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150" windowWidth="24915" windowHeight="9525"/>
  </bookViews>
  <sheets>
    <sheet name="peaks" sheetId="2" r:id="rId1"/>
    <sheet name="stage-discharge" sheetId="1" r:id="rId2"/>
  </sheets>
  <definedNames>
    <definedName name="_xlnm.Print_Area" localSheetId="0">peaks!#REF!</definedName>
  </definedNames>
  <calcPr calcId="125725" iterate="1" iterateDelta="0.1" concurrentCalc="0"/>
</workbook>
</file>

<file path=xl/calcChain.xml><?xml version="1.0" encoding="utf-8"?>
<calcChain xmlns="http://schemas.openxmlformats.org/spreadsheetml/2006/main">
  <c r="S22" i="2"/>
  <c r="R22"/>
  <c r="Q22"/>
  <c r="N22"/>
</calcChain>
</file>

<file path=xl/sharedStrings.xml><?xml version="1.0" encoding="utf-8"?>
<sst xmlns="http://schemas.openxmlformats.org/spreadsheetml/2006/main" count="131" uniqueCount="63">
  <si>
    <t>Date+Time</t>
  </si>
  <si>
    <t>UTC-08:00</t>
  </si>
  <si>
    <t>Stage.Prince</t>
  </si>
  <si>
    <t>Discharge.Prince</t>
  </si>
  <si>
    <t>mm/dd/yyyy HH:MM:SS</t>
  </si>
  <si>
    <t>ft</t>
  </si>
  <si>
    <t>ft^3/s</t>
  </si>
  <si>
    <t>Prince Creek 3 miles ab mouth</t>
  </si>
  <si>
    <t>HUC</t>
  </si>
  <si>
    <t>Flow</t>
  </si>
  <si>
    <t xml:space="preserve"> </t>
  </si>
  <si>
    <t>zero flow</t>
  </si>
  <si>
    <t>begins</t>
  </si>
  <si>
    <t>freeze-up</t>
  </si>
  <si>
    <t>Date of</t>
  </si>
  <si>
    <t>peak</t>
  </si>
  <si>
    <t>discharge of</t>
  </si>
  <si>
    <t xml:space="preserve">Date of </t>
  </si>
  <si>
    <t>stage of</t>
  </si>
  <si>
    <t xml:space="preserve">peak </t>
  </si>
  <si>
    <t>to peak Q</t>
  </si>
  <si>
    <t>Dates of Peak discharge</t>
  </si>
  <si>
    <t>date</t>
  </si>
  <si>
    <t>stage</t>
  </si>
  <si>
    <t>Max Stage</t>
  </si>
  <si>
    <t>peak stage</t>
  </si>
  <si>
    <t>Max Discharge</t>
  </si>
  <si>
    <t>max Q</t>
  </si>
  <si>
    <t>Discharge</t>
  </si>
  <si>
    <t>in days</t>
  </si>
  <si>
    <t>Seabee</t>
  </si>
  <si>
    <t>Prince</t>
  </si>
  <si>
    <t>Ikpikpuk</t>
  </si>
  <si>
    <t>judy</t>
  </si>
  <si>
    <t>ublu</t>
  </si>
  <si>
    <t>fish</t>
  </si>
  <si>
    <t>colville</t>
  </si>
  <si>
    <t>meade</t>
  </si>
  <si>
    <t>range</t>
  </si>
  <si>
    <t>avg</t>
  </si>
  <si>
    <t>5/10 - 5/24</t>
  </si>
  <si>
    <t>5/21 - 6/6</t>
  </si>
  <si>
    <t>9-26 days</t>
  </si>
  <si>
    <t>5/22 - 6/7</t>
  </si>
  <si>
    <t>5/18 - 6/10</t>
  </si>
  <si>
    <t>5/19 - 6/9</t>
  </si>
  <si>
    <t>5/23 - 6/18</t>
  </si>
  <si>
    <t>5/21 - 6/10</t>
  </si>
  <si>
    <t>5/22 - 6/9</t>
  </si>
  <si>
    <t>location:</t>
  </si>
  <si>
    <t>3 miles above mouth, on left bank</t>
  </si>
  <si>
    <t>N69.32166</t>
  </si>
  <si>
    <t xml:space="preserve"> W152.51367</t>
  </si>
  <si>
    <t>N69 19.299</t>
  </si>
  <si>
    <t xml:space="preserve"> W152 30.820</t>
  </si>
  <si>
    <t>N69 19' 18.0"</t>
  </si>
  <si>
    <t>W152 30' 49.2"</t>
  </si>
  <si>
    <t>9.5 miles SW of Umiat</t>
  </si>
  <si>
    <t>`</t>
  </si>
  <si>
    <t>5/30</t>
  </si>
  <si>
    <t>5/28</t>
  </si>
  <si>
    <t>5/31</t>
  </si>
  <si>
    <t>5/18 - 6/7</t>
  </si>
</sst>
</file>

<file path=xl/styles.xml><?xml version="1.0" encoding="utf-8"?>
<styleSheet xmlns="http://schemas.openxmlformats.org/spreadsheetml/2006/main">
  <numFmts count="3">
    <numFmt numFmtId="164" formatCode="m/d;@"/>
    <numFmt numFmtId="165" formatCode="m/d/yy;@"/>
    <numFmt numFmtId="167" formatCode="0.0"/>
  </numFmts>
  <fonts count="4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11"/>
      <color rgb="FFFF0000"/>
      <name val="Arial"/>
      <family val="2"/>
    </font>
    <font>
      <sz val="10"/>
      <name val="Arial"/>
    </font>
    <font>
      <sz val="10"/>
      <color rgb="FFFF0000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b/>
      <sz val="11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2"/>
      <color theme="10"/>
      <name val="Arial"/>
      <family val="2"/>
    </font>
    <font>
      <u/>
      <sz val="10"/>
      <color theme="10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0"/>
      <color rgb="FF000000"/>
      <name val="Times New Roman"/>
      <family val="1"/>
    </font>
    <font>
      <b/>
      <sz val="10"/>
      <color rgb="FF3F3F3F"/>
      <name val="Arial"/>
      <family val="2"/>
    </font>
    <font>
      <sz val="10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/>
      <bottom/>
      <diagonal/>
    </border>
  </borders>
  <cellStyleXfs count="10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" fillId="0" borderId="0"/>
    <xf numFmtId="0" fontId="26" fillId="0" borderId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32" fillId="12" borderId="0" applyNumberFormat="0" applyBorder="0" applyAlignment="0" applyProtection="0"/>
    <xf numFmtId="0" fontId="32" fillId="16" borderId="0" applyNumberFormat="0" applyBorder="0" applyAlignment="0" applyProtection="0"/>
    <xf numFmtId="0" fontId="32" fillId="20" borderId="0" applyNumberFormat="0" applyBorder="0" applyAlignment="0" applyProtection="0"/>
    <xf numFmtId="0" fontId="32" fillId="24" borderId="0" applyNumberFormat="0" applyBorder="0" applyAlignment="0" applyProtection="0"/>
    <xf numFmtId="0" fontId="32" fillId="28" borderId="0" applyNumberFormat="0" applyBorder="0" applyAlignment="0" applyProtection="0"/>
    <xf numFmtId="0" fontId="32" fillId="32" borderId="0" applyNumberFormat="0" applyBorder="0" applyAlignment="0" applyProtection="0"/>
    <xf numFmtId="0" fontId="32" fillId="9" borderId="0" applyNumberFormat="0" applyBorder="0" applyAlignment="0" applyProtection="0"/>
    <xf numFmtId="0" fontId="32" fillId="13" borderId="0" applyNumberFormat="0" applyBorder="0" applyAlignment="0" applyProtection="0"/>
    <xf numFmtId="0" fontId="32" fillId="17" borderId="0" applyNumberFormat="0" applyBorder="0" applyAlignment="0" applyProtection="0"/>
    <xf numFmtId="0" fontId="32" fillId="21" borderId="0" applyNumberFormat="0" applyBorder="0" applyAlignment="0" applyProtection="0"/>
    <xf numFmtId="0" fontId="32" fillId="25" borderId="0" applyNumberFormat="0" applyBorder="0" applyAlignment="0" applyProtection="0"/>
    <xf numFmtId="0" fontId="32" fillId="29" borderId="0" applyNumberFormat="0" applyBorder="0" applyAlignment="0" applyProtection="0"/>
    <xf numFmtId="0" fontId="33" fillId="3" borderId="0" applyNumberFormat="0" applyBorder="0" applyAlignment="0" applyProtection="0"/>
    <xf numFmtId="0" fontId="34" fillId="6" borderId="4" applyNumberFormat="0" applyAlignment="0" applyProtection="0"/>
    <xf numFmtId="0" fontId="35" fillId="7" borderId="7" applyNumberFormat="0" applyAlignment="0" applyProtection="0"/>
    <xf numFmtId="0" fontId="36" fillId="0" borderId="0" applyNumberFormat="0" applyFill="0" applyBorder="0" applyAlignment="0" applyProtection="0"/>
    <xf numFmtId="0" fontId="37" fillId="2" borderId="0" applyNumberFormat="0" applyBorder="0" applyAlignment="0" applyProtection="0"/>
    <xf numFmtId="0" fontId="38" fillId="0" borderId="1" applyNumberFormat="0" applyFill="0" applyAlignment="0" applyProtection="0"/>
    <xf numFmtId="0" fontId="39" fillId="0" borderId="2" applyNumberFormat="0" applyFill="0" applyAlignment="0" applyProtection="0"/>
    <xf numFmtId="0" fontId="40" fillId="0" borderId="3" applyNumberFormat="0" applyFill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3" fillId="5" borderId="4" applyNumberFormat="0" applyAlignment="0" applyProtection="0"/>
    <xf numFmtId="0" fontId="44" fillId="0" borderId="6" applyNumberFormat="0" applyFill="0" applyAlignment="0" applyProtection="0"/>
    <xf numFmtId="0" fontId="45" fillId="4" borderId="0" applyNumberFormat="0" applyBorder="0" applyAlignment="0" applyProtection="0"/>
    <xf numFmtId="0" fontId="28" fillId="0" borderId="0"/>
    <xf numFmtId="0" fontId="19" fillId="0" borderId="0"/>
    <xf numFmtId="0" fontId="28" fillId="0" borderId="0"/>
    <xf numFmtId="0" fontId="19" fillId="0" borderId="0"/>
    <xf numFmtId="0" fontId="46" fillId="0" borderId="0"/>
    <xf numFmtId="0" fontId="46" fillId="0" borderId="0"/>
    <xf numFmtId="0" fontId="1" fillId="0" borderId="0"/>
    <xf numFmtId="0" fontId="4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9" fillId="8" borderId="8" applyNumberFormat="0" applyFont="0" applyAlignment="0" applyProtection="0"/>
    <xf numFmtId="0" fontId="47" fillId="6" borderId="5" applyNumberFormat="0" applyAlignment="0" applyProtection="0"/>
    <xf numFmtId="0" fontId="20" fillId="0" borderId="9" applyNumberFormat="0" applyFill="0" applyAlignment="0" applyProtection="0"/>
    <xf numFmtId="0" fontId="27" fillId="0" borderId="0" applyNumberFormat="0" applyFill="0" applyBorder="0" applyAlignment="0" applyProtection="0"/>
  </cellStyleXfs>
  <cellXfs count="62">
    <xf numFmtId="0" fontId="0" fillId="0" borderId="0" xfId="0"/>
    <xf numFmtId="22" fontId="0" fillId="0" borderId="0" xfId="0" applyNumberFormat="1"/>
    <xf numFmtId="0" fontId="18" fillId="0" borderId="0" xfId="42" applyFont="1" applyAlignment="1">
      <alignment horizontal="left"/>
    </xf>
    <xf numFmtId="0" fontId="19" fillId="0" borderId="0" xfId="42" applyFont="1" applyAlignment="1">
      <alignment horizontal="center"/>
    </xf>
    <xf numFmtId="0" fontId="20" fillId="0" borderId="0" xfId="42" applyFont="1" applyAlignment="1">
      <alignment horizontal="center"/>
    </xf>
    <xf numFmtId="0" fontId="21" fillId="0" borderId="0" xfId="0" applyFont="1"/>
    <xf numFmtId="0" fontId="22" fillId="0" borderId="0" xfId="42" applyFont="1"/>
    <xf numFmtId="0" fontId="18" fillId="0" borderId="0" xfId="42" applyFont="1"/>
    <xf numFmtId="0" fontId="18" fillId="0" borderId="0" xfId="42" applyFont="1" applyAlignment="1">
      <alignment horizontal="center"/>
    </xf>
    <xf numFmtId="0" fontId="18" fillId="0" borderId="0" xfId="42" applyFont="1" applyBorder="1" applyAlignment="1">
      <alignment horizontal="center"/>
    </xf>
    <xf numFmtId="0" fontId="23" fillId="0" borderId="0" xfId="42" applyFont="1"/>
    <xf numFmtId="0" fontId="24" fillId="0" borderId="10" xfId="42" applyFont="1" applyBorder="1" applyAlignment="1">
      <alignment horizontal="center"/>
    </xf>
    <xf numFmtId="0" fontId="18" fillId="0" borderId="10" xfId="42" applyFont="1" applyBorder="1" applyAlignment="1">
      <alignment horizontal="center"/>
    </xf>
    <xf numFmtId="0" fontId="25" fillId="0" borderId="0" xfId="42" applyFont="1"/>
    <xf numFmtId="0" fontId="18" fillId="0" borderId="10" xfId="42" applyFont="1" applyBorder="1"/>
    <xf numFmtId="0" fontId="27" fillId="0" borderId="0" xfId="43" applyFont="1" applyAlignment="1">
      <alignment horizontal="center"/>
    </xf>
    <xf numFmtId="0" fontId="19" fillId="0" borderId="0" xfId="43" applyFont="1" applyAlignment="1">
      <alignment horizontal="center"/>
    </xf>
    <xf numFmtId="0" fontId="28" fillId="0" borderId="0" xfId="43" applyFont="1" applyAlignment="1">
      <alignment horizontal="center"/>
    </xf>
    <xf numFmtId="0" fontId="29" fillId="0" borderId="10" xfId="42" applyFont="1" applyBorder="1" applyAlignment="1">
      <alignment horizontal="center"/>
    </xf>
    <xf numFmtId="164" fontId="30" fillId="0" borderId="0" xfId="0" applyNumberFormat="1" applyFont="1" applyAlignment="1">
      <alignment horizontal="center"/>
    </xf>
    <xf numFmtId="2" fontId="30" fillId="0" borderId="0" xfId="42" applyNumberFormat="1" applyFont="1" applyBorder="1" applyAlignment="1">
      <alignment horizontal="center"/>
    </xf>
    <xf numFmtId="2" fontId="29" fillId="0" borderId="0" xfId="42" applyNumberFormat="1" applyFont="1" applyBorder="1" applyAlignment="1">
      <alignment horizontal="center"/>
    </xf>
    <xf numFmtId="0" fontId="30" fillId="0" borderId="0" xfId="42" applyFont="1" applyBorder="1" applyAlignment="1">
      <alignment horizontal="center"/>
    </xf>
    <xf numFmtId="164" fontId="29" fillId="0" borderId="0" xfId="42" applyNumberFormat="1" applyFont="1" applyBorder="1" applyAlignment="1">
      <alignment horizontal="center"/>
    </xf>
    <xf numFmtId="0" fontId="27" fillId="0" borderId="0" xfId="43" applyFont="1"/>
    <xf numFmtId="165" fontId="30" fillId="0" borderId="0" xfId="42" applyNumberFormat="1" applyFont="1" applyBorder="1" applyAlignment="1">
      <alignment horizontal="center"/>
    </xf>
    <xf numFmtId="164" fontId="29" fillId="0" borderId="0" xfId="0" applyNumberFormat="1" applyFont="1" applyAlignment="1">
      <alignment horizontal="center"/>
    </xf>
    <xf numFmtId="0" fontId="30" fillId="0" borderId="0" xfId="42" applyFont="1"/>
    <xf numFmtId="165" fontId="30" fillId="0" borderId="0" xfId="0" applyNumberFormat="1" applyFont="1" applyAlignment="1">
      <alignment horizontal="center"/>
    </xf>
    <xf numFmtId="164" fontId="30" fillId="0" borderId="0" xfId="42" applyNumberFormat="1" applyFont="1" applyBorder="1" applyAlignment="1">
      <alignment horizontal="center"/>
    </xf>
    <xf numFmtId="0" fontId="29" fillId="0" borderId="0" xfId="42" applyFont="1"/>
    <xf numFmtId="0" fontId="28" fillId="0" borderId="0" xfId="43" applyFont="1"/>
    <xf numFmtId="2" fontId="29" fillId="0" borderId="0" xfId="0" applyNumberFormat="1" applyFont="1" applyAlignment="1">
      <alignment horizontal="center"/>
    </xf>
    <xf numFmtId="2" fontId="30" fillId="0" borderId="0" xfId="0" applyNumberFormat="1" applyFont="1" applyAlignment="1">
      <alignment horizontal="center"/>
    </xf>
    <xf numFmtId="0" fontId="30" fillId="0" borderId="10" xfId="42" applyFont="1" applyBorder="1" applyAlignment="1">
      <alignment horizontal="center"/>
    </xf>
    <xf numFmtId="165" fontId="29" fillId="0" borderId="0" xfId="0" applyNumberFormat="1" applyFont="1" applyAlignment="1">
      <alignment horizontal="center"/>
    </xf>
    <xf numFmtId="0" fontId="29" fillId="0" borderId="0" xfId="42" applyFont="1" applyBorder="1" applyAlignment="1">
      <alignment horizontal="center"/>
    </xf>
    <xf numFmtId="2" fontId="29" fillId="0" borderId="0" xfId="42" applyNumberFormat="1" applyFont="1" applyAlignment="1">
      <alignment horizontal="center"/>
    </xf>
    <xf numFmtId="0" fontId="29" fillId="0" borderId="0" xfId="42" applyFont="1" applyAlignment="1">
      <alignment horizontal="center"/>
    </xf>
    <xf numFmtId="164" fontId="29" fillId="0" borderId="0" xfId="42" applyNumberFormat="1" applyFont="1" applyAlignment="1">
      <alignment horizontal="center"/>
    </xf>
    <xf numFmtId="22" fontId="29" fillId="0" borderId="0" xfId="42" applyNumberFormat="1" applyFont="1" applyAlignment="1">
      <alignment horizontal="center"/>
    </xf>
    <xf numFmtId="0" fontId="30" fillId="0" borderId="0" xfId="42" applyFont="1" applyAlignment="1">
      <alignment horizontal="center"/>
    </xf>
    <xf numFmtId="0" fontId="22" fillId="0" borderId="0" xfId="42" applyFont="1" applyAlignment="1">
      <alignment horizontal="center"/>
    </xf>
    <xf numFmtId="2" fontId="23" fillId="0" borderId="0" xfId="42" applyNumberFormat="1" applyFont="1" applyBorder="1" applyAlignment="1">
      <alignment horizontal="center"/>
    </xf>
    <xf numFmtId="0" fontId="23" fillId="0" borderId="0" xfId="42" applyFont="1" applyAlignment="1">
      <alignment horizontal="center"/>
    </xf>
    <xf numFmtId="164" fontId="23" fillId="0" borderId="0" xfId="42" applyNumberFormat="1" applyFont="1" applyBorder="1" applyAlignment="1">
      <alignment horizontal="center"/>
    </xf>
    <xf numFmtId="0" fontId="30" fillId="0" borderId="0" xfId="43" applyFont="1"/>
    <xf numFmtId="0" fontId="19" fillId="0" borderId="0" xfId="42" applyFont="1" applyAlignment="1">
      <alignment horizontal="right"/>
    </xf>
    <xf numFmtId="0" fontId="19" fillId="0" borderId="0" xfId="42" applyFont="1" applyAlignment="1">
      <alignment horizontal="left"/>
    </xf>
    <xf numFmtId="0" fontId="30" fillId="0" borderId="0" xfId="0" applyFont="1"/>
    <xf numFmtId="0" fontId="30" fillId="0" borderId="0" xfId="42" applyFont="1" applyAlignment="1">
      <alignment horizontal="right"/>
    </xf>
    <xf numFmtId="0" fontId="22" fillId="0" borderId="0" xfId="42" applyFont="1" applyAlignment="1">
      <alignment horizontal="left"/>
    </xf>
    <xf numFmtId="0" fontId="29" fillId="0" borderId="0" xfId="42" applyFont="1" applyAlignment="1">
      <alignment horizontal="left"/>
    </xf>
    <xf numFmtId="2" fontId="0" fillId="0" borderId="0" xfId="0" applyNumberFormat="1"/>
    <xf numFmtId="167" fontId="0" fillId="0" borderId="0" xfId="0" applyNumberFormat="1"/>
    <xf numFmtId="0" fontId="48" fillId="0" borderId="0" xfId="0" applyFont="1"/>
    <xf numFmtId="2" fontId="48" fillId="0" borderId="0" xfId="0" applyNumberFormat="1" applyFont="1"/>
    <xf numFmtId="167" fontId="48" fillId="0" borderId="0" xfId="0" applyNumberFormat="1" applyFont="1"/>
    <xf numFmtId="0" fontId="23" fillId="0" borderId="0" xfId="43" applyFont="1" applyAlignment="1">
      <alignment horizontal="center"/>
    </xf>
    <xf numFmtId="164" fontId="23" fillId="0" borderId="0" xfId="42" quotePrefix="1" applyNumberFormat="1" applyFont="1" applyBorder="1" applyAlignment="1">
      <alignment horizontal="center"/>
    </xf>
    <xf numFmtId="164" fontId="31" fillId="0" borderId="0" xfId="42" quotePrefix="1" applyNumberFormat="1" applyFont="1" applyBorder="1" applyAlignment="1">
      <alignment horizontal="center"/>
    </xf>
    <xf numFmtId="0" fontId="28" fillId="0" borderId="0" xfId="42" applyFont="1" applyAlignment="1">
      <alignment horizontal="center"/>
    </xf>
  </cellXfs>
  <cellStyles count="106">
    <cellStyle name="20% - Accent1" xfId="19" builtinId="30" customBuiltin="1"/>
    <cellStyle name="20% - Accent1 2" xfId="44"/>
    <cellStyle name="20% - Accent2" xfId="23" builtinId="34" customBuiltin="1"/>
    <cellStyle name="20% - Accent2 2" xfId="45"/>
    <cellStyle name="20% - Accent3" xfId="27" builtinId="38" customBuiltin="1"/>
    <cellStyle name="20% - Accent3 2" xfId="46"/>
    <cellStyle name="20% - Accent4" xfId="31" builtinId="42" customBuiltin="1"/>
    <cellStyle name="20% - Accent4 2" xfId="47"/>
    <cellStyle name="20% - Accent5" xfId="35" builtinId="46" customBuiltin="1"/>
    <cellStyle name="20% - Accent5 2" xfId="48"/>
    <cellStyle name="20% - Accent6" xfId="39" builtinId="50" customBuiltin="1"/>
    <cellStyle name="20% - Accent6 2" xfId="49"/>
    <cellStyle name="40% - Accent1" xfId="20" builtinId="31" customBuiltin="1"/>
    <cellStyle name="40% - Accent1 2" xfId="50"/>
    <cellStyle name="40% - Accent2" xfId="24" builtinId="35" customBuiltin="1"/>
    <cellStyle name="40% - Accent2 2" xfId="51"/>
    <cellStyle name="40% - Accent3" xfId="28" builtinId="39" customBuiltin="1"/>
    <cellStyle name="40% - Accent3 2" xfId="52"/>
    <cellStyle name="40% - Accent4" xfId="32" builtinId="43" customBuiltin="1"/>
    <cellStyle name="40% - Accent4 2" xfId="53"/>
    <cellStyle name="40% - Accent5" xfId="36" builtinId="47" customBuiltin="1"/>
    <cellStyle name="40% - Accent5 2" xfId="54"/>
    <cellStyle name="40% - Accent6" xfId="40" builtinId="51" customBuiltin="1"/>
    <cellStyle name="40% - Accent6 2" xfId="55"/>
    <cellStyle name="60% - Accent1" xfId="21" builtinId="32" customBuiltin="1"/>
    <cellStyle name="60% - Accent1 2" xfId="56"/>
    <cellStyle name="60% - Accent2" xfId="25" builtinId="36" customBuiltin="1"/>
    <cellStyle name="60% - Accent2 2" xfId="57"/>
    <cellStyle name="60% - Accent3" xfId="29" builtinId="40" customBuiltin="1"/>
    <cellStyle name="60% - Accent3 2" xfId="58"/>
    <cellStyle name="60% - Accent4" xfId="33" builtinId="44" customBuiltin="1"/>
    <cellStyle name="60% - Accent4 2" xfId="59"/>
    <cellStyle name="60% - Accent5" xfId="37" builtinId="48" customBuiltin="1"/>
    <cellStyle name="60% - Accent5 2" xfId="60"/>
    <cellStyle name="60% - Accent6" xfId="41" builtinId="52" customBuiltin="1"/>
    <cellStyle name="60% - Accent6 2" xfId="61"/>
    <cellStyle name="Accent1" xfId="18" builtinId="29" customBuiltin="1"/>
    <cellStyle name="Accent1 2" xfId="62"/>
    <cellStyle name="Accent2" xfId="22" builtinId="33" customBuiltin="1"/>
    <cellStyle name="Accent2 2" xfId="63"/>
    <cellStyle name="Accent3" xfId="26" builtinId="37" customBuiltin="1"/>
    <cellStyle name="Accent3 2" xfId="64"/>
    <cellStyle name="Accent4" xfId="30" builtinId="41" customBuiltin="1"/>
    <cellStyle name="Accent4 2" xfId="65"/>
    <cellStyle name="Accent5" xfId="34" builtinId="45" customBuiltin="1"/>
    <cellStyle name="Accent5 2" xfId="66"/>
    <cellStyle name="Accent6" xfId="38" builtinId="49" customBuiltin="1"/>
    <cellStyle name="Accent6 2" xfId="67"/>
    <cellStyle name="Bad" xfId="7" builtinId="27" customBuiltin="1"/>
    <cellStyle name="Bad 2" xfId="68"/>
    <cellStyle name="Calculation" xfId="11" builtinId="22" customBuiltin="1"/>
    <cellStyle name="Calculation 2" xfId="69"/>
    <cellStyle name="Check Cell" xfId="13" builtinId="23" customBuiltin="1"/>
    <cellStyle name="Check Cell 2" xfId="70"/>
    <cellStyle name="Explanatory Text" xfId="16" builtinId="53" customBuiltin="1"/>
    <cellStyle name="Explanatory Text 2" xfId="71"/>
    <cellStyle name="Good" xfId="6" builtinId="26" customBuiltin="1"/>
    <cellStyle name="Good 2" xfId="72"/>
    <cellStyle name="Heading 1" xfId="2" builtinId="16" customBuiltin="1"/>
    <cellStyle name="Heading 1 2" xfId="73"/>
    <cellStyle name="Heading 2" xfId="3" builtinId="17" customBuiltin="1"/>
    <cellStyle name="Heading 2 2" xfId="74"/>
    <cellStyle name="Heading 3" xfId="4" builtinId="18" customBuiltin="1"/>
    <cellStyle name="Heading 3 2" xfId="75"/>
    <cellStyle name="Heading 4" xfId="5" builtinId="19" customBuiltin="1"/>
    <cellStyle name="Heading 4 2" xfId="76"/>
    <cellStyle name="Hyperlink 2" xfId="77"/>
    <cellStyle name="Hyperlink 3" xfId="78"/>
    <cellStyle name="Input" xfId="9" builtinId="20" customBuiltin="1"/>
    <cellStyle name="Input 2" xfId="79"/>
    <cellStyle name="Linked Cell" xfId="12" builtinId="24" customBuiltin="1"/>
    <cellStyle name="Linked Cell 2" xfId="80"/>
    <cellStyle name="Neutral" xfId="8" builtinId="28" customBuiltin="1"/>
    <cellStyle name="Neutral 2" xfId="81"/>
    <cellStyle name="Normal" xfId="0" builtinId="0"/>
    <cellStyle name="Normal 2" xfId="82"/>
    <cellStyle name="Normal 2 2" xfId="83"/>
    <cellStyle name="Normal 2 2 2" xfId="84"/>
    <cellStyle name="Normal 2 2 3" xfId="85"/>
    <cellStyle name="Normal 2 3" xfId="86"/>
    <cellStyle name="Normal 2 3 2" xfId="87"/>
    <cellStyle name="Normal 2 3 3" xfId="88"/>
    <cellStyle name="Normal 2 4" xfId="89"/>
    <cellStyle name="Normal 3" xfId="90"/>
    <cellStyle name="Normal 3 2" xfId="91"/>
    <cellStyle name="Normal 3 2 2" xfId="92"/>
    <cellStyle name="Normal 4" xfId="93"/>
    <cellStyle name="Normal 4 2" xfId="94"/>
    <cellStyle name="Normal 5" xfId="95"/>
    <cellStyle name="Normal 5 2" xfId="96"/>
    <cellStyle name="Normal 6" xfId="97"/>
    <cellStyle name="Normal 6 2" xfId="98"/>
    <cellStyle name="Normal 6 3" xfId="99"/>
    <cellStyle name="Normal 7" xfId="100"/>
    <cellStyle name="Normal 8" xfId="42"/>
    <cellStyle name="Normal 9" xfId="43"/>
    <cellStyle name="Normal 9 2" xfId="101"/>
    <cellStyle name="Note" xfId="15" builtinId="10" customBuiltin="1"/>
    <cellStyle name="Note 2" xfId="102"/>
    <cellStyle name="Output" xfId="10" builtinId="21" customBuiltin="1"/>
    <cellStyle name="Output 2" xfId="103"/>
    <cellStyle name="Title" xfId="1" builtinId="15" customBuiltin="1"/>
    <cellStyle name="Total" xfId="17" builtinId="25" customBuiltin="1"/>
    <cellStyle name="Total 2" xfId="104"/>
    <cellStyle name="Warning Text" xfId="14" builtinId="11" customBuiltin="1"/>
    <cellStyle name="Warning Text 2" xfId="10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U35"/>
  <sheetViews>
    <sheetView tabSelected="1" topLeftCell="F1" zoomScale="120" zoomScaleNormal="120" workbookViewId="0">
      <selection activeCell="O12" sqref="O12"/>
    </sheetView>
  </sheetViews>
  <sheetFormatPr defaultRowHeight="14.25"/>
  <cols>
    <col min="1" max="1" width="6.7109375" style="38" customWidth="1"/>
    <col min="2" max="2" width="12.140625" style="42" customWidth="1"/>
    <col min="3" max="3" width="7.42578125" style="42" customWidth="1"/>
    <col min="4" max="4" width="11.5703125" style="42" customWidth="1"/>
    <col min="5" max="5" width="12.7109375" style="42" customWidth="1"/>
    <col min="6" max="6" width="10.28515625" style="42" customWidth="1"/>
    <col min="7" max="7" width="11.28515625" style="42" customWidth="1"/>
    <col min="8" max="8" width="14.5703125" style="42" customWidth="1"/>
    <col min="9" max="9" width="7.5703125" style="42" customWidth="1"/>
    <col min="10" max="11" width="9.42578125" style="42" customWidth="1"/>
    <col min="12" max="16" width="9.140625" style="6"/>
    <col min="17" max="17" width="10.42578125" style="6" bestFit="1" customWidth="1"/>
    <col min="18" max="18" width="10.28515625" style="6" customWidth="1"/>
    <col min="19" max="19" width="11" style="6" bestFit="1" customWidth="1"/>
    <col min="20" max="16384" width="9.140625" style="6"/>
  </cols>
  <sheetData>
    <row r="1" spans="1:21">
      <c r="A1" s="2" t="s">
        <v>7</v>
      </c>
      <c r="B1" s="3"/>
      <c r="C1" s="3"/>
      <c r="D1" s="3"/>
      <c r="E1" s="3"/>
      <c r="F1" s="3"/>
      <c r="G1" s="4" t="s">
        <v>8</v>
      </c>
      <c r="H1" s="5">
        <v>19060302</v>
      </c>
      <c r="I1" s="3"/>
      <c r="J1" s="3"/>
      <c r="K1" s="6"/>
    </row>
    <row r="2" spans="1:21" s="10" customFormat="1" ht="15">
      <c r="A2" s="7"/>
      <c r="B2" s="8" t="s">
        <v>9</v>
      </c>
      <c r="C2" s="8" t="s">
        <v>9</v>
      </c>
      <c r="D2" s="8" t="s">
        <v>10</v>
      </c>
      <c r="E2" s="9" t="s">
        <v>10</v>
      </c>
      <c r="F2" s="8" t="s">
        <v>10</v>
      </c>
      <c r="G2" s="8"/>
      <c r="H2" s="9" t="s">
        <v>10</v>
      </c>
      <c r="I2" s="9" t="s">
        <v>10</v>
      </c>
      <c r="J2" s="7" t="s">
        <v>10</v>
      </c>
      <c r="K2" s="4" t="s">
        <v>11</v>
      </c>
    </row>
    <row r="3" spans="1:21" s="13" customFormat="1" ht="15">
      <c r="A3" s="8" t="s">
        <v>10</v>
      </c>
      <c r="B3" s="8" t="s">
        <v>12</v>
      </c>
      <c r="C3" s="8" t="s">
        <v>12</v>
      </c>
      <c r="D3" s="8" t="s">
        <v>13</v>
      </c>
      <c r="E3" s="8" t="s">
        <v>14</v>
      </c>
      <c r="F3" s="8" t="s">
        <v>15</v>
      </c>
      <c r="G3" s="11" t="s">
        <v>16</v>
      </c>
      <c r="H3" s="8" t="s">
        <v>17</v>
      </c>
      <c r="I3" s="8" t="s">
        <v>18</v>
      </c>
      <c r="J3" s="12" t="s">
        <v>19</v>
      </c>
      <c r="K3" s="8" t="s">
        <v>20</v>
      </c>
      <c r="M3" s="58" t="s">
        <v>21</v>
      </c>
      <c r="N3" s="58"/>
      <c r="O3" s="58"/>
      <c r="P3" s="58"/>
      <c r="Q3" s="58"/>
      <c r="R3" s="58"/>
      <c r="S3" s="58"/>
      <c r="T3" s="58"/>
      <c r="U3" s="58"/>
    </row>
    <row r="4" spans="1:21" s="13" customFormat="1" ht="15">
      <c r="A4" s="12"/>
      <c r="B4" s="8" t="s">
        <v>22</v>
      </c>
      <c r="C4" s="8" t="s">
        <v>23</v>
      </c>
      <c r="D4" s="8" t="s">
        <v>22</v>
      </c>
      <c r="E4" s="8" t="s">
        <v>24</v>
      </c>
      <c r="F4" s="8" t="s">
        <v>23</v>
      </c>
      <c r="G4" s="11" t="s">
        <v>25</v>
      </c>
      <c r="H4" s="8" t="s">
        <v>26</v>
      </c>
      <c r="I4" s="8" t="s">
        <v>27</v>
      </c>
      <c r="J4" s="14" t="s">
        <v>28</v>
      </c>
      <c r="K4" s="8" t="s">
        <v>29</v>
      </c>
      <c r="M4" s="15"/>
      <c r="N4" s="17" t="s">
        <v>30</v>
      </c>
      <c r="O4" s="16" t="s">
        <v>31</v>
      </c>
      <c r="P4" s="17" t="s">
        <v>32</v>
      </c>
      <c r="Q4" s="17" t="s">
        <v>33</v>
      </c>
      <c r="R4" s="17" t="s">
        <v>34</v>
      </c>
      <c r="S4" s="17" t="s">
        <v>35</v>
      </c>
      <c r="T4" s="17" t="s">
        <v>36</v>
      </c>
      <c r="U4" s="17" t="s">
        <v>37</v>
      </c>
    </row>
    <row r="5" spans="1:21" s="13" customFormat="1" ht="15">
      <c r="A5" s="18">
        <v>2001</v>
      </c>
      <c r="B5" s="19"/>
      <c r="C5" s="20"/>
      <c r="D5" s="20"/>
      <c r="E5" s="19"/>
      <c r="F5" s="21">
        <v>19.350000000000001</v>
      </c>
      <c r="G5" s="18">
        <v>5210</v>
      </c>
      <c r="H5" s="19"/>
      <c r="I5" s="21">
        <v>19.350000000000001</v>
      </c>
      <c r="J5" s="18">
        <v>5210</v>
      </c>
      <c r="K5" s="22"/>
      <c r="M5" s="17">
        <v>2001</v>
      </c>
      <c r="N5" s="15"/>
      <c r="O5" s="15"/>
      <c r="P5" s="15"/>
      <c r="Q5" s="23">
        <v>37052</v>
      </c>
      <c r="R5" s="23">
        <v>42530</v>
      </c>
      <c r="S5" s="23">
        <v>37057.645833333336</v>
      </c>
      <c r="T5" s="24"/>
      <c r="U5" s="24"/>
    </row>
    <row r="6" spans="1:21" s="27" customFormat="1">
      <c r="A6" s="18">
        <v>2002</v>
      </c>
      <c r="B6" s="25" t="s">
        <v>10</v>
      </c>
      <c r="C6" s="25" t="s">
        <v>10</v>
      </c>
      <c r="D6" s="25" t="s">
        <v>10</v>
      </c>
      <c r="E6" s="26">
        <v>37403</v>
      </c>
      <c r="F6" s="21">
        <v>20.3</v>
      </c>
      <c r="G6" s="18">
        <v>7210</v>
      </c>
      <c r="H6" s="26">
        <v>37403</v>
      </c>
      <c r="I6" s="21">
        <v>20.3</v>
      </c>
      <c r="J6" s="18">
        <v>7210</v>
      </c>
      <c r="K6" s="22" t="s">
        <v>10</v>
      </c>
      <c r="M6" s="17">
        <v>2002</v>
      </c>
      <c r="N6" s="15"/>
      <c r="O6" s="26">
        <v>37403</v>
      </c>
      <c r="P6" s="26">
        <v>37403.666666666664</v>
      </c>
      <c r="Q6" s="23">
        <v>37401</v>
      </c>
      <c r="R6" s="23">
        <v>42512</v>
      </c>
      <c r="S6" s="23">
        <v>37403.666666666664</v>
      </c>
      <c r="T6" s="23">
        <v>37402</v>
      </c>
      <c r="U6" s="24"/>
    </row>
    <row r="7" spans="1:21" s="30" customFormat="1">
      <c r="A7" s="18">
        <v>2003</v>
      </c>
      <c r="B7" s="28" t="s">
        <v>10</v>
      </c>
      <c r="C7" s="20" t="s">
        <v>10</v>
      </c>
      <c r="D7" s="29" t="s">
        <v>10</v>
      </c>
      <c r="E7" s="26">
        <v>37778</v>
      </c>
      <c r="F7" s="21">
        <v>18.7</v>
      </c>
      <c r="G7" s="18">
        <v>4050</v>
      </c>
      <c r="H7" s="26">
        <v>37778</v>
      </c>
      <c r="I7" s="21">
        <v>18.7</v>
      </c>
      <c r="J7" s="18">
        <v>4050</v>
      </c>
      <c r="K7" s="22" t="s">
        <v>10</v>
      </c>
      <c r="M7" s="17">
        <v>2003</v>
      </c>
      <c r="N7" s="17"/>
      <c r="O7" s="26">
        <v>37778</v>
      </c>
      <c r="P7" s="26">
        <v>37778.541666666664</v>
      </c>
      <c r="Q7" s="23">
        <v>37778</v>
      </c>
      <c r="R7" s="23">
        <v>42528</v>
      </c>
      <c r="S7" s="23">
        <v>37784.291666666664</v>
      </c>
      <c r="T7" s="23">
        <v>37782</v>
      </c>
      <c r="U7" s="31"/>
    </row>
    <row r="8" spans="1:21" s="27" customFormat="1">
      <c r="A8" s="18">
        <v>2004</v>
      </c>
      <c r="B8" s="28" t="s">
        <v>10</v>
      </c>
      <c r="C8" s="20" t="s">
        <v>10</v>
      </c>
      <c r="D8" s="29" t="s">
        <v>10</v>
      </c>
      <c r="E8" s="26">
        <v>38131</v>
      </c>
      <c r="F8" s="32">
        <v>19.36</v>
      </c>
      <c r="G8" s="18">
        <v>5230</v>
      </c>
      <c r="H8" s="26">
        <v>38131</v>
      </c>
      <c r="I8" s="32">
        <v>19.36</v>
      </c>
      <c r="J8" s="18">
        <v>5230</v>
      </c>
      <c r="K8" s="22" t="s">
        <v>10</v>
      </c>
      <c r="M8" s="17">
        <v>2004</v>
      </c>
      <c r="N8" s="15"/>
      <c r="O8" s="26">
        <v>38131</v>
      </c>
      <c r="P8" s="26">
        <v>38131.8125</v>
      </c>
      <c r="Q8" s="23">
        <v>38143</v>
      </c>
      <c r="R8" s="23">
        <v>42526</v>
      </c>
      <c r="S8" s="23">
        <v>38147.208333333336</v>
      </c>
      <c r="T8" s="23">
        <v>38131</v>
      </c>
      <c r="U8" s="24"/>
    </row>
    <row r="9" spans="1:21" s="27" customFormat="1">
      <c r="A9" s="18">
        <v>2005</v>
      </c>
      <c r="B9" s="28"/>
      <c r="C9" s="20"/>
      <c r="D9" s="29"/>
      <c r="E9" s="19"/>
      <c r="F9" s="33"/>
      <c r="G9" s="34"/>
      <c r="H9" s="19"/>
      <c r="I9" s="22"/>
      <c r="J9" s="34"/>
      <c r="K9" s="22" t="s">
        <v>10</v>
      </c>
      <c r="M9" s="17">
        <v>2005</v>
      </c>
      <c r="N9" s="15"/>
      <c r="O9" s="15"/>
      <c r="P9" s="26">
        <v>38510.8125</v>
      </c>
      <c r="Q9" s="23">
        <v>38513</v>
      </c>
      <c r="R9" s="23">
        <v>42530</v>
      </c>
      <c r="S9" s="23">
        <v>38521.791666666664</v>
      </c>
      <c r="T9" s="23">
        <v>38511</v>
      </c>
      <c r="U9" s="24"/>
    </row>
    <row r="10" spans="1:21" s="27" customFormat="1">
      <c r="A10" s="18">
        <v>2006</v>
      </c>
      <c r="B10" s="28"/>
      <c r="C10" s="20"/>
      <c r="D10" s="29"/>
      <c r="E10" s="19"/>
      <c r="F10" s="33"/>
      <c r="G10" s="34"/>
      <c r="H10" s="19"/>
      <c r="I10" s="33"/>
      <c r="J10" s="34"/>
      <c r="K10" s="22" t="s">
        <v>10</v>
      </c>
      <c r="M10" s="17">
        <v>2006</v>
      </c>
      <c r="N10" s="15"/>
      <c r="O10" s="15" t="s">
        <v>58</v>
      </c>
      <c r="P10" s="26">
        <v>38867.416666666664</v>
      </c>
      <c r="Q10" s="23">
        <v>38875</v>
      </c>
      <c r="R10" s="23">
        <v>42527</v>
      </c>
      <c r="S10" s="23">
        <v>38880.375</v>
      </c>
      <c r="T10" s="23">
        <v>38867</v>
      </c>
      <c r="U10" s="23">
        <v>38931</v>
      </c>
    </row>
    <row r="11" spans="1:21" s="27" customFormat="1">
      <c r="A11" s="18">
        <v>2007</v>
      </c>
      <c r="B11" s="28"/>
      <c r="C11" s="20"/>
      <c r="D11" s="29"/>
      <c r="E11" s="19"/>
      <c r="F11" s="20"/>
      <c r="G11" s="34"/>
      <c r="H11" s="19"/>
      <c r="I11" s="20"/>
      <c r="J11" s="34"/>
      <c r="K11" s="22" t="s">
        <v>10</v>
      </c>
      <c r="M11" s="17">
        <v>2007</v>
      </c>
      <c r="N11" s="26">
        <v>39237.229166666664</v>
      </c>
      <c r="O11" s="15"/>
      <c r="P11" s="26">
        <v>39238.71875</v>
      </c>
      <c r="Q11" s="23">
        <v>39238</v>
      </c>
      <c r="R11" s="23">
        <v>42526</v>
      </c>
      <c r="S11" s="23">
        <v>39242.822916666664</v>
      </c>
      <c r="T11" s="23">
        <v>39238</v>
      </c>
      <c r="U11" s="23">
        <v>39239</v>
      </c>
    </row>
    <row r="12" spans="1:21" s="27" customFormat="1">
      <c r="A12" s="18">
        <v>2008</v>
      </c>
      <c r="B12" s="28" t="s">
        <v>10</v>
      </c>
      <c r="C12" s="20" t="s">
        <v>10</v>
      </c>
      <c r="D12" s="29" t="s">
        <v>10</v>
      </c>
      <c r="E12" s="19" t="s">
        <v>10</v>
      </c>
      <c r="F12" s="21">
        <v>18.93</v>
      </c>
      <c r="G12" s="34" t="s">
        <v>10</v>
      </c>
      <c r="H12" s="19" t="s">
        <v>10</v>
      </c>
      <c r="I12" s="22" t="s">
        <v>10</v>
      </c>
      <c r="J12" s="34" t="s">
        <v>10</v>
      </c>
      <c r="K12" s="22" t="s">
        <v>10</v>
      </c>
      <c r="M12" s="17">
        <v>2008</v>
      </c>
      <c r="N12" s="26">
        <v>39596.3125</v>
      </c>
      <c r="O12" s="15"/>
      <c r="P12" s="26">
        <v>39597.21875</v>
      </c>
      <c r="Q12" s="23">
        <v>39597</v>
      </c>
      <c r="R12" s="23">
        <v>42519</v>
      </c>
      <c r="S12" s="23">
        <v>39605.5</v>
      </c>
      <c r="T12" s="23">
        <v>39596</v>
      </c>
      <c r="U12" s="23">
        <v>39598</v>
      </c>
    </row>
    <row r="13" spans="1:21" s="27" customFormat="1">
      <c r="A13" s="18">
        <v>2009</v>
      </c>
      <c r="B13" s="35">
        <v>39950</v>
      </c>
      <c r="C13" s="21">
        <v>15.6</v>
      </c>
      <c r="D13" s="35">
        <v>40103</v>
      </c>
      <c r="E13" s="26">
        <v>39959.677083333336</v>
      </c>
      <c r="F13" s="21">
        <v>19.07</v>
      </c>
      <c r="G13" s="18">
        <v>4650</v>
      </c>
      <c r="H13" s="26">
        <v>39959.677083333336</v>
      </c>
      <c r="I13" s="36">
        <v>19.07</v>
      </c>
      <c r="J13" s="18">
        <v>4650</v>
      </c>
      <c r="K13" s="36">
        <v>9</v>
      </c>
      <c r="M13" s="17">
        <v>2009</v>
      </c>
      <c r="N13" s="26">
        <v>39953.395833333336</v>
      </c>
      <c r="O13" s="26">
        <v>39959.677083333336</v>
      </c>
      <c r="P13" s="26">
        <v>39957.333333333336</v>
      </c>
      <c r="Q13" s="23">
        <v>39961</v>
      </c>
      <c r="R13" s="23">
        <v>42518</v>
      </c>
      <c r="S13" s="23">
        <v>39967.645833333336</v>
      </c>
      <c r="T13" s="23">
        <v>39971</v>
      </c>
      <c r="U13" s="23">
        <v>39959</v>
      </c>
    </row>
    <row r="14" spans="1:21" s="27" customFormat="1">
      <c r="A14" s="18">
        <v>2010</v>
      </c>
      <c r="B14" s="35">
        <v>40322</v>
      </c>
      <c r="C14" s="21">
        <v>15.43</v>
      </c>
      <c r="D14" s="35">
        <v>40458</v>
      </c>
      <c r="E14" s="26">
        <v>40336.5625</v>
      </c>
      <c r="F14" s="21">
        <v>20.14</v>
      </c>
      <c r="G14" s="18">
        <v>6010</v>
      </c>
      <c r="H14" s="26">
        <v>40336.5625</v>
      </c>
      <c r="I14" s="21">
        <v>20.14</v>
      </c>
      <c r="J14" s="18">
        <v>6010</v>
      </c>
      <c r="K14" s="36">
        <v>14</v>
      </c>
      <c r="M14" s="17">
        <v>2010</v>
      </c>
      <c r="N14" s="26">
        <v>40336.166666666664</v>
      </c>
      <c r="O14" s="26">
        <v>40336.5625</v>
      </c>
      <c r="P14" s="26">
        <v>40336.895833333336</v>
      </c>
      <c r="Q14" s="23">
        <v>40337</v>
      </c>
      <c r="R14" s="23">
        <v>42528</v>
      </c>
      <c r="S14" s="23">
        <v>40338.041666666664</v>
      </c>
      <c r="T14" s="23">
        <v>40330</v>
      </c>
      <c r="U14" s="23">
        <v>40338</v>
      </c>
    </row>
    <row r="15" spans="1:21" s="27" customFormat="1">
      <c r="A15" s="18">
        <v>2011</v>
      </c>
      <c r="B15" s="35">
        <v>40684</v>
      </c>
      <c r="C15" s="21">
        <v>15.16</v>
      </c>
      <c r="D15" s="35">
        <v>40822</v>
      </c>
      <c r="E15" s="26">
        <v>40693.041666666664</v>
      </c>
      <c r="F15" s="21">
        <v>20.100000000000001</v>
      </c>
      <c r="G15" s="18">
        <v>7340</v>
      </c>
      <c r="H15" s="26">
        <v>40693.041666666664</v>
      </c>
      <c r="I15" s="36">
        <v>20.100000000000001</v>
      </c>
      <c r="J15" s="18">
        <v>7340</v>
      </c>
      <c r="K15" s="36">
        <v>9</v>
      </c>
      <c r="M15" s="17">
        <v>2011</v>
      </c>
      <c r="N15" s="26">
        <v>40692.145833333336</v>
      </c>
      <c r="O15" s="26">
        <v>40693.041666666664</v>
      </c>
      <c r="P15" s="26">
        <v>40694.0625</v>
      </c>
      <c r="Q15" s="23">
        <v>40694</v>
      </c>
      <c r="R15" s="23">
        <v>42524</v>
      </c>
      <c r="S15" s="23">
        <v>40702.1875</v>
      </c>
      <c r="T15" s="23">
        <v>40692</v>
      </c>
      <c r="U15" s="23">
        <v>40693</v>
      </c>
    </row>
    <row r="16" spans="1:21" s="27" customFormat="1">
      <c r="A16" s="18">
        <v>2012</v>
      </c>
      <c r="B16" s="35">
        <v>41050</v>
      </c>
      <c r="C16" s="32">
        <v>14.91</v>
      </c>
      <c r="D16" s="35">
        <v>41194</v>
      </c>
      <c r="E16" s="26">
        <v>41062.604166666664</v>
      </c>
      <c r="F16" s="21">
        <v>19.05</v>
      </c>
      <c r="G16" s="18">
        <v>4920</v>
      </c>
      <c r="H16" s="26">
        <v>41062.604166666664</v>
      </c>
      <c r="I16" s="36">
        <v>19.05</v>
      </c>
      <c r="J16" s="18">
        <v>4920</v>
      </c>
      <c r="K16" s="36">
        <v>12</v>
      </c>
      <c r="M16" s="17">
        <v>2012</v>
      </c>
      <c r="N16" s="26">
        <v>41065.1875</v>
      </c>
      <c r="O16" s="26">
        <v>41062.604166666664</v>
      </c>
      <c r="P16" s="26">
        <v>41062.59375</v>
      </c>
      <c r="Q16" s="23">
        <v>41065</v>
      </c>
      <c r="R16" s="23">
        <v>42526</v>
      </c>
      <c r="S16" s="23">
        <v>41071.729166666664</v>
      </c>
      <c r="T16" s="23">
        <v>41062</v>
      </c>
      <c r="U16" s="23">
        <v>41062</v>
      </c>
    </row>
    <row r="17" spans="1:21" s="27" customFormat="1">
      <c r="A17" s="18">
        <v>2013</v>
      </c>
      <c r="B17" s="35">
        <v>41416</v>
      </c>
      <c r="C17" s="21">
        <v>14.61</v>
      </c>
      <c r="D17" s="35">
        <v>41552</v>
      </c>
      <c r="E17" s="26">
        <v>41428.604166666664</v>
      </c>
      <c r="F17" s="21">
        <v>20.010000000000002</v>
      </c>
      <c r="G17" s="18">
        <v>6550</v>
      </c>
      <c r="H17" s="26">
        <v>41428.604166666664</v>
      </c>
      <c r="I17" s="36">
        <v>20.010000000000002</v>
      </c>
      <c r="J17" s="18">
        <v>6550</v>
      </c>
      <c r="K17" s="36">
        <v>12</v>
      </c>
      <c r="M17" s="17">
        <v>2013</v>
      </c>
      <c r="N17" s="26">
        <v>41428.083333333336</v>
      </c>
      <c r="O17" s="26">
        <v>41428.604166666664</v>
      </c>
      <c r="P17" s="26">
        <v>41429.052083333336</v>
      </c>
      <c r="Q17" s="23">
        <v>41434</v>
      </c>
      <c r="R17" s="23">
        <v>42530</v>
      </c>
      <c r="S17" s="23">
        <v>41437.46875</v>
      </c>
      <c r="T17" s="23">
        <v>41429</v>
      </c>
      <c r="U17" s="23">
        <v>41429</v>
      </c>
    </row>
    <row r="18" spans="1:21" s="27" customFormat="1">
      <c r="A18" s="18">
        <v>2014</v>
      </c>
      <c r="B18" s="35">
        <v>41769</v>
      </c>
      <c r="C18" s="21">
        <v>13.93</v>
      </c>
      <c r="D18" s="35">
        <v>41922</v>
      </c>
      <c r="E18" s="26">
        <v>41795.958333333336</v>
      </c>
      <c r="F18" s="21">
        <v>19.190000000000001</v>
      </c>
      <c r="G18" s="18">
        <v>4800</v>
      </c>
      <c r="H18" s="26">
        <v>41795.958333333336</v>
      </c>
      <c r="I18" s="36">
        <v>19.190000000000001</v>
      </c>
      <c r="J18" s="18">
        <v>4800</v>
      </c>
      <c r="K18" s="36">
        <v>26</v>
      </c>
      <c r="M18" s="17">
        <v>2014</v>
      </c>
      <c r="N18" s="26">
        <v>41777.583333333336</v>
      </c>
      <c r="O18" s="26">
        <v>41795.958333333336</v>
      </c>
      <c r="P18" s="26">
        <v>41795.677083333336</v>
      </c>
      <c r="Q18" s="23">
        <v>41777</v>
      </c>
      <c r="R18" s="23">
        <v>42509</v>
      </c>
      <c r="S18" s="23">
        <v>41798.8125</v>
      </c>
      <c r="T18" s="23">
        <v>41790</v>
      </c>
      <c r="U18" s="23">
        <v>41796</v>
      </c>
    </row>
    <row r="19" spans="1:21" s="27" customFormat="1">
      <c r="A19" s="18">
        <v>2015</v>
      </c>
      <c r="B19" s="35">
        <v>42135</v>
      </c>
      <c r="C19" s="21">
        <v>14.12</v>
      </c>
      <c r="D19" s="35">
        <v>42284</v>
      </c>
      <c r="E19" s="26">
        <v>42145.53125</v>
      </c>
      <c r="F19" s="37">
        <v>19.920000000000002</v>
      </c>
      <c r="G19" s="18">
        <v>6320</v>
      </c>
      <c r="H19" s="26">
        <v>42145.53125</v>
      </c>
      <c r="I19" s="38">
        <v>19.920000000000002</v>
      </c>
      <c r="J19" s="18">
        <v>6320</v>
      </c>
      <c r="K19" s="36">
        <v>10</v>
      </c>
      <c r="M19" s="17">
        <v>2015</v>
      </c>
      <c r="N19" s="26">
        <v>42145.229166666664</v>
      </c>
      <c r="O19" s="26">
        <v>42145.53125</v>
      </c>
      <c r="P19" s="26">
        <v>42146.416666666664</v>
      </c>
      <c r="Q19" s="23">
        <v>42146</v>
      </c>
      <c r="R19" s="39">
        <v>42513</v>
      </c>
      <c r="S19" s="39">
        <v>42147.833333333336</v>
      </c>
      <c r="T19" s="23">
        <v>42145</v>
      </c>
      <c r="U19" s="23">
        <v>42146</v>
      </c>
    </row>
    <row r="20" spans="1:21" s="27" customFormat="1">
      <c r="A20" s="18">
        <v>2016</v>
      </c>
      <c r="B20" s="35">
        <v>42501</v>
      </c>
      <c r="C20" s="21">
        <v>14.95</v>
      </c>
      <c r="D20" s="35">
        <v>42659</v>
      </c>
      <c r="E20" s="26">
        <v>42514.65625</v>
      </c>
      <c r="F20" s="37">
        <v>19.27</v>
      </c>
      <c r="G20" s="18">
        <v>4950</v>
      </c>
      <c r="H20" s="26">
        <v>42514.65625</v>
      </c>
      <c r="I20" s="38">
        <v>19.27</v>
      </c>
      <c r="J20" s="18">
        <v>4950</v>
      </c>
      <c r="K20" s="36">
        <v>13</v>
      </c>
      <c r="M20" s="17">
        <v>2016</v>
      </c>
      <c r="N20" s="26">
        <v>42513.229166666664</v>
      </c>
      <c r="O20" s="26">
        <v>42514.65625</v>
      </c>
      <c r="P20" s="26">
        <v>42514.6875</v>
      </c>
      <c r="Q20" s="23">
        <v>42512</v>
      </c>
      <c r="R20" s="39">
        <v>42514</v>
      </c>
      <c r="S20" s="39">
        <v>42521.34375</v>
      </c>
      <c r="T20" s="23">
        <v>42515</v>
      </c>
      <c r="U20" s="23">
        <v>42514</v>
      </c>
    </row>
    <row r="21" spans="1:21" s="27" customFormat="1">
      <c r="A21" s="18">
        <v>2017</v>
      </c>
      <c r="B21" s="35">
        <v>42873</v>
      </c>
      <c r="C21" s="37">
        <v>14.41</v>
      </c>
      <c r="D21" s="35" t="s">
        <v>10</v>
      </c>
      <c r="E21" s="26">
        <v>42889.447916666664</v>
      </c>
      <c r="F21" s="32">
        <v>18.39</v>
      </c>
      <c r="G21" s="18">
        <v>3590</v>
      </c>
      <c r="H21" s="26">
        <v>42889.447916666664</v>
      </c>
      <c r="I21" s="32">
        <v>18.39</v>
      </c>
      <c r="J21" s="18">
        <v>3590</v>
      </c>
      <c r="K21" s="38">
        <v>16</v>
      </c>
      <c r="M21" s="17">
        <v>2017</v>
      </c>
      <c r="N21" s="26">
        <v>42884.302083333336</v>
      </c>
      <c r="O21" s="26">
        <v>42889.447916666664</v>
      </c>
      <c r="P21" s="26">
        <v>42885.104166666664</v>
      </c>
      <c r="Q21" s="23">
        <v>42889</v>
      </c>
      <c r="R21" s="39">
        <v>42521</v>
      </c>
      <c r="S21" s="39">
        <v>42893.75</v>
      </c>
      <c r="T21" s="23">
        <v>42966</v>
      </c>
      <c r="U21" s="23">
        <v>42891</v>
      </c>
    </row>
    <row r="22" spans="1:21" s="27" customFormat="1" ht="15">
      <c r="A22" s="38"/>
      <c r="B22" s="40" t="s">
        <v>38</v>
      </c>
      <c r="C22" s="41" t="s">
        <v>10</v>
      </c>
      <c r="D22" s="41" t="s">
        <v>10</v>
      </c>
      <c r="E22" s="38" t="s">
        <v>38</v>
      </c>
      <c r="F22" s="41"/>
      <c r="G22" s="41"/>
      <c r="H22" s="38" t="s">
        <v>38</v>
      </c>
      <c r="I22" s="41" t="s">
        <v>10</v>
      </c>
      <c r="J22" s="41"/>
      <c r="K22" s="42" t="s">
        <v>38</v>
      </c>
      <c r="L22" s="43"/>
      <c r="M22" s="44" t="s">
        <v>39</v>
      </c>
      <c r="N22" s="45">
        <f>AVERAGE(N11:N21)</f>
        <v>41057.169507575753</v>
      </c>
      <c r="O22" s="59" t="s">
        <v>59</v>
      </c>
      <c r="P22" s="59" t="s">
        <v>60</v>
      </c>
      <c r="Q22" s="45">
        <f>AVERAGE(Q5:Q21)</f>
        <v>39965.411764705881</v>
      </c>
      <c r="R22" s="45">
        <f>AVERAGE(R5:R21)</f>
        <v>42522.411764705881</v>
      </c>
      <c r="S22" s="45">
        <f>AVERAGE(S5:S21)</f>
        <v>39971.889093137259</v>
      </c>
      <c r="T22" s="60" t="s">
        <v>61</v>
      </c>
      <c r="U22" s="60" t="s">
        <v>61</v>
      </c>
    </row>
    <row r="23" spans="1:21" s="27" customFormat="1">
      <c r="A23" s="41"/>
      <c r="B23" s="40" t="s">
        <v>40</v>
      </c>
      <c r="C23" s="46" t="s">
        <v>10</v>
      </c>
      <c r="E23" s="38" t="s">
        <v>41</v>
      </c>
      <c r="F23" s="41"/>
      <c r="G23" s="41"/>
      <c r="H23" s="38" t="s">
        <v>41</v>
      </c>
      <c r="I23" s="41"/>
      <c r="J23" s="41"/>
      <c r="K23" s="42" t="s">
        <v>42</v>
      </c>
      <c r="N23" s="38" t="s">
        <v>38</v>
      </c>
      <c r="O23" s="38" t="s">
        <v>38</v>
      </c>
      <c r="P23" s="38" t="s">
        <v>38</v>
      </c>
      <c r="Q23" s="38" t="s">
        <v>38</v>
      </c>
      <c r="R23" s="38" t="s">
        <v>38</v>
      </c>
      <c r="S23" s="38" t="s">
        <v>38</v>
      </c>
      <c r="T23" s="38" t="s">
        <v>38</v>
      </c>
      <c r="U23" s="38" t="s">
        <v>38</v>
      </c>
    </row>
    <row r="24" spans="1:21" s="27" customFormat="1">
      <c r="N24" s="61" t="s">
        <v>62</v>
      </c>
      <c r="O24" s="61" t="s">
        <v>41</v>
      </c>
      <c r="P24" s="61" t="s">
        <v>43</v>
      </c>
      <c r="Q24" s="61" t="s">
        <v>44</v>
      </c>
      <c r="R24" s="61" t="s">
        <v>45</v>
      </c>
      <c r="S24" s="61" t="s">
        <v>46</v>
      </c>
      <c r="T24" s="61" t="s">
        <v>47</v>
      </c>
      <c r="U24" s="61" t="s">
        <v>48</v>
      </c>
    </row>
    <row r="25" spans="1:21" s="27" customFormat="1">
      <c r="A25" s="41" t="s">
        <v>10</v>
      </c>
      <c r="C25" s="47" t="s">
        <v>49</v>
      </c>
      <c r="D25" s="6" t="s">
        <v>50</v>
      </c>
      <c r="E25" s="41"/>
      <c r="G25" s="52" t="s">
        <v>57</v>
      </c>
      <c r="I25" s="41"/>
      <c r="J25" s="41"/>
      <c r="N25" s="6" t="s">
        <v>10</v>
      </c>
    </row>
    <row r="26" spans="1:21" s="27" customFormat="1">
      <c r="A26" s="41"/>
      <c r="D26" s="48" t="s">
        <v>51</v>
      </c>
      <c r="E26" s="48" t="s">
        <v>52</v>
      </c>
      <c r="H26" s="49" t="s">
        <v>10</v>
      </c>
      <c r="I26" s="41" t="s">
        <v>10</v>
      </c>
      <c r="J26" s="41"/>
      <c r="K26" s="41"/>
    </row>
    <row r="27" spans="1:21" s="27" customFormat="1">
      <c r="A27" s="41"/>
      <c r="C27" s="47"/>
      <c r="D27" s="48" t="s">
        <v>53</v>
      </c>
      <c r="E27" s="48" t="s">
        <v>54</v>
      </c>
      <c r="H27" s="50"/>
      <c r="I27" s="41" t="s">
        <v>10</v>
      </c>
      <c r="J27" s="41"/>
      <c r="K27" s="41"/>
    </row>
    <row r="28" spans="1:21" s="27" customFormat="1">
      <c r="A28" s="41"/>
      <c r="C28" s="50"/>
      <c r="D28" s="48" t="s">
        <v>55</v>
      </c>
      <c r="E28" s="48" t="s">
        <v>56</v>
      </c>
      <c r="H28" s="50"/>
      <c r="I28" s="41" t="s">
        <v>10</v>
      </c>
      <c r="J28" s="41"/>
      <c r="K28" s="41"/>
    </row>
    <row r="29" spans="1:21" s="27" customFormat="1">
      <c r="A29" s="41"/>
      <c r="B29" s="27" t="s">
        <v>10</v>
      </c>
      <c r="C29" s="41"/>
      <c r="D29" s="41"/>
      <c r="E29" s="41"/>
      <c r="F29" s="41"/>
      <c r="I29" s="41"/>
      <c r="J29" s="41"/>
      <c r="K29" s="41"/>
    </row>
    <row r="30" spans="1:21" s="27" customFormat="1">
      <c r="A30" s="41"/>
      <c r="B30" s="27" t="s">
        <v>10</v>
      </c>
      <c r="C30" s="41"/>
      <c r="E30" s="41"/>
      <c r="F30" s="41"/>
      <c r="G30" s="41"/>
      <c r="H30" s="41" t="s">
        <v>10</v>
      </c>
      <c r="I30" s="41"/>
      <c r="J30" s="41"/>
      <c r="K30" s="41"/>
    </row>
    <row r="31" spans="1:21" s="30" customFormat="1">
      <c r="A31" s="38"/>
      <c r="B31" s="27"/>
      <c r="C31" s="41"/>
      <c r="D31" s="42"/>
      <c r="E31" s="51"/>
      <c r="F31" s="41"/>
      <c r="G31" s="41"/>
      <c r="H31" s="41"/>
      <c r="I31" s="41"/>
      <c r="J31" s="41"/>
      <c r="K31" s="41"/>
      <c r="L31" s="27"/>
      <c r="M31" s="27"/>
    </row>
    <row r="32" spans="1:21" s="30" customFormat="1">
      <c r="A32" s="38"/>
      <c r="B32" s="27"/>
      <c r="C32" s="41"/>
      <c r="D32" s="42"/>
      <c r="E32" s="51" t="s">
        <v>10</v>
      </c>
      <c r="F32" s="41" t="s">
        <v>10</v>
      </c>
      <c r="G32" s="41"/>
      <c r="H32" s="41" t="s">
        <v>10</v>
      </c>
      <c r="I32" s="41"/>
      <c r="J32" s="41"/>
      <c r="K32" s="41"/>
      <c r="L32" s="27"/>
      <c r="M32" s="27"/>
    </row>
    <row r="33" spans="1:11" s="30" customFormat="1">
      <c r="A33" s="38"/>
      <c r="B33" s="38"/>
      <c r="C33" s="38"/>
      <c r="D33" s="42"/>
      <c r="E33" s="42"/>
      <c r="F33" s="38" t="s">
        <v>10</v>
      </c>
      <c r="G33" s="38"/>
      <c r="H33" s="38"/>
      <c r="I33" s="38"/>
      <c r="J33" s="38"/>
      <c r="K33" s="38"/>
    </row>
    <row r="34" spans="1:11" s="30" customFormat="1">
      <c r="A34" s="38"/>
      <c r="B34" s="38"/>
      <c r="C34" s="38"/>
      <c r="D34" s="38"/>
      <c r="E34" s="52"/>
      <c r="F34" s="38"/>
      <c r="G34" s="38"/>
      <c r="H34" s="38"/>
      <c r="I34" s="38"/>
      <c r="J34" s="38"/>
      <c r="K34" s="38"/>
    </row>
    <row r="35" spans="1:11" s="30" customFormat="1">
      <c r="A35" s="38"/>
      <c r="B35" s="38"/>
      <c r="C35" s="38"/>
      <c r="D35" s="38"/>
      <c r="E35" s="52"/>
      <c r="F35" s="38"/>
      <c r="G35" s="38"/>
      <c r="H35" s="38"/>
      <c r="I35" s="38"/>
      <c r="J35" s="38"/>
      <c r="K35" s="38"/>
    </row>
  </sheetData>
  <mergeCells count="1">
    <mergeCell ref="M3:U3"/>
  </mergeCells>
  <pageMargins left="0.7" right="0.7" top="0.75" bottom="0.7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C78892"/>
  <sheetViews>
    <sheetView workbookViewId="0">
      <selection activeCell="I5" sqref="I5"/>
    </sheetView>
  </sheetViews>
  <sheetFormatPr defaultRowHeight="15"/>
  <cols>
    <col min="1" max="1" width="19.42578125" customWidth="1"/>
    <col min="2" max="2" width="12.28515625" style="53" customWidth="1"/>
    <col min="3" max="3" width="15" style="54" customWidth="1"/>
  </cols>
  <sheetData>
    <row r="1" spans="1:3">
      <c r="A1" s="55" t="s">
        <v>0</v>
      </c>
      <c r="B1" s="56" t="s">
        <v>10</v>
      </c>
      <c r="C1" s="57" t="s">
        <v>10</v>
      </c>
    </row>
    <row r="2" spans="1:3">
      <c r="A2" s="55" t="s">
        <v>4</v>
      </c>
      <c r="B2" s="56" t="s">
        <v>5</v>
      </c>
      <c r="C2" s="57" t="s">
        <v>6</v>
      </c>
    </row>
    <row r="3" spans="1:3">
      <c r="A3" s="55" t="s">
        <v>1</v>
      </c>
      <c r="B3" s="56" t="s">
        <v>2</v>
      </c>
      <c r="C3" s="57" t="s">
        <v>3</v>
      </c>
    </row>
    <row r="4" spans="1:3" s="55" customFormat="1">
      <c r="A4" s="1">
        <v>39814</v>
      </c>
      <c r="B4" s="53"/>
      <c r="C4" s="54">
        <v>0</v>
      </c>
    </row>
    <row r="5" spans="1:3" s="55" customFormat="1">
      <c r="A5" s="1">
        <v>39814.041666666664</v>
      </c>
      <c r="B5" s="53"/>
      <c r="C5" s="54">
        <v>0</v>
      </c>
    </row>
    <row r="6" spans="1:3" s="55" customFormat="1">
      <c r="A6" s="1">
        <v>39814.083333333336</v>
      </c>
      <c r="B6" s="53"/>
      <c r="C6" s="54">
        <v>0</v>
      </c>
    </row>
    <row r="7" spans="1:3">
      <c r="A7" s="1">
        <v>39814.125</v>
      </c>
      <c r="C7" s="54">
        <v>0</v>
      </c>
    </row>
    <row r="8" spans="1:3">
      <c r="A8" s="1">
        <v>39814.166666666664</v>
      </c>
      <c r="C8" s="54">
        <v>0</v>
      </c>
    </row>
    <row r="9" spans="1:3">
      <c r="A9" s="1">
        <v>39814.208333333336</v>
      </c>
      <c r="C9" s="54">
        <v>0</v>
      </c>
    </row>
    <row r="10" spans="1:3">
      <c r="A10" s="1">
        <v>39814.25</v>
      </c>
      <c r="C10" s="54">
        <v>0</v>
      </c>
    </row>
    <row r="11" spans="1:3">
      <c r="A11" s="1">
        <v>39814.291666666664</v>
      </c>
      <c r="C11" s="54">
        <v>0</v>
      </c>
    </row>
    <row r="12" spans="1:3">
      <c r="A12" s="1">
        <v>39814.333333333336</v>
      </c>
      <c r="C12" s="54">
        <v>0</v>
      </c>
    </row>
    <row r="13" spans="1:3">
      <c r="A13" s="1">
        <v>39814.375</v>
      </c>
      <c r="C13" s="54">
        <v>0</v>
      </c>
    </row>
    <row r="14" spans="1:3">
      <c r="A14" s="1">
        <v>39814.416666666664</v>
      </c>
      <c r="C14" s="54">
        <v>0</v>
      </c>
    </row>
    <row r="15" spans="1:3">
      <c r="A15" s="1">
        <v>39814.458333333336</v>
      </c>
      <c r="C15" s="54">
        <v>0</v>
      </c>
    </row>
    <row r="16" spans="1:3">
      <c r="A16" s="1">
        <v>39814.5</v>
      </c>
      <c r="C16" s="54">
        <v>0</v>
      </c>
    </row>
    <row r="17" spans="1:3">
      <c r="A17" s="1">
        <v>39814.541666666664</v>
      </c>
      <c r="C17" s="54">
        <v>0</v>
      </c>
    </row>
    <row r="18" spans="1:3">
      <c r="A18" s="1">
        <v>39814.583333333336</v>
      </c>
      <c r="C18" s="54">
        <v>0</v>
      </c>
    </row>
    <row r="19" spans="1:3">
      <c r="A19" s="1">
        <v>39814.625</v>
      </c>
      <c r="C19" s="54">
        <v>0</v>
      </c>
    </row>
    <row r="20" spans="1:3">
      <c r="A20" s="1">
        <v>39814.666666666664</v>
      </c>
      <c r="C20" s="54">
        <v>0</v>
      </c>
    </row>
    <row r="21" spans="1:3">
      <c r="A21" s="1">
        <v>39814.708333333336</v>
      </c>
      <c r="C21" s="54">
        <v>0</v>
      </c>
    </row>
    <row r="22" spans="1:3">
      <c r="A22" s="1">
        <v>39814.75</v>
      </c>
      <c r="C22" s="54">
        <v>0</v>
      </c>
    </row>
    <row r="23" spans="1:3">
      <c r="A23" s="1">
        <v>39814.791666666664</v>
      </c>
      <c r="C23" s="54">
        <v>0</v>
      </c>
    </row>
    <row r="24" spans="1:3">
      <c r="A24" s="1">
        <v>39814.833333333336</v>
      </c>
      <c r="C24" s="54">
        <v>0</v>
      </c>
    </row>
    <row r="25" spans="1:3">
      <c r="A25" s="1">
        <v>39814.875</v>
      </c>
      <c r="C25" s="54">
        <v>0</v>
      </c>
    </row>
    <row r="26" spans="1:3">
      <c r="A26" s="1">
        <v>39814.916666666664</v>
      </c>
      <c r="C26" s="54">
        <v>0</v>
      </c>
    </row>
    <row r="27" spans="1:3">
      <c r="A27" s="1">
        <v>39814.958333333336</v>
      </c>
      <c r="C27" s="54">
        <v>0</v>
      </c>
    </row>
    <row r="28" spans="1:3">
      <c r="A28" s="1">
        <v>39815</v>
      </c>
      <c r="C28" s="54">
        <v>0</v>
      </c>
    </row>
    <row r="29" spans="1:3">
      <c r="A29" s="1">
        <v>39815.041666666664</v>
      </c>
      <c r="C29" s="54">
        <v>0</v>
      </c>
    </row>
    <row r="30" spans="1:3">
      <c r="A30" s="1">
        <v>39815.083333333336</v>
      </c>
      <c r="C30" s="54">
        <v>0</v>
      </c>
    </row>
    <row r="31" spans="1:3">
      <c r="A31" s="1">
        <v>39815.125</v>
      </c>
      <c r="C31" s="54">
        <v>0</v>
      </c>
    </row>
    <row r="32" spans="1:3">
      <c r="A32" s="1">
        <v>39815.166666666664</v>
      </c>
      <c r="C32" s="54">
        <v>0</v>
      </c>
    </row>
    <row r="33" spans="1:3">
      <c r="A33" s="1">
        <v>39815.208333333336</v>
      </c>
      <c r="C33" s="54">
        <v>0</v>
      </c>
    </row>
    <row r="34" spans="1:3">
      <c r="A34" s="1">
        <v>39815.25</v>
      </c>
      <c r="C34" s="54">
        <v>0</v>
      </c>
    </row>
    <row r="35" spans="1:3">
      <c r="A35" s="1">
        <v>39815.291666666664</v>
      </c>
      <c r="C35" s="54">
        <v>0</v>
      </c>
    </row>
    <row r="36" spans="1:3">
      <c r="A36" s="1">
        <v>39815.333333333336</v>
      </c>
      <c r="C36" s="54">
        <v>0</v>
      </c>
    </row>
    <row r="37" spans="1:3">
      <c r="A37" s="1">
        <v>39815.375</v>
      </c>
      <c r="C37" s="54">
        <v>0</v>
      </c>
    </row>
    <row r="38" spans="1:3">
      <c r="A38" s="1">
        <v>39815.416666666664</v>
      </c>
      <c r="C38" s="54">
        <v>0</v>
      </c>
    </row>
    <row r="39" spans="1:3">
      <c r="A39" s="1">
        <v>39815.458333333336</v>
      </c>
      <c r="C39" s="54">
        <v>0</v>
      </c>
    </row>
    <row r="40" spans="1:3">
      <c r="A40" s="1">
        <v>39815.5</v>
      </c>
      <c r="C40" s="54">
        <v>0</v>
      </c>
    </row>
    <row r="41" spans="1:3">
      <c r="A41" s="1">
        <v>39815.541666666664</v>
      </c>
      <c r="C41" s="54">
        <v>0</v>
      </c>
    </row>
    <row r="42" spans="1:3">
      <c r="A42" s="1">
        <v>39815.583333333336</v>
      </c>
      <c r="C42" s="54">
        <v>0</v>
      </c>
    </row>
    <row r="43" spans="1:3">
      <c r="A43" s="1">
        <v>39815.625</v>
      </c>
      <c r="C43" s="54">
        <v>0</v>
      </c>
    </row>
    <row r="44" spans="1:3">
      <c r="A44" s="1">
        <v>39815.666666666664</v>
      </c>
      <c r="C44" s="54">
        <v>0</v>
      </c>
    </row>
    <row r="45" spans="1:3">
      <c r="A45" s="1">
        <v>39815.708333333336</v>
      </c>
      <c r="C45" s="54">
        <v>0</v>
      </c>
    </row>
    <row r="46" spans="1:3">
      <c r="A46" s="1">
        <v>39815.75</v>
      </c>
      <c r="C46" s="54">
        <v>0</v>
      </c>
    </row>
    <row r="47" spans="1:3">
      <c r="A47" s="1">
        <v>39815.791666666664</v>
      </c>
      <c r="C47" s="54">
        <v>0</v>
      </c>
    </row>
    <row r="48" spans="1:3">
      <c r="A48" s="1">
        <v>39815.833333333336</v>
      </c>
      <c r="C48" s="54">
        <v>0</v>
      </c>
    </row>
    <row r="49" spans="1:3">
      <c r="A49" s="1">
        <v>39815.875</v>
      </c>
      <c r="C49" s="54">
        <v>0</v>
      </c>
    </row>
    <row r="50" spans="1:3">
      <c r="A50" s="1">
        <v>39815.916666666664</v>
      </c>
      <c r="C50" s="54">
        <v>0</v>
      </c>
    </row>
    <row r="51" spans="1:3">
      <c r="A51" s="1">
        <v>39815.958333333336</v>
      </c>
      <c r="C51" s="54">
        <v>0</v>
      </c>
    </row>
    <row r="52" spans="1:3">
      <c r="A52" s="1">
        <v>39816</v>
      </c>
      <c r="C52" s="54">
        <v>0</v>
      </c>
    </row>
    <row r="53" spans="1:3">
      <c r="A53" s="1">
        <v>39816.041666666664</v>
      </c>
      <c r="C53" s="54">
        <v>0</v>
      </c>
    </row>
    <row r="54" spans="1:3">
      <c r="A54" s="1">
        <v>39816.083333333336</v>
      </c>
      <c r="C54" s="54">
        <v>0</v>
      </c>
    </row>
    <row r="55" spans="1:3">
      <c r="A55" s="1">
        <v>39816.125</v>
      </c>
      <c r="C55" s="54">
        <v>0</v>
      </c>
    </row>
    <row r="56" spans="1:3">
      <c r="A56" s="1">
        <v>39816.166666666664</v>
      </c>
      <c r="C56" s="54">
        <v>0</v>
      </c>
    </row>
    <row r="57" spans="1:3">
      <c r="A57" s="1">
        <v>39816.208333333336</v>
      </c>
      <c r="C57" s="54">
        <v>0</v>
      </c>
    </row>
    <row r="58" spans="1:3">
      <c r="A58" s="1">
        <v>39816.25</v>
      </c>
      <c r="C58" s="54">
        <v>0</v>
      </c>
    </row>
    <row r="59" spans="1:3">
      <c r="A59" s="1">
        <v>39816.291666666664</v>
      </c>
      <c r="C59" s="54">
        <v>0</v>
      </c>
    </row>
    <row r="60" spans="1:3">
      <c r="A60" s="1">
        <v>39816.333333333336</v>
      </c>
      <c r="C60" s="54">
        <v>0</v>
      </c>
    </row>
    <row r="61" spans="1:3">
      <c r="A61" s="1">
        <v>39816.375</v>
      </c>
      <c r="C61" s="54">
        <v>0</v>
      </c>
    </row>
    <row r="62" spans="1:3">
      <c r="A62" s="1">
        <v>39816.416666666664</v>
      </c>
      <c r="C62" s="54">
        <v>0</v>
      </c>
    </row>
    <row r="63" spans="1:3">
      <c r="A63" s="1">
        <v>39816.458333333336</v>
      </c>
      <c r="C63" s="54">
        <v>0</v>
      </c>
    </row>
    <row r="64" spans="1:3">
      <c r="A64" s="1">
        <v>39816.5</v>
      </c>
      <c r="C64" s="54">
        <v>0</v>
      </c>
    </row>
    <row r="65" spans="1:3">
      <c r="A65" s="1">
        <v>39816.541666666664</v>
      </c>
      <c r="C65" s="54">
        <v>0</v>
      </c>
    </row>
    <row r="66" spans="1:3">
      <c r="A66" s="1">
        <v>39816.583333333336</v>
      </c>
      <c r="C66" s="54">
        <v>0</v>
      </c>
    </row>
    <row r="67" spans="1:3">
      <c r="A67" s="1">
        <v>39816.625</v>
      </c>
      <c r="C67" s="54">
        <v>0</v>
      </c>
    </row>
    <row r="68" spans="1:3">
      <c r="A68" s="1">
        <v>39816.666666666664</v>
      </c>
      <c r="C68" s="54">
        <v>0</v>
      </c>
    </row>
    <row r="69" spans="1:3">
      <c r="A69" s="1">
        <v>39816.708333333336</v>
      </c>
      <c r="C69" s="54">
        <v>0</v>
      </c>
    </row>
    <row r="70" spans="1:3">
      <c r="A70" s="1">
        <v>39816.75</v>
      </c>
      <c r="C70" s="54">
        <v>0</v>
      </c>
    </row>
    <row r="71" spans="1:3">
      <c r="A71" s="1">
        <v>39816.791666666664</v>
      </c>
      <c r="C71" s="54">
        <v>0</v>
      </c>
    </row>
    <row r="72" spans="1:3">
      <c r="A72" s="1">
        <v>39816.833333333336</v>
      </c>
      <c r="C72" s="54">
        <v>0</v>
      </c>
    </row>
    <row r="73" spans="1:3">
      <c r="A73" s="1">
        <v>39816.875</v>
      </c>
      <c r="C73" s="54">
        <v>0</v>
      </c>
    </row>
    <row r="74" spans="1:3">
      <c r="A74" s="1">
        <v>39816.916666666664</v>
      </c>
      <c r="C74" s="54">
        <v>0</v>
      </c>
    </row>
    <row r="75" spans="1:3">
      <c r="A75" s="1">
        <v>39816.958333333336</v>
      </c>
      <c r="C75" s="54">
        <v>0</v>
      </c>
    </row>
    <row r="76" spans="1:3">
      <c r="A76" s="1">
        <v>39817</v>
      </c>
      <c r="C76" s="54">
        <v>0</v>
      </c>
    </row>
    <row r="77" spans="1:3">
      <c r="A77" s="1">
        <v>39817.041666666664</v>
      </c>
      <c r="C77" s="54">
        <v>0</v>
      </c>
    </row>
    <row r="78" spans="1:3">
      <c r="A78" s="1">
        <v>39817.083333333336</v>
      </c>
      <c r="C78" s="54">
        <v>0</v>
      </c>
    </row>
    <row r="79" spans="1:3">
      <c r="A79" s="1">
        <v>39817.125</v>
      </c>
      <c r="C79" s="54">
        <v>0</v>
      </c>
    </row>
    <row r="80" spans="1:3">
      <c r="A80" s="1">
        <v>39817.166666666664</v>
      </c>
      <c r="C80" s="54">
        <v>0</v>
      </c>
    </row>
    <row r="81" spans="1:3">
      <c r="A81" s="1">
        <v>39817.208333333336</v>
      </c>
      <c r="C81" s="54">
        <v>0</v>
      </c>
    </row>
    <row r="82" spans="1:3">
      <c r="A82" s="1">
        <v>39817.25</v>
      </c>
      <c r="C82" s="54">
        <v>0</v>
      </c>
    </row>
    <row r="83" spans="1:3">
      <c r="A83" s="1">
        <v>39817.291666666664</v>
      </c>
      <c r="C83" s="54">
        <v>0</v>
      </c>
    </row>
    <row r="84" spans="1:3">
      <c r="A84" s="1">
        <v>39817.333333333336</v>
      </c>
      <c r="C84" s="54">
        <v>0</v>
      </c>
    </row>
    <row r="85" spans="1:3">
      <c r="A85" s="1">
        <v>39817.375</v>
      </c>
      <c r="C85" s="54">
        <v>0</v>
      </c>
    </row>
    <row r="86" spans="1:3">
      <c r="A86" s="1">
        <v>39817.416666666664</v>
      </c>
      <c r="C86" s="54">
        <v>0</v>
      </c>
    </row>
    <row r="87" spans="1:3">
      <c r="A87" s="1">
        <v>39817.458333333336</v>
      </c>
      <c r="C87" s="54">
        <v>0</v>
      </c>
    </row>
    <row r="88" spans="1:3">
      <c r="A88" s="1">
        <v>39817.5</v>
      </c>
      <c r="C88" s="54">
        <v>0</v>
      </c>
    </row>
    <row r="89" spans="1:3">
      <c r="A89" s="1">
        <v>39817.541666666664</v>
      </c>
      <c r="C89" s="54">
        <v>0</v>
      </c>
    </row>
    <row r="90" spans="1:3">
      <c r="A90" s="1">
        <v>39817.583333333336</v>
      </c>
      <c r="C90" s="54">
        <v>0</v>
      </c>
    </row>
    <row r="91" spans="1:3">
      <c r="A91" s="1">
        <v>39817.625</v>
      </c>
      <c r="C91" s="54">
        <v>0</v>
      </c>
    </row>
    <row r="92" spans="1:3">
      <c r="A92" s="1">
        <v>39817.666666666664</v>
      </c>
      <c r="C92" s="54">
        <v>0</v>
      </c>
    </row>
    <row r="93" spans="1:3">
      <c r="A93" s="1">
        <v>39817.708333333336</v>
      </c>
      <c r="C93" s="54">
        <v>0</v>
      </c>
    </row>
    <row r="94" spans="1:3">
      <c r="A94" s="1">
        <v>39817.75</v>
      </c>
      <c r="C94" s="54">
        <v>0</v>
      </c>
    </row>
    <row r="95" spans="1:3">
      <c r="A95" s="1">
        <v>39817.791666666664</v>
      </c>
      <c r="C95" s="54">
        <v>0</v>
      </c>
    </row>
    <row r="96" spans="1:3">
      <c r="A96" s="1">
        <v>39817.833333333336</v>
      </c>
      <c r="C96" s="54">
        <v>0</v>
      </c>
    </row>
    <row r="97" spans="1:3">
      <c r="A97" s="1">
        <v>39817.875</v>
      </c>
      <c r="C97" s="54">
        <v>0</v>
      </c>
    </row>
    <row r="98" spans="1:3">
      <c r="A98" s="1">
        <v>39817.916666666664</v>
      </c>
      <c r="C98" s="54">
        <v>0</v>
      </c>
    </row>
    <row r="99" spans="1:3">
      <c r="A99" s="1">
        <v>39817.958333333336</v>
      </c>
      <c r="C99" s="54">
        <v>0</v>
      </c>
    </row>
    <row r="100" spans="1:3">
      <c r="A100" s="1">
        <v>39818</v>
      </c>
      <c r="C100" s="54">
        <v>0</v>
      </c>
    </row>
    <row r="101" spans="1:3">
      <c r="A101" s="1">
        <v>39818.041666666664</v>
      </c>
      <c r="C101" s="54">
        <v>0</v>
      </c>
    </row>
    <row r="102" spans="1:3">
      <c r="A102" s="1">
        <v>39818.083333333336</v>
      </c>
      <c r="C102" s="54">
        <v>0</v>
      </c>
    </row>
    <row r="103" spans="1:3">
      <c r="A103" s="1">
        <v>39818.125</v>
      </c>
      <c r="C103" s="54">
        <v>0</v>
      </c>
    </row>
    <row r="104" spans="1:3">
      <c r="A104" s="1">
        <v>39818.166666666664</v>
      </c>
      <c r="C104" s="54">
        <v>0</v>
      </c>
    </row>
    <row r="105" spans="1:3">
      <c r="A105" s="1">
        <v>39818.208333333336</v>
      </c>
      <c r="C105" s="54">
        <v>0</v>
      </c>
    </row>
    <row r="106" spans="1:3">
      <c r="A106" s="1">
        <v>39818.25</v>
      </c>
      <c r="C106" s="54">
        <v>0</v>
      </c>
    </row>
    <row r="107" spans="1:3">
      <c r="A107" s="1">
        <v>39818.291666666664</v>
      </c>
      <c r="C107" s="54">
        <v>0</v>
      </c>
    </row>
    <row r="108" spans="1:3">
      <c r="A108" s="1">
        <v>39818.333333333336</v>
      </c>
      <c r="C108" s="54">
        <v>0</v>
      </c>
    </row>
    <row r="109" spans="1:3">
      <c r="A109" s="1">
        <v>39818.375</v>
      </c>
      <c r="C109" s="54">
        <v>0</v>
      </c>
    </row>
    <row r="110" spans="1:3">
      <c r="A110" s="1">
        <v>39818.416666666664</v>
      </c>
      <c r="C110" s="54">
        <v>0</v>
      </c>
    </row>
    <row r="111" spans="1:3">
      <c r="A111" s="1">
        <v>39818.458333333336</v>
      </c>
      <c r="C111" s="54">
        <v>0</v>
      </c>
    </row>
    <row r="112" spans="1:3">
      <c r="A112" s="1">
        <v>39818.5</v>
      </c>
      <c r="C112" s="54">
        <v>0</v>
      </c>
    </row>
    <row r="113" spans="1:3">
      <c r="A113" s="1">
        <v>39818.541666666664</v>
      </c>
      <c r="C113" s="54">
        <v>0</v>
      </c>
    </row>
    <row r="114" spans="1:3">
      <c r="A114" s="1">
        <v>39818.583333333336</v>
      </c>
      <c r="C114" s="54">
        <v>0</v>
      </c>
    </row>
    <row r="115" spans="1:3">
      <c r="A115" s="1">
        <v>39818.625</v>
      </c>
      <c r="C115" s="54">
        <v>0</v>
      </c>
    </row>
    <row r="116" spans="1:3">
      <c r="A116" s="1">
        <v>39818.666666666664</v>
      </c>
      <c r="C116" s="54">
        <v>0</v>
      </c>
    </row>
    <row r="117" spans="1:3">
      <c r="A117" s="1">
        <v>39818.708333333336</v>
      </c>
      <c r="C117" s="54">
        <v>0</v>
      </c>
    </row>
    <row r="118" spans="1:3">
      <c r="A118" s="1">
        <v>39818.75</v>
      </c>
      <c r="C118" s="54">
        <v>0</v>
      </c>
    </row>
    <row r="119" spans="1:3">
      <c r="A119" s="1">
        <v>39818.791666666664</v>
      </c>
      <c r="C119" s="54">
        <v>0</v>
      </c>
    </row>
    <row r="120" spans="1:3">
      <c r="A120" s="1">
        <v>39818.833333333336</v>
      </c>
      <c r="C120" s="54">
        <v>0</v>
      </c>
    </row>
    <row r="121" spans="1:3">
      <c r="A121" s="1">
        <v>39818.875</v>
      </c>
      <c r="C121" s="54">
        <v>0</v>
      </c>
    </row>
    <row r="122" spans="1:3">
      <c r="A122" s="1">
        <v>39818.916666666664</v>
      </c>
      <c r="C122" s="54">
        <v>0</v>
      </c>
    </row>
    <row r="123" spans="1:3">
      <c r="A123" s="1">
        <v>39818.958333333336</v>
      </c>
      <c r="C123" s="54">
        <v>0</v>
      </c>
    </row>
    <row r="124" spans="1:3">
      <c r="A124" s="1">
        <v>39819</v>
      </c>
      <c r="C124" s="54">
        <v>0</v>
      </c>
    </row>
    <row r="125" spans="1:3">
      <c r="A125" s="1">
        <v>39819.041666666664</v>
      </c>
      <c r="C125" s="54">
        <v>0</v>
      </c>
    </row>
    <row r="126" spans="1:3">
      <c r="A126" s="1">
        <v>39819.083333333336</v>
      </c>
      <c r="C126" s="54">
        <v>0</v>
      </c>
    </row>
    <row r="127" spans="1:3">
      <c r="A127" s="1">
        <v>39819.125</v>
      </c>
      <c r="C127" s="54">
        <v>0</v>
      </c>
    </row>
    <row r="128" spans="1:3">
      <c r="A128" s="1">
        <v>39819.166666666664</v>
      </c>
      <c r="C128" s="54">
        <v>0</v>
      </c>
    </row>
    <row r="129" spans="1:3">
      <c r="A129" s="1">
        <v>39819.208333333336</v>
      </c>
      <c r="C129" s="54">
        <v>0</v>
      </c>
    </row>
    <row r="130" spans="1:3">
      <c r="A130" s="1">
        <v>39819.25</v>
      </c>
      <c r="C130" s="54">
        <v>0</v>
      </c>
    </row>
    <row r="131" spans="1:3">
      <c r="A131" s="1">
        <v>39819.291666666664</v>
      </c>
      <c r="C131" s="54">
        <v>0</v>
      </c>
    </row>
    <row r="132" spans="1:3">
      <c r="A132" s="1">
        <v>39819.333333333336</v>
      </c>
      <c r="C132" s="54">
        <v>0</v>
      </c>
    </row>
    <row r="133" spans="1:3">
      <c r="A133" s="1">
        <v>39819.375</v>
      </c>
      <c r="C133" s="54">
        <v>0</v>
      </c>
    </row>
    <row r="134" spans="1:3">
      <c r="A134" s="1">
        <v>39819.416666666664</v>
      </c>
      <c r="C134" s="54">
        <v>0</v>
      </c>
    </row>
    <row r="135" spans="1:3">
      <c r="A135" s="1">
        <v>39819.458333333336</v>
      </c>
      <c r="C135" s="54">
        <v>0</v>
      </c>
    </row>
    <row r="136" spans="1:3">
      <c r="A136" s="1">
        <v>39819.5</v>
      </c>
      <c r="C136" s="54">
        <v>0</v>
      </c>
    </row>
    <row r="137" spans="1:3">
      <c r="A137" s="1">
        <v>39819.541666666664</v>
      </c>
      <c r="C137" s="54">
        <v>0</v>
      </c>
    </row>
    <row r="138" spans="1:3">
      <c r="A138" s="1">
        <v>39819.583333333336</v>
      </c>
      <c r="C138" s="54">
        <v>0</v>
      </c>
    </row>
    <row r="139" spans="1:3">
      <c r="A139" s="1">
        <v>39819.625</v>
      </c>
      <c r="C139" s="54">
        <v>0</v>
      </c>
    </row>
    <row r="140" spans="1:3">
      <c r="A140" s="1">
        <v>39819.666666666664</v>
      </c>
      <c r="C140" s="54">
        <v>0</v>
      </c>
    </row>
    <row r="141" spans="1:3">
      <c r="A141" s="1">
        <v>39819.708333333336</v>
      </c>
      <c r="C141" s="54">
        <v>0</v>
      </c>
    </row>
    <row r="142" spans="1:3">
      <c r="A142" s="1">
        <v>39819.75</v>
      </c>
      <c r="C142" s="54">
        <v>0</v>
      </c>
    </row>
    <row r="143" spans="1:3">
      <c r="A143" s="1">
        <v>39819.791666666664</v>
      </c>
      <c r="C143" s="54">
        <v>0</v>
      </c>
    </row>
    <row r="144" spans="1:3">
      <c r="A144" s="1">
        <v>39819.833333333336</v>
      </c>
      <c r="C144" s="54">
        <v>0</v>
      </c>
    </row>
    <row r="145" spans="1:3">
      <c r="A145" s="1">
        <v>39819.875</v>
      </c>
      <c r="C145" s="54">
        <v>0</v>
      </c>
    </row>
    <row r="146" spans="1:3">
      <c r="A146" s="1">
        <v>39819.916666666664</v>
      </c>
      <c r="C146" s="54">
        <v>0</v>
      </c>
    </row>
    <row r="147" spans="1:3">
      <c r="A147" s="1">
        <v>39819.958333333336</v>
      </c>
      <c r="C147" s="54">
        <v>0</v>
      </c>
    </row>
    <row r="148" spans="1:3">
      <c r="A148" s="1">
        <v>39820</v>
      </c>
      <c r="C148" s="54">
        <v>0</v>
      </c>
    </row>
    <row r="149" spans="1:3">
      <c r="A149" s="1">
        <v>39820.041666666664</v>
      </c>
      <c r="C149" s="54">
        <v>0</v>
      </c>
    </row>
    <row r="150" spans="1:3">
      <c r="A150" s="1">
        <v>39820.083333333336</v>
      </c>
      <c r="C150" s="54">
        <v>0</v>
      </c>
    </row>
    <row r="151" spans="1:3">
      <c r="A151" s="1">
        <v>39820.125</v>
      </c>
      <c r="C151" s="54">
        <v>0</v>
      </c>
    </row>
    <row r="152" spans="1:3">
      <c r="A152" s="1">
        <v>39820.166666666664</v>
      </c>
      <c r="C152" s="54">
        <v>0</v>
      </c>
    </row>
    <row r="153" spans="1:3">
      <c r="A153" s="1">
        <v>39820.208333333336</v>
      </c>
      <c r="C153" s="54">
        <v>0</v>
      </c>
    </row>
    <row r="154" spans="1:3">
      <c r="A154" s="1">
        <v>39820.25</v>
      </c>
      <c r="C154" s="54">
        <v>0</v>
      </c>
    </row>
    <row r="155" spans="1:3">
      <c r="A155" s="1">
        <v>39820.291666666664</v>
      </c>
      <c r="C155" s="54">
        <v>0</v>
      </c>
    </row>
    <row r="156" spans="1:3">
      <c r="A156" s="1">
        <v>39820.333333333336</v>
      </c>
      <c r="C156" s="54">
        <v>0</v>
      </c>
    </row>
    <row r="157" spans="1:3">
      <c r="A157" s="1">
        <v>39820.375</v>
      </c>
      <c r="C157" s="54">
        <v>0</v>
      </c>
    </row>
    <row r="158" spans="1:3">
      <c r="A158" s="1">
        <v>39820.416666666664</v>
      </c>
      <c r="C158" s="54">
        <v>0</v>
      </c>
    </row>
    <row r="159" spans="1:3">
      <c r="A159" s="1">
        <v>39820.458333333336</v>
      </c>
      <c r="C159" s="54">
        <v>0</v>
      </c>
    </row>
    <row r="160" spans="1:3">
      <c r="A160" s="1">
        <v>39820.5</v>
      </c>
      <c r="C160" s="54">
        <v>0</v>
      </c>
    </row>
    <row r="161" spans="1:3">
      <c r="A161" s="1">
        <v>39820.541666666664</v>
      </c>
      <c r="C161" s="54">
        <v>0</v>
      </c>
    </row>
    <row r="162" spans="1:3">
      <c r="A162" s="1">
        <v>39820.583333333336</v>
      </c>
      <c r="C162" s="54">
        <v>0</v>
      </c>
    </row>
    <row r="163" spans="1:3">
      <c r="A163" s="1">
        <v>39820.625</v>
      </c>
      <c r="C163" s="54">
        <v>0</v>
      </c>
    </row>
    <row r="164" spans="1:3">
      <c r="A164" s="1">
        <v>39820.666666666664</v>
      </c>
      <c r="C164" s="54">
        <v>0</v>
      </c>
    </row>
    <row r="165" spans="1:3">
      <c r="A165" s="1">
        <v>39820.708333333336</v>
      </c>
      <c r="C165" s="54">
        <v>0</v>
      </c>
    </row>
    <row r="166" spans="1:3">
      <c r="A166" s="1">
        <v>39820.75</v>
      </c>
      <c r="C166" s="54">
        <v>0</v>
      </c>
    </row>
    <row r="167" spans="1:3">
      <c r="A167" s="1">
        <v>39820.791666666664</v>
      </c>
      <c r="C167" s="54">
        <v>0</v>
      </c>
    </row>
    <row r="168" spans="1:3">
      <c r="A168" s="1">
        <v>39820.833333333336</v>
      </c>
      <c r="C168" s="54">
        <v>0</v>
      </c>
    </row>
    <row r="169" spans="1:3">
      <c r="A169" s="1">
        <v>39820.875</v>
      </c>
      <c r="C169" s="54">
        <v>0</v>
      </c>
    </row>
    <row r="170" spans="1:3">
      <c r="A170" s="1">
        <v>39820.916666666664</v>
      </c>
      <c r="C170" s="54">
        <v>0</v>
      </c>
    </row>
    <row r="171" spans="1:3">
      <c r="A171" s="1">
        <v>39820.958333333336</v>
      </c>
      <c r="C171" s="54">
        <v>0</v>
      </c>
    </row>
    <row r="172" spans="1:3">
      <c r="A172" s="1">
        <v>39821</v>
      </c>
      <c r="C172" s="54">
        <v>0</v>
      </c>
    </row>
    <row r="173" spans="1:3">
      <c r="A173" s="1">
        <v>39821.041666666664</v>
      </c>
      <c r="C173" s="54">
        <v>0</v>
      </c>
    </row>
    <row r="174" spans="1:3">
      <c r="A174" s="1">
        <v>39821.083333333336</v>
      </c>
      <c r="C174" s="54">
        <v>0</v>
      </c>
    </row>
    <row r="175" spans="1:3">
      <c r="A175" s="1">
        <v>39821.125</v>
      </c>
      <c r="C175" s="54">
        <v>0</v>
      </c>
    </row>
    <row r="176" spans="1:3">
      <c r="A176" s="1">
        <v>39821.166666666664</v>
      </c>
      <c r="C176" s="54">
        <v>0</v>
      </c>
    </row>
    <row r="177" spans="1:3">
      <c r="A177" s="1">
        <v>39821.208333333336</v>
      </c>
      <c r="C177" s="54">
        <v>0</v>
      </c>
    </row>
    <row r="178" spans="1:3">
      <c r="A178" s="1">
        <v>39821.25</v>
      </c>
      <c r="C178" s="54">
        <v>0</v>
      </c>
    </row>
    <row r="179" spans="1:3">
      <c r="A179" s="1">
        <v>39821.291666666664</v>
      </c>
      <c r="C179" s="54">
        <v>0</v>
      </c>
    </row>
    <row r="180" spans="1:3">
      <c r="A180" s="1">
        <v>39821.333333333336</v>
      </c>
      <c r="C180" s="54">
        <v>0</v>
      </c>
    </row>
    <row r="181" spans="1:3">
      <c r="A181" s="1">
        <v>39821.375</v>
      </c>
      <c r="C181" s="54">
        <v>0</v>
      </c>
    </row>
    <row r="182" spans="1:3">
      <c r="A182" s="1">
        <v>39821.416666666664</v>
      </c>
      <c r="C182" s="54">
        <v>0</v>
      </c>
    </row>
    <row r="183" spans="1:3">
      <c r="A183" s="1">
        <v>39821.458333333336</v>
      </c>
      <c r="C183" s="54">
        <v>0</v>
      </c>
    </row>
    <row r="184" spans="1:3">
      <c r="A184" s="1">
        <v>39821.5</v>
      </c>
      <c r="C184" s="54">
        <v>0</v>
      </c>
    </row>
    <row r="185" spans="1:3">
      <c r="A185" s="1">
        <v>39821.541666666664</v>
      </c>
      <c r="C185" s="54">
        <v>0</v>
      </c>
    </row>
    <row r="186" spans="1:3">
      <c r="A186" s="1">
        <v>39821.583333333336</v>
      </c>
      <c r="C186" s="54">
        <v>0</v>
      </c>
    </row>
    <row r="187" spans="1:3">
      <c r="A187" s="1">
        <v>39821.625</v>
      </c>
      <c r="C187" s="54">
        <v>0</v>
      </c>
    </row>
    <row r="188" spans="1:3">
      <c r="A188" s="1">
        <v>39821.666666666664</v>
      </c>
      <c r="C188" s="54">
        <v>0</v>
      </c>
    </row>
    <row r="189" spans="1:3">
      <c r="A189" s="1">
        <v>39821.708333333336</v>
      </c>
      <c r="C189" s="54">
        <v>0</v>
      </c>
    </row>
    <row r="190" spans="1:3">
      <c r="A190" s="1">
        <v>39821.75</v>
      </c>
      <c r="C190" s="54">
        <v>0</v>
      </c>
    </row>
    <row r="191" spans="1:3">
      <c r="A191" s="1">
        <v>39821.791666666664</v>
      </c>
      <c r="C191" s="54">
        <v>0</v>
      </c>
    </row>
    <row r="192" spans="1:3">
      <c r="A192" s="1">
        <v>39821.833333333336</v>
      </c>
      <c r="C192" s="54">
        <v>0</v>
      </c>
    </row>
    <row r="193" spans="1:3">
      <c r="A193" s="1">
        <v>39821.875</v>
      </c>
      <c r="C193" s="54">
        <v>0</v>
      </c>
    </row>
    <row r="194" spans="1:3">
      <c r="A194" s="1">
        <v>39821.916666666664</v>
      </c>
      <c r="C194" s="54">
        <v>0</v>
      </c>
    </row>
    <row r="195" spans="1:3">
      <c r="A195" s="1">
        <v>39821.958333333336</v>
      </c>
      <c r="C195" s="54">
        <v>0</v>
      </c>
    </row>
    <row r="196" spans="1:3">
      <c r="A196" s="1">
        <v>39822</v>
      </c>
      <c r="C196" s="54">
        <v>0</v>
      </c>
    </row>
    <row r="197" spans="1:3">
      <c r="A197" s="1">
        <v>39822.041666666664</v>
      </c>
      <c r="C197" s="54">
        <v>0</v>
      </c>
    </row>
    <row r="198" spans="1:3">
      <c r="A198" s="1">
        <v>39822.083333333336</v>
      </c>
      <c r="C198" s="54">
        <v>0</v>
      </c>
    </row>
    <row r="199" spans="1:3">
      <c r="A199" s="1">
        <v>39822.125</v>
      </c>
      <c r="C199" s="54">
        <v>0</v>
      </c>
    </row>
    <row r="200" spans="1:3">
      <c r="A200" s="1">
        <v>39822.166666666664</v>
      </c>
      <c r="C200" s="54">
        <v>0</v>
      </c>
    </row>
    <row r="201" spans="1:3">
      <c r="A201" s="1">
        <v>39822.208333333336</v>
      </c>
      <c r="C201" s="54">
        <v>0</v>
      </c>
    </row>
    <row r="202" spans="1:3">
      <c r="A202" s="1">
        <v>39822.25</v>
      </c>
      <c r="C202" s="54">
        <v>0</v>
      </c>
    </row>
    <row r="203" spans="1:3">
      <c r="A203" s="1">
        <v>39822.291666666664</v>
      </c>
      <c r="C203" s="54">
        <v>0</v>
      </c>
    </row>
    <row r="204" spans="1:3">
      <c r="A204" s="1">
        <v>39822.333333333336</v>
      </c>
      <c r="C204" s="54">
        <v>0</v>
      </c>
    </row>
    <row r="205" spans="1:3">
      <c r="A205" s="1">
        <v>39822.375</v>
      </c>
      <c r="C205" s="54">
        <v>0</v>
      </c>
    </row>
    <row r="206" spans="1:3">
      <c r="A206" s="1">
        <v>39822.416666666664</v>
      </c>
      <c r="C206" s="54">
        <v>0</v>
      </c>
    </row>
    <row r="207" spans="1:3">
      <c r="A207" s="1">
        <v>39822.458333333336</v>
      </c>
      <c r="C207" s="54">
        <v>0</v>
      </c>
    </row>
    <row r="208" spans="1:3">
      <c r="A208" s="1">
        <v>39822.5</v>
      </c>
      <c r="C208" s="54">
        <v>0</v>
      </c>
    </row>
    <row r="209" spans="1:3">
      <c r="A209" s="1">
        <v>39822.541666666664</v>
      </c>
      <c r="C209" s="54">
        <v>0</v>
      </c>
    </row>
    <row r="210" spans="1:3">
      <c r="A210" s="1">
        <v>39822.583333333336</v>
      </c>
      <c r="C210" s="54">
        <v>0</v>
      </c>
    </row>
    <row r="211" spans="1:3">
      <c r="A211" s="1">
        <v>39822.625</v>
      </c>
      <c r="C211" s="54">
        <v>0</v>
      </c>
    </row>
    <row r="212" spans="1:3">
      <c r="A212" s="1">
        <v>39822.666666666664</v>
      </c>
      <c r="C212" s="54">
        <v>0</v>
      </c>
    </row>
    <row r="213" spans="1:3">
      <c r="A213" s="1">
        <v>39822.708333333336</v>
      </c>
      <c r="C213" s="54">
        <v>0</v>
      </c>
    </row>
    <row r="214" spans="1:3">
      <c r="A214" s="1">
        <v>39822.75</v>
      </c>
      <c r="C214" s="54">
        <v>0</v>
      </c>
    </row>
    <row r="215" spans="1:3">
      <c r="A215" s="1">
        <v>39822.791666666664</v>
      </c>
      <c r="C215" s="54">
        <v>0</v>
      </c>
    </row>
    <row r="216" spans="1:3">
      <c r="A216" s="1">
        <v>39822.833333333336</v>
      </c>
      <c r="C216" s="54">
        <v>0</v>
      </c>
    </row>
    <row r="217" spans="1:3">
      <c r="A217" s="1">
        <v>39822.875</v>
      </c>
      <c r="C217" s="54">
        <v>0</v>
      </c>
    </row>
    <row r="218" spans="1:3">
      <c r="A218" s="1">
        <v>39822.916666666664</v>
      </c>
      <c r="C218" s="54">
        <v>0</v>
      </c>
    </row>
    <row r="219" spans="1:3">
      <c r="A219" s="1">
        <v>39822.958333333336</v>
      </c>
      <c r="C219" s="54">
        <v>0</v>
      </c>
    </row>
    <row r="220" spans="1:3">
      <c r="A220" s="1">
        <v>39823</v>
      </c>
      <c r="C220" s="54">
        <v>0</v>
      </c>
    </row>
    <row r="221" spans="1:3">
      <c r="A221" s="1">
        <v>39823.041666666664</v>
      </c>
      <c r="C221" s="54">
        <v>0</v>
      </c>
    </row>
    <row r="222" spans="1:3">
      <c r="A222" s="1">
        <v>39823.083333333336</v>
      </c>
      <c r="C222" s="54">
        <v>0</v>
      </c>
    </row>
    <row r="223" spans="1:3">
      <c r="A223" s="1">
        <v>39823.125</v>
      </c>
      <c r="C223" s="54">
        <v>0</v>
      </c>
    </row>
    <row r="224" spans="1:3">
      <c r="A224" s="1">
        <v>39823.166666666664</v>
      </c>
      <c r="C224" s="54">
        <v>0</v>
      </c>
    </row>
    <row r="225" spans="1:3">
      <c r="A225" s="1">
        <v>39823.208333333336</v>
      </c>
      <c r="C225" s="54">
        <v>0</v>
      </c>
    </row>
    <row r="226" spans="1:3">
      <c r="A226" s="1">
        <v>39823.25</v>
      </c>
      <c r="C226" s="54">
        <v>0</v>
      </c>
    </row>
    <row r="227" spans="1:3">
      <c r="A227" s="1">
        <v>39823.291666666664</v>
      </c>
      <c r="C227" s="54">
        <v>0</v>
      </c>
    </row>
    <row r="228" spans="1:3">
      <c r="A228" s="1">
        <v>39823.333333333336</v>
      </c>
      <c r="C228" s="54">
        <v>0</v>
      </c>
    </row>
    <row r="229" spans="1:3">
      <c r="A229" s="1">
        <v>39823.375</v>
      </c>
      <c r="C229" s="54">
        <v>0</v>
      </c>
    </row>
    <row r="230" spans="1:3">
      <c r="A230" s="1">
        <v>39823.416666666664</v>
      </c>
      <c r="C230" s="54">
        <v>0</v>
      </c>
    </row>
    <row r="231" spans="1:3">
      <c r="A231" s="1">
        <v>39823.458333333336</v>
      </c>
      <c r="C231" s="54">
        <v>0</v>
      </c>
    </row>
    <row r="232" spans="1:3">
      <c r="A232" s="1">
        <v>39823.5</v>
      </c>
      <c r="C232" s="54">
        <v>0</v>
      </c>
    </row>
    <row r="233" spans="1:3">
      <c r="A233" s="1">
        <v>39823.541666666664</v>
      </c>
      <c r="C233" s="54">
        <v>0</v>
      </c>
    </row>
    <row r="234" spans="1:3">
      <c r="A234" s="1">
        <v>39823.583333333336</v>
      </c>
      <c r="C234" s="54">
        <v>0</v>
      </c>
    </row>
    <row r="235" spans="1:3">
      <c r="A235" s="1">
        <v>39823.625</v>
      </c>
      <c r="C235" s="54">
        <v>0</v>
      </c>
    </row>
    <row r="236" spans="1:3">
      <c r="A236" s="1">
        <v>39823.666666666664</v>
      </c>
      <c r="C236" s="54">
        <v>0</v>
      </c>
    </row>
    <row r="237" spans="1:3">
      <c r="A237" s="1">
        <v>39823.708333333336</v>
      </c>
      <c r="C237" s="54">
        <v>0</v>
      </c>
    </row>
    <row r="238" spans="1:3">
      <c r="A238" s="1">
        <v>39823.75</v>
      </c>
      <c r="C238" s="54">
        <v>0</v>
      </c>
    </row>
    <row r="239" spans="1:3">
      <c r="A239" s="1">
        <v>39823.791666666664</v>
      </c>
      <c r="C239" s="54">
        <v>0</v>
      </c>
    </row>
    <row r="240" spans="1:3">
      <c r="A240" s="1">
        <v>39823.833333333336</v>
      </c>
      <c r="C240" s="54">
        <v>0</v>
      </c>
    </row>
    <row r="241" spans="1:3">
      <c r="A241" s="1">
        <v>39823.875</v>
      </c>
      <c r="C241" s="54">
        <v>0</v>
      </c>
    </row>
    <row r="242" spans="1:3">
      <c r="A242" s="1">
        <v>39823.916666666664</v>
      </c>
      <c r="C242" s="54">
        <v>0</v>
      </c>
    </row>
    <row r="243" spans="1:3">
      <c r="A243" s="1">
        <v>39823.958333333336</v>
      </c>
      <c r="C243" s="54">
        <v>0</v>
      </c>
    </row>
    <row r="244" spans="1:3">
      <c r="A244" s="1">
        <v>39824</v>
      </c>
      <c r="C244" s="54">
        <v>0</v>
      </c>
    </row>
    <row r="245" spans="1:3">
      <c r="A245" s="1">
        <v>39824.041666666664</v>
      </c>
      <c r="C245" s="54">
        <v>0</v>
      </c>
    </row>
    <row r="246" spans="1:3">
      <c r="A246" s="1">
        <v>39824.083333333336</v>
      </c>
      <c r="C246" s="54">
        <v>0</v>
      </c>
    </row>
    <row r="247" spans="1:3">
      <c r="A247" s="1">
        <v>39824.125</v>
      </c>
      <c r="C247" s="54">
        <v>0</v>
      </c>
    </row>
    <row r="248" spans="1:3">
      <c r="A248" s="1">
        <v>39824.166666666664</v>
      </c>
      <c r="C248" s="54">
        <v>0</v>
      </c>
    </row>
    <row r="249" spans="1:3">
      <c r="A249" s="1">
        <v>39824.208333333336</v>
      </c>
      <c r="C249" s="54">
        <v>0</v>
      </c>
    </row>
    <row r="250" spans="1:3">
      <c r="A250" s="1">
        <v>39824.25</v>
      </c>
      <c r="C250" s="54">
        <v>0</v>
      </c>
    </row>
    <row r="251" spans="1:3">
      <c r="A251" s="1">
        <v>39824.291666666664</v>
      </c>
      <c r="C251" s="54">
        <v>0</v>
      </c>
    </row>
    <row r="252" spans="1:3">
      <c r="A252" s="1">
        <v>39824.333333333336</v>
      </c>
      <c r="C252" s="54">
        <v>0</v>
      </c>
    </row>
    <row r="253" spans="1:3">
      <c r="A253" s="1">
        <v>39824.375</v>
      </c>
      <c r="C253" s="54">
        <v>0</v>
      </c>
    </row>
    <row r="254" spans="1:3">
      <c r="A254" s="1">
        <v>39824.416666666664</v>
      </c>
      <c r="C254" s="54">
        <v>0</v>
      </c>
    </row>
    <row r="255" spans="1:3">
      <c r="A255" s="1">
        <v>39824.458333333336</v>
      </c>
      <c r="C255" s="54">
        <v>0</v>
      </c>
    </row>
    <row r="256" spans="1:3">
      <c r="A256" s="1">
        <v>39824.5</v>
      </c>
      <c r="C256" s="54">
        <v>0</v>
      </c>
    </row>
    <row r="257" spans="1:3">
      <c r="A257" s="1">
        <v>39824.541666666664</v>
      </c>
      <c r="C257" s="54">
        <v>0</v>
      </c>
    </row>
    <row r="258" spans="1:3">
      <c r="A258" s="1">
        <v>39824.583333333336</v>
      </c>
      <c r="C258" s="54">
        <v>0</v>
      </c>
    </row>
    <row r="259" spans="1:3">
      <c r="A259" s="1">
        <v>39824.625</v>
      </c>
      <c r="C259" s="54">
        <v>0</v>
      </c>
    </row>
    <row r="260" spans="1:3">
      <c r="A260" s="1">
        <v>39824.666666666664</v>
      </c>
      <c r="C260" s="54">
        <v>0</v>
      </c>
    </row>
    <row r="261" spans="1:3">
      <c r="A261" s="1">
        <v>39824.708333333336</v>
      </c>
      <c r="C261" s="54">
        <v>0</v>
      </c>
    </row>
    <row r="262" spans="1:3">
      <c r="A262" s="1">
        <v>39824.75</v>
      </c>
      <c r="C262" s="54">
        <v>0</v>
      </c>
    </row>
    <row r="263" spans="1:3">
      <c r="A263" s="1">
        <v>39824.791666666664</v>
      </c>
      <c r="C263" s="54">
        <v>0</v>
      </c>
    </row>
    <row r="264" spans="1:3">
      <c r="A264" s="1">
        <v>39824.833333333336</v>
      </c>
      <c r="C264" s="54">
        <v>0</v>
      </c>
    </row>
    <row r="265" spans="1:3">
      <c r="A265" s="1">
        <v>39824.875</v>
      </c>
      <c r="C265" s="54">
        <v>0</v>
      </c>
    </row>
    <row r="266" spans="1:3">
      <c r="A266" s="1">
        <v>39824.916666666664</v>
      </c>
      <c r="C266" s="54">
        <v>0</v>
      </c>
    </row>
    <row r="267" spans="1:3">
      <c r="A267" s="1">
        <v>39824.958333333336</v>
      </c>
      <c r="C267" s="54">
        <v>0</v>
      </c>
    </row>
    <row r="268" spans="1:3">
      <c r="A268" s="1">
        <v>39825</v>
      </c>
      <c r="C268" s="54">
        <v>0</v>
      </c>
    </row>
    <row r="269" spans="1:3">
      <c r="A269" s="1">
        <v>39825.041666666664</v>
      </c>
      <c r="C269" s="54">
        <v>0</v>
      </c>
    </row>
    <row r="270" spans="1:3">
      <c r="A270" s="1">
        <v>39825.083333333336</v>
      </c>
      <c r="C270" s="54">
        <v>0</v>
      </c>
    </row>
    <row r="271" spans="1:3">
      <c r="A271" s="1">
        <v>39825.125</v>
      </c>
      <c r="C271" s="54">
        <v>0</v>
      </c>
    </row>
    <row r="272" spans="1:3">
      <c r="A272" s="1">
        <v>39825.166666666664</v>
      </c>
      <c r="C272" s="54">
        <v>0</v>
      </c>
    </row>
    <row r="273" spans="1:3">
      <c r="A273" s="1">
        <v>39825.208333333336</v>
      </c>
      <c r="C273" s="54">
        <v>0</v>
      </c>
    </row>
    <row r="274" spans="1:3">
      <c r="A274" s="1">
        <v>39825.25</v>
      </c>
      <c r="C274" s="54">
        <v>0</v>
      </c>
    </row>
    <row r="275" spans="1:3">
      <c r="A275" s="1">
        <v>39825.291666666664</v>
      </c>
      <c r="C275" s="54">
        <v>0</v>
      </c>
    </row>
    <row r="276" spans="1:3">
      <c r="A276" s="1">
        <v>39825.333333333336</v>
      </c>
      <c r="C276" s="54">
        <v>0</v>
      </c>
    </row>
    <row r="277" spans="1:3">
      <c r="A277" s="1">
        <v>39825.375</v>
      </c>
      <c r="C277" s="54">
        <v>0</v>
      </c>
    </row>
    <row r="278" spans="1:3">
      <c r="A278" s="1">
        <v>39825.416666666664</v>
      </c>
      <c r="C278" s="54">
        <v>0</v>
      </c>
    </row>
    <row r="279" spans="1:3">
      <c r="A279" s="1">
        <v>39825.458333333336</v>
      </c>
      <c r="C279" s="54">
        <v>0</v>
      </c>
    </row>
    <row r="280" spans="1:3">
      <c r="A280" s="1">
        <v>39825.5</v>
      </c>
      <c r="C280" s="54">
        <v>0</v>
      </c>
    </row>
    <row r="281" spans="1:3">
      <c r="A281" s="1">
        <v>39825.541666666664</v>
      </c>
      <c r="C281" s="54">
        <v>0</v>
      </c>
    </row>
    <row r="282" spans="1:3">
      <c r="A282" s="1">
        <v>39825.583333333336</v>
      </c>
      <c r="C282" s="54">
        <v>0</v>
      </c>
    </row>
    <row r="283" spans="1:3">
      <c r="A283" s="1">
        <v>39825.625</v>
      </c>
      <c r="C283" s="54">
        <v>0</v>
      </c>
    </row>
    <row r="284" spans="1:3">
      <c r="A284" s="1">
        <v>39825.666666666664</v>
      </c>
      <c r="C284" s="54">
        <v>0</v>
      </c>
    </row>
    <row r="285" spans="1:3">
      <c r="A285" s="1">
        <v>39825.708333333336</v>
      </c>
      <c r="C285" s="54">
        <v>0</v>
      </c>
    </row>
    <row r="286" spans="1:3">
      <c r="A286" s="1">
        <v>39825.75</v>
      </c>
      <c r="C286" s="54">
        <v>0</v>
      </c>
    </row>
    <row r="287" spans="1:3">
      <c r="A287" s="1">
        <v>39825.791666666664</v>
      </c>
      <c r="C287" s="54">
        <v>0</v>
      </c>
    </row>
    <row r="288" spans="1:3">
      <c r="A288" s="1">
        <v>39825.833333333336</v>
      </c>
      <c r="C288" s="54">
        <v>0</v>
      </c>
    </row>
    <row r="289" spans="1:3">
      <c r="A289" s="1">
        <v>39825.875</v>
      </c>
      <c r="C289" s="54">
        <v>0</v>
      </c>
    </row>
    <row r="290" spans="1:3">
      <c r="A290" s="1">
        <v>39825.916666666664</v>
      </c>
      <c r="C290" s="54">
        <v>0</v>
      </c>
    </row>
    <row r="291" spans="1:3">
      <c r="A291" s="1">
        <v>39825.958333333336</v>
      </c>
      <c r="C291" s="54">
        <v>0</v>
      </c>
    </row>
    <row r="292" spans="1:3">
      <c r="A292" s="1">
        <v>39826</v>
      </c>
      <c r="C292" s="54">
        <v>0</v>
      </c>
    </row>
    <row r="293" spans="1:3">
      <c r="A293" s="1">
        <v>39826.041666666664</v>
      </c>
      <c r="C293" s="54">
        <v>0</v>
      </c>
    </row>
    <row r="294" spans="1:3">
      <c r="A294" s="1">
        <v>39826.083333333336</v>
      </c>
      <c r="C294" s="54">
        <v>0</v>
      </c>
    </row>
    <row r="295" spans="1:3">
      <c r="A295" s="1">
        <v>39826.125</v>
      </c>
      <c r="C295" s="54">
        <v>0</v>
      </c>
    </row>
    <row r="296" spans="1:3">
      <c r="A296" s="1">
        <v>39826.166666666664</v>
      </c>
      <c r="C296" s="54">
        <v>0</v>
      </c>
    </row>
    <row r="297" spans="1:3">
      <c r="A297" s="1">
        <v>39826.208333333336</v>
      </c>
      <c r="C297" s="54">
        <v>0</v>
      </c>
    </row>
    <row r="298" spans="1:3">
      <c r="A298" s="1">
        <v>39826.25</v>
      </c>
      <c r="C298" s="54">
        <v>0</v>
      </c>
    </row>
    <row r="299" spans="1:3">
      <c r="A299" s="1">
        <v>39826.291666666664</v>
      </c>
      <c r="C299" s="54">
        <v>0</v>
      </c>
    </row>
    <row r="300" spans="1:3">
      <c r="A300" s="1">
        <v>39826.333333333336</v>
      </c>
      <c r="C300" s="54">
        <v>0</v>
      </c>
    </row>
    <row r="301" spans="1:3">
      <c r="A301" s="1">
        <v>39826.375</v>
      </c>
      <c r="C301" s="54">
        <v>0</v>
      </c>
    </row>
    <row r="302" spans="1:3">
      <c r="A302" s="1">
        <v>39826.416666666664</v>
      </c>
      <c r="C302" s="54">
        <v>0</v>
      </c>
    </row>
    <row r="303" spans="1:3">
      <c r="A303" s="1">
        <v>39826.458333333336</v>
      </c>
      <c r="C303" s="54">
        <v>0</v>
      </c>
    </row>
    <row r="304" spans="1:3">
      <c r="A304" s="1">
        <v>39826.5</v>
      </c>
      <c r="C304" s="54">
        <v>0</v>
      </c>
    </row>
    <row r="305" spans="1:3">
      <c r="A305" s="1">
        <v>39826.541666666664</v>
      </c>
      <c r="C305" s="54">
        <v>0</v>
      </c>
    </row>
    <row r="306" spans="1:3">
      <c r="A306" s="1">
        <v>39826.583333333336</v>
      </c>
      <c r="C306" s="54">
        <v>0</v>
      </c>
    </row>
    <row r="307" spans="1:3">
      <c r="A307" s="1">
        <v>39826.625</v>
      </c>
      <c r="C307" s="54">
        <v>0</v>
      </c>
    </row>
    <row r="308" spans="1:3">
      <c r="A308" s="1">
        <v>39826.666666666664</v>
      </c>
      <c r="C308" s="54">
        <v>0</v>
      </c>
    </row>
    <row r="309" spans="1:3">
      <c r="A309" s="1">
        <v>39826.708333333336</v>
      </c>
      <c r="C309" s="54">
        <v>0</v>
      </c>
    </row>
    <row r="310" spans="1:3">
      <c r="A310" s="1">
        <v>39826.75</v>
      </c>
      <c r="C310" s="54">
        <v>0</v>
      </c>
    </row>
    <row r="311" spans="1:3">
      <c r="A311" s="1">
        <v>39826.791666666664</v>
      </c>
      <c r="C311" s="54">
        <v>0</v>
      </c>
    </row>
    <row r="312" spans="1:3">
      <c r="A312" s="1">
        <v>39826.833333333336</v>
      </c>
      <c r="C312" s="54">
        <v>0</v>
      </c>
    </row>
    <row r="313" spans="1:3">
      <c r="A313" s="1">
        <v>39826.875</v>
      </c>
      <c r="C313" s="54">
        <v>0</v>
      </c>
    </row>
    <row r="314" spans="1:3">
      <c r="A314" s="1">
        <v>39826.916666666664</v>
      </c>
      <c r="C314" s="54">
        <v>0</v>
      </c>
    </row>
    <row r="315" spans="1:3">
      <c r="A315" s="1">
        <v>39826.958333333336</v>
      </c>
      <c r="C315" s="54">
        <v>0</v>
      </c>
    </row>
    <row r="316" spans="1:3">
      <c r="A316" s="1">
        <v>39827</v>
      </c>
      <c r="C316" s="54">
        <v>0</v>
      </c>
    </row>
    <row r="317" spans="1:3">
      <c r="A317" s="1">
        <v>39827.041666666664</v>
      </c>
      <c r="C317" s="54">
        <v>0</v>
      </c>
    </row>
    <row r="318" spans="1:3">
      <c r="A318" s="1">
        <v>39827.083333333336</v>
      </c>
      <c r="C318" s="54">
        <v>0</v>
      </c>
    </row>
    <row r="319" spans="1:3">
      <c r="A319" s="1">
        <v>39827.125</v>
      </c>
      <c r="C319" s="54">
        <v>0</v>
      </c>
    </row>
    <row r="320" spans="1:3">
      <c r="A320" s="1">
        <v>39827.166666666664</v>
      </c>
      <c r="C320" s="54">
        <v>0</v>
      </c>
    </row>
    <row r="321" spans="1:3">
      <c r="A321" s="1">
        <v>39827.208333333336</v>
      </c>
      <c r="C321" s="54">
        <v>0</v>
      </c>
    </row>
    <row r="322" spans="1:3">
      <c r="A322" s="1">
        <v>39827.25</v>
      </c>
      <c r="C322" s="54">
        <v>0</v>
      </c>
    </row>
    <row r="323" spans="1:3">
      <c r="A323" s="1">
        <v>39827.291666666664</v>
      </c>
      <c r="C323" s="54">
        <v>0</v>
      </c>
    </row>
    <row r="324" spans="1:3">
      <c r="A324" s="1">
        <v>39827.333333333336</v>
      </c>
      <c r="C324" s="54">
        <v>0</v>
      </c>
    </row>
    <row r="325" spans="1:3">
      <c r="A325" s="1">
        <v>39827.375</v>
      </c>
      <c r="C325" s="54">
        <v>0</v>
      </c>
    </row>
    <row r="326" spans="1:3">
      <c r="A326" s="1">
        <v>39827.416666666664</v>
      </c>
      <c r="C326" s="54">
        <v>0</v>
      </c>
    </row>
    <row r="327" spans="1:3">
      <c r="A327" s="1">
        <v>39827.458333333336</v>
      </c>
      <c r="C327" s="54">
        <v>0</v>
      </c>
    </row>
    <row r="328" spans="1:3">
      <c r="A328" s="1">
        <v>39827.5</v>
      </c>
      <c r="C328" s="54">
        <v>0</v>
      </c>
    </row>
    <row r="329" spans="1:3">
      <c r="A329" s="1">
        <v>39827.541666666664</v>
      </c>
      <c r="C329" s="54">
        <v>0</v>
      </c>
    </row>
    <row r="330" spans="1:3">
      <c r="A330" s="1">
        <v>39827.583333333336</v>
      </c>
      <c r="C330" s="54">
        <v>0</v>
      </c>
    </row>
    <row r="331" spans="1:3">
      <c r="A331" s="1">
        <v>39827.625</v>
      </c>
      <c r="C331" s="54">
        <v>0</v>
      </c>
    </row>
    <row r="332" spans="1:3">
      <c r="A332" s="1">
        <v>39827.666666666664</v>
      </c>
      <c r="C332" s="54">
        <v>0</v>
      </c>
    </row>
    <row r="333" spans="1:3">
      <c r="A333" s="1">
        <v>39827.708333333336</v>
      </c>
      <c r="C333" s="54">
        <v>0</v>
      </c>
    </row>
    <row r="334" spans="1:3">
      <c r="A334" s="1">
        <v>39827.75</v>
      </c>
      <c r="C334" s="54">
        <v>0</v>
      </c>
    </row>
    <row r="335" spans="1:3">
      <c r="A335" s="1">
        <v>39827.791666666664</v>
      </c>
      <c r="C335" s="54">
        <v>0</v>
      </c>
    </row>
    <row r="336" spans="1:3">
      <c r="A336" s="1">
        <v>39827.833333333336</v>
      </c>
      <c r="C336" s="54">
        <v>0</v>
      </c>
    </row>
    <row r="337" spans="1:3">
      <c r="A337" s="1">
        <v>39827.875</v>
      </c>
      <c r="C337" s="54">
        <v>0</v>
      </c>
    </row>
    <row r="338" spans="1:3">
      <c r="A338" s="1">
        <v>39827.916666666664</v>
      </c>
      <c r="C338" s="54">
        <v>0</v>
      </c>
    </row>
    <row r="339" spans="1:3">
      <c r="A339" s="1">
        <v>39827.958333333336</v>
      </c>
      <c r="C339" s="54">
        <v>0</v>
      </c>
    </row>
    <row r="340" spans="1:3">
      <c r="A340" s="1">
        <v>39828</v>
      </c>
      <c r="C340" s="54">
        <v>0</v>
      </c>
    </row>
    <row r="341" spans="1:3">
      <c r="A341" s="1">
        <v>39828.041666666664</v>
      </c>
      <c r="C341" s="54">
        <v>0</v>
      </c>
    </row>
    <row r="342" spans="1:3">
      <c r="A342" s="1">
        <v>39828.083333333336</v>
      </c>
      <c r="C342" s="54">
        <v>0</v>
      </c>
    </row>
    <row r="343" spans="1:3">
      <c r="A343" s="1">
        <v>39828.125</v>
      </c>
      <c r="C343" s="54">
        <v>0</v>
      </c>
    </row>
    <row r="344" spans="1:3">
      <c r="A344" s="1">
        <v>39828.166666666664</v>
      </c>
      <c r="C344" s="54">
        <v>0</v>
      </c>
    </row>
    <row r="345" spans="1:3">
      <c r="A345" s="1">
        <v>39828.208333333336</v>
      </c>
      <c r="C345" s="54">
        <v>0</v>
      </c>
    </row>
    <row r="346" spans="1:3">
      <c r="A346" s="1">
        <v>39828.25</v>
      </c>
      <c r="C346" s="54">
        <v>0</v>
      </c>
    </row>
    <row r="347" spans="1:3">
      <c r="A347" s="1">
        <v>39828.291666666664</v>
      </c>
      <c r="C347" s="54">
        <v>0</v>
      </c>
    </row>
    <row r="348" spans="1:3">
      <c r="A348" s="1">
        <v>39828.333333333336</v>
      </c>
      <c r="C348" s="54">
        <v>0</v>
      </c>
    </row>
    <row r="349" spans="1:3">
      <c r="A349" s="1">
        <v>39828.375</v>
      </c>
      <c r="C349" s="54">
        <v>0</v>
      </c>
    </row>
    <row r="350" spans="1:3">
      <c r="A350" s="1">
        <v>39828.416666666664</v>
      </c>
      <c r="C350" s="54">
        <v>0</v>
      </c>
    </row>
    <row r="351" spans="1:3">
      <c r="A351" s="1">
        <v>39828.458333333336</v>
      </c>
      <c r="C351" s="54">
        <v>0</v>
      </c>
    </row>
    <row r="352" spans="1:3">
      <c r="A352" s="1">
        <v>39828.5</v>
      </c>
      <c r="C352" s="54">
        <v>0</v>
      </c>
    </row>
    <row r="353" spans="1:3">
      <c r="A353" s="1">
        <v>39828.541666666664</v>
      </c>
      <c r="C353" s="54">
        <v>0</v>
      </c>
    </row>
    <row r="354" spans="1:3">
      <c r="A354" s="1">
        <v>39828.583333333336</v>
      </c>
      <c r="C354" s="54">
        <v>0</v>
      </c>
    </row>
    <row r="355" spans="1:3">
      <c r="A355" s="1">
        <v>39828.625</v>
      </c>
      <c r="C355" s="54">
        <v>0</v>
      </c>
    </row>
    <row r="356" spans="1:3">
      <c r="A356" s="1">
        <v>39828.666666666664</v>
      </c>
      <c r="C356" s="54">
        <v>0</v>
      </c>
    </row>
    <row r="357" spans="1:3">
      <c r="A357" s="1">
        <v>39828.708333333336</v>
      </c>
      <c r="C357" s="54">
        <v>0</v>
      </c>
    </row>
    <row r="358" spans="1:3">
      <c r="A358" s="1">
        <v>39828.75</v>
      </c>
      <c r="C358" s="54">
        <v>0</v>
      </c>
    </row>
    <row r="359" spans="1:3">
      <c r="A359" s="1">
        <v>39828.791666666664</v>
      </c>
      <c r="C359" s="54">
        <v>0</v>
      </c>
    </row>
    <row r="360" spans="1:3">
      <c r="A360" s="1">
        <v>39828.833333333336</v>
      </c>
      <c r="C360" s="54">
        <v>0</v>
      </c>
    </row>
    <row r="361" spans="1:3">
      <c r="A361" s="1">
        <v>39828.875</v>
      </c>
      <c r="C361" s="54">
        <v>0</v>
      </c>
    </row>
    <row r="362" spans="1:3">
      <c r="A362" s="1">
        <v>39828.916666666664</v>
      </c>
      <c r="C362" s="54">
        <v>0</v>
      </c>
    </row>
    <row r="363" spans="1:3">
      <c r="A363" s="1">
        <v>39828.958333333336</v>
      </c>
      <c r="C363" s="54">
        <v>0</v>
      </c>
    </row>
    <row r="364" spans="1:3">
      <c r="A364" s="1">
        <v>39829</v>
      </c>
      <c r="C364" s="54">
        <v>0</v>
      </c>
    </row>
    <row r="365" spans="1:3">
      <c r="A365" s="1">
        <v>39829.041666666664</v>
      </c>
      <c r="C365" s="54">
        <v>0</v>
      </c>
    </row>
    <row r="366" spans="1:3">
      <c r="A366" s="1">
        <v>39829.083333333336</v>
      </c>
      <c r="C366" s="54">
        <v>0</v>
      </c>
    </row>
    <row r="367" spans="1:3">
      <c r="A367" s="1">
        <v>39829.125</v>
      </c>
      <c r="C367" s="54">
        <v>0</v>
      </c>
    </row>
    <row r="368" spans="1:3">
      <c r="A368" s="1">
        <v>39829.166666666664</v>
      </c>
      <c r="C368" s="54">
        <v>0</v>
      </c>
    </row>
    <row r="369" spans="1:3">
      <c r="A369" s="1">
        <v>39829.208333333336</v>
      </c>
      <c r="C369" s="54">
        <v>0</v>
      </c>
    </row>
    <row r="370" spans="1:3">
      <c r="A370" s="1">
        <v>39829.25</v>
      </c>
      <c r="C370" s="54">
        <v>0</v>
      </c>
    </row>
    <row r="371" spans="1:3">
      <c r="A371" s="1">
        <v>39829.291666666664</v>
      </c>
      <c r="C371" s="54">
        <v>0</v>
      </c>
    </row>
    <row r="372" spans="1:3">
      <c r="A372" s="1">
        <v>39829.333333333336</v>
      </c>
      <c r="C372" s="54">
        <v>0</v>
      </c>
    </row>
    <row r="373" spans="1:3">
      <c r="A373" s="1">
        <v>39829.375</v>
      </c>
      <c r="C373" s="54">
        <v>0</v>
      </c>
    </row>
    <row r="374" spans="1:3">
      <c r="A374" s="1">
        <v>39829.416666666664</v>
      </c>
      <c r="C374" s="54">
        <v>0</v>
      </c>
    </row>
    <row r="375" spans="1:3">
      <c r="A375" s="1">
        <v>39829.458333333336</v>
      </c>
      <c r="C375" s="54">
        <v>0</v>
      </c>
    </row>
    <row r="376" spans="1:3">
      <c r="A376" s="1">
        <v>39829.5</v>
      </c>
      <c r="C376" s="54">
        <v>0</v>
      </c>
    </row>
    <row r="377" spans="1:3">
      <c r="A377" s="1">
        <v>39829.541666666664</v>
      </c>
      <c r="C377" s="54">
        <v>0</v>
      </c>
    </row>
    <row r="378" spans="1:3">
      <c r="A378" s="1">
        <v>39829.583333333336</v>
      </c>
      <c r="C378" s="54">
        <v>0</v>
      </c>
    </row>
    <row r="379" spans="1:3">
      <c r="A379" s="1">
        <v>39829.625</v>
      </c>
      <c r="C379" s="54">
        <v>0</v>
      </c>
    </row>
    <row r="380" spans="1:3">
      <c r="A380" s="1">
        <v>39829.666666666664</v>
      </c>
      <c r="C380" s="54">
        <v>0</v>
      </c>
    </row>
    <row r="381" spans="1:3">
      <c r="A381" s="1">
        <v>39829.708333333336</v>
      </c>
      <c r="C381" s="54">
        <v>0</v>
      </c>
    </row>
    <row r="382" spans="1:3">
      <c r="A382" s="1">
        <v>39829.75</v>
      </c>
      <c r="C382" s="54">
        <v>0</v>
      </c>
    </row>
    <row r="383" spans="1:3">
      <c r="A383" s="1">
        <v>39829.791666666664</v>
      </c>
      <c r="C383" s="54">
        <v>0</v>
      </c>
    </row>
    <row r="384" spans="1:3">
      <c r="A384" s="1">
        <v>39829.833333333336</v>
      </c>
      <c r="C384" s="54">
        <v>0</v>
      </c>
    </row>
    <row r="385" spans="1:3">
      <c r="A385" s="1">
        <v>39829.875</v>
      </c>
      <c r="C385" s="54">
        <v>0</v>
      </c>
    </row>
    <row r="386" spans="1:3">
      <c r="A386" s="1">
        <v>39829.916666666664</v>
      </c>
      <c r="C386" s="54">
        <v>0</v>
      </c>
    </row>
    <row r="387" spans="1:3">
      <c r="A387" s="1">
        <v>39829.958333333336</v>
      </c>
      <c r="C387" s="54">
        <v>0</v>
      </c>
    </row>
    <row r="388" spans="1:3">
      <c r="A388" s="1">
        <v>39830</v>
      </c>
      <c r="C388" s="54">
        <v>0</v>
      </c>
    </row>
    <row r="389" spans="1:3">
      <c r="A389" s="1">
        <v>39830.041666666664</v>
      </c>
      <c r="C389" s="54">
        <v>0</v>
      </c>
    </row>
    <row r="390" spans="1:3">
      <c r="A390" s="1">
        <v>39830.083333333336</v>
      </c>
      <c r="C390" s="54">
        <v>0</v>
      </c>
    </row>
    <row r="391" spans="1:3">
      <c r="A391" s="1">
        <v>39830.125</v>
      </c>
      <c r="C391" s="54">
        <v>0</v>
      </c>
    </row>
    <row r="392" spans="1:3">
      <c r="A392" s="1">
        <v>39830.166666666664</v>
      </c>
      <c r="C392" s="54">
        <v>0</v>
      </c>
    </row>
    <row r="393" spans="1:3">
      <c r="A393" s="1">
        <v>39830.208333333336</v>
      </c>
      <c r="C393" s="54">
        <v>0</v>
      </c>
    </row>
    <row r="394" spans="1:3">
      <c r="A394" s="1">
        <v>39830.25</v>
      </c>
      <c r="C394" s="54">
        <v>0</v>
      </c>
    </row>
    <row r="395" spans="1:3">
      <c r="A395" s="1">
        <v>39830.291666666664</v>
      </c>
      <c r="C395" s="54">
        <v>0</v>
      </c>
    </row>
    <row r="396" spans="1:3">
      <c r="A396" s="1">
        <v>39830.333333333336</v>
      </c>
      <c r="C396" s="54">
        <v>0</v>
      </c>
    </row>
    <row r="397" spans="1:3">
      <c r="A397" s="1">
        <v>39830.375</v>
      </c>
      <c r="C397" s="54">
        <v>0</v>
      </c>
    </row>
    <row r="398" spans="1:3">
      <c r="A398" s="1">
        <v>39830.416666666664</v>
      </c>
      <c r="C398" s="54">
        <v>0</v>
      </c>
    </row>
    <row r="399" spans="1:3">
      <c r="A399" s="1">
        <v>39830.458333333336</v>
      </c>
      <c r="C399" s="54">
        <v>0</v>
      </c>
    </row>
    <row r="400" spans="1:3">
      <c r="A400" s="1">
        <v>39830.5</v>
      </c>
      <c r="C400" s="54">
        <v>0</v>
      </c>
    </row>
    <row r="401" spans="1:3">
      <c r="A401" s="1">
        <v>39830.541666666664</v>
      </c>
      <c r="C401" s="54">
        <v>0</v>
      </c>
    </row>
    <row r="402" spans="1:3">
      <c r="A402" s="1">
        <v>39830.583333333336</v>
      </c>
      <c r="C402" s="54">
        <v>0</v>
      </c>
    </row>
    <row r="403" spans="1:3">
      <c r="A403" s="1">
        <v>39830.625</v>
      </c>
      <c r="C403" s="54">
        <v>0</v>
      </c>
    </row>
    <row r="404" spans="1:3">
      <c r="A404" s="1">
        <v>39830.666666666664</v>
      </c>
      <c r="C404" s="54">
        <v>0</v>
      </c>
    </row>
    <row r="405" spans="1:3">
      <c r="A405" s="1">
        <v>39830.708333333336</v>
      </c>
      <c r="C405" s="54">
        <v>0</v>
      </c>
    </row>
    <row r="406" spans="1:3">
      <c r="A406" s="1">
        <v>39830.75</v>
      </c>
      <c r="C406" s="54">
        <v>0</v>
      </c>
    </row>
    <row r="407" spans="1:3">
      <c r="A407" s="1">
        <v>39830.791666666664</v>
      </c>
      <c r="C407" s="54">
        <v>0</v>
      </c>
    </row>
    <row r="408" spans="1:3">
      <c r="A408" s="1">
        <v>39830.833333333336</v>
      </c>
      <c r="C408" s="54">
        <v>0</v>
      </c>
    </row>
    <row r="409" spans="1:3">
      <c r="A409" s="1">
        <v>39830.875</v>
      </c>
      <c r="C409" s="54">
        <v>0</v>
      </c>
    </row>
    <row r="410" spans="1:3">
      <c r="A410" s="1">
        <v>39830.916666666664</v>
      </c>
      <c r="C410" s="54">
        <v>0</v>
      </c>
    </row>
    <row r="411" spans="1:3">
      <c r="A411" s="1">
        <v>39830.958333333336</v>
      </c>
      <c r="C411" s="54">
        <v>0</v>
      </c>
    </row>
    <row r="412" spans="1:3">
      <c r="A412" s="1">
        <v>39831</v>
      </c>
      <c r="C412" s="54">
        <v>0</v>
      </c>
    </row>
    <row r="413" spans="1:3">
      <c r="A413" s="1">
        <v>39831.041666666664</v>
      </c>
      <c r="C413" s="54">
        <v>0</v>
      </c>
    </row>
    <row r="414" spans="1:3">
      <c r="A414" s="1">
        <v>39831.083333333336</v>
      </c>
      <c r="C414" s="54">
        <v>0</v>
      </c>
    </row>
    <row r="415" spans="1:3">
      <c r="A415" s="1">
        <v>39831.125</v>
      </c>
      <c r="C415" s="54">
        <v>0</v>
      </c>
    </row>
    <row r="416" spans="1:3">
      <c r="A416" s="1">
        <v>39831.166666666664</v>
      </c>
      <c r="C416" s="54">
        <v>0</v>
      </c>
    </row>
    <row r="417" spans="1:3">
      <c r="A417" s="1">
        <v>39831.208333333336</v>
      </c>
      <c r="C417" s="54">
        <v>0</v>
      </c>
    </row>
    <row r="418" spans="1:3">
      <c r="A418" s="1">
        <v>39831.25</v>
      </c>
      <c r="C418" s="54">
        <v>0</v>
      </c>
    </row>
    <row r="419" spans="1:3">
      <c r="A419" s="1">
        <v>39831.291666666664</v>
      </c>
      <c r="C419" s="54">
        <v>0</v>
      </c>
    </row>
    <row r="420" spans="1:3">
      <c r="A420" s="1">
        <v>39831.333333333336</v>
      </c>
      <c r="C420" s="54">
        <v>0</v>
      </c>
    </row>
    <row r="421" spans="1:3">
      <c r="A421" s="1">
        <v>39831.375</v>
      </c>
      <c r="C421" s="54">
        <v>0</v>
      </c>
    </row>
    <row r="422" spans="1:3">
      <c r="A422" s="1">
        <v>39831.416666666664</v>
      </c>
      <c r="C422" s="54">
        <v>0</v>
      </c>
    </row>
    <row r="423" spans="1:3">
      <c r="A423" s="1">
        <v>39831.458333333336</v>
      </c>
      <c r="C423" s="54">
        <v>0</v>
      </c>
    </row>
    <row r="424" spans="1:3">
      <c r="A424" s="1">
        <v>39831.5</v>
      </c>
      <c r="C424" s="54">
        <v>0</v>
      </c>
    </row>
    <row r="425" spans="1:3">
      <c r="A425" s="1">
        <v>39831.541666666664</v>
      </c>
      <c r="C425" s="54">
        <v>0</v>
      </c>
    </row>
    <row r="426" spans="1:3">
      <c r="A426" s="1">
        <v>39831.583333333336</v>
      </c>
      <c r="C426" s="54">
        <v>0</v>
      </c>
    </row>
    <row r="427" spans="1:3">
      <c r="A427" s="1">
        <v>39831.625</v>
      </c>
      <c r="C427" s="54">
        <v>0</v>
      </c>
    </row>
    <row r="428" spans="1:3">
      <c r="A428" s="1">
        <v>39831.666666666664</v>
      </c>
      <c r="C428" s="54">
        <v>0</v>
      </c>
    </row>
    <row r="429" spans="1:3">
      <c r="A429" s="1">
        <v>39831.708333333336</v>
      </c>
      <c r="C429" s="54">
        <v>0</v>
      </c>
    </row>
    <row r="430" spans="1:3">
      <c r="A430" s="1">
        <v>39831.75</v>
      </c>
      <c r="C430" s="54">
        <v>0</v>
      </c>
    </row>
    <row r="431" spans="1:3">
      <c r="A431" s="1">
        <v>39831.791666666664</v>
      </c>
      <c r="C431" s="54">
        <v>0</v>
      </c>
    </row>
    <row r="432" spans="1:3">
      <c r="A432" s="1">
        <v>39831.833333333336</v>
      </c>
      <c r="C432" s="54">
        <v>0</v>
      </c>
    </row>
    <row r="433" spans="1:3">
      <c r="A433" s="1">
        <v>39831.875</v>
      </c>
      <c r="C433" s="54">
        <v>0</v>
      </c>
    </row>
    <row r="434" spans="1:3">
      <c r="A434" s="1">
        <v>39831.916666666664</v>
      </c>
      <c r="C434" s="54">
        <v>0</v>
      </c>
    </row>
    <row r="435" spans="1:3">
      <c r="A435" s="1">
        <v>39831.958333333336</v>
      </c>
      <c r="C435" s="54">
        <v>0</v>
      </c>
    </row>
    <row r="436" spans="1:3">
      <c r="A436" s="1">
        <v>39832</v>
      </c>
      <c r="C436" s="54">
        <v>0</v>
      </c>
    </row>
    <row r="437" spans="1:3">
      <c r="A437" s="1">
        <v>39832.041666666664</v>
      </c>
      <c r="C437" s="54">
        <v>0</v>
      </c>
    </row>
    <row r="438" spans="1:3">
      <c r="A438" s="1">
        <v>39832.083333333336</v>
      </c>
      <c r="C438" s="54">
        <v>0</v>
      </c>
    </row>
    <row r="439" spans="1:3">
      <c r="A439" s="1">
        <v>39832.125</v>
      </c>
      <c r="C439" s="54">
        <v>0</v>
      </c>
    </row>
    <row r="440" spans="1:3">
      <c r="A440" s="1">
        <v>39832.166666666664</v>
      </c>
      <c r="C440" s="54">
        <v>0</v>
      </c>
    </row>
    <row r="441" spans="1:3">
      <c r="A441" s="1">
        <v>39832.208333333336</v>
      </c>
      <c r="C441" s="54">
        <v>0</v>
      </c>
    </row>
    <row r="442" spans="1:3">
      <c r="A442" s="1">
        <v>39832.25</v>
      </c>
      <c r="C442" s="54">
        <v>0</v>
      </c>
    </row>
    <row r="443" spans="1:3">
      <c r="A443" s="1">
        <v>39832.291666666664</v>
      </c>
      <c r="C443" s="54">
        <v>0</v>
      </c>
    </row>
    <row r="444" spans="1:3">
      <c r="A444" s="1">
        <v>39832.333333333336</v>
      </c>
      <c r="C444" s="54">
        <v>0</v>
      </c>
    </row>
    <row r="445" spans="1:3">
      <c r="A445" s="1">
        <v>39832.375</v>
      </c>
      <c r="C445" s="54">
        <v>0</v>
      </c>
    </row>
    <row r="446" spans="1:3">
      <c r="A446" s="1">
        <v>39832.416666666664</v>
      </c>
      <c r="C446" s="54">
        <v>0</v>
      </c>
    </row>
    <row r="447" spans="1:3">
      <c r="A447" s="1">
        <v>39832.458333333336</v>
      </c>
      <c r="C447" s="54">
        <v>0</v>
      </c>
    </row>
    <row r="448" spans="1:3">
      <c r="A448" s="1">
        <v>39832.5</v>
      </c>
      <c r="C448" s="54">
        <v>0</v>
      </c>
    </row>
    <row r="449" spans="1:3">
      <c r="A449" s="1">
        <v>39832.541666666664</v>
      </c>
      <c r="C449" s="54">
        <v>0</v>
      </c>
    </row>
    <row r="450" spans="1:3">
      <c r="A450" s="1">
        <v>39832.583333333336</v>
      </c>
      <c r="C450" s="54">
        <v>0</v>
      </c>
    </row>
    <row r="451" spans="1:3">
      <c r="A451" s="1">
        <v>39832.625</v>
      </c>
      <c r="C451" s="54">
        <v>0</v>
      </c>
    </row>
    <row r="452" spans="1:3">
      <c r="A452" s="1">
        <v>39832.666666666664</v>
      </c>
      <c r="C452" s="54">
        <v>0</v>
      </c>
    </row>
    <row r="453" spans="1:3">
      <c r="A453" s="1">
        <v>39832.708333333336</v>
      </c>
      <c r="C453" s="54">
        <v>0</v>
      </c>
    </row>
    <row r="454" spans="1:3">
      <c r="A454" s="1">
        <v>39832.75</v>
      </c>
      <c r="C454" s="54">
        <v>0</v>
      </c>
    </row>
    <row r="455" spans="1:3">
      <c r="A455" s="1">
        <v>39832.791666666664</v>
      </c>
      <c r="C455" s="54">
        <v>0</v>
      </c>
    </row>
    <row r="456" spans="1:3">
      <c r="A456" s="1">
        <v>39832.833333333336</v>
      </c>
      <c r="C456" s="54">
        <v>0</v>
      </c>
    </row>
    <row r="457" spans="1:3">
      <c r="A457" s="1">
        <v>39832.875</v>
      </c>
      <c r="C457" s="54">
        <v>0</v>
      </c>
    </row>
    <row r="458" spans="1:3">
      <c r="A458" s="1">
        <v>39832.916666666664</v>
      </c>
      <c r="C458" s="54">
        <v>0</v>
      </c>
    </row>
    <row r="459" spans="1:3">
      <c r="A459" s="1">
        <v>39832.958333333336</v>
      </c>
      <c r="C459" s="54">
        <v>0</v>
      </c>
    </row>
    <row r="460" spans="1:3">
      <c r="A460" s="1">
        <v>39833</v>
      </c>
      <c r="C460" s="54">
        <v>0</v>
      </c>
    </row>
    <row r="461" spans="1:3">
      <c r="A461" s="1">
        <v>39833.041666666664</v>
      </c>
      <c r="C461" s="54">
        <v>0</v>
      </c>
    </row>
    <row r="462" spans="1:3">
      <c r="A462" s="1">
        <v>39833.083333333336</v>
      </c>
      <c r="C462" s="54">
        <v>0</v>
      </c>
    </row>
    <row r="463" spans="1:3">
      <c r="A463" s="1">
        <v>39833.125</v>
      </c>
      <c r="C463" s="54">
        <v>0</v>
      </c>
    </row>
    <row r="464" spans="1:3">
      <c r="A464" s="1">
        <v>39833.166666666664</v>
      </c>
      <c r="C464" s="54">
        <v>0</v>
      </c>
    </row>
    <row r="465" spans="1:3">
      <c r="A465" s="1">
        <v>39833.208333333336</v>
      </c>
      <c r="C465" s="54">
        <v>0</v>
      </c>
    </row>
    <row r="466" spans="1:3">
      <c r="A466" s="1">
        <v>39833.25</v>
      </c>
      <c r="C466" s="54">
        <v>0</v>
      </c>
    </row>
    <row r="467" spans="1:3">
      <c r="A467" s="1">
        <v>39833.291666666664</v>
      </c>
      <c r="C467" s="54">
        <v>0</v>
      </c>
    </row>
    <row r="468" spans="1:3">
      <c r="A468" s="1">
        <v>39833.333333333336</v>
      </c>
      <c r="C468" s="54">
        <v>0</v>
      </c>
    </row>
    <row r="469" spans="1:3">
      <c r="A469" s="1">
        <v>39833.375</v>
      </c>
      <c r="C469" s="54">
        <v>0</v>
      </c>
    </row>
    <row r="470" spans="1:3">
      <c r="A470" s="1">
        <v>39833.416666666664</v>
      </c>
      <c r="C470" s="54">
        <v>0</v>
      </c>
    </row>
    <row r="471" spans="1:3">
      <c r="A471" s="1">
        <v>39833.458333333336</v>
      </c>
      <c r="C471" s="54">
        <v>0</v>
      </c>
    </row>
    <row r="472" spans="1:3">
      <c r="A472" s="1">
        <v>39833.5</v>
      </c>
      <c r="C472" s="54">
        <v>0</v>
      </c>
    </row>
    <row r="473" spans="1:3">
      <c r="A473" s="1">
        <v>39833.541666666664</v>
      </c>
      <c r="C473" s="54">
        <v>0</v>
      </c>
    </row>
    <row r="474" spans="1:3">
      <c r="A474" s="1">
        <v>39833.583333333336</v>
      </c>
      <c r="C474" s="54">
        <v>0</v>
      </c>
    </row>
    <row r="475" spans="1:3">
      <c r="A475" s="1">
        <v>39833.625</v>
      </c>
      <c r="C475" s="54">
        <v>0</v>
      </c>
    </row>
    <row r="476" spans="1:3">
      <c r="A476" s="1">
        <v>39833.666666666664</v>
      </c>
      <c r="C476" s="54">
        <v>0</v>
      </c>
    </row>
    <row r="477" spans="1:3">
      <c r="A477" s="1">
        <v>39833.708333333336</v>
      </c>
      <c r="C477" s="54">
        <v>0</v>
      </c>
    </row>
    <row r="478" spans="1:3">
      <c r="A478" s="1">
        <v>39833.75</v>
      </c>
      <c r="C478" s="54">
        <v>0</v>
      </c>
    </row>
    <row r="479" spans="1:3">
      <c r="A479" s="1">
        <v>39833.791666666664</v>
      </c>
      <c r="C479" s="54">
        <v>0</v>
      </c>
    </row>
    <row r="480" spans="1:3">
      <c r="A480" s="1">
        <v>39833.833333333336</v>
      </c>
      <c r="C480" s="54">
        <v>0</v>
      </c>
    </row>
    <row r="481" spans="1:3">
      <c r="A481" s="1">
        <v>39833.875</v>
      </c>
      <c r="C481" s="54">
        <v>0</v>
      </c>
    </row>
    <row r="482" spans="1:3">
      <c r="A482" s="1">
        <v>39833.916666666664</v>
      </c>
      <c r="C482" s="54">
        <v>0</v>
      </c>
    </row>
    <row r="483" spans="1:3">
      <c r="A483" s="1">
        <v>39833.958333333336</v>
      </c>
      <c r="C483" s="54">
        <v>0</v>
      </c>
    </row>
    <row r="484" spans="1:3">
      <c r="A484" s="1">
        <v>39834</v>
      </c>
      <c r="C484" s="54">
        <v>0</v>
      </c>
    </row>
    <row r="485" spans="1:3">
      <c r="A485" s="1">
        <v>39834.041666666664</v>
      </c>
      <c r="C485" s="54">
        <v>0</v>
      </c>
    </row>
    <row r="486" spans="1:3">
      <c r="A486" s="1">
        <v>39834.083333333336</v>
      </c>
      <c r="C486" s="54">
        <v>0</v>
      </c>
    </row>
    <row r="487" spans="1:3">
      <c r="A487" s="1">
        <v>39834.125</v>
      </c>
      <c r="C487" s="54">
        <v>0</v>
      </c>
    </row>
    <row r="488" spans="1:3">
      <c r="A488" s="1">
        <v>39834.166666666664</v>
      </c>
      <c r="C488" s="54">
        <v>0</v>
      </c>
    </row>
    <row r="489" spans="1:3">
      <c r="A489" s="1">
        <v>39834.208333333336</v>
      </c>
      <c r="C489" s="54">
        <v>0</v>
      </c>
    </row>
    <row r="490" spans="1:3">
      <c r="A490" s="1">
        <v>39834.25</v>
      </c>
      <c r="C490" s="54">
        <v>0</v>
      </c>
    </row>
    <row r="491" spans="1:3">
      <c r="A491" s="1">
        <v>39834.291666666664</v>
      </c>
      <c r="C491" s="54">
        <v>0</v>
      </c>
    </row>
    <row r="492" spans="1:3">
      <c r="A492" s="1">
        <v>39834.333333333336</v>
      </c>
      <c r="C492" s="54">
        <v>0</v>
      </c>
    </row>
    <row r="493" spans="1:3">
      <c r="A493" s="1">
        <v>39834.375</v>
      </c>
      <c r="C493" s="54">
        <v>0</v>
      </c>
    </row>
    <row r="494" spans="1:3">
      <c r="A494" s="1">
        <v>39834.416666666664</v>
      </c>
      <c r="C494" s="54">
        <v>0</v>
      </c>
    </row>
    <row r="495" spans="1:3">
      <c r="A495" s="1">
        <v>39834.458333333336</v>
      </c>
      <c r="C495" s="54">
        <v>0</v>
      </c>
    </row>
    <row r="496" spans="1:3">
      <c r="A496" s="1">
        <v>39834.5</v>
      </c>
      <c r="C496" s="54">
        <v>0</v>
      </c>
    </row>
    <row r="497" spans="1:3">
      <c r="A497" s="1">
        <v>39834.541666666664</v>
      </c>
      <c r="C497" s="54">
        <v>0</v>
      </c>
    </row>
    <row r="498" spans="1:3">
      <c r="A498" s="1">
        <v>39834.583333333336</v>
      </c>
      <c r="C498" s="54">
        <v>0</v>
      </c>
    </row>
    <row r="499" spans="1:3">
      <c r="A499" s="1">
        <v>39834.625</v>
      </c>
      <c r="C499" s="54">
        <v>0</v>
      </c>
    </row>
    <row r="500" spans="1:3">
      <c r="A500" s="1">
        <v>39834.666666666664</v>
      </c>
      <c r="C500" s="54">
        <v>0</v>
      </c>
    </row>
    <row r="501" spans="1:3">
      <c r="A501" s="1">
        <v>39834.708333333336</v>
      </c>
      <c r="C501" s="54">
        <v>0</v>
      </c>
    </row>
    <row r="502" spans="1:3">
      <c r="A502" s="1">
        <v>39834.75</v>
      </c>
      <c r="C502" s="54">
        <v>0</v>
      </c>
    </row>
    <row r="503" spans="1:3">
      <c r="A503" s="1">
        <v>39834.791666666664</v>
      </c>
      <c r="C503" s="54">
        <v>0</v>
      </c>
    </row>
    <row r="504" spans="1:3">
      <c r="A504" s="1">
        <v>39834.833333333336</v>
      </c>
      <c r="C504" s="54">
        <v>0</v>
      </c>
    </row>
    <row r="505" spans="1:3">
      <c r="A505" s="1">
        <v>39834.875</v>
      </c>
      <c r="C505" s="54">
        <v>0</v>
      </c>
    </row>
    <row r="506" spans="1:3">
      <c r="A506" s="1">
        <v>39834.916666666664</v>
      </c>
      <c r="C506" s="54">
        <v>0</v>
      </c>
    </row>
    <row r="507" spans="1:3">
      <c r="A507" s="1">
        <v>39834.958333333336</v>
      </c>
      <c r="C507" s="54">
        <v>0</v>
      </c>
    </row>
    <row r="508" spans="1:3">
      <c r="A508" s="1">
        <v>39835</v>
      </c>
      <c r="C508" s="54">
        <v>0</v>
      </c>
    </row>
    <row r="509" spans="1:3">
      <c r="A509" s="1">
        <v>39835.041666666664</v>
      </c>
      <c r="C509" s="54">
        <v>0</v>
      </c>
    </row>
    <row r="510" spans="1:3">
      <c r="A510" s="1">
        <v>39835.083333333336</v>
      </c>
      <c r="C510" s="54">
        <v>0</v>
      </c>
    </row>
    <row r="511" spans="1:3">
      <c r="A511" s="1">
        <v>39835.125</v>
      </c>
      <c r="C511" s="54">
        <v>0</v>
      </c>
    </row>
    <row r="512" spans="1:3">
      <c r="A512" s="1">
        <v>39835.166666666664</v>
      </c>
      <c r="C512" s="54">
        <v>0</v>
      </c>
    </row>
    <row r="513" spans="1:3">
      <c r="A513" s="1">
        <v>39835.208333333336</v>
      </c>
      <c r="C513" s="54">
        <v>0</v>
      </c>
    </row>
    <row r="514" spans="1:3">
      <c r="A514" s="1">
        <v>39835.25</v>
      </c>
      <c r="C514" s="54">
        <v>0</v>
      </c>
    </row>
    <row r="515" spans="1:3">
      <c r="A515" s="1">
        <v>39835.291666666664</v>
      </c>
      <c r="C515" s="54">
        <v>0</v>
      </c>
    </row>
    <row r="516" spans="1:3">
      <c r="A516" s="1">
        <v>39835.333333333336</v>
      </c>
      <c r="C516" s="54">
        <v>0</v>
      </c>
    </row>
    <row r="517" spans="1:3">
      <c r="A517" s="1">
        <v>39835.375</v>
      </c>
      <c r="C517" s="54">
        <v>0</v>
      </c>
    </row>
    <row r="518" spans="1:3">
      <c r="A518" s="1">
        <v>39835.416666666664</v>
      </c>
      <c r="C518" s="54">
        <v>0</v>
      </c>
    </row>
    <row r="519" spans="1:3">
      <c r="A519" s="1">
        <v>39835.458333333336</v>
      </c>
      <c r="C519" s="54">
        <v>0</v>
      </c>
    </row>
    <row r="520" spans="1:3">
      <c r="A520" s="1">
        <v>39835.5</v>
      </c>
      <c r="C520" s="54">
        <v>0</v>
      </c>
    </row>
    <row r="521" spans="1:3">
      <c r="A521" s="1">
        <v>39835.541666666664</v>
      </c>
      <c r="C521" s="54">
        <v>0</v>
      </c>
    </row>
    <row r="522" spans="1:3">
      <c r="A522" s="1">
        <v>39835.583333333336</v>
      </c>
      <c r="C522" s="54">
        <v>0</v>
      </c>
    </row>
    <row r="523" spans="1:3">
      <c r="A523" s="1">
        <v>39835.625</v>
      </c>
      <c r="C523" s="54">
        <v>0</v>
      </c>
    </row>
    <row r="524" spans="1:3">
      <c r="A524" s="1">
        <v>39835.666666666664</v>
      </c>
      <c r="C524" s="54">
        <v>0</v>
      </c>
    </row>
    <row r="525" spans="1:3">
      <c r="A525" s="1">
        <v>39835.708333333336</v>
      </c>
      <c r="C525" s="54">
        <v>0</v>
      </c>
    </row>
    <row r="526" spans="1:3">
      <c r="A526" s="1">
        <v>39835.75</v>
      </c>
      <c r="C526" s="54">
        <v>0</v>
      </c>
    </row>
    <row r="527" spans="1:3">
      <c r="A527" s="1">
        <v>39835.791666666664</v>
      </c>
      <c r="C527" s="54">
        <v>0</v>
      </c>
    </row>
    <row r="528" spans="1:3">
      <c r="A528" s="1">
        <v>39835.833333333336</v>
      </c>
      <c r="C528" s="54">
        <v>0</v>
      </c>
    </row>
    <row r="529" spans="1:3">
      <c r="A529" s="1">
        <v>39835.875</v>
      </c>
      <c r="C529" s="54">
        <v>0</v>
      </c>
    </row>
    <row r="530" spans="1:3">
      <c r="A530" s="1">
        <v>39835.916666666664</v>
      </c>
      <c r="C530" s="54">
        <v>0</v>
      </c>
    </row>
    <row r="531" spans="1:3">
      <c r="A531" s="1">
        <v>39835.958333333336</v>
      </c>
      <c r="C531" s="54">
        <v>0</v>
      </c>
    </row>
    <row r="532" spans="1:3">
      <c r="A532" s="1">
        <v>39836</v>
      </c>
      <c r="C532" s="54">
        <v>0</v>
      </c>
    </row>
    <row r="533" spans="1:3">
      <c r="A533" s="1">
        <v>39836.041666666664</v>
      </c>
      <c r="C533" s="54">
        <v>0</v>
      </c>
    </row>
    <row r="534" spans="1:3">
      <c r="A534" s="1">
        <v>39836.083333333336</v>
      </c>
      <c r="C534" s="54">
        <v>0</v>
      </c>
    </row>
    <row r="535" spans="1:3">
      <c r="A535" s="1">
        <v>39836.125</v>
      </c>
      <c r="C535" s="54">
        <v>0</v>
      </c>
    </row>
    <row r="536" spans="1:3">
      <c r="A536" s="1">
        <v>39836.166666666664</v>
      </c>
      <c r="C536" s="54">
        <v>0</v>
      </c>
    </row>
    <row r="537" spans="1:3">
      <c r="A537" s="1">
        <v>39836.208333333336</v>
      </c>
      <c r="C537" s="54">
        <v>0</v>
      </c>
    </row>
    <row r="538" spans="1:3">
      <c r="A538" s="1">
        <v>39836.25</v>
      </c>
      <c r="C538" s="54">
        <v>0</v>
      </c>
    </row>
    <row r="539" spans="1:3">
      <c r="A539" s="1">
        <v>39836.291666666664</v>
      </c>
      <c r="C539" s="54">
        <v>0</v>
      </c>
    </row>
    <row r="540" spans="1:3">
      <c r="A540" s="1">
        <v>39836.333333333336</v>
      </c>
      <c r="C540" s="54">
        <v>0</v>
      </c>
    </row>
    <row r="541" spans="1:3">
      <c r="A541" s="1">
        <v>39836.375</v>
      </c>
      <c r="C541" s="54">
        <v>0</v>
      </c>
    </row>
    <row r="542" spans="1:3">
      <c r="A542" s="1">
        <v>39836.416666666664</v>
      </c>
      <c r="C542" s="54">
        <v>0</v>
      </c>
    </row>
    <row r="543" spans="1:3">
      <c r="A543" s="1">
        <v>39836.458333333336</v>
      </c>
      <c r="C543" s="54">
        <v>0</v>
      </c>
    </row>
    <row r="544" spans="1:3">
      <c r="A544" s="1">
        <v>39836.5</v>
      </c>
      <c r="C544" s="54">
        <v>0</v>
      </c>
    </row>
    <row r="545" spans="1:3">
      <c r="A545" s="1">
        <v>39836.541666666664</v>
      </c>
      <c r="C545" s="54">
        <v>0</v>
      </c>
    </row>
    <row r="546" spans="1:3">
      <c r="A546" s="1">
        <v>39836.583333333336</v>
      </c>
      <c r="C546" s="54">
        <v>0</v>
      </c>
    </row>
    <row r="547" spans="1:3">
      <c r="A547" s="1">
        <v>39836.625</v>
      </c>
      <c r="C547" s="54">
        <v>0</v>
      </c>
    </row>
    <row r="548" spans="1:3">
      <c r="A548" s="1">
        <v>39836.666666666664</v>
      </c>
      <c r="C548" s="54">
        <v>0</v>
      </c>
    </row>
    <row r="549" spans="1:3">
      <c r="A549" s="1">
        <v>39836.708333333336</v>
      </c>
      <c r="C549" s="54">
        <v>0</v>
      </c>
    </row>
    <row r="550" spans="1:3">
      <c r="A550" s="1">
        <v>39836.75</v>
      </c>
      <c r="C550" s="54">
        <v>0</v>
      </c>
    </row>
    <row r="551" spans="1:3">
      <c r="A551" s="1">
        <v>39836.791666666664</v>
      </c>
      <c r="C551" s="54">
        <v>0</v>
      </c>
    </row>
    <row r="552" spans="1:3">
      <c r="A552" s="1">
        <v>39836.833333333336</v>
      </c>
      <c r="C552" s="54">
        <v>0</v>
      </c>
    </row>
    <row r="553" spans="1:3">
      <c r="A553" s="1">
        <v>39836.875</v>
      </c>
      <c r="C553" s="54">
        <v>0</v>
      </c>
    </row>
    <row r="554" spans="1:3">
      <c r="A554" s="1">
        <v>39836.916666666664</v>
      </c>
      <c r="C554" s="54">
        <v>0</v>
      </c>
    </row>
    <row r="555" spans="1:3">
      <c r="A555" s="1">
        <v>39836.958333333336</v>
      </c>
      <c r="C555" s="54">
        <v>0</v>
      </c>
    </row>
    <row r="556" spans="1:3">
      <c r="A556" s="1">
        <v>39837</v>
      </c>
      <c r="C556" s="54">
        <v>0</v>
      </c>
    </row>
    <row r="557" spans="1:3">
      <c r="A557" s="1">
        <v>39837.041666666664</v>
      </c>
      <c r="C557" s="54">
        <v>0</v>
      </c>
    </row>
    <row r="558" spans="1:3">
      <c r="A558" s="1">
        <v>39837.083333333336</v>
      </c>
      <c r="C558" s="54">
        <v>0</v>
      </c>
    </row>
    <row r="559" spans="1:3">
      <c r="A559" s="1">
        <v>39837.125</v>
      </c>
      <c r="C559" s="54">
        <v>0</v>
      </c>
    </row>
    <row r="560" spans="1:3">
      <c r="A560" s="1">
        <v>39837.166666666664</v>
      </c>
      <c r="C560" s="54">
        <v>0</v>
      </c>
    </row>
    <row r="561" spans="1:3">
      <c r="A561" s="1">
        <v>39837.208333333336</v>
      </c>
      <c r="C561" s="54">
        <v>0</v>
      </c>
    </row>
    <row r="562" spans="1:3">
      <c r="A562" s="1">
        <v>39837.25</v>
      </c>
      <c r="C562" s="54">
        <v>0</v>
      </c>
    </row>
    <row r="563" spans="1:3">
      <c r="A563" s="1">
        <v>39837.291666666664</v>
      </c>
      <c r="C563" s="54">
        <v>0</v>
      </c>
    </row>
    <row r="564" spans="1:3">
      <c r="A564" s="1">
        <v>39837.333333333336</v>
      </c>
      <c r="C564" s="54">
        <v>0</v>
      </c>
    </row>
    <row r="565" spans="1:3">
      <c r="A565" s="1">
        <v>39837.375</v>
      </c>
      <c r="C565" s="54">
        <v>0</v>
      </c>
    </row>
    <row r="566" spans="1:3">
      <c r="A566" s="1">
        <v>39837.416666666664</v>
      </c>
      <c r="C566" s="54">
        <v>0</v>
      </c>
    </row>
    <row r="567" spans="1:3">
      <c r="A567" s="1">
        <v>39837.458333333336</v>
      </c>
      <c r="C567" s="54">
        <v>0</v>
      </c>
    </row>
    <row r="568" spans="1:3">
      <c r="A568" s="1">
        <v>39837.5</v>
      </c>
      <c r="C568" s="54">
        <v>0</v>
      </c>
    </row>
    <row r="569" spans="1:3">
      <c r="A569" s="1">
        <v>39837.541666666664</v>
      </c>
      <c r="C569" s="54">
        <v>0</v>
      </c>
    </row>
    <row r="570" spans="1:3">
      <c r="A570" s="1">
        <v>39837.583333333336</v>
      </c>
      <c r="C570" s="54">
        <v>0</v>
      </c>
    </row>
    <row r="571" spans="1:3">
      <c r="A571" s="1">
        <v>39837.625</v>
      </c>
      <c r="C571" s="54">
        <v>0</v>
      </c>
    </row>
    <row r="572" spans="1:3">
      <c r="A572" s="1">
        <v>39837.666666666664</v>
      </c>
      <c r="C572" s="54">
        <v>0</v>
      </c>
    </row>
    <row r="573" spans="1:3">
      <c r="A573" s="1">
        <v>39837.708333333336</v>
      </c>
      <c r="C573" s="54">
        <v>0</v>
      </c>
    </row>
    <row r="574" spans="1:3">
      <c r="A574" s="1">
        <v>39837.75</v>
      </c>
      <c r="C574" s="54">
        <v>0</v>
      </c>
    </row>
    <row r="575" spans="1:3">
      <c r="A575" s="1">
        <v>39837.791666666664</v>
      </c>
      <c r="C575" s="54">
        <v>0</v>
      </c>
    </row>
    <row r="576" spans="1:3">
      <c r="A576" s="1">
        <v>39837.833333333336</v>
      </c>
      <c r="C576" s="54">
        <v>0</v>
      </c>
    </row>
    <row r="577" spans="1:3">
      <c r="A577" s="1">
        <v>39837.875</v>
      </c>
      <c r="C577" s="54">
        <v>0</v>
      </c>
    </row>
    <row r="578" spans="1:3">
      <c r="A578" s="1">
        <v>39837.916666666664</v>
      </c>
      <c r="C578" s="54">
        <v>0</v>
      </c>
    </row>
    <row r="579" spans="1:3">
      <c r="A579" s="1">
        <v>39837.958333333336</v>
      </c>
      <c r="C579" s="54">
        <v>0</v>
      </c>
    </row>
    <row r="580" spans="1:3">
      <c r="A580" s="1">
        <v>39838</v>
      </c>
      <c r="C580" s="54">
        <v>0</v>
      </c>
    </row>
    <row r="581" spans="1:3">
      <c r="A581" s="1">
        <v>39838.041666666664</v>
      </c>
      <c r="C581" s="54">
        <v>0</v>
      </c>
    </row>
    <row r="582" spans="1:3">
      <c r="A582" s="1">
        <v>39838.083333333336</v>
      </c>
      <c r="C582" s="54">
        <v>0</v>
      </c>
    </row>
    <row r="583" spans="1:3">
      <c r="A583" s="1">
        <v>39838.125</v>
      </c>
      <c r="C583" s="54">
        <v>0</v>
      </c>
    </row>
    <row r="584" spans="1:3">
      <c r="A584" s="1">
        <v>39838.166666666664</v>
      </c>
      <c r="C584" s="54">
        <v>0</v>
      </c>
    </row>
    <row r="585" spans="1:3">
      <c r="A585" s="1">
        <v>39838.208333333336</v>
      </c>
      <c r="C585" s="54">
        <v>0</v>
      </c>
    </row>
    <row r="586" spans="1:3">
      <c r="A586" s="1">
        <v>39838.25</v>
      </c>
      <c r="C586" s="54">
        <v>0</v>
      </c>
    </row>
    <row r="587" spans="1:3">
      <c r="A587" s="1">
        <v>39838.291666666664</v>
      </c>
      <c r="C587" s="54">
        <v>0</v>
      </c>
    </row>
    <row r="588" spans="1:3">
      <c r="A588" s="1">
        <v>39838.333333333336</v>
      </c>
      <c r="C588" s="54">
        <v>0</v>
      </c>
    </row>
    <row r="589" spans="1:3">
      <c r="A589" s="1">
        <v>39838.375</v>
      </c>
      <c r="C589" s="54">
        <v>0</v>
      </c>
    </row>
    <row r="590" spans="1:3">
      <c r="A590" s="1">
        <v>39838.416666666664</v>
      </c>
      <c r="C590" s="54">
        <v>0</v>
      </c>
    </row>
    <row r="591" spans="1:3">
      <c r="A591" s="1">
        <v>39838.458333333336</v>
      </c>
      <c r="C591" s="54">
        <v>0</v>
      </c>
    </row>
    <row r="592" spans="1:3">
      <c r="A592" s="1">
        <v>39838.5</v>
      </c>
      <c r="C592" s="54">
        <v>0</v>
      </c>
    </row>
    <row r="593" spans="1:3">
      <c r="A593" s="1">
        <v>39838.541666666664</v>
      </c>
      <c r="C593" s="54">
        <v>0</v>
      </c>
    </row>
    <row r="594" spans="1:3">
      <c r="A594" s="1">
        <v>39838.583333333336</v>
      </c>
      <c r="C594" s="54">
        <v>0</v>
      </c>
    </row>
    <row r="595" spans="1:3">
      <c r="A595" s="1">
        <v>39838.625</v>
      </c>
      <c r="C595" s="54">
        <v>0</v>
      </c>
    </row>
    <row r="596" spans="1:3">
      <c r="A596" s="1">
        <v>39838.666666666664</v>
      </c>
      <c r="C596" s="54">
        <v>0</v>
      </c>
    </row>
    <row r="597" spans="1:3">
      <c r="A597" s="1">
        <v>39838.708333333336</v>
      </c>
      <c r="C597" s="54">
        <v>0</v>
      </c>
    </row>
    <row r="598" spans="1:3">
      <c r="A598" s="1">
        <v>39838.75</v>
      </c>
      <c r="C598" s="54">
        <v>0</v>
      </c>
    </row>
    <row r="599" spans="1:3">
      <c r="A599" s="1">
        <v>39838.791666666664</v>
      </c>
      <c r="C599" s="54">
        <v>0</v>
      </c>
    </row>
    <row r="600" spans="1:3">
      <c r="A600" s="1">
        <v>39838.833333333336</v>
      </c>
      <c r="C600" s="54">
        <v>0</v>
      </c>
    </row>
    <row r="601" spans="1:3">
      <c r="A601" s="1">
        <v>39838.875</v>
      </c>
      <c r="C601" s="54">
        <v>0</v>
      </c>
    </row>
    <row r="602" spans="1:3">
      <c r="A602" s="1">
        <v>39838.916666666664</v>
      </c>
      <c r="C602" s="54">
        <v>0</v>
      </c>
    </row>
    <row r="603" spans="1:3">
      <c r="A603" s="1">
        <v>39838.958333333336</v>
      </c>
      <c r="C603" s="54">
        <v>0</v>
      </c>
    </row>
    <row r="604" spans="1:3">
      <c r="A604" s="1">
        <v>39839</v>
      </c>
      <c r="C604" s="54">
        <v>0</v>
      </c>
    </row>
    <row r="605" spans="1:3">
      <c r="A605" s="1">
        <v>39839.041666666664</v>
      </c>
      <c r="C605" s="54">
        <v>0</v>
      </c>
    </row>
    <row r="606" spans="1:3">
      <c r="A606" s="1">
        <v>39839.083333333336</v>
      </c>
      <c r="C606" s="54">
        <v>0</v>
      </c>
    </row>
    <row r="607" spans="1:3">
      <c r="A607" s="1">
        <v>39839.125</v>
      </c>
      <c r="C607" s="54">
        <v>0</v>
      </c>
    </row>
    <row r="608" spans="1:3">
      <c r="A608" s="1">
        <v>39839.166666666664</v>
      </c>
      <c r="C608" s="54">
        <v>0</v>
      </c>
    </row>
    <row r="609" spans="1:3">
      <c r="A609" s="1">
        <v>39839.208333333336</v>
      </c>
      <c r="C609" s="54">
        <v>0</v>
      </c>
    </row>
    <row r="610" spans="1:3">
      <c r="A610" s="1">
        <v>39839.25</v>
      </c>
      <c r="C610" s="54">
        <v>0</v>
      </c>
    </row>
    <row r="611" spans="1:3">
      <c r="A611" s="1">
        <v>39839.291666666664</v>
      </c>
      <c r="C611" s="54">
        <v>0</v>
      </c>
    </row>
    <row r="612" spans="1:3">
      <c r="A612" s="1">
        <v>39839.333333333336</v>
      </c>
      <c r="C612" s="54">
        <v>0</v>
      </c>
    </row>
    <row r="613" spans="1:3">
      <c r="A613" s="1">
        <v>39839.375</v>
      </c>
      <c r="C613" s="54">
        <v>0</v>
      </c>
    </row>
    <row r="614" spans="1:3">
      <c r="A614" s="1">
        <v>39839.416666666664</v>
      </c>
      <c r="C614" s="54">
        <v>0</v>
      </c>
    </row>
    <row r="615" spans="1:3">
      <c r="A615" s="1">
        <v>39839.458333333336</v>
      </c>
      <c r="C615" s="54">
        <v>0</v>
      </c>
    </row>
    <row r="616" spans="1:3">
      <c r="A616" s="1">
        <v>39839.5</v>
      </c>
      <c r="C616" s="54">
        <v>0</v>
      </c>
    </row>
    <row r="617" spans="1:3">
      <c r="A617" s="1">
        <v>39839.541666666664</v>
      </c>
      <c r="C617" s="54">
        <v>0</v>
      </c>
    </row>
    <row r="618" spans="1:3">
      <c r="A618" s="1">
        <v>39839.583333333336</v>
      </c>
      <c r="C618" s="54">
        <v>0</v>
      </c>
    </row>
    <row r="619" spans="1:3">
      <c r="A619" s="1">
        <v>39839.625</v>
      </c>
      <c r="C619" s="54">
        <v>0</v>
      </c>
    </row>
    <row r="620" spans="1:3">
      <c r="A620" s="1">
        <v>39839.666666666664</v>
      </c>
      <c r="C620" s="54">
        <v>0</v>
      </c>
    </row>
    <row r="621" spans="1:3">
      <c r="A621" s="1">
        <v>39839.708333333336</v>
      </c>
      <c r="C621" s="54">
        <v>0</v>
      </c>
    </row>
    <row r="622" spans="1:3">
      <c r="A622" s="1">
        <v>39839.75</v>
      </c>
      <c r="C622" s="54">
        <v>0</v>
      </c>
    </row>
    <row r="623" spans="1:3">
      <c r="A623" s="1">
        <v>39839.791666666664</v>
      </c>
      <c r="C623" s="54">
        <v>0</v>
      </c>
    </row>
    <row r="624" spans="1:3">
      <c r="A624" s="1">
        <v>39839.833333333336</v>
      </c>
      <c r="C624" s="54">
        <v>0</v>
      </c>
    </row>
    <row r="625" spans="1:3">
      <c r="A625" s="1">
        <v>39839.875</v>
      </c>
      <c r="C625" s="54">
        <v>0</v>
      </c>
    </row>
    <row r="626" spans="1:3">
      <c r="A626" s="1">
        <v>39839.916666666664</v>
      </c>
      <c r="C626" s="54">
        <v>0</v>
      </c>
    </row>
    <row r="627" spans="1:3">
      <c r="A627" s="1">
        <v>39839.958333333336</v>
      </c>
      <c r="C627" s="54">
        <v>0</v>
      </c>
    </row>
    <row r="628" spans="1:3">
      <c r="A628" s="1">
        <v>39840</v>
      </c>
      <c r="C628" s="54">
        <v>0</v>
      </c>
    </row>
    <row r="629" spans="1:3">
      <c r="A629" s="1">
        <v>39840.041666666664</v>
      </c>
      <c r="C629" s="54">
        <v>0</v>
      </c>
    </row>
    <row r="630" spans="1:3">
      <c r="A630" s="1">
        <v>39840.083333333336</v>
      </c>
      <c r="C630" s="54">
        <v>0</v>
      </c>
    </row>
    <row r="631" spans="1:3">
      <c r="A631" s="1">
        <v>39840.125</v>
      </c>
      <c r="C631" s="54">
        <v>0</v>
      </c>
    </row>
    <row r="632" spans="1:3">
      <c r="A632" s="1">
        <v>39840.166666666664</v>
      </c>
      <c r="C632" s="54">
        <v>0</v>
      </c>
    </row>
    <row r="633" spans="1:3">
      <c r="A633" s="1">
        <v>39840.208333333336</v>
      </c>
      <c r="C633" s="54">
        <v>0</v>
      </c>
    </row>
    <row r="634" spans="1:3">
      <c r="A634" s="1">
        <v>39840.25</v>
      </c>
      <c r="C634" s="54">
        <v>0</v>
      </c>
    </row>
    <row r="635" spans="1:3">
      <c r="A635" s="1">
        <v>39840.291666666664</v>
      </c>
      <c r="C635" s="54">
        <v>0</v>
      </c>
    </row>
    <row r="636" spans="1:3">
      <c r="A636" s="1">
        <v>39840.333333333336</v>
      </c>
      <c r="C636" s="54">
        <v>0</v>
      </c>
    </row>
    <row r="637" spans="1:3">
      <c r="A637" s="1">
        <v>39840.375</v>
      </c>
      <c r="C637" s="54">
        <v>0</v>
      </c>
    </row>
    <row r="638" spans="1:3">
      <c r="A638" s="1">
        <v>39840.416666666664</v>
      </c>
      <c r="C638" s="54">
        <v>0</v>
      </c>
    </row>
    <row r="639" spans="1:3">
      <c r="A639" s="1">
        <v>39840.458333333336</v>
      </c>
      <c r="C639" s="54">
        <v>0</v>
      </c>
    </row>
    <row r="640" spans="1:3">
      <c r="A640" s="1">
        <v>39840.5</v>
      </c>
      <c r="C640" s="54">
        <v>0</v>
      </c>
    </row>
    <row r="641" spans="1:3">
      <c r="A641" s="1">
        <v>39840.541666666664</v>
      </c>
      <c r="C641" s="54">
        <v>0</v>
      </c>
    </row>
    <row r="642" spans="1:3">
      <c r="A642" s="1">
        <v>39840.583333333336</v>
      </c>
      <c r="C642" s="54">
        <v>0</v>
      </c>
    </row>
    <row r="643" spans="1:3">
      <c r="A643" s="1">
        <v>39840.625</v>
      </c>
      <c r="C643" s="54">
        <v>0</v>
      </c>
    </row>
    <row r="644" spans="1:3">
      <c r="A644" s="1">
        <v>39840.666666666664</v>
      </c>
      <c r="C644" s="54">
        <v>0</v>
      </c>
    </row>
    <row r="645" spans="1:3">
      <c r="A645" s="1">
        <v>39840.708333333336</v>
      </c>
      <c r="C645" s="54">
        <v>0</v>
      </c>
    </row>
    <row r="646" spans="1:3">
      <c r="A646" s="1">
        <v>39840.75</v>
      </c>
      <c r="C646" s="54">
        <v>0</v>
      </c>
    </row>
    <row r="647" spans="1:3">
      <c r="A647" s="1">
        <v>39840.791666666664</v>
      </c>
      <c r="C647" s="54">
        <v>0</v>
      </c>
    </row>
    <row r="648" spans="1:3">
      <c r="A648" s="1">
        <v>39840.833333333336</v>
      </c>
      <c r="C648" s="54">
        <v>0</v>
      </c>
    </row>
    <row r="649" spans="1:3">
      <c r="A649" s="1">
        <v>39840.875</v>
      </c>
      <c r="C649" s="54">
        <v>0</v>
      </c>
    </row>
    <row r="650" spans="1:3">
      <c r="A650" s="1">
        <v>39840.916666666664</v>
      </c>
      <c r="C650" s="54">
        <v>0</v>
      </c>
    </row>
    <row r="651" spans="1:3">
      <c r="A651" s="1">
        <v>39840.958333333336</v>
      </c>
      <c r="C651" s="54">
        <v>0</v>
      </c>
    </row>
    <row r="652" spans="1:3">
      <c r="A652" s="1">
        <v>39841</v>
      </c>
      <c r="C652" s="54">
        <v>0</v>
      </c>
    </row>
    <row r="653" spans="1:3">
      <c r="A653" s="1">
        <v>39841.041666666664</v>
      </c>
      <c r="C653" s="54">
        <v>0</v>
      </c>
    </row>
    <row r="654" spans="1:3">
      <c r="A654" s="1">
        <v>39841.083333333336</v>
      </c>
      <c r="C654" s="54">
        <v>0</v>
      </c>
    </row>
    <row r="655" spans="1:3">
      <c r="A655" s="1">
        <v>39841.125</v>
      </c>
      <c r="C655" s="54">
        <v>0</v>
      </c>
    </row>
    <row r="656" spans="1:3">
      <c r="A656" s="1">
        <v>39841.166666666664</v>
      </c>
      <c r="C656" s="54">
        <v>0</v>
      </c>
    </row>
    <row r="657" spans="1:3">
      <c r="A657" s="1">
        <v>39841.208333333336</v>
      </c>
      <c r="C657" s="54">
        <v>0</v>
      </c>
    </row>
    <row r="658" spans="1:3">
      <c r="A658" s="1">
        <v>39841.25</v>
      </c>
      <c r="C658" s="54">
        <v>0</v>
      </c>
    </row>
    <row r="659" spans="1:3">
      <c r="A659" s="1">
        <v>39841.291666666664</v>
      </c>
      <c r="C659" s="54">
        <v>0</v>
      </c>
    </row>
    <row r="660" spans="1:3">
      <c r="A660" s="1">
        <v>39841.333333333336</v>
      </c>
      <c r="C660" s="54">
        <v>0</v>
      </c>
    </row>
    <row r="661" spans="1:3">
      <c r="A661" s="1">
        <v>39841.375</v>
      </c>
      <c r="C661" s="54">
        <v>0</v>
      </c>
    </row>
    <row r="662" spans="1:3">
      <c r="A662" s="1">
        <v>39841.416666666664</v>
      </c>
      <c r="C662" s="54">
        <v>0</v>
      </c>
    </row>
    <row r="663" spans="1:3">
      <c r="A663" s="1">
        <v>39841.458333333336</v>
      </c>
      <c r="C663" s="54">
        <v>0</v>
      </c>
    </row>
    <row r="664" spans="1:3">
      <c r="A664" s="1">
        <v>39841.5</v>
      </c>
      <c r="C664" s="54">
        <v>0</v>
      </c>
    </row>
    <row r="665" spans="1:3">
      <c r="A665" s="1">
        <v>39841.541666666664</v>
      </c>
      <c r="C665" s="54">
        <v>0</v>
      </c>
    </row>
    <row r="666" spans="1:3">
      <c r="A666" s="1">
        <v>39841.583333333336</v>
      </c>
      <c r="C666" s="54">
        <v>0</v>
      </c>
    </row>
    <row r="667" spans="1:3">
      <c r="A667" s="1">
        <v>39841.625</v>
      </c>
      <c r="C667" s="54">
        <v>0</v>
      </c>
    </row>
    <row r="668" spans="1:3">
      <c r="A668" s="1">
        <v>39841.666666666664</v>
      </c>
      <c r="C668" s="54">
        <v>0</v>
      </c>
    </row>
    <row r="669" spans="1:3">
      <c r="A669" s="1">
        <v>39841.708333333336</v>
      </c>
      <c r="C669" s="54">
        <v>0</v>
      </c>
    </row>
    <row r="670" spans="1:3">
      <c r="A670" s="1">
        <v>39841.75</v>
      </c>
      <c r="C670" s="54">
        <v>0</v>
      </c>
    </row>
    <row r="671" spans="1:3">
      <c r="A671" s="1">
        <v>39841.791666666664</v>
      </c>
      <c r="C671" s="54">
        <v>0</v>
      </c>
    </row>
    <row r="672" spans="1:3">
      <c r="A672" s="1">
        <v>39841.833333333336</v>
      </c>
      <c r="C672" s="54">
        <v>0</v>
      </c>
    </row>
    <row r="673" spans="1:3">
      <c r="A673" s="1">
        <v>39841.875</v>
      </c>
      <c r="C673" s="54">
        <v>0</v>
      </c>
    </row>
    <row r="674" spans="1:3">
      <c r="A674" s="1">
        <v>39841.916666666664</v>
      </c>
      <c r="C674" s="54">
        <v>0</v>
      </c>
    </row>
    <row r="675" spans="1:3">
      <c r="A675" s="1">
        <v>39841.958333333336</v>
      </c>
      <c r="C675" s="54">
        <v>0</v>
      </c>
    </row>
    <row r="676" spans="1:3">
      <c r="A676" s="1">
        <v>39842</v>
      </c>
      <c r="C676" s="54">
        <v>0</v>
      </c>
    </row>
    <row r="677" spans="1:3">
      <c r="A677" s="1">
        <v>39842.041666666664</v>
      </c>
      <c r="C677" s="54">
        <v>0</v>
      </c>
    </row>
    <row r="678" spans="1:3">
      <c r="A678" s="1">
        <v>39842.083333333336</v>
      </c>
      <c r="C678" s="54">
        <v>0</v>
      </c>
    </row>
    <row r="679" spans="1:3">
      <c r="A679" s="1">
        <v>39842.125</v>
      </c>
      <c r="C679" s="54">
        <v>0</v>
      </c>
    </row>
    <row r="680" spans="1:3">
      <c r="A680" s="1">
        <v>39842.166666666664</v>
      </c>
      <c r="C680" s="54">
        <v>0</v>
      </c>
    </row>
    <row r="681" spans="1:3">
      <c r="A681" s="1">
        <v>39842.208333333336</v>
      </c>
      <c r="C681" s="54">
        <v>0</v>
      </c>
    </row>
    <row r="682" spans="1:3">
      <c r="A682" s="1">
        <v>39842.25</v>
      </c>
      <c r="C682" s="54">
        <v>0</v>
      </c>
    </row>
    <row r="683" spans="1:3">
      <c r="A683" s="1">
        <v>39842.291666666664</v>
      </c>
      <c r="C683" s="54">
        <v>0</v>
      </c>
    </row>
    <row r="684" spans="1:3">
      <c r="A684" s="1">
        <v>39842.333333333336</v>
      </c>
      <c r="C684" s="54">
        <v>0</v>
      </c>
    </row>
    <row r="685" spans="1:3">
      <c r="A685" s="1">
        <v>39842.375</v>
      </c>
      <c r="C685" s="54">
        <v>0</v>
      </c>
    </row>
    <row r="686" spans="1:3">
      <c r="A686" s="1">
        <v>39842.416666666664</v>
      </c>
      <c r="C686" s="54">
        <v>0</v>
      </c>
    </row>
    <row r="687" spans="1:3">
      <c r="A687" s="1">
        <v>39842.458333333336</v>
      </c>
      <c r="C687" s="54">
        <v>0</v>
      </c>
    </row>
    <row r="688" spans="1:3">
      <c r="A688" s="1">
        <v>39842.5</v>
      </c>
      <c r="C688" s="54">
        <v>0</v>
      </c>
    </row>
    <row r="689" spans="1:3">
      <c r="A689" s="1">
        <v>39842.541666666664</v>
      </c>
      <c r="C689" s="54">
        <v>0</v>
      </c>
    </row>
    <row r="690" spans="1:3">
      <c r="A690" s="1">
        <v>39842.583333333336</v>
      </c>
      <c r="C690" s="54">
        <v>0</v>
      </c>
    </row>
    <row r="691" spans="1:3">
      <c r="A691" s="1">
        <v>39842.625</v>
      </c>
      <c r="C691" s="54">
        <v>0</v>
      </c>
    </row>
    <row r="692" spans="1:3">
      <c r="A692" s="1">
        <v>39842.666666666664</v>
      </c>
      <c r="C692" s="54">
        <v>0</v>
      </c>
    </row>
    <row r="693" spans="1:3">
      <c r="A693" s="1">
        <v>39842.708333333336</v>
      </c>
      <c r="C693" s="54">
        <v>0</v>
      </c>
    </row>
    <row r="694" spans="1:3">
      <c r="A694" s="1">
        <v>39842.75</v>
      </c>
      <c r="C694" s="54">
        <v>0</v>
      </c>
    </row>
    <row r="695" spans="1:3">
      <c r="A695" s="1">
        <v>39842.791666666664</v>
      </c>
      <c r="C695" s="54">
        <v>0</v>
      </c>
    </row>
    <row r="696" spans="1:3">
      <c r="A696" s="1">
        <v>39842.833333333336</v>
      </c>
      <c r="C696" s="54">
        <v>0</v>
      </c>
    </row>
    <row r="697" spans="1:3">
      <c r="A697" s="1">
        <v>39842.875</v>
      </c>
      <c r="C697" s="54">
        <v>0</v>
      </c>
    </row>
    <row r="698" spans="1:3">
      <c r="A698" s="1">
        <v>39842.916666666664</v>
      </c>
      <c r="C698" s="54">
        <v>0</v>
      </c>
    </row>
    <row r="699" spans="1:3">
      <c r="A699" s="1">
        <v>39842.958333333336</v>
      </c>
      <c r="C699" s="54">
        <v>0</v>
      </c>
    </row>
    <row r="700" spans="1:3">
      <c r="A700" s="1">
        <v>39843</v>
      </c>
      <c r="C700" s="54">
        <v>0</v>
      </c>
    </row>
    <row r="701" spans="1:3">
      <c r="A701" s="1">
        <v>39843.041666666664</v>
      </c>
      <c r="C701" s="54">
        <v>0</v>
      </c>
    </row>
    <row r="702" spans="1:3">
      <c r="A702" s="1">
        <v>39843.083333333336</v>
      </c>
      <c r="C702" s="54">
        <v>0</v>
      </c>
    </row>
    <row r="703" spans="1:3">
      <c r="A703" s="1">
        <v>39843.125</v>
      </c>
      <c r="C703" s="54">
        <v>0</v>
      </c>
    </row>
    <row r="704" spans="1:3">
      <c r="A704" s="1">
        <v>39843.166666666664</v>
      </c>
      <c r="C704" s="54">
        <v>0</v>
      </c>
    </row>
    <row r="705" spans="1:3">
      <c r="A705" s="1">
        <v>39843.208333333336</v>
      </c>
      <c r="C705" s="54">
        <v>0</v>
      </c>
    </row>
    <row r="706" spans="1:3">
      <c r="A706" s="1">
        <v>39843.25</v>
      </c>
      <c r="C706" s="54">
        <v>0</v>
      </c>
    </row>
    <row r="707" spans="1:3">
      <c r="A707" s="1">
        <v>39843.291666666664</v>
      </c>
      <c r="C707" s="54">
        <v>0</v>
      </c>
    </row>
    <row r="708" spans="1:3">
      <c r="A708" s="1">
        <v>39843.333333333336</v>
      </c>
      <c r="C708" s="54">
        <v>0</v>
      </c>
    </row>
    <row r="709" spans="1:3">
      <c r="A709" s="1">
        <v>39843.375</v>
      </c>
      <c r="C709" s="54">
        <v>0</v>
      </c>
    </row>
    <row r="710" spans="1:3">
      <c r="A710" s="1">
        <v>39843.416666666664</v>
      </c>
      <c r="C710" s="54">
        <v>0</v>
      </c>
    </row>
    <row r="711" spans="1:3">
      <c r="A711" s="1">
        <v>39843.458333333336</v>
      </c>
      <c r="C711" s="54">
        <v>0</v>
      </c>
    </row>
    <row r="712" spans="1:3">
      <c r="A712" s="1">
        <v>39843.5</v>
      </c>
      <c r="C712" s="54">
        <v>0</v>
      </c>
    </row>
    <row r="713" spans="1:3">
      <c r="A713" s="1">
        <v>39843.541666666664</v>
      </c>
      <c r="C713" s="54">
        <v>0</v>
      </c>
    </row>
    <row r="714" spans="1:3">
      <c r="A714" s="1">
        <v>39843.583333333336</v>
      </c>
      <c r="C714" s="54">
        <v>0</v>
      </c>
    </row>
    <row r="715" spans="1:3">
      <c r="A715" s="1">
        <v>39843.625</v>
      </c>
      <c r="C715" s="54">
        <v>0</v>
      </c>
    </row>
    <row r="716" spans="1:3">
      <c r="A716" s="1">
        <v>39843.666666666664</v>
      </c>
      <c r="C716" s="54">
        <v>0</v>
      </c>
    </row>
    <row r="717" spans="1:3">
      <c r="A717" s="1">
        <v>39843.708333333336</v>
      </c>
      <c r="C717" s="54">
        <v>0</v>
      </c>
    </row>
    <row r="718" spans="1:3">
      <c r="A718" s="1">
        <v>39843.75</v>
      </c>
      <c r="C718" s="54">
        <v>0</v>
      </c>
    </row>
    <row r="719" spans="1:3">
      <c r="A719" s="1">
        <v>39843.791666666664</v>
      </c>
      <c r="C719" s="54">
        <v>0</v>
      </c>
    </row>
    <row r="720" spans="1:3">
      <c r="A720" s="1">
        <v>39843.833333333336</v>
      </c>
      <c r="C720" s="54">
        <v>0</v>
      </c>
    </row>
    <row r="721" spans="1:3">
      <c r="A721" s="1">
        <v>39843.875</v>
      </c>
      <c r="C721" s="54">
        <v>0</v>
      </c>
    </row>
    <row r="722" spans="1:3">
      <c r="A722" s="1">
        <v>39843.916666666664</v>
      </c>
      <c r="C722" s="54">
        <v>0</v>
      </c>
    </row>
    <row r="723" spans="1:3">
      <c r="A723" s="1">
        <v>39843.958333333336</v>
      </c>
      <c r="C723" s="54">
        <v>0</v>
      </c>
    </row>
    <row r="724" spans="1:3">
      <c r="A724" s="1">
        <v>39844</v>
      </c>
      <c r="C724" s="54">
        <v>0</v>
      </c>
    </row>
    <row r="725" spans="1:3">
      <c r="A725" s="1">
        <v>39844.041666666664</v>
      </c>
      <c r="C725" s="54">
        <v>0</v>
      </c>
    </row>
    <row r="726" spans="1:3">
      <c r="A726" s="1">
        <v>39844.083333333336</v>
      </c>
      <c r="C726" s="54">
        <v>0</v>
      </c>
    </row>
    <row r="727" spans="1:3">
      <c r="A727" s="1">
        <v>39844.125</v>
      </c>
      <c r="C727" s="54">
        <v>0</v>
      </c>
    </row>
    <row r="728" spans="1:3">
      <c r="A728" s="1">
        <v>39844.166666666664</v>
      </c>
      <c r="C728" s="54">
        <v>0</v>
      </c>
    </row>
    <row r="729" spans="1:3">
      <c r="A729" s="1">
        <v>39844.208333333336</v>
      </c>
      <c r="C729" s="54">
        <v>0</v>
      </c>
    </row>
    <row r="730" spans="1:3">
      <c r="A730" s="1">
        <v>39844.25</v>
      </c>
      <c r="C730" s="54">
        <v>0</v>
      </c>
    </row>
    <row r="731" spans="1:3">
      <c r="A731" s="1">
        <v>39844.291666666664</v>
      </c>
      <c r="C731" s="54">
        <v>0</v>
      </c>
    </row>
    <row r="732" spans="1:3">
      <c r="A732" s="1">
        <v>39844.333333333336</v>
      </c>
      <c r="C732" s="54">
        <v>0</v>
      </c>
    </row>
    <row r="733" spans="1:3">
      <c r="A733" s="1">
        <v>39844.375</v>
      </c>
      <c r="C733" s="54">
        <v>0</v>
      </c>
    </row>
    <row r="734" spans="1:3">
      <c r="A734" s="1">
        <v>39844.416666666664</v>
      </c>
      <c r="C734" s="54">
        <v>0</v>
      </c>
    </row>
    <row r="735" spans="1:3">
      <c r="A735" s="1">
        <v>39844.458333333336</v>
      </c>
      <c r="C735" s="54">
        <v>0</v>
      </c>
    </row>
    <row r="736" spans="1:3">
      <c r="A736" s="1">
        <v>39844.5</v>
      </c>
      <c r="C736" s="54">
        <v>0</v>
      </c>
    </row>
    <row r="737" spans="1:3">
      <c r="A737" s="1">
        <v>39844.541666666664</v>
      </c>
      <c r="C737" s="54">
        <v>0</v>
      </c>
    </row>
    <row r="738" spans="1:3">
      <c r="A738" s="1">
        <v>39844.583333333336</v>
      </c>
      <c r="C738" s="54">
        <v>0</v>
      </c>
    </row>
    <row r="739" spans="1:3">
      <c r="A739" s="1">
        <v>39844.625</v>
      </c>
      <c r="C739" s="54">
        <v>0</v>
      </c>
    </row>
    <row r="740" spans="1:3">
      <c r="A740" s="1">
        <v>39844.666666666664</v>
      </c>
      <c r="C740" s="54">
        <v>0</v>
      </c>
    </row>
    <row r="741" spans="1:3">
      <c r="A741" s="1">
        <v>39844.708333333336</v>
      </c>
      <c r="C741" s="54">
        <v>0</v>
      </c>
    </row>
    <row r="742" spans="1:3">
      <c r="A742" s="1">
        <v>39844.75</v>
      </c>
      <c r="C742" s="54">
        <v>0</v>
      </c>
    </row>
    <row r="743" spans="1:3">
      <c r="A743" s="1">
        <v>39844.791666666664</v>
      </c>
      <c r="C743" s="54">
        <v>0</v>
      </c>
    </row>
    <row r="744" spans="1:3">
      <c r="A744" s="1">
        <v>39844.833333333336</v>
      </c>
      <c r="C744" s="54">
        <v>0</v>
      </c>
    </row>
    <row r="745" spans="1:3">
      <c r="A745" s="1">
        <v>39844.875</v>
      </c>
      <c r="C745" s="54">
        <v>0</v>
      </c>
    </row>
    <row r="746" spans="1:3">
      <c r="A746" s="1">
        <v>39844.916666666664</v>
      </c>
      <c r="C746" s="54">
        <v>0</v>
      </c>
    </row>
    <row r="747" spans="1:3">
      <c r="A747" s="1">
        <v>39844.958333333336</v>
      </c>
      <c r="C747" s="54">
        <v>0</v>
      </c>
    </row>
    <row r="748" spans="1:3">
      <c r="A748" s="1">
        <v>39845</v>
      </c>
      <c r="C748" s="54">
        <v>0</v>
      </c>
    </row>
    <row r="749" spans="1:3">
      <c r="A749" s="1">
        <v>39845.041666666664</v>
      </c>
      <c r="C749" s="54">
        <v>0</v>
      </c>
    </row>
    <row r="750" spans="1:3">
      <c r="A750" s="1">
        <v>39845.083333333336</v>
      </c>
      <c r="C750" s="54">
        <v>0</v>
      </c>
    </row>
    <row r="751" spans="1:3">
      <c r="A751" s="1">
        <v>39845.125</v>
      </c>
      <c r="C751" s="54">
        <v>0</v>
      </c>
    </row>
    <row r="752" spans="1:3">
      <c r="A752" s="1">
        <v>39845.166666666664</v>
      </c>
      <c r="C752" s="54">
        <v>0</v>
      </c>
    </row>
    <row r="753" spans="1:3">
      <c r="A753" s="1">
        <v>39845.208333333336</v>
      </c>
      <c r="C753" s="54">
        <v>0</v>
      </c>
    </row>
    <row r="754" spans="1:3">
      <c r="A754" s="1">
        <v>39845.25</v>
      </c>
      <c r="C754" s="54">
        <v>0</v>
      </c>
    </row>
    <row r="755" spans="1:3">
      <c r="A755" s="1">
        <v>39845.291666666664</v>
      </c>
      <c r="C755" s="54">
        <v>0</v>
      </c>
    </row>
    <row r="756" spans="1:3">
      <c r="A756" s="1">
        <v>39845.333333333336</v>
      </c>
      <c r="C756" s="54">
        <v>0</v>
      </c>
    </row>
    <row r="757" spans="1:3">
      <c r="A757" s="1">
        <v>39845.375</v>
      </c>
      <c r="C757" s="54">
        <v>0</v>
      </c>
    </row>
    <row r="758" spans="1:3">
      <c r="A758" s="1">
        <v>39845.416666666664</v>
      </c>
      <c r="C758" s="54">
        <v>0</v>
      </c>
    </row>
    <row r="759" spans="1:3">
      <c r="A759" s="1">
        <v>39845.458333333336</v>
      </c>
      <c r="C759" s="54">
        <v>0</v>
      </c>
    </row>
    <row r="760" spans="1:3">
      <c r="A760" s="1">
        <v>39845.5</v>
      </c>
      <c r="C760" s="54">
        <v>0</v>
      </c>
    </row>
    <row r="761" spans="1:3">
      <c r="A761" s="1">
        <v>39845.541666666664</v>
      </c>
      <c r="C761" s="54">
        <v>0</v>
      </c>
    </row>
    <row r="762" spans="1:3">
      <c r="A762" s="1">
        <v>39845.583333333336</v>
      </c>
      <c r="C762" s="54">
        <v>0</v>
      </c>
    </row>
    <row r="763" spans="1:3">
      <c r="A763" s="1">
        <v>39845.625</v>
      </c>
      <c r="C763" s="54">
        <v>0</v>
      </c>
    </row>
    <row r="764" spans="1:3">
      <c r="A764" s="1">
        <v>39845.666666666664</v>
      </c>
      <c r="C764" s="54">
        <v>0</v>
      </c>
    </row>
    <row r="765" spans="1:3">
      <c r="A765" s="1">
        <v>39845.708333333336</v>
      </c>
      <c r="C765" s="54">
        <v>0</v>
      </c>
    </row>
    <row r="766" spans="1:3">
      <c r="A766" s="1">
        <v>39845.75</v>
      </c>
      <c r="C766" s="54">
        <v>0</v>
      </c>
    </row>
    <row r="767" spans="1:3">
      <c r="A767" s="1">
        <v>39845.791666666664</v>
      </c>
      <c r="C767" s="54">
        <v>0</v>
      </c>
    </row>
    <row r="768" spans="1:3">
      <c r="A768" s="1">
        <v>39845.833333333336</v>
      </c>
      <c r="C768" s="54">
        <v>0</v>
      </c>
    </row>
    <row r="769" spans="1:3">
      <c r="A769" s="1">
        <v>39845.875</v>
      </c>
      <c r="C769" s="54">
        <v>0</v>
      </c>
    </row>
    <row r="770" spans="1:3">
      <c r="A770" s="1">
        <v>39845.916666666664</v>
      </c>
      <c r="C770" s="54">
        <v>0</v>
      </c>
    </row>
    <row r="771" spans="1:3">
      <c r="A771" s="1">
        <v>39845.958333333336</v>
      </c>
      <c r="C771" s="54">
        <v>0</v>
      </c>
    </row>
    <row r="772" spans="1:3">
      <c r="A772" s="1">
        <v>39846</v>
      </c>
      <c r="C772" s="54">
        <v>0</v>
      </c>
    </row>
    <row r="773" spans="1:3">
      <c r="A773" s="1">
        <v>39846.041666666664</v>
      </c>
      <c r="C773" s="54">
        <v>0</v>
      </c>
    </row>
    <row r="774" spans="1:3">
      <c r="A774" s="1">
        <v>39846.083333333336</v>
      </c>
      <c r="C774" s="54">
        <v>0</v>
      </c>
    </row>
    <row r="775" spans="1:3">
      <c r="A775" s="1">
        <v>39846.125</v>
      </c>
      <c r="C775" s="54">
        <v>0</v>
      </c>
    </row>
    <row r="776" spans="1:3">
      <c r="A776" s="1">
        <v>39846.166666666664</v>
      </c>
      <c r="C776" s="54">
        <v>0</v>
      </c>
    </row>
    <row r="777" spans="1:3">
      <c r="A777" s="1">
        <v>39846.208333333336</v>
      </c>
      <c r="C777" s="54">
        <v>0</v>
      </c>
    </row>
    <row r="778" spans="1:3">
      <c r="A778" s="1">
        <v>39846.25</v>
      </c>
      <c r="C778" s="54">
        <v>0</v>
      </c>
    </row>
    <row r="779" spans="1:3">
      <c r="A779" s="1">
        <v>39846.291666666664</v>
      </c>
      <c r="C779" s="54">
        <v>0</v>
      </c>
    </row>
    <row r="780" spans="1:3">
      <c r="A780" s="1">
        <v>39846.333333333336</v>
      </c>
      <c r="C780" s="54">
        <v>0</v>
      </c>
    </row>
    <row r="781" spans="1:3">
      <c r="A781" s="1">
        <v>39846.375</v>
      </c>
      <c r="C781" s="54">
        <v>0</v>
      </c>
    </row>
    <row r="782" spans="1:3">
      <c r="A782" s="1">
        <v>39846.416666666664</v>
      </c>
      <c r="C782" s="54">
        <v>0</v>
      </c>
    </row>
    <row r="783" spans="1:3">
      <c r="A783" s="1">
        <v>39846.458333333336</v>
      </c>
      <c r="C783" s="54">
        <v>0</v>
      </c>
    </row>
    <row r="784" spans="1:3">
      <c r="A784" s="1">
        <v>39846.5</v>
      </c>
      <c r="C784" s="54">
        <v>0</v>
      </c>
    </row>
    <row r="785" spans="1:3">
      <c r="A785" s="1">
        <v>39846.541666666664</v>
      </c>
      <c r="C785" s="54">
        <v>0</v>
      </c>
    </row>
    <row r="786" spans="1:3">
      <c r="A786" s="1">
        <v>39846.583333333336</v>
      </c>
      <c r="C786" s="54">
        <v>0</v>
      </c>
    </row>
    <row r="787" spans="1:3">
      <c r="A787" s="1">
        <v>39846.625</v>
      </c>
      <c r="C787" s="54">
        <v>0</v>
      </c>
    </row>
    <row r="788" spans="1:3">
      <c r="A788" s="1">
        <v>39846.666666666664</v>
      </c>
      <c r="C788" s="54">
        <v>0</v>
      </c>
    </row>
    <row r="789" spans="1:3">
      <c r="A789" s="1">
        <v>39846.708333333336</v>
      </c>
      <c r="C789" s="54">
        <v>0</v>
      </c>
    </row>
    <row r="790" spans="1:3">
      <c r="A790" s="1">
        <v>39846.75</v>
      </c>
      <c r="C790" s="54">
        <v>0</v>
      </c>
    </row>
    <row r="791" spans="1:3">
      <c r="A791" s="1">
        <v>39846.791666666664</v>
      </c>
      <c r="C791" s="54">
        <v>0</v>
      </c>
    </row>
    <row r="792" spans="1:3">
      <c r="A792" s="1">
        <v>39846.833333333336</v>
      </c>
      <c r="C792" s="54">
        <v>0</v>
      </c>
    </row>
    <row r="793" spans="1:3">
      <c r="A793" s="1">
        <v>39846.875</v>
      </c>
      <c r="C793" s="54">
        <v>0</v>
      </c>
    </row>
    <row r="794" spans="1:3">
      <c r="A794" s="1">
        <v>39846.916666666664</v>
      </c>
      <c r="C794" s="54">
        <v>0</v>
      </c>
    </row>
    <row r="795" spans="1:3">
      <c r="A795" s="1">
        <v>39846.958333333336</v>
      </c>
      <c r="C795" s="54">
        <v>0</v>
      </c>
    </row>
    <row r="796" spans="1:3">
      <c r="A796" s="1">
        <v>39847</v>
      </c>
      <c r="C796" s="54">
        <v>0</v>
      </c>
    </row>
    <row r="797" spans="1:3">
      <c r="A797" s="1">
        <v>39847.041666666664</v>
      </c>
      <c r="C797" s="54">
        <v>0</v>
      </c>
    </row>
    <row r="798" spans="1:3">
      <c r="A798" s="1">
        <v>39847.083333333336</v>
      </c>
      <c r="C798" s="54">
        <v>0</v>
      </c>
    </row>
    <row r="799" spans="1:3">
      <c r="A799" s="1">
        <v>39847.125</v>
      </c>
      <c r="C799" s="54">
        <v>0</v>
      </c>
    </row>
    <row r="800" spans="1:3">
      <c r="A800" s="1">
        <v>39847.166666666664</v>
      </c>
      <c r="C800" s="54">
        <v>0</v>
      </c>
    </row>
    <row r="801" spans="1:3">
      <c r="A801" s="1">
        <v>39847.208333333336</v>
      </c>
      <c r="C801" s="54">
        <v>0</v>
      </c>
    </row>
    <row r="802" spans="1:3">
      <c r="A802" s="1">
        <v>39847.25</v>
      </c>
      <c r="C802" s="54">
        <v>0</v>
      </c>
    </row>
    <row r="803" spans="1:3">
      <c r="A803" s="1">
        <v>39847.291666666664</v>
      </c>
      <c r="C803" s="54">
        <v>0</v>
      </c>
    </row>
    <row r="804" spans="1:3">
      <c r="A804" s="1">
        <v>39847.333333333336</v>
      </c>
      <c r="C804" s="54">
        <v>0</v>
      </c>
    </row>
    <row r="805" spans="1:3">
      <c r="A805" s="1">
        <v>39847.375</v>
      </c>
      <c r="C805" s="54">
        <v>0</v>
      </c>
    </row>
    <row r="806" spans="1:3">
      <c r="A806" s="1">
        <v>39847.416666666664</v>
      </c>
      <c r="C806" s="54">
        <v>0</v>
      </c>
    </row>
    <row r="807" spans="1:3">
      <c r="A807" s="1">
        <v>39847.458333333336</v>
      </c>
      <c r="C807" s="54">
        <v>0</v>
      </c>
    </row>
    <row r="808" spans="1:3">
      <c r="A808" s="1">
        <v>39847.5</v>
      </c>
      <c r="C808" s="54">
        <v>0</v>
      </c>
    </row>
    <row r="809" spans="1:3">
      <c r="A809" s="1">
        <v>39847.541666666664</v>
      </c>
      <c r="C809" s="54">
        <v>0</v>
      </c>
    </row>
    <row r="810" spans="1:3">
      <c r="A810" s="1">
        <v>39847.583333333336</v>
      </c>
      <c r="C810" s="54">
        <v>0</v>
      </c>
    </row>
    <row r="811" spans="1:3">
      <c r="A811" s="1">
        <v>39847.625</v>
      </c>
      <c r="C811" s="54">
        <v>0</v>
      </c>
    </row>
    <row r="812" spans="1:3">
      <c r="A812" s="1">
        <v>39847.666666666664</v>
      </c>
      <c r="C812" s="54">
        <v>0</v>
      </c>
    </row>
    <row r="813" spans="1:3">
      <c r="A813" s="1">
        <v>39847.708333333336</v>
      </c>
      <c r="C813" s="54">
        <v>0</v>
      </c>
    </row>
    <row r="814" spans="1:3">
      <c r="A814" s="1">
        <v>39847.75</v>
      </c>
      <c r="C814" s="54">
        <v>0</v>
      </c>
    </row>
    <row r="815" spans="1:3">
      <c r="A815" s="1">
        <v>39847.791666666664</v>
      </c>
      <c r="C815" s="54">
        <v>0</v>
      </c>
    </row>
    <row r="816" spans="1:3">
      <c r="A816" s="1">
        <v>39847.833333333336</v>
      </c>
      <c r="C816" s="54">
        <v>0</v>
      </c>
    </row>
    <row r="817" spans="1:3">
      <c r="A817" s="1">
        <v>39847.875</v>
      </c>
      <c r="C817" s="54">
        <v>0</v>
      </c>
    </row>
    <row r="818" spans="1:3">
      <c r="A818" s="1">
        <v>39847.916666666664</v>
      </c>
      <c r="C818" s="54">
        <v>0</v>
      </c>
    </row>
    <row r="819" spans="1:3">
      <c r="A819" s="1">
        <v>39847.958333333336</v>
      </c>
      <c r="C819" s="54">
        <v>0</v>
      </c>
    </row>
    <row r="820" spans="1:3">
      <c r="A820" s="1">
        <v>39848</v>
      </c>
      <c r="C820" s="54">
        <v>0</v>
      </c>
    </row>
    <row r="821" spans="1:3">
      <c r="A821" s="1">
        <v>39848.041666666664</v>
      </c>
      <c r="C821" s="54">
        <v>0</v>
      </c>
    </row>
    <row r="822" spans="1:3">
      <c r="A822" s="1">
        <v>39848.083333333336</v>
      </c>
      <c r="C822" s="54">
        <v>0</v>
      </c>
    </row>
    <row r="823" spans="1:3">
      <c r="A823" s="1">
        <v>39848.125</v>
      </c>
      <c r="C823" s="54">
        <v>0</v>
      </c>
    </row>
    <row r="824" spans="1:3">
      <c r="A824" s="1">
        <v>39848.166666666664</v>
      </c>
      <c r="C824" s="54">
        <v>0</v>
      </c>
    </row>
    <row r="825" spans="1:3">
      <c r="A825" s="1">
        <v>39848.208333333336</v>
      </c>
      <c r="C825" s="54">
        <v>0</v>
      </c>
    </row>
    <row r="826" spans="1:3">
      <c r="A826" s="1">
        <v>39848.25</v>
      </c>
      <c r="C826" s="54">
        <v>0</v>
      </c>
    </row>
    <row r="827" spans="1:3">
      <c r="A827" s="1">
        <v>39848.291666666664</v>
      </c>
      <c r="C827" s="54">
        <v>0</v>
      </c>
    </row>
    <row r="828" spans="1:3">
      <c r="A828" s="1">
        <v>39848.333333333336</v>
      </c>
      <c r="C828" s="54">
        <v>0</v>
      </c>
    </row>
    <row r="829" spans="1:3">
      <c r="A829" s="1">
        <v>39848.375</v>
      </c>
      <c r="C829" s="54">
        <v>0</v>
      </c>
    </row>
    <row r="830" spans="1:3">
      <c r="A830" s="1">
        <v>39848.416666666664</v>
      </c>
      <c r="C830" s="54">
        <v>0</v>
      </c>
    </row>
    <row r="831" spans="1:3">
      <c r="A831" s="1">
        <v>39848.458333333336</v>
      </c>
      <c r="C831" s="54">
        <v>0</v>
      </c>
    </row>
    <row r="832" spans="1:3">
      <c r="A832" s="1">
        <v>39848.5</v>
      </c>
      <c r="C832" s="54">
        <v>0</v>
      </c>
    </row>
    <row r="833" spans="1:3">
      <c r="A833" s="1">
        <v>39848.541666666664</v>
      </c>
      <c r="C833" s="54">
        <v>0</v>
      </c>
    </row>
    <row r="834" spans="1:3">
      <c r="A834" s="1">
        <v>39848.583333333336</v>
      </c>
      <c r="C834" s="54">
        <v>0</v>
      </c>
    </row>
    <row r="835" spans="1:3">
      <c r="A835" s="1">
        <v>39848.625</v>
      </c>
      <c r="C835" s="54">
        <v>0</v>
      </c>
    </row>
    <row r="836" spans="1:3">
      <c r="A836" s="1">
        <v>39848.666666666664</v>
      </c>
      <c r="C836" s="54">
        <v>0</v>
      </c>
    </row>
    <row r="837" spans="1:3">
      <c r="A837" s="1">
        <v>39848.708333333336</v>
      </c>
      <c r="C837" s="54">
        <v>0</v>
      </c>
    </row>
    <row r="838" spans="1:3">
      <c r="A838" s="1">
        <v>39848.75</v>
      </c>
      <c r="C838" s="54">
        <v>0</v>
      </c>
    </row>
    <row r="839" spans="1:3">
      <c r="A839" s="1">
        <v>39848.791666666664</v>
      </c>
      <c r="C839" s="54">
        <v>0</v>
      </c>
    </row>
    <row r="840" spans="1:3">
      <c r="A840" s="1">
        <v>39848.833333333336</v>
      </c>
      <c r="C840" s="54">
        <v>0</v>
      </c>
    </row>
    <row r="841" spans="1:3">
      <c r="A841" s="1">
        <v>39848.875</v>
      </c>
      <c r="C841" s="54">
        <v>0</v>
      </c>
    </row>
    <row r="842" spans="1:3">
      <c r="A842" s="1">
        <v>39848.916666666664</v>
      </c>
      <c r="C842" s="54">
        <v>0</v>
      </c>
    </row>
    <row r="843" spans="1:3">
      <c r="A843" s="1">
        <v>39848.958333333336</v>
      </c>
      <c r="C843" s="54">
        <v>0</v>
      </c>
    </row>
    <row r="844" spans="1:3">
      <c r="A844" s="1">
        <v>39849</v>
      </c>
      <c r="C844" s="54">
        <v>0</v>
      </c>
    </row>
    <row r="845" spans="1:3">
      <c r="A845" s="1">
        <v>39849.041666666664</v>
      </c>
      <c r="C845" s="54">
        <v>0</v>
      </c>
    </row>
    <row r="846" spans="1:3">
      <c r="A846" s="1">
        <v>39849.083333333336</v>
      </c>
      <c r="C846" s="54">
        <v>0</v>
      </c>
    </row>
    <row r="847" spans="1:3">
      <c r="A847" s="1">
        <v>39849.125</v>
      </c>
      <c r="C847" s="54">
        <v>0</v>
      </c>
    </row>
    <row r="848" spans="1:3">
      <c r="A848" s="1">
        <v>39849.166666666664</v>
      </c>
      <c r="C848" s="54">
        <v>0</v>
      </c>
    </row>
    <row r="849" spans="1:3">
      <c r="A849" s="1">
        <v>39849.208333333336</v>
      </c>
      <c r="C849" s="54">
        <v>0</v>
      </c>
    </row>
    <row r="850" spans="1:3">
      <c r="A850" s="1">
        <v>39849.25</v>
      </c>
      <c r="C850" s="54">
        <v>0</v>
      </c>
    </row>
    <row r="851" spans="1:3">
      <c r="A851" s="1">
        <v>39849.291666666664</v>
      </c>
      <c r="C851" s="54">
        <v>0</v>
      </c>
    </row>
    <row r="852" spans="1:3">
      <c r="A852" s="1">
        <v>39849.333333333336</v>
      </c>
      <c r="C852" s="54">
        <v>0</v>
      </c>
    </row>
    <row r="853" spans="1:3">
      <c r="A853" s="1">
        <v>39849.375</v>
      </c>
      <c r="C853" s="54">
        <v>0</v>
      </c>
    </row>
    <row r="854" spans="1:3">
      <c r="A854" s="1">
        <v>39849.416666666664</v>
      </c>
      <c r="C854" s="54">
        <v>0</v>
      </c>
    </row>
    <row r="855" spans="1:3">
      <c r="A855" s="1">
        <v>39849.458333333336</v>
      </c>
      <c r="C855" s="54">
        <v>0</v>
      </c>
    </row>
    <row r="856" spans="1:3">
      <c r="A856" s="1">
        <v>39849.5</v>
      </c>
      <c r="C856" s="54">
        <v>0</v>
      </c>
    </row>
    <row r="857" spans="1:3">
      <c r="A857" s="1">
        <v>39849.541666666664</v>
      </c>
      <c r="C857" s="54">
        <v>0</v>
      </c>
    </row>
    <row r="858" spans="1:3">
      <c r="A858" s="1">
        <v>39849.583333333336</v>
      </c>
      <c r="C858" s="54">
        <v>0</v>
      </c>
    </row>
    <row r="859" spans="1:3">
      <c r="A859" s="1">
        <v>39849.625</v>
      </c>
      <c r="C859" s="54">
        <v>0</v>
      </c>
    </row>
    <row r="860" spans="1:3">
      <c r="A860" s="1">
        <v>39849.666666666664</v>
      </c>
      <c r="C860" s="54">
        <v>0</v>
      </c>
    </row>
    <row r="861" spans="1:3">
      <c r="A861" s="1">
        <v>39849.708333333336</v>
      </c>
      <c r="C861" s="54">
        <v>0</v>
      </c>
    </row>
    <row r="862" spans="1:3">
      <c r="A862" s="1">
        <v>39849.75</v>
      </c>
      <c r="C862" s="54">
        <v>0</v>
      </c>
    </row>
    <row r="863" spans="1:3">
      <c r="A863" s="1">
        <v>39849.791666666664</v>
      </c>
      <c r="C863" s="54">
        <v>0</v>
      </c>
    </row>
    <row r="864" spans="1:3">
      <c r="A864" s="1">
        <v>39849.833333333336</v>
      </c>
      <c r="C864" s="54">
        <v>0</v>
      </c>
    </row>
    <row r="865" spans="1:3">
      <c r="A865" s="1">
        <v>39849.875</v>
      </c>
      <c r="C865" s="54">
        <v>0</v>
      </c>
    </row>
    <row r="866" spans="1:3">
      <c r="A866" s="1">
        <v>39849.916666666664</v>
      </c>
      <c r="C866" s="54">
        <v>0</v>
      </c>
    </row>
    <row r="867" spans="1:3">
      <c r="A867" s="1">
        <v>39849.958333333336</v>
      </c>
      <c r="C867" s="54">
        <v>0</v>
      </c>
    </row>
    <row r="868" spans="1:3">
      <c r="A868" s="1">
        <v>39850</v>
      </c>
      <c r="C868" s="54">
        <v>0</v>
      </c>
    </row>
    <row r="869" spans="1:3">
      <c r="A869" s="1">
        <v>39850.041666666664</v>
      </c>
      <c r="C869" s="54">
        <v>0</v>
      </c>
    </row>
    <row r="870" spans="1:3">
      <c r="A870" s="1">
        <v>39850.083333333336</v>
      </c>
      <c r="C870" s="54">
        <v>0</v>
      </c>
    </row>
    <row r="871" spans="1:3">
      <c r="A871" s="1">
        <v>39850.125</v>
      </c>
      <c r="C871" s="54">
        <v>0</v>
      </c>
    </row>
    <row r="872" spans="1:3">
      <c r="A872" s="1">
        <v>39850.166666666664</v>
      </c>
      <c r="C872" s="54">
        <v>0</v>
      </c>
    </row>
    <row r="873" spans="1:3">
      <c r="A873" s="1">
        <v>39850.208333333336</v>
      </c>
      <c r="C873" s="54">
        <v>0</v>
      </c>
    </row>
    <row r="874" spans="1:3">
      <c r="A874" s="1">
        <v>39850.25</v>
      </c>
      <c r="C874" s="54">
        <v>0</v>
      </c>
    </row>
    <row r="875" spans="1:3">
      <c r="A875" s="1">
        <v>39850.291666666664</v>
      </c>
      <c r="C875" s="54">
        <v>0</v>
      </c>
    </row>
    <row r="876" spans="1:3">
      <c r="A876" s="1">
        <v>39850.333333333336</v>
      </c>
      <c r="C876" s="54">
        <v>0</v>
      </c>
    </row>
    <row r="877" spans="1:3">
      <c r="A877" s="1">
        <v>39850.375</v>
      </c>
      <c r="C877" s="54">
        <v>0</v>
      </c>
    </row>
    <row r="878" spans="1:3">
      <c r="A878" s="1">
        <v>39850.416666666664</v>
      </c>
      <c r="C878" s="54">
        <v>0</v>
      </c>
    </row>
    <row r="879" spans="1:3">
      <c r="A879" s="1">
        <v>39850.458333333336</v>
      </c>
      <c r="C879" s="54">
        <v>0</v>
      </c>
    </row>
    <row r="880" spans="1:3">
      <c r="A880" s="1">
        <v>39850.5</v>
      </c>
      <c r="C880" s="54">
        <v>0</v>
      </c>
    </row>
    <row r="881" spans="1:3">
      <c r="A881" s="1">
        <v>39850.541666666664</v>
      </c>
      <c r="C881" s="54">
        <v>0</v>
      </c>
    </row>
    <row r="882" spans="1:3">
      <c r="A882" s="1">
        <v>39850.583333333336</v>
      </c>
      <c r="C882" s="54">
        <v>0</v>
      </c>
    </row>
    <row r="883" spans="1:3">
      <c r="A883" s="1">
        <v>39850.625</v>
      </c>
      <c r="C883" s="54">
        <v>0</v>
      </c>
    </row>
    <row r="884" spans="1:3">
      <c r="A884" s="1">
        <v>39850.666666666664</v>
      </c>
      <c r="C884" s="54">
        <v>0</v>
      </c>
    </row>
    <row r="885" spans="1:3">
      <c r="A885" s="1">
        <v>39850.708333333336</v>
      </c>
      <c r="C885" s="54">
        <v>0</v>
      </c>
    </row>
    <row r="886" spans="1:3">
      <c r="A886" s="1">
        <v>39850.75</v>
      </c>
      <c r="C886" s="54">
        <v>0</v>
      </c>
    </row>
    <row r="887" spans="1:3">
      <c r="A887" s="1">
        <v>39850.791666666664</v>
      </c>
      <c r="C887" s="54">
        <v>0</v>
      </c>
    </row>
    <row r="888" spans="1:3">
      <c r="A888" s="1">
        <v>39850.833333333336</v>
      </c>
      <c r="C888" s="54">
        <v>0</v>
      </c>
    </row>
    <row r="889" spans="1:3">
      <c r="A889" s="1">
        <v>39850.875</v>
      </c>
      <c r="C889" s="54">
        <v>0</v>
      </c>
    </row>
    <row r="890" spans="1:3">
      <c r="A890" s="1">
        <v>39850.916666666664</v>
      </c>
      <c r="C890" s="54">
        <v>0</v>
      </c>
    </row>
    <row r="891" spans="1:3">
      <c r="A891" s="1">
        <v>39850.958333333336</v>
      </c>
      <c r="C891" s="54">
        <v>0</v>
      </c>
    </row>
    <row r="892" spans="1:3">
      <c r="A892" s="1">
        <v>39851</v>
      </c>
      <c r="C892" s="54">
        <v>0</v>
      </c>
    </row>
    <row r="893" spans="1:3">
      <c r="A893" s="1">
        <v>39851.041666666664</v>
      </c>
      <c r="C893" s="54">
        <v>0</v>
      </c>
    </row>
    <row r="894" spans="1:3">
      <c r="A894" s="1">
        <v>39851.083333333336</v>
      </c>
      <c r="C894" s="54">
        <v>0</v>
      </c>
    </row>
    <row r="895" spans="1:3">
      <c r="A895" s="1">
        <v>39851.125</v>
      </c>
      <c r="C895" s="54">
        <v>0</v>
      </c>
    </row>
    <row r="896" spans="1:3">
      <c r="A896" s="1">
        <v>39851.166666666664</v>
      </c>
      <c r="C896" s="54">
        <v>0</v>
      </c>
    </row>
    <row r="897" spans="1:3">
      <c r="A897" s="1">
        <v>39851.208333333336</v>
      </c>
      <c r="C897" s="54">
        <v>0</v>
      </c>
    </row>
    <row r="898" spans="1:3">
      <c r="A898" s="1">
        <v>39851.25</v>
      </c>
      <c r="C898" s="54">
        <v>0</v>
      </c>
    </row>
    <row r="899" spans="1:3">
      <c r="A899" s="1">
        <v>39851.291666666664</v>
      </c>
      <c r="C899" s="54">
        <v>0</v>
      </c>
    </row>
    <row r="900" spans="1:3">
      <c r="A900" s="1">
        <v>39851.333333333336</v>
      </c>
      <c r="C900" s="54">
        <v>0</v>
      </c>
    </row>
    <row r="901" spans="1:3">
      <c r="A901" s="1">
        <v>39851.375</v>
      </c>
      <c r="C901" s="54">
        <v>0</v>
      </c>
    </row>
    <row r="902" spans="1:3">
      <c r="A902" s="1">
        <v>39851.416666666664</v>
      </c>
      <c r="C902" s="54">
        <v>0</v>
      </c>
    </row>
    <row r="903" spans="1:3">
      <c r="A903" s="1">
        <v>39851.458333333336</v>
      </c>
      <c r="C903" s="54">
        <v>0</v>
      </c>
    </row>
    <row r="904" spans="1:3">
      <c r="A904" s="1">
        <v>39851.5</v>
      </c>
      <c r="C904" s="54">
        <v>0</v>
      </c>
    </row>
    <row r="905" spans="1:3">
      <c r="A905" s="1">
        <v>39851.541666666664</v>
      </c>
      <c r="C905" s="54">
        <v>0</v>
      </c>
    </row>
    <row r="906" spans="1:3">
      <c r="A906" s="1">
        <v>39851.583333333336</v>
      </c>
      <c r="C906" s="54">
        <v>0</v>
      </c>
    </row>
    <row r="907" spans="1:3">
      <c r="A907" s="1">
        <v>39851.625</v>
      </c>
      <c r="C907" s="54">
        <v>0</v>
      </c>
    </row>
    <row r="908" spans="1:3">
      <c r="A908" s="1">
        <v>39851.666666666664</v>
      </c>
      <c r="C908" s="54">
        <v>0</v>
      </c>
    </row>
    <row r="909" spans="1:3">
      <c r="A909" s="1">
        <v>39851.708333333336</v>
      </c>
      <c r="C909" s="54">
        <v>0</v>
      </c>
    </row>
    <row r="910" spans="1:3">
      <c r="A910" s="1">
        <v>39851.75</v>
      </c>
      <c r="C910" s="54">
        <v>0</v>
      </c>
    </row>
    <row r="911" spans="1:3">
      <c r="A911" s="1">
        <v>39851.791666666664</v>
      </c>
      <c r="C911" s="54">
        <v>0</v>
      </c>
    </row>
    <row r="912" spans="1:3">
      <c r="A912" s="1">
        <v>39851.833333333336</v>
      </c>
      <c r="C912" s="54">
        <v>0</v>
      </c>
    </row>
    <row r="913" spans="1:3">
      <c r="A913" s="1">
        <v>39851.875</v>
      </c>
      <c r="C913" s="54">
        <v>0</v>
      </c>
    </row>
    <row r="914" spans="1:3">
      <c r="A914" s="1">
        <v>39851.916666666664</v>
      </c>
      <c r="C914" s="54">
        <v>0</v>
      </c>
    </row>
    <row r="915" spans="1:3">
      <c r="A915" s="1">
        <v>39851.958333333336</v>
      </c>
      <c r="C915" s="54">
        <v>0</v>
      </c>
    </row>
    <row r="916" spans="1:3">
      <c r="A916" s="1">
        <v>39852</v>
      </c>
      <c r="C916" s="54">
        <v>0</v>
      </c>
    </row>
    <row r="917" spans="1:3">
      <c r="A917" s="1">
        <v>39852.041666666664</v>
      </c>
      <c r="C917" s="54">
        <v>0</v>
      </c>
    </row>
    <row r="918" spans="1:3">
      <c r="A918" s="1">
        <v>39852.083333333336</v>
      </c>
      <c r="C918" s="54">
        <v>0</v>
      </c>
    </row>
    <row r="919" spans="1:3">
      <c r="A919" s="1">
        <v>39852.125</v>
      </c>
      <c r="C919" s="54">
        <v>0</v>
      </c>
    </row>
    <row r="920" spans="1:3">
      <c r="A920" s="1">
        <v>39852.166666666664</v>
      </c>
      <c r="C920" s="54">
        <v>0</v>
      </c>
    </row>
    <row r="921" spans="1:3">
      <c r="A921" s="1">
        <v>39852.208333333336</v>
      </c>
      <c r="C921" s="54">
        <v>0</v>
      </c>
    </row>
    <row r="922" spans="1:3">
      <c r="A922" s="1">
        <v>39852.25</v>
      </c>
      <c r="C922" s="54">
        <v>0</v>
      </c>
    </row>
    <row r="923" spans="1:3">
      <c r="A923" s="1">
        <v>39852.291666666664</v>
      </c>
      <c r="C923" s="54">
        <v>0</v>
      </c>
    </row>
    <row r="924" spans="1:3">
      <c r="A924" s="1">
        <v>39852.333333333336</v>
      </c>
      <c r="C924" s="54">
        <v>0</v>
      </c>
    </row>
    <row r="925" spans="1:3">
      <c r="A925" s="1">
        <v>39852.375</v>
      </c>
      <c r="C925" s="54">
        <v>0</v>
      </c>
    </row>
    <row r="926" spans="1:3">
      <c r="A926" s="1">
        <v>39852.416666666664</v>
      </c>
      <c r="C926" s="54">
        <v>0</v>
      </c>
    </row>
    <row r="927" spans="1:3">
      <c r="A927" s="1">
        <v>39852.458333333336</v>
      </c>
      <c r="C927" s="54">
        <v>0</v>
      </c>
    </row>
    <row r="928" spans="1:3">
      <c r="A928" s="1">
        <v>39852.5</v>
      </c>
      <c r="C928" s="54">
        <v>0</v>
      </c>
    </row>
    <row r="929" spans="1:3">
      <c r="A929" s="1">
        <v>39852.541666666664</v>
      </c>
      <c r="C929" s="54">
        <v>0</v>
      </c>
    </row>
    <row r="930" spans="1:3">
      <c r="A930" s="1">
        <v>39852.583333333336</v>
      </c>
      <c r="C930" s="54">
        <v>0</v>
      </c>
    </row>
    <row r="931" spans="1:3">
      <c r="A931" s="1">
        <v>39852.625</v>
      </c>
      <c r="C931" s="54">
        <v>0</v>
      </c>
    </row>
    <row r="932" spans="1:3">
      <c r="A932" s="1">
        <v>39852.666666666664</v>
      </c>
      <c r="C932" s="54">
        <v>0</v>
      </c>
    </row>
    <row r="933" spans="1:3">
      <c r="A933" s="1">
        <v>39852.708333333336</v>
      </c>
      <c r="C933" s="54">
        <v>0</v>
      </c>
    </row>
    <row r="934" spans="1:3">
      <c r="A934" s="1">
        <v>39852.75</v>
      </c>
      <c r="C934" s="54">
        <v>0</v>
      </c>
    </row>
    <row r="935" spans="1:3">
      <c r="A935" s="1">
        <v>39852.791666666664</v>
      </c>
      <c r="C935" s="54">
        <v>0</v>
      </c>
    </row>
    <row r="936" spans="1:3">
      <c r="A936" s="1">
        <v>39852.833333333336</v>
      </c>
      <c r="C936" s="54">
        <v>0</v>
      </c>
    </row>
    <row r="937" spans="1:3">
      <c r="A937" s="1">
        <v>39852.875</v>
      </c>
      <c r="C937" s="54">
        <v>0</v>
      </c>
    </row>
    <row r="938" spans="1:3">
      <c r="A938" s="1">
        <v>39852.916666666664</v>
      </c>
      <c r="C938" s="54">
        <v>0</v>
      </c>
    </row>
    <row r="939" spans="1:3">
      <c r="A939" s="1">
        <v>39852.958333333336</v>
      </c>
      <c r="C939" s="54">
        <v>0</v>
      </c>
    </row>
    <row r="940" spans="1:3">
      <c r="A940" s="1">
        <v>39853</v>
      </c>
      <c r="C940" s="54">
        <v>0</v>
      </c>
    </row>
    <row r="941" spans="1:3">
      <c r="A941" s="1">
        <v>39853.041666666664</v>
      </c>
      <c r="C941" s="54">
        <v>0</v>
      </c>
    </row>
    <row r="942" spans="1:3">
      <c r="A942" s="1">
        <v>39853.083333333336</v>
      </c>
      <c r="C942" s="54">
        <v>0</v>
      </c>
    </row>
    <row r="943" spans="1:3">
      <c r="A943" s="1">
        <v>39853.125</v>
      </c>
      <c r="C943" s="54">
        <v>0</v>
      </c>
    </row>
    <row r="944" spans="1:3">
      <c r="A944" s="1">
        <v>39853.166666666664</v>
      </c>
      <c r="C944" s="54">
        <v>0</v>
      </c>
    </row>
    <row r="945" spans="1:3">
      <c r="A945" s="1">
        <v>39853.208333333336</v>
      </c>
      <c r="C945" s="54">
        <v>0</v>
      </c>
    </row>
    <row r="946" spans="1:3">
      <c r="A946" s="1">
        <v>39853.25</v>
      </c>
      <c r="C946" s="54">
        <v>0</v>
      </c>
    </row>
    <row r="947" spans="1:3">
      <c r="A947" s="1">
        <v>39853.291666666664</v>
      </c>
      <c r="C947" s="54">
        <v>0</v>
      </c>
    </row>
    <row r="948" spans="1:3">
      <c r="A948" s="1">
        <v>39853.333333333336</v>
      </c>
      <c r="C948" s="54">
        <v>0</v>
      </c>
    </row>
    <row r="949" spans="1:3">
      <c r="A949" s="1">
        <v>39853.375</v>
      </c>
      <c r="C949" s="54">
        <v>0</v>
      </c>
    </row>
    <row r="950" spans="1:3">
      <c r="A950" s="1">
        <v>39853.416666666664</v>
      </c>
      <c r="C950" s="54">
        <v>0</v>
      </c>
    </row>
    <row r="951" spans="1:3">
      <c r="A951" s="1">
        <v>39853.458333333336</v>
      </c>
      <c r="C951" s="54">
        <v>0</v>
      </c>
    </row>
    <row r="952" spans="1:3">
      <c r="A952" s="1">
        <v>39853.5</v>
      </c>
      <c r="C952" s="54">
        <v>0</v>
      </c>
    </row>
    <row r="953" spans="1:3">
      <c r="A953" s="1">
        <v>39853.541666666664</v>
      </c>
      <c r="C953" s="54">
        <v>0</v>
      </c>
    </row>
    <row r="954" spans="1:3">
      <c r="A954" s="1">
        <v>39853.583333333336</v>
      </c>
      <c r="C954" s="54">
        <v>0</v>
      </c>
    </row>
    <row r="955" spans="1:3">
      <c r="A955" s="1">
        <v>39853.625</v>
      </c>
      <c r="C955" s="54">
        <v>0</v>
      </c>
    </row>
    <row r="956" spans="1:3">
      <c r="A956" s="1">
        <v>39853.666666666664</v>
      </c>
      <c r="C956" s="54">
        <v>0</v>
      </c>
    </row>
    <row r="957" spans="1:3">
      <c r="A957" s="1">
        <v>39853.708333333336</v>
      </c>
      <c r="C957" s="54">
        <v>0</v>
      </c>
    </row>
    <row r="958" spans="1:3">
      <c r="A958" s="1">
        <v>39853.75</v>
      </c>
      <c r="C958" s="54">
        <v>0</v>
      </c>
    </row>
    <row r="959" spans="1:3">
      <c r="A959" s="1">
        <v>39853.791666666664</v>
      </c>
      <c r="C959" s="54">
        <v>0</v>
      </c>
    </row>
    <row r="960" spans="1:3">
      <c r="A960" s="1">
        <v>39853.833333333336</v>
      </c>
      <c r="C960" s="54">
        <v>0</v>
      </c>
    </row>
    <row r="961" spans="1:3">
      <c r="A961" s="1">
        <v>39853.875</v>
      </c>
      <c r="C961" s="54">
        <v>0</v>
      </c>
    </row>
    <row r="962" spans="1:3">
      <c r="A962" s="1">
        <v>39853.916666666664</v>
      </c>
      <c r="C962" s="54">
        <v>0</v>
      </c>
    </row>
    <row r="963" spans="1:3">
      <c r="A963" s="1">
        <v>39853.958333333336</v>
      </c>
      <c r="C963" s="54">
        <v>0</v>
      </c>
    </row>
    <row r="964" spans="1:3">
      <c r="A964" s="1">
        <v>39854</v>
      </c>
      <c r="C964" s="54">
        <v>0</v>
      </c>
    </row>
    <row r="965" spans="1:3">
      <c r="A965" s="1">
        <v>39854.041666666664</v>
      </c>
      <c r="C965" s="54">
        <v>0</v>
      </c>
    </row>
    <row r="966" spans="1:3">
      <c r="A966" s="1">
        <v>39854.083333333336</v>
      </c>
      <c r="C966" s="54">
        <v>0</v>
      </c>
    </row>
    <row r="967" spans="1:3">
      <c r="A967" s="1">
        <v>39854.125</v>
      </c>
      <c r="C967" s="54">
        <v>0</v>
      </c>
    </row>
    <row r="968" spans="1:3">
      <c r="A968" s="1">
        <v>39854.166666666664</v>
      </c>
      <c r="C968" s="54">
        <v>0</v>
      </c>
    </row>
    <row r="969" spans="1:3">
      <c r="A969" s="1">
        <v>39854.208333333336</v>
      </c>
      <c r="C969" s="54">
        <v>0</v>
      </c>
    </row>
    <row r="970" spans="1:3">
      <c r="A970" s="1">
        <v>39854.25</v>
      </c>
      <c r="C970" s="54">
        <v>0</v>
      </c>
    </row>
    <row r="971" spans="1:3">
      <c r="A971" s="1">
        <v>39854.291666666664</v>
      </c>
      <c r="C971" s="54">
        <v>0</v>
      </c>
    </row>
    <row r="972" spans="1:3">
      <c r="A972" s="1">
        <v>39854.333333333336</v>
      </c>
      <c r="C972" s="54">
        <v>0</v>
      </c>
    </row>
    <row r="973" spans="1:3">
      <c r="A973" s="1">
        <v>39854.375</v>
      </c>
      <c r="C973" s="54">
        <v>0</v>
      </c>
    </row>
    <row r="974" spans="1:3">
      <c r="A974" s="1">
        <v>39854.416666666664</v>
      </c>
      <c r="C974" s="54">
        <v>0</v>
      </c>
    </row>
    <row r="975" spans="1:3">
      <c r="A975" s="1">
        <v>39854.458333333336</v>
      </c>
      <c r="C975" s="54">
        <v>0</v>
      </c>
    </row>
    <row r="976" spans="1:3">
      <c r="A976" s="1">
        <v>39854.5</v>
      </c>
      <c r="C976" s="54">
        <v>0</v>
      </c>
    </row>
    <row r="977" spans="1:3">
      <c r="A977" s="1">
        <v>39854.541666666664</v>
      </c>
      <c r="C977" s="54">
        <v>0</v>
      </c>
    </row>
    <row r="978" spans="1:3">
      <c r="A978" s="1">
        <v>39854.583333333336</v>
      </c>
      <c r="C978" s="54">
        <v>0</v>
      </c>
    </row>
    <row r="979" spans="1:3">
      <c r="A979" s="1">
        <v>39854.625</v>
      </c>
      <c r="C979" s="54">
        <v>0</v>
      </c>
    </row>
    <row r="980" spans="1:3">
      <c r="A980" s="1">
        <v>39854.666666666664</v>
      </c>
      <c r="C980" s="54">
        <v>0</v>
      </c>
    </row>
    <row r="981" spans="1:3">
      <c r="A981" s="1">
        <v>39854.708333333336</v>
      </c>
      <c r="C981" s="54">
        <v>0</v>
      </c>
    </row>
    <row r="982" spans="1:3">
      <c r="A982" s="1">
        <v>39854.75</v>
      </c>
      <c r="C982" s="54">
        <v>0</v>
      </c>
    </row>
    <row r="983" spans="1:3">
      <c r="A983" s="1">
        <v>39854.791666666664</v>
      </c>
      <c r="C983" s="54">
        <v>0</v>
      </c>
    </row>
    <row r="984" spans="1:3">
      <c r="A984" s="1">
        <v>39854.833333333336</v>
      </c>
      <c r="C984" s="54">
        <v>0</v>
      </c>
    </row>
    <row r="985" spans="1:3">
      <c r="A985" s="1">
        <v>39854.875</v>
      </c>
      <c r="C985" s="54">
        <v>0</v>
      </c>
    </row>
    <row r="986" spans="1:3">
      <c r="A986" s="1">
        <v>39854.916666666664</v>
      </c>
      <c r="C986" s="54">
        <v>0</v>
      </c>
    </row>
    <row r="987" spans="1:3">
      <c r="A987" s="1">
        <v>39854.958333333336</v>
      </c>
      <c r="C987" s="54">
        <v>0</v>
      </c>
    </row>
    <row r="988" spans="1:3">
      <c r="A988" s="1">
        <v>39855</v>
      </c>
      <c r="C988" s="54">
        <v>0</v>
      </c>
    </row>
    <row r="989" spans="1:3">
      <c r="A989" s="1">
        <v>39855.041666666664</v>
      </c>
      <c r="C989" s="54">
        <v>0</v>
      </c>
    </row>
    <row r="990" spans="1:3">
      <c r="A990" s="1">
        <v>39855.083333333336</v>
      </c>
      <c r="C990" s="54">
        <v>0</v>
      </c>
    </row>
    <row r="991" spans="1:3">
      <c r="A991" s="1">
        <v>39855.125</v>
      </c>
      <c r="C991" s="54">
        <v>0</v>
      </c>
    </row>
    <row r="992" spans="1:3">
      <c r="A992" s="1">
        <v>39855.166666666664</v>
      </c>
      <c r="C992" s="54">
        <v>0</v>
      </c>
    </row>
    <row r="993" spans="1:3">
      <c r="A993" s="1">
        <v>39855.208333333336</v>
      </c>
      <c r="C993" s="54">
        <v>0</v>
      </c>
    </row>
    <row r="994" spans="1:3">
      <c r="A994" s="1">
        <v>39855.25</v>
      </c>
      <c r="C994" s="54">
        <v>0</v>
      </c>
    </row>
    <row r="995" spans="1:3">
      <c r="A995" s="1">
        <v>39855.291666666664</v>
      </c>
      <c r="C995" s="54">
        <v>0</v>
      </c>
    </row>
    <row r="996" spans="1:3">
      <c r="A996" s="1">
        <v>39855.333333333336</v>
      </c>
      <c r="C996" s="54">
        <v>0</v>
      </c>
    </row>
    <row r="997" spans="1:3">
      <c r="A997" s="1">
        <v>39855.375</v>
      </c>
      <c r="C997" s="54">
        <v>0</v>
      </c>
    </row>
    <row r="998" spans="1:3">
      <c r="A998" s="1">
        <v>39855.416666666664</v>
      </c>
      <c r="C998" s="54">
        <v>0</v>
      </c>
    </row>
    <row r="999" spans="1:3">
      <c r="A999" s="1">
        <v>39855.458333333336</v>
      </c>
      <c r="C999" s="54">
        <v>0</v>
      </c>
    </row>
    <row r="1000" spans="1:3">
      <c r="A1000" s="1">
        <v>39855.5</v>
      </c>
      <c r="C1000" s="54">
        <v>0</v>
      </c>
    </row>
    <row r="1001" spans="1:3">
      <c r="A1001" s="1">
        <v>39855.541666666664</v>
      </c>
      <c r="C1001" s="54">
        <v>0</v>
      </c>
    </row>
    <row r="1002" spans="1:3">
      <c r="A1002" s="1">
        <v>39855.583333333336</v>
      </c>
      <c r="C1002" s="54">
        <v>0</v>
      </c>
    </row>
    <row r="1003" spans="1:3">
      <c r="A1003" s="1">
        <v>39855.625</v>
      </c>
      <c r="C1003" s="54">
        <v>0</v>
      </c>
    </row>
    <row r="1004" spans="1:3">
      <c r="A1004" s="1">
        <v>39855.666666666664</v>
      </c>
      <c r="C1004" s="54">
        <v>0</v>
      </c>
    </row>
    <row r="1005" spans="1:3">
      <c r="A1005" s="1">
        <v>39855.708333333336</v>
      </c>
      <c r="C1005" s="54">
        <v>0</v>
      </c>
    </row>
    <row r="1006" spans="1:3">
      <c r="A1006" s="1">
        <v>39855.75</v>
      </c>
      <c r="C1006" s="54">
        <v>0</v>
      </c>
    </row>
    <row r="1007" spans="1:3">
      <c r="A1007" s="1">
        <v>39855.791666666664</v>
      </c>
      <c r="C1007" s="54">
        <v>0</v>
      </c>
    </row>
    <row r="1008" spans="1:3">
      <c r="A1008" s="1">
        <v>39855.833333333336</v>
      </c>
      <c r="C1008" s="54">
        <v>0</v>
      </c>
    </row>
    <row r="1009" spans="1:3">
      <c r="A1009" s="1">
        <v>39855.875</v>
      </c>
      <c r="C1009" s="54">
        <v>0</v>
      </c>
    </row>
    <row r="1010" spans="1:3">
      <c r="A1010" s="1">
        <v>39855.916666666664</v>
      </c>
      <c r="C1010" s="54">
        <v>0</v>
      </c>
    </row>
    <row r="1011" spans="1:3">
      <c r="A1011" s="1">
        <v>39855.958333333336</v>
      </c>
      <c r="C1011" s="54">
        <v>0</v>
      </c>
    </row>
    <row r="1012" spans="1:3">
      <c r="A1012" s="1">
        <v>39856</v>
      </c>
      <c r="C1012" s="54">
        <v>0</v>
      </c>
    </row>
    <row r="1013" spans="1:3">
      <c r="A1013" s="1">
        <v>39856.041666666664</v>
      </c>
      <c r="C1013" s="54">
        <v>0</v>
      </c>
    </row>
    <row r="1014" spans="1:3">
      <c r="A1014" s="1">
        <v>39856.083333333336</v>
      </c>
      <c r="C1014" s="54">
        <v>0</v>
      </c>
    </row>
    <row r="1015" spans="1:3">
      <c r="A1015" s="1">
        <v>39856.125</v>
      </c>
      <c r="C1015" s="54">
        <v>0</v>
      </c>
    </row>
    <row r="1016" spans="1:3">
      <c r="A1016" s="1">
        <v>39856.166666666664</v>
      </c>
      <c r="C1016" s="54">
        <v>0</v>
      </c>
    </row>
    <row r="1017" spans="1:3">
      <c r="A1017" s="1">
        <v>39856.208333333336</v>
      </c>
      <c r="C1017" s="54">
        <v>0</v>
      </c>
    </row>
    <row r="1018" spans="1:3">
      <c r="A1018" s="1">
        <v>39856.25</v>
      </c>
      <c r="C1018" s="54">
        <v>0</v>
      </c>
    </row>
    <row r="1019" spans="1:3">
      <c r="A1019" s="1">
        <v>39856.291666666664</v>
      </c>
      <c r="C1019" s="54">
        <v>0</v>
      </c>
    </row>
    <row r="1020" spans="1:3">
      <c r="A1020" s="1">
        <v>39856.333333333336</v>
      </c>
      <c r="C1020" s="54">
        <v>0</v>
      </c>
    </row>
    <row r="1021" spans="1:3">
      <c r="A1021" s="1">
        <v>39856.375</v>
      </c>
      <c r="C1021" s="54">
        <v>0</v>
      </c>
    </row>
    <row r="1022" spans="1:3">
      <c r="A1022" s="1">
        <v>39856.416666666664</v>
      </c>
      <c r="C1022" s="54">
        <v>0</v>
      </c>
    </row>
    <row r="1023" spans="1:3">
      <c r="A1023" s="1">
        <v>39856.458333333336</v>
      </c>
      <c r="C1023" s="54">
        <v>0</v>
      </c>
    </row>
    <row r="1024" spans="1:3">
      <c r="A1024" s="1">
        <v>39856.5</v>
      </c>
      <c r="C1024" s="54">
        <v>0</v>
      </c>
    </row>
    <row r="1025" spans="1:3">
      <c r="A1025" s="1">
        <v>39856.541666666664</v>
      </c>
      <c r="C1025" s="54">
        <v>0</v>
      </c>
    </row>
    <row r="1026" spans="1:3">
      <c r="A1026" s="1">
        <v>39856.583333333336</v>
      </c>
      <c r="C1026" s="54">
        <v>0</v>
      </c>
    </row>
    <row r="1027" spans="1:3">
      <c r="A1027" s="1">
        <v>39856.625</v>
      </c>
      <c r="C1027" s="54">
        <v>0</v>
      </c>
    </row>
    <row r="1028" spans="1:3">
      <c r="A1028" s="1">
        <v>39856.666666666664</v>
      </c>
      <c r="C1028" s="54">
        <v>0</v>
      </c>
    </row>
    <row r="1029" spans="1:3">
      <c r="A1029" s="1">
        <v>39856.708333333336</v>
      </c>
      <c r="C1029" s="54">
        <v>0</v>
      </c>
    </row>
    <row r="1030" spans="1:3">
      <c r="A1030" s="1">
        <v>39856.75</v>
      </c>
      <c r="C1030" s="54">
        <v>0</v>
      </c>
    </row>
    <row r="1031" spans="1:3">
      <c r="A1031" s="1">
        <v>39856.791666666664</v>
      </c>
      <c r="C1031" s="54">
        <v>0</v>
      </c>
    </row>
    <row r="1032" spans="1:3">
      <c r="A1032" s="1">
        <v>39856.833333333336</v>
      </c>
      <c r="C1032" s="54">
        <v>0</v>
      </c>
    </row>
    <row r="1033" spans="1:3">
      <c r="A1033" s="1">
        <v>39856.875</v>
      </c>
      <c r="C1033" s="54">
        <v>0</v>
      </c>
    </row>
    <row r="1034" spans="1:3">
      <c r="A1034" s="1">
        <v>39856.916666666664</v>
      </c>
      <c r="C1034" s="54">
        <v>0</v>
      </c>
    </row>
    <row r="1035" spans="1:3">
      <c r="A1035" s="1">
        <v>39856.958333333336</v>
      </c>
      <c r="C1035" s="54">
        <v>0</v>
      </c>
    </row>
    <row r="1036" spans="1:3">
      <c r="A1036" s="1">
        <v>39857</v>
      </c>
      <c r="C1036" s="54">
        <v>0</v>
      </c>
    </row>
    <row r="1037" spans="1:3">
      <c r="A1037" s="1">
        <v>39857.041666666664</v>
      </c>
      <c r="C1037" s="54">
        <v>0</v>
      </c>
    </row>
    <row r="1038" spans="1:3">
      <c r="A1038" s="1">
        <v>39857.083333333336</v>
      </c>
      <c r="C1038" s="54">
        <v>0</v>
      </c>
    </row>
    <row r="1039" spans="1:3">
      <c r="A1039" s="1">
        <v>39857.125</v>
      </c>
      <c r="C1039" s="54">
        <v>0</v>
      </c>
    </row>
    <row r="1040" spans="1:3">
      <c r="A1040" s="1">
        <v>39857.166666666664</v>
      </c>
      <c r="C1040" s="54">
        <v>0</v>
      </c>
    </row>
    <row r="1041" spans="1:3">
      <c r="A1041" s="1">
        <v>39857.208333333336</v>
      </c>
      <c r="C1041" s="54">
        <v>0</v>
      </c>
    </row>
    <row r="1042" spans="1:3">
      <c r="A1042" s="1">
        <v>39857.25</v>
      </c>
      <c r="C1042" s="54">
        <v>0</v>
      </c>
    </row>
    <row r="1043" spans="1:3">
      <c r="A1043" s="1">
        <v>39857.291666666664</v>
      </c>
      <c r="C1043" s="54">
        <v>0</v>
      </c>
    </row>
    <row r="1044" spans="1:3">
      <c r="A1044" s="1">
        <v>39857.333333333336</v>
      </c>
      <c r="C1044" s="54">
        <v>0</v>
      </c>
    </row>
    <row r="1045" spans="1:3">
      <c r="A1045" s="1">
        <v>39857.375</v>
      </c>
      <c r="C1045" s="54">
        <v>0</v>
      </c>
    </row>
    <row r="1046" spans="1:3">
      <c r="A1046" s="1">
        <v>39857.416666666664</v>
      </c>
      <c r="C1046" s="54">
        <v>0</v>
      </c>
    </row>
    <row r="1047" spans="1:3">
      <c r="A1047" s="1">
        <v>39857.458333333336</v>
      </c>
      <c r="C1047" s="54">
        <v>0</v>
      </c>
    </row>
    <row r="1048" spans="1:3">
      <c r="A1048" s="1">
        <v>39857.5</v>
      </c>
      <c r="C1048" s="54">
        <v>0</v>
      </c>
    </row>
    <row r="1049" spans="1:3">
      <c r="A1049" s="1">
        <v>39857.541666666664</v>
      </c>
      <c r="C1049" s="54">
        <v>0</v>
      </c>
    </row>
    <row r="1050" spans="1:3">
      <c r="A1050" s="1">
        <v>39857.583333333336</v>
      </c>
      <c r="C1050" s="54">
        <v>0</v>
      </c>
    </row>
    <row r="1051" spans="1:3">
      <c r="A1051" s="1">
        <v>39857.625</v>
      </c>
      <c r="C1051" s="54">
        <v>0</v>
      </c>
    </row>
    <row r="1052" spans="1:3">
      <c r="A1052" s="1">
        <v>39857.666666666664</v>
      </c>
      <c r="C1052" s="54">
        <v>0</v>
      </c>
    </row>
    <row r="1053" spans="1:3">
      <c r="A1053" s="1">
        <v>39857.708333333336</v>
      </c>
      <c r="C1053" s="54">
        <v>0</v>
      </c>
    </row>
    <row r="1054" spans="1:3">
      <c r="A1054" s="1">
        <v>39857.75</v>
      </c>
      <c r="C1054" s="54">
        <v>0</v>
      </c>
    </row>
    <row r="1055" spans="1:3">
      <c r="A1055" s="1">
        <v>39857.791666666664</v>
      </c>
      <c r="C1055" s="54">
        <v>0</v>
      </c>
    </row>
    <row r="1056" spans="1:3">
      <c r="A1056" s="1">
        <v>39857.833333333336</v>
      </c>
      <c r="C1056" s="54">
        <v>0</v>
      </c>
    </row>
    <row r="1057" spans="1:3">
      <c r="A1057" s="1">
        <v>39857.875</v>
      </c>
      <c r="C1057" s="54">
        <v>0</v>
      </c>
    </row>
    <row r="1058" spans="1:3">
      <c r="A1058" s="1">
        <v>39857.916666666664</v>
      </c>
      <c r="C1058" s="54">
        <v>0</v>
      </c>
    </row>
    <row r="1059" spans="1:3">
      <c r="A1059" s="1">
        <v>39857.958333333336</v>
      </c>
      <c r="C1059" s="54">
        <v>0</v>
      </c>
    </row>
    <row r="1060" spans="1:3">
      <c r="A1060" s="1">
        <v>39858</v>
      </c>
      <c r="C1060" s="54">
        <v>0</v>
      </c>
    </row>
    <row r="1061" spans="1:3">
      <c r="A1061" s="1">
        <v>39858.041666666664</v>
      </c>
      <c r="C1061" s="54">
        <v>0</v>
      </c>
    </row>
    <row r="1062" spans="1:3">
      <c r="A1062" s="1">
        <v>39858.083333333336</v>
      </c>
      <c r="C1062" s="54">
        <v>0</v>
      </c>
    </row>
    <row r="1063" spans="1:3">
      <c r="A1063" s="1">
        <v>39858.125</v>
      </c>
      <c r="C1063" s="54">
        <v>0</v>
      </c>
    </row>
    <row r="1064" spans="1:3">
      <c r="A1064" s="1">
        <v>39858.166666666664</v>
      </c>
      <c r="C1064" s="54">
        <v>0</v>
      </c>
    </row>
    <row r="1065" spans="1:3">
      <c r="A1065" s="1">
        <v>39858.208333333336</v>
      </c>
      <c r="C1065" s="54">
        <v>0</v>
      </c>
    </row>
    <row r="1066" spans="1:3">
      <c r="A1066" s="1">
        <v>39858.25</v>
      </c>
      <c r="C1066" s="54">
        <v>0</v>
      </c>
    </row>
    <row r="1067" spans="1:3">
      <c r="A1067" s="1">
        <v>39858.291666666664</v>
      </c>
      <c r="C1067" s="54">
        <v>0</v>
      </c>
    </row>
    <row r="1068" spans="1:3">
      <c r="A1068" s="1">
        <v>39858.333333333336</v>
      </c>
      <c r="C1068" s="54">
        <v>0</v>
      </c>
    </row>
    <row r="1069" spans="1:3">
      <c r="A1069" s="1">
        <v>39858.375</v>
      </c>
      <c r="C1069" s="54">
        <v>0</v>
      </c>
    </row>
    <row r="1070" spans="1:3">
      <c r="A1070" s="1">
        <v>39858.416666666664</v>
      </c>
      <c r="C1070" s="54">
        <v>0</v>
      </c>
    </row>
    <row r="1071" spans="1:3">
      <c r="A1071" s="1">
        <v>39858.458333333336</v>
      </c>
      <c r="C1071" s="54">
        <v>0</v>
      </c>
    </row>
    <row r="1072" spans="1:3">
      <c r="A1072" s="1">
        <v>39858.5</v>
      </c>
      <c r="C1072" s="54">
        <v>0</v>
      </c>
    </row>
    <row r="1073" spans="1:3">
      <c r="A1073" s="1">
        <v>39858.541666666664</v>
      </c>
      <c r="C1073" s="54">
        <v>0</v>
      </c>
    </row>
    <row r="1074" spans="1:3">
      <c r="A1074" s="1">
        <v>39858.583333333336</v>
      </c>
      <c r="C1074" s="54">
        <v>0</v>
      </c>
    </row>
    <row r="1075" spans="1:3">
      <c r="A1075" s="1">
        <v>39858.625</v>
      </c>
      <c r="C1075" s="54">
        <v>0</v>
      </c>
    </row>
    <row r="1076" spans="1:3">
      <c r="A1076" s="1">
        <v>39858.666666666664</v>
      </c>
      <c r="C1076" s="54">
        <v>0</v>
      </c>
    </row>
    <row r="1077" spans="1:3">
      <c r="A1077" s="1">
        <v>39858.708333333336</v>
      </c>
      <c r="C1077" s="54">
        <v>0</v>
      </c>
    </row>
    <row r="1078" spans="1:3">
      <c r="A1078" s="1">
        <v>39858.75</v>
      </c>
      <c r="C1078" s="54">
        <v>0</v>
      </c>
    </row>
    <row r="1079" spans="1:3">
      <c r="A1079" s="1">
        <v>39858.791666666664</v>
      </c>
      <c r="C1079" s="54">
        <v>0</v>
      </c>
    </row>
    <row r="1080" spans="1:3">
      <c r="A1080" s="1">
        <v>39858.833333333336</v>
      </c>
      <c r="C1080" s="54">
        <v>0</v>
      </c>
    </row>
    <row r="1081" spans="1:3">
      <c r="A1081" s="1">
        <v>39858.875</v>
      </c>
      <c r="C1081" s="54">
        <v>0</v>
      </c>
    </row>
    <row r="1082" spans="1:3">
      <c r="A1082" s="1">
        <v>39858.916666666664</v>
      </c>
      <c r="C1082" s="54">
        <v>0</v>
      </c>
    </row>
    <row r="1083" spans="1:3">
      <c r="A1083" s="1">
        <v>39858.958333333336</v>
      </c>
      <c r="C1083" s="54">
        <v>0</v>
      </c>
    </row>
    <row r="1084" spans="1:3">
      <c r="A1084" s="1">
        <v>39859</v>
      </c>
      <c r="C1084" s="54">
        <v>0</v>
      </c>
    </row>
    <row r="1085" spans="1:3">
      <c r="A1085" s="1">
        <v>39859.041666666664</v>
      </c>
      <c r="C1085" s="54">
        <v>0</v>
      </c>
    </row>
    <row r="1086" spans="1:3">
      <c r="A1086" s="1">
        <v>39859.083333333336</v>
      </c>
      <c r="C1086" s="54">
        <v>0</v>
      </c>
    </row>
    <row r="1087" spans="1:3">
      <c r="A1087" s="1">
        <v>39859.125</v>
      </c>
      <c r="C1087" s="54">
        <v>0</v>
      </c>
    </row>
    <row r="1088" spans="1:3">
      <c r="A1088" s="1">
        <v>39859.166666666664</v>
      </c>
      <c r="C1088" s="54">
        <v>0</v>
      </c>
    </row>
    <row r="1089" spans="1:3">
      <c r="A1089" s="1">
        <v>39859.208333333336</v>
      </c>
      <c r="C1089" s="54">
        <v>0</v>
      </c>
    </row>
    <row r="1090" spans="1:3">
      <c r="A1090" s="1">
        <v>39859.25</v>
      </c>
      <c r="C1090" s="54">
        <v>0</v>
      </c>
    </row>
    <row r="1091" spans="1:3">
      <c r="A1091" s="1">
        <v>39859.291666666664</v>
      </c>
      <c r="C1091" s="54">
        <v>0</v>
      </c>
    </row>
    <row r="1092" spans="1:3">
      <c r="A1092" s="1">
        <v>39859.333333333336</v>
      </c>
      <c r="C1092" s="54">
        <v>0</v>
      </c>
    </row>
    <row r="1093" spans="1:3">
      <c r="A1093" s="1">
        <v>39859.375</v>
      </c>
      <c r="C1093" s="54">
        <v>0</v>
      </c>
    </row>
    <row r="1094" spans="1:3">
      <c r="A1094" s="1">
        <v>39859.416666666664</v>
      </c>
      <c r="C1094" s="54">
        <v>0</v>
      </c>
    </row>
    <row r="1095" spans="1:3">
      <c r="A1095" s="1">
        <v>39859.458333333336</v>
      </c>
      <c r="C1095" s="54">
        <v>0</v>
      </c>
    </row>
    <row r="1096" spans="1:3">
      <c r="A1096" s="1">
        <v>39859.5</v>
      </c>
      <c r="C1096" s="54">
        <v>0</v>
      </c>
    </row>
    <row r="1097" spans="1:3">
      <c r="A1097" s="1">
        <v>39859.541666666664</v>
      </c>
      <c r="C1097" s="54">
        <v>0</v>
      </c>
    </row>
    <row r="1098" spans="1:3">
      <c r="A1098" s="1">
        <v>39859.583333333336</v>
      </c>
      <c r="C1098" s="54">
        <v>0</v>
      </c>
    </row>
    <row r="1099" spans="1:3">
      <c r="A1099" s="1">
        <v>39859.625</v>
      </c>
      <c r="C1099" s="54">
        <v>0</v>
      </c>
    </row>
    <row r="1100" spans="1:3">
      <c r="A1100" s="1">
        <v>39859.666666666664</v>
      </c>
      <c r="C1100" s="54">
        <v>0</v>
      </c>
    </row>
    <row r="1101" spans="1:3">
      <c r="A1101" s="1">
        <v>39859.708333333336</v>
      </c>
      <c r="C1101" s="54">
        <v>0</v>
      </c>
    </row>
    <row r="1102" spans="1:3">
      <c r="A1102" s="1">
        <v>39859.75</v>
      </c>
      <c r="C1102" s="54">
        <v>0</v>
      </c>
    </row>
    <row r="1103" spans="1:3">
      <c r="A1103" s="1">
        <v>39859.791666666664</v>
      </c>
      <c r="C1103" s="54">
        <v>0</v>
      </c>
    </row>
    <row r="1104" spans="1:3">
      <c r="A1104" s="1">
        <v>39859.833333333336</v>
      </c>
      <c r="C1104" s="54">
        <v>0</v>
      </c>
    </row>
    <row r="1105" spans="1:3">
      <c r="A1105" s="1">
        <v>39859.875</v>
      </c>
      <c r="C1105" s="54">
        <v>0</v>
      </c>
    </row>
    <row r="1106" spans="1:3">
      <c r="A1106" s="1">
        <v>39859.916666666664</v>
      </c>
      <c r="C1106" s="54">
        <v>0</v>
      </c>
    </row>
    <row r="1107" spans="1:3">
      <c r="A1107" s="1">
        <v>39859.958333333336</v>
      </c>
      <c r="C1107" s="54">
        <v>0</v>
      </c>
    </row>
    <row r="1108" spans="1:3">
      <c r="A1108" s="1">
        <v>39860</v>
      </c>
      <c r="C1108" s="54">
        <v>0</v>
      </c>
    </row>
    <row r="1109" spans="1:3">
      <c r="A1109" s="1">
        <v>39860.041666666664</v>
      </c>
      <c r="C1109" s="54">
        <v>0</v>
      </c>
    </row>
    <row r="1110" spans="1:3">
      <c r="A1110" s="1">
        <v>39860.083333333336</v>
      </c>
      <c r="C1110" s="54">
        <v>0</v>
      </c>
    </row>
    <row r="1111" spans="1:3">
      <c r="A1111" s="1">
        <v>39860.125</v>
      </c>
      <c r="C1111" s="54">
        <v>0</v>
      </c>
    </row>
    <row r="1112" spans="1:3">
      <c r="A1112" s="1">
        <v>39860.166666666664</v>
      </c>
      <c r="C1112" s="54">
        <v>0</v>
      </c>
    </row>
    <row r="1113" spans="1:3">
      <c r="A1113" s="1">
        <v>39860.208333333336</v>
      </c>
      <c r="C1113" s="54">
        <v>0</v>
      </c>
    </row>
    <row r="1114" spans="1:3">
      <c r="A1114" s="1">
        <v>39860.25</v>
      </c>
      <c r="C1114" s="54">
        <v>0</v>
      </c>
    </row>
    <row r="1115" spans="1:3">
      <c r="A1115" s="1">
        <v>39860.291666666664</v>
      </c>
      <c r="C1115" s="54">
        <v>0</v>
      </c>
    </row>
    <row r="1116" spans="1:3">
      <c r="A1116" s="1">
        <v>39860.333333333336</v>
      </c>
      <c r="C1116" s="54">
        <v>0</v>
      </c>
    </row>
    <row r="1117" spans="1:3">
      <c r="A1117" s="1">
        <v>39860.375</v>
      </c>
      <c r="C1117" s="54">
        <v>0</v>
      </c>
    </row>
    <row r="1118" spans="1:3">
      <c r="A1118" s="1">
        <v>39860.416666666664</v>
      </c>
      <c r="C1118" s="54">
        <v>0</v>
      </c>
    </row>
    <row r="1119" spans="1:3">
      <c r="A1119" s="1">
        <v>39860.458333333336</v>
      </c>
      <c r="C1119" s="54">
        <v>0</v>
      </c>
    </row>
    <row r="1120" spans="1:3">
      <c r="A1120" s="1">
        <v>39860.5</v>
      </c>
      <c r="C1120" s="54">
        <v>0</v>
      </c>
    </row>
    <row r="1121" spans="1:3">
      <c r="A1121" s="1">
        <v>39860.541666666664</v>
      </c>
      <c r="C1121" s="54">
        <v>0</v>
      </c>
    </row>
    <row r="1122" spans="1:3">
      <c r="A1122" s="1">
        <v>39860.583333333336</v>
      </c>
      <c r="C1122" s="54">
        <v>0</v>
      </c>
    </row>
    <row r="1123" spans="1:3">
      <c r="A1123" s="1">
        <v>39860.625</v>
      </c>
      <c r="C1123" s="54">
        <v>0</v>
      </c>
    </row>
    <row r="1124" spans="1:3">
      <c r="A1124" s="1">
        <v>39860.666666666664</v>
      </c>
      <c r="C1124" s="54">
        <v>0</v>
      </c>
    </row>
    <row r="1125" spans="1:3">
      <c r="A1125" s="1">
        <v>39860.708333333336</v>
      </c>
      <c r="C1125" s="54">
        <v>0</v>
      </c>
    </row>
    <row r="1126" spans="1:3">
      <c r="A1126" s="1">
        <v>39860.75</v>
      </c>
      <c r="C1126" s="54">
        <v>0</v>
      </c>
    </row>
    <row r="1127" spans="1:3">
      <c r="A1127" s="1">
        <v>39860.791666666664</v>
      </c>
      <c r="C1127" s="54">
        <v>0</v>
      </c>
    </row>
    <row r="1128" spans="1:3">
      <c r="A1128" s="1">
        <v>39860.833333333336</v>
      </c>
      <c r="C1128" s="54">
        <v>0</v>
      </c>
    </row>
    <row r="1129" spans="1:3">
      <c r="A1129" s="1">
        <v>39860.875</v>
      </c>
      <c r="C1129" s="54">
        <v>0</v>
      </c>
    </row>
    <row r="1130" spans="1:3">
      <c r="A1130" s="1">
        <v>39860.916666666664</v>
      </c>
      <c r="C1130" s="54">
        <v>0</v>
      </c>
    </row>
    <row r="1131" spans="1:3">
      <c r="A1131" s="1">
        <v>39860.958333333336</v>
      </c>
      <c r="C1131" s="54">
        <v>0</v>
      </c>
    </row>
    <row r="1132" spans="1:3">
      <c r="A1132" s="1">
        <v>39861</v>
      </c>
      <c r="C1132" s="54">
        <v>0</v>
      </c>
    </row>
    <row r="1133" spans="1:3">
      <c r="A1133" s="1">
        <v>39861.041666666664</v>
      </c>
      <c r="C1133" s="54">
        <v>0</v>
      </c>
    </row>
    <row r="1134" spans="1:3">
      <c r="A1134" s="1">
        <v>39861.083333333336</v>
      </c>
      <c r="C1134" s="54">
        <v>0</v>
      </c>
    </row>
    <row r="1135" spans="1:3">
      <c r="A1135" s="1">
        <v>39861.125</v>
      </c>
      <c r="C1135" s="54">
        <v>0</v>
      </c>
    </row>
    <row r="1136" spans="1:3">
      <c r="A1136" s="1">
        <v>39861.166666666664</v>
      </c>
      <c r="C1136" s="54">
        <v>0</v>
      </c>
    </row>
    <row r="1137" spans="1:3">
      <c r="A1137" s="1">
        <v>39861.208333333336</v>
      </c>
      <c r="C1137" s="54">
        <v>0</v>
      </c>
    </row>
    <row r="1138" spans="1:3">
      <c r="A1138" s="1">
        <v>39861.25</v>
      </c>
      <c r="C1138" s="54">
        <v>0</v>
      </c>
    </row>
    <row r="1139" spans="1:3">
      <c r="A1139" s="1">
        <v>39861.291666666664</v>
      </c>
      <c r="C1139" s="54">
        <v>0</v>
      </c>
    </row>
    <row r="1140" spans="1:3">
      <c r="A1140" s="1">
        <v>39861.333333333336</v>
      </c>
      <c r="C1140" s="54">
        <v>0</v>
      </c>
    </row>
    <row r="1141" spans="1:3">
      <c r="A1141" s="1">
        <v>39861.375</v>
      </c>
      <c r="C1141" s="54">
        <v>0</v>
      </c>
    </row>
    <row r="1142" spans="1:3">
      <c r="A1142" s="1">
        <v>39861.416666666664</v>
      </c>
      <c r="C1142" s="54">
        <v>0</v>
      </c>
    </row>
    <row r="1143" spans="1:3">
      <c r="A1143" s="1">
        <v>39861.458333333336</v>
      </c>
      <c r="C1143" s="54">
        <v>0</v>
      </c>
    </row>
    <row r="1144" spans="1:3">
      <c r="A1144" s="1">
        <v>39861.5</v>
      </c>
      <c r="C1144" s="54">
        <v>0</v>
      </c>
    </row>
    <row r="1145" spans="1:3">
      <c r="A1145" s="1">
        <v>39861.541666666664</v>
      </c>
      <c r="C1145" s="54">
        <v>0</v>
      </c>
    </row>
    <row r="1146" spans="1:3">
      <c r="A1146" s="1">
        <v>39861.583333333336</v>
      </c>
      <c r="C1146" s="54">
        <v>0</v>
      </c>
    </row>
    <row r="1147" spans="1:3">
      <c r="A1147" s="1">
        <v>39861.625</v>
      </c>
      <c r="C1147" s="54">
        <v>0</v>
      </c>
    </row>
    <row r="1148" spans="1:3">
      <c r="A1148" s="1">
        <v>39861.666666666664</v>
      </c>
      <c r="C1148" s="54">
        <v>0</v>
      </c>
    </row>
    <row r="1149" spans="1:3">
      <c r="A1149" s="1">
        <v>39861.708333333336</v>
      </c>
      <c r="C1149" s="54">
        <v>0</v>
      </c>
    </row>
    <row r="1150" spans="1:3">
      <c r="A1150" s="1">
        <v>39861.75</v>
      </c>
      <c r="C1150" s="54">
        <v>0</v>
      </c>
    </row>
    <row r="1151" spans="1:3">
      <c r="A1151" s="1">
        <v>39861.791666666664</v>
      </c>
      <c r="C1151" s="54">
        <v>0</v>
      </c>
    </row>
    <row r="1152" spans="1:3">
      <c r="A1152" s="1">
        <v>39861.833333333336</v>
      </c>
      <c r="C1152" s="54">
        <v>0</v>
      </c>
    </row>
    <row r="1153" spans="1:3">
      <c r="A1153" s="1">
        <v>39861.875</v>
      </c>
      <c r="C1153" s="54">
        <v>0</v>
      </c>
    </row>
    <row r="1154" spans="1:3">
      <c r="A1154" s="1">
        <v>39861.916666666664</v>
      </c>
      <c r="C1154" s="54">
        <v>0</v>
      </c>
    </row>
    <row r="1155" spans="1:3">
      <c r="A1155" s="1">
        <v>39861.958333333336</v>
      </c>
      <c r="C1155" s="54">
        <v>0</v>
      </c>
    </row>
    <row r="1156" spans="1:3">
      <c r="A1156" s="1">
        <v>39862</v>
      </c>
      <c r="C1156" s="54">
        <v>0</v>
      </c>
    </row>
    <row r="1157" spans="1:3">
      <c r="A1157" s="1">
        <v>39862.041666666664</v>
      </c>
      <c r="C1157" s="54">
        <v>0</v>
      </c>
    </row>
    <row r="1158" spans="1:3">
      <c r="A1158" s="1">
        <v>39862.083333333336</v>
      </c>
      <c r="C1158" s="54">
        <v>0</v>
      </c>
    </row>
    <row r="1159" spans="1:3">
      <c r="A1159" s="1">
        <v>39862.125</v>
      </c>
      <c r="C1159" s="54">
        <v>0</v>
      </c>
    </row>
    <row r="1160" spans="1:3">
      <c r="A1160" s="1">
        <v>39862.166666666664</v>
      </c>
      <c r="C1160" s="54">
        <v>0</v>
      </c>
    </row>
    <row r="1161" spans="1:3">
      <c r="A1161" s="1">
        <v>39862.208333333336</v>
      </c>
      <c r="C1161" s="54">
        <v>0</v>
      </c>
    </row>
    <row r="1162" spans="1:3">
      <c r="A1162" s="1">
        <v>39862.25</v>
      </c>
      <c r="C1162" s="54">
        <v>0</v>
      </c>
    </row>
    <row r="1163" spans="1:3">
      <c r="A1163" s="1">
        <v>39862.291666666664</v>
      </c>
      <c r="C1163" s="54">
        <v>0</v>
      </c>
    </row>
    <row r="1164" spans="1:3">
      <c r="A1164" s="1">
        <v>39862.333333333336</v>
      </c>
      <c r="C1164" s="54">
        <v>0</v>
      </c>
    </row>
    <row r="1165" spans="1:3">
      <c r="A1165" s="1">
        <v>39862.375</v>
      </c>
      <c r="C1165" s="54">
        <v>0</v>
      </c>
    </row>
    <row r="1166" spans="1:3">
      <c r="A1166" s="1">
        <v>39862.416666666664</v>
      </c>
      <c r="C1166" s="54">
        <v>0</v>
      </c>
    </row>
    <row r="1167" spans="1:3">
      <c r="A1167" s="1">
        <v>39862.458333333336</v>
      </c>
      <c r="C1167" s="54">
        <v>0</v>
      </c>
    </row>
    <row r="1168" spans="1:3">
      <c r="A1168" s="1">
        <v>39862.5</v>
      </c>
      <c r="C1168" s="54">
        <v>0</v>
      </c>
    </row>
    <row r="1169" spans="1:3">
      <c r="A1169" s="1">
        <v>39862.541666666664</v>
      </c>
      <c r="C1169" s="54">
        <v>0</v>
      </c>
    </row>
    <row r="1170" spans="1:3">
      <c r="A1170" s="1">
        <v>39862.583333333336</v>
      </c>
      <c r="C1170" s="54">
        <v>0</v>
      </c>
    </row>
    <row r="1171" spans="1:3">
      <c r="A1171" s="1">
        <v>39862.625</v>
      </c>
      <c r="C1171" s="54">
        <v>0</v>
      </c>
    </row>
    <row r="1172" spans="1:3">
      <c r="A1172" s="1">
        <v>39862.666666666664</v>
      </c>
      <c r="C1172" s="54">
        <v>0</v>
      </c>
    </row>
    <row r="1173" spans="1:3">
      <c r="A1173" s="1">
        <v>39862.708333333336</v>
      </c>
      <c r="C1173" s="54">
        <v>0</v>
      </c>
    </row>
    <row r="1174" spans="1:3">
      <c r="A1174" s="1">
        <v>39862.75</v>
      </c>
      <c r="C1174" s="54">
        <v>0</v>
      </c>
    </row>
    <row r="1175" spans="1:3">
      <c r="A1175" s="1">
        <v>39862.791666666664</v>
      </c>
      <c r="C1175" s="54">
        <v>0</v>
      </c>
    </row>
    <row r="1176" spans="1:3">
      <c r="A1176" s="1">
        <v>39862.833333333336</v>
      </c>
      <c r="C1176" s="54">
        <v>0</v>
      </c>
    </row>
    <row r="1177" spans="1:3">
      <c r="A1177" s="1">
        <v>39862.875</v>
      </c>
      <c r="C1177" s="54">
        <v>0</v>
      </c>
    </row>
    <row r="1178" spans="1:3">
      <c r="A1178" s="1">
        <v>39862.916666666664</v>
      </c>
      <c r="C1178" s="54">
        <v>0</v>
      </c>
    </row>
    <row r="1179" spans="1:3">
      <c r="A1179" s="1">
        <v>39862.958333333336</v>
      </c>
      <c r="C1179" s="54">
        <v>0</v>
      </c>
    </row>
    <row r="1180" spans="1:3">
      <c r="A1180" s="1">
        <v>39863</v>
      </c>
      <c r="C1180" s="54">
        <v>0</v>
      </c>
    </row>
    <row r="1181" spans="1:3">
      <c r="A1181" s="1">
        <v>39863.041666666664</v>
      </c>
      <c r="C1181" s="54">
        <v>0</v>
      </c>
    </row>
    <row r="1182" spans="1:3">
      <c r="A1182" s="1">
        <v>39863.083333333336</v>
      </c>
      <c r="C1182" s="54">
        <v>0</v>
      </c>
    </row>
    <row r="1183" spans="1:3">
      <c r="A1183" s="1">
        <v>39863.125</v>
      </c>
      <c r="C1183" s="54">
        <v>0</v>
      </c>
    </row>
    <row r="1184" spans="1:3">
      <c r="A1184" s="1">
        <v>39863.166666666664</v>
      </c>
      <c r="C1184" s="54">
        <v>0</v>
      </c>
    </row>
    <row r="1185" spans="1:3">
      <c r="A1185" s="1">
        <v>39863.208333333336</v>
      </c>
      <c r="C1185" s="54">
        <v>0</v>
      </c>
    </row>
    <row r="1186" spans="1:3">
      <c r="A1186" s="1">
        <v>39863.25</v>
      </c>
      <c r="C1186" s="54">
        <v>0</v>
      </c>
    </row>
    <row r="1187" spans="1:3">
      <c r="A1187" s="1">
        <v>39863.291666666664</v>
      </c>
      <c r="C1187" s="54">
        <v>0</v>
      </c>
    </row>
    <row r="1188" spans="1:3">
      <c r="A1188" s="1">
        <v>39863.333333333336</v>
      </c>
      <c r="C1188" s="54">
        <v>0</v>
      </c>
    </row>
    <row r="1189" spans="1:3">
      <c r="A1189" s="1">
        <v>39863.375</v>
      </c>
      <c r="C1189" s="54">
        <v>0</v>
      </c>
    </row>
    <row r="1190" spans="1:3">
      <c r="A1190" s="1">
        <v>39863.416666666664</v>
      </c>
      <c r="C1190" s="54">
        <v>0</v>
      </c>
    </row>
    <row r="1191" spans="1:3">
      <c r="A1191" s="1">
        <v>39863.458333333336</v>
      </c>
      <c r="C1191" s="54">
        <v>0</v>
      </c>
    </row>
    <row r="1192" spans="1:3">
      <c r="A1192" s="1">
        <v>39863.5</v>
      </c>
      <c r="C1192" s="54">
        <v>0</v>
      </c>
    </row>
    <row r="1193" spans="1:3">
      <c r="A1193" s="1">
        <v>39863.541666666664</v>
      </c>
      <c r="C1193" s="54">
        <v>0</v>
      </c>
    </row>
    <row r="1194" spans="1:3">
      <c r="A1194" s="1">
        <v>39863.583333333336</v>
      </c>
      <c r="C1194" s="54">
        <v>0</v>
      </c>
    </row>
    <row r="1195" spans="1:3">
      <c r="A1195" s="1">
        <v>39863.625</v>
      </c>
      <c r="C1195" s="54">
        <v>0</v>
      </c>
    </row>
    <row r="1196" spans="1:3">
      <c r="A1196" s="1">
        <v>39863.666666666664</v>
      </c>
      <c r="C1196" s="54">
        <v>0</v>
      </c>
    </row>
    <row r="1197" spans="1:3">
      <c r="A1197" s="1">
        <v>39863.708333333336</v>
      </c>
      <c r="C1197" s="54">
        <v>0</v>
      </c>
    </row>
    <row r="1198" spans="1:3">
      <c r="A1198" s="1">
        <v>39863.75</v>
      </c>
      <c r="C1198" s="54">
        <v>0</v>
      </c>
    </row>
    <row r="1199" spans="1:3">
      <c r="A1199" s="1">
        <v>39863.791666666664</v>
      </c>
      <c r="C1199" s="54">
        <v>0</v>
      </c>
    </row>
    <row r="1200" spans="1:3">
      <c r="A1200" s="1">
        <v>39863.833333333336</v>
      </c>
      <c r="C1200" s="54">
        <v>0</v>
      </c>
    </row>
    <row r="1201" spans="1:3">
      <c r="A1201" s="1">
        <v>39863.875</v>
      </c>
      <c r="C1201" s="54">
        <v>0</v>
      </c>
    </row>
    <row r="1202" spans="1:3">
      <c r="A1202" s="1">
        <v>39863.916666666664</v>
      </c>
      <c r="C1202" s="54">
        <v>0</v>
      </c>
    </row>
    <row r="1203" spans="1:3">
      <c r="A1203" s="1">
        <v>39863.958333333336</v>
      </c>
      <c r="C1203" s="54">
        <v>0</v>
      </c>
    </row>
    <row r="1204" spans="1:3">
      <c r="A1204" s="1">
        <v>39864</v>
      </c>
      <c r="C1204" s="54">
        <v>0</v>
      </c>
    </row>
    <row r="1205" spans="1:3">
      <c r="A1205" s="1">
        <v>39864.041666666664</v>
      </c>
      <c r="C1205" s="54">
        <v>0</v>
      </c>
    </row>
    <row r="1206" spans="1:3">
      <c r="A1206" s="1">
        <v>39864.083333333336</v>
      </c>
      <c r="C1206" s="54">
        <v>0</v>
      </c>
    </row>
    <row r="1207" spans="1:3">
      <c r="A1207" s="1">
        <v>39864.125</v>
      </c>
      <c r="C1207" s="54">
        <v>0</v>
      </c>
    </row>
    <row r="1208" spans="1:3">
      <c r="A1208" s="1">
        <v>39864.166666666664</v>
      </c>
      <c r="C1208" s="54">
        <v>0</v>
      </c>
    </row>
    <row r="1209" spans="1:3">
      <c r="A1209" s="1">
        <v>39864.208333333336</v>
      </c>
      <c r="C1209" s="54">
        <v>0</v>
      </c>
    </row>
    <row r="1210" spans="1:3">
      <c r="A1210" s="1">
        <v>39864.25</v>
      </c>
      <c r="C1210" s="54">
        <v>0</v>
      </c>
    </row>
    <row r="1211" spans="1:3">
      <c r="A1211" s="1">
        <v>39864.291666666664</v>
      </c>
      <c r="C1211" s="54">
        <v>0</v>
      </c>
    </row>
    <row r="1212" spans="1:3">
      <c r="A1212" s="1">
        <v>39864.333333333336</v>
      </c>
      <c r="C1212" s="54">
        <v>0</v>
      </c>
    </row>
    <row r="1213" spans="1:3">
      <c r="A1213" s="1">
        <v>39864.375</v>
      </c>
      <c r="C1213" s="54">
        <v>0</v>
      </c>
    </row>
    <row r="1214" spans="1:3">
      <c r="A1214" s="1">
        <v>39864.416666666664</v>
      </c>
      <c r="C1214" s="54">
        <v>0</v>
      </c>
    </row>
    <row r="1215" spans="1:3">
      <c r="A1215" s="1">
        <v>39864.458333333336</v>
      </c>
      <c r="C1215" s="54">
        <v>0</v>
      </c>
    </row>
    <row r="1216" spans="1:3">
      <c r="A1216" s="1">
        <v>39864.5</v>
      </c>
      <c r="C1216" s="54">
        <v>0</v>
      </c>
    </row>
    <row r="1217" spans="1:3">
      <c r="A1217" s="1">
        <v>39864.541666666664</v>
      </c>
      <c r="C1217" s="54">
        <v>0</v>
      </c>
    </row>
    <row r="1218" spans="1:3">
      <c r="A1218" s="1">
        <v>39864.583333333336</v>
      </c>
      <c r="C1218" s="54">
        <v>0</v>
      </c>
    </row>
    <row r="1219" spans="1:3">
      <c r="A1219" s="1">
        <v>39864.625</v>
      </c>
      <c r="C1219" s="54">
        <v>0</v>
      </c>
    </row>
    <row r="1220" spans="1:3">
      <c r="A1220" s="1">
        <v>39864.666666666664</v>
      </c>
      <c r="C1220" s="54">
        <v>0</v>
      </c>
    </row>
    <row r="1221" spans="1:3">
      <c r="A1221" s="1">
        <v>39864.708333333336</v>
      </c>
      <c r="C1221" s="54">
        <v>0</v>
      </c>
    </row>
    <row r="1222" spans="1:3">
      <c r="A1222" s="1">
        <v>39864.75</v>
      </c>
      <c r="C1222" s="54">
        <v>0</v>
      </c>
    </row>
    <row r="1223" spans="1:3">
      <c r="A1223" s="1">
        <v>39864.791666666664</v>
      </c>
      <c r="C1223" s="54">
        <v>0</v>
      </c>
    </row>
    <row r="1224" spans="1:3">
      <c r="A1224" s="1">
        <v>39864.833333333336</v>
      </c>
      <c r="C1224" s="54">
        <v>0</v>
      </c>
    </row>
    <row r="1225" spans="1:3">
      <c r="A1225" s="1">
        <v>39864.875</v>
      </c>
      <c r="C1225" s="54">
        <v>0</v>
      </c>
    </row>
    <row r="1226" spans="1:3">
      <c r="A1226" s="1">
        <v>39864.916666666664</v>
      </c>
      <c r="C1226" s="54">
        <v>0</v>
      </c>
    </row>
    <row r="1227" spans="1:3">
      <c r="A1227" s="1">
        <v>39864.958333333336</v>
      </c>
      <c r="C1227" s="54">
        <v>0</v>
      </c>
    </row>
    <row r="1228" spans="1:3">
      <c r="A1228" s="1">
        <v>39865</v>
      </c>
      <c r="C1228" s="54">
        <v>0</v>
      </c>
    </row>
    <row r="1229" spans="1:3">
      <c r="A1229" s="1">
        <v>39865.041666666664</v>
      </c>
      <c r="C1229" s="54">
        <v>0</v>
      </c>
    </row>
    <row r="1230" spans="1:3">
      <c r="A1230" s="1">
        <v>39865.083333333336</v>
      </c>
      <c r="C1230" s="54">
        <v>0</v>
      </c>
    </row>
    <row r="1231" spans="1:3">
      <c r="A1231" s="1">
        <v>39865.125</v>
      </c>
      <c r="C1231" s="54">
        <v>0</v>
      </c>
    </row>
    <row r="1232" spans="1:3">
      <c r="A1232" s="1">
        <v>39865.166666666664</v>
      </c>
      <c r="C1232" s="54">
        <v>0</v>
      </c>
    </row>
    <row r="1233" spans="1:3">
      <c r="A1233" s="1">
        <v>39865.208333333336</v>
      </c>
      <c r="C1233" s="54">
        <v>0</v>
      </c>
    </row>
    <row r="1234" spans="1:3">
      <c r="A1234" s="1">
        <v>39865.25</v>
      </c>
      <c r="C1234" s="54">
        <v>0</v>
      </c>
    </row>
    <row r="1235" spans="1:3">
      <c r="A1235" s="1">
        <v>39865.291666666664</v>
      </c>
      <c r="C1235" s="54">
        <v>0</v>
      </c>
    </row>
    <row r="1236" spans="1:3">
      <c r="A1236" s="1">
        <v>39865.333333333336</v>
      </c>
      <c r="C1236" s="54">
        <v>0</v>
      </c>
    </row>
    <row r="1237" spans="1:3">
      <c r="A1237" s="1">
        <v>39865.375</v>
      </c>
      <c r="C1237" s="54">
        <v>0</v>
      </c>
    </row>
    <row r="1238" spans="1:3">
      <c r="A1238" s="1">
        <v>39865.416666666664</v>
      </c>
      <c r="C1238" s="54">
        <v>0</v>
      </c>
    </row>
    <row r="1239" spans="1:3">
      <c r="A1239" s="1">
        <v>39865.458333333336</v>
      </c>
      <c r="C1239" s="54">
        <v>0</v>
      </c>
    </row>
    <row r="1240" spans="1:3">
      <c r="A1240" s="1">
        <v>39865.5</v>
      </c>
      <c r="C1240" s="54">
        <v>0</v>
      </c>
    </row>
    <row r="1241" spans="1:3">
      <c r="A1241" s="1">
        <v>39865.541666666664</v>
      </c>
      <c r="C1241" s="54">
        <v>0</v>
      </c>
    </row>
    <row r="1242" spans="1:3">
      <c r="A1242" s="1">
        <v>39865.583333333336</v>
      </c>
      <c r="C1242" s="54">
        <v>0</v>
      </c>
    </row>
    <row r="1243" spans="1:3">
      <c r="A1243" s="1">
        <v>39865.625</v>
      </c>
      <c r="C1243" s="54">
        <v>0</v>
      </c>
    </row>
    <row r="1244" spans="1:3">
      <c r="A1244" s="1">
        <v>39865.666666666664</v>
      </c>
      <c r="C1244" s="54">
        <v>0</v>
      </c>
    </row>
    <row r="1245" spans="1:3">
      <c r="A1245" s="1">
        <v>39865.708333333336</v>
      </c>
      <c r="C1245" s="54">
        <v>0</v>
      </c>
    </row>
    <row r="1246" spans="1:3">
      <c r="A1246" s="1">
        <v>39865.75</v>
      </c>
      <c r="C1246" s="54">
        <v>0</v>
      </c>
    </row>
    <row r="1247" spans="1:3">
      <c r="A1247" s="1">
        <v>39865.791666666664</v>
      </c>
      <c r="C1247" s="54">
        <v>0</v>
      </c>
    </row>
    <row r="1248" spans="1:3">
      <c r="A1248" s="1">
        <v>39865.833333333336</v>
      </c>
      <c r="C1248" s="54">
        <v>0</v>
      </c>
    </row>
    <row r="1249" spans="1:3">
      <c r="A1249" s="1">
        <v>39865.875</v>
      </c>
      <c r="C1249" s="54">
        <v>0</v>
      </c>
    </row>
    <row r="1250" spans="1:3">
      <c r="A1250" s="1">
        <v>39865.916666666664</v>
      </c>
      <c r="C1250" s="54">
        <v>0</v>
      </c>
    </row>
    <row r="1251" spans="1:3">
      <c r="A1251" s="1">
        <v>39865.958333333336</v>
      </c>
      <c r="C1251" s="54">
        <v>0</v>
      </c>
    </row>
    <row r="1252" spans="1:3">
      <c r="A1252" s="1">
        <v>39866</v>
      </c>
      <c r="C1252" s="54">
        <v>0</v>
      </c>
    </row>
    <row r="1253" spans="1:3">
      <c r="A1253" s="1">
        <v>39866.041666666664</v>
      </c>
      <c r="C1253" s="54">
        <v>0</v>
      </c>
    </row>
    <row r="1254" spans="1:3">
      <c r="A1254" s="1">
        <v>39866.083333333336</v>
      </c>
      <c r="C1254" s="54">
        <v>0</v>
      </c>
    </row>
    <row r="1255" spans="1:3">
      <c r="A1255" s="1">
        <v>39866.125</v>
      </c>
      <c r="C1255" s="54">
        <v>0</v>
      </c>
    </row>
    <row r="1256" spans="1:3">
      <c r="A1256" s="1">
        <v>39866.166666666664</v>
      </c>
      <c r="C1256" s="54">
        <v>0</v>
      </c>
    </row>
    <row r="1257" spans="1:3">
      <c r="A1257" s="1">
        <v>39866.208333333336</v>
      </c>
      <c r="C1257" s="54">
        <v>0</v>
      </c>
    </row>
    <row r="1258" spans="1:3">
      <c r="A1258" s="1">
        <v>39866.25</v>
      </c>
      <c r="C1258" s="54">
        <v>0</v>
      </c>
    </row>
    <row r="1259" spans="1:3">
      <c r="A1259" s="1">
        <v>39866.291666666664</v>
      </c>
      <c r="C1259" s="54">
        <v>0</v>
      </c>
    </row>
    <row r="1260" spans="1:3">
      <c r="A1260" s="1">
        <v>39866.333333333336</v>
      </c>
      <c r="C1260" s="54">
        <v>0</v>
      </c>
    </row>
    <row r="1261" spans="1:3">
      <c r="A1261" s="1">
        <v>39866.375</v>
      </c>
      <c r="C1261" s="54">
        <v>0</v>
      </c>
    </row>
    <row r="1262" spans="1:3">
      <c r="A1262" s="1">
        <v>39866.416666666664</v>
      </c>
      <c r="C1262" s="54">
        <v>0</v>
      </c>
    </row>
    <row r="1263" spans="1:3">
      <c r="A1263" s="1">
        <v>39866.458333333336</v>
      </c>
      <c r="C1263" s="54">
        <v>0</v>
      </c>
    </row>
    <row r="1264" spans="1:3">
      <c r="A1264" s="1">
        <v>39866.5</v>
      </c>
      <c r="C1264" s="54">
        <v>0</v>
      </c>
    </row>
    <row r="1265" spans="1:3">
      <c r="A1265" s="1">
        <v>39866.541666666664</v>
      </c>
      <c r="C1265" s="54">
        <v>0</v>
      </c>
    </row>
    <row r="1266" spans="1:3">
      <c r="A1266" s="1">
        <v>39866.583333333336</v>
      </c>
      <c r="C1266" s="54">
        <v>0</v>
      </c>
    </row>
    <row r="1267" spans="1:3">
      <c r="A1267" s="1">
        <v>39866.625</v>
      </c>
      <c r="C1267" s="54">
        <v>0</v>
      </c>
    </row>
    <row r="1268" spans="1:3">
      <c r="A1268" s="1">
        <v>39866.666666666664</v>
      </c>
      <c r="C1268" s="54">
        <v>0</v>
      </c>
    </row>
    <row r="1269" spans="1:3">
      <c r="A1269" s="1">
        <v>39866.708333333336</v>
      </c>
      <c r="C1269" s="54">
        <v>0</v>
      </c>
    </row>
    <row r="1270" spans="1:3">
      <c r="A1270" s="1">
        <v>39866.75</v>
      </c>
      <c r="C1270" s="54">
        <v>0</v>
      </c>
    </row>
    <row r="1271" spans="1:3">
      <c r="A1271" s="1">
        <v>39866.791666666664</v>
      </c>
      <c r="C1271" s="54">
        <v>0</v>
      </c>
    </row>
    <row r="1272" spans="1:3">
      <c r="A1272" s="1">
        <v>39866.833333333336</v>
      </c>
      <c r="C1272" s="54">
        <v>0</v>
      </c>
    </row>
    <row r="1273" spans="1:3">
      <c r="A1273" s="1">
        <v>39866.875</v>
      </c>
      <c r="C1273" s="54">
        <v>0</v>
      </c>
    </row>
    <row r="1274" spans="1:3">
      <c r="A1274" s="1">
        <v>39866.916666666664</v>
      </c>
      <c r="C1274" s="54">
        <v>0</v>
      </c>
    </row>
    <row r="1275" spans="1:3">
      <c r="A1275" s="1">
        <v>39866.958333333336</v>
      </c>
      <c r="C1275" s="54">
        <v>0</v>
      </c>
    </row>
    <row r="1276" spans="1:3">
      <c r="A1276" s="1">
        <v>39867</v>
      </c>
      <c r="C1276" s="54">
        <v>0</v>
      </c>
    </row>
    <row r="1277" spans="1:3">
      <c r="A1277" s="1">
        <v>39867.041666666664</v>
      </c>
      <c r="C1277" s="54">
        <v>0</v>
      </c>
    </row>
    <row r="1278" spans="1:3">
      <c r="A1278" s="1">
        <v>39867.083333333336</v>
      </c>
      <c r="C1278" s="54">
        <v>0</v>
      </c>
    </row>
    <row r="1279" spans="1:3">
      <c r="A1279" s="1">
        <v>39867.125</v>
      </c>
      <c r="C1279" s="54">
        <v>0</v>
      </c>
    </row>
    <row r="1280" spans="1:3">
      <c r="A1280" s="1">
        <v>39867.166666666664</v>
      </c>
      <c r="C1280" s="54">
        <v>0</v>
      </c>
    </row>
    <row r="1281" spans="1:3">
      <c r="A1281" s="1">
        <v>39867.208333333336</v>
      </c>
      <c r="C1281" s="54">
        <v>0</v>
      </c>
    </row>
    <row r="1282" spans="1:3">
      <c r="A1282" s="1">
        <v>39867.25</v>
      </c>
      <c r="C1282" s="54">
        <v>0</v>
      </c>
    </row>
    <row r="1283" spans="1:3">
      <c r="A1283" s="1">
        <v>39867.291666666664</v>
      </c>
      <c r="C1283" s="54">
        <v>0</v>
      </c>
    </row>
    <row r="1284" spans="1:3">
      <c r="A1284" s="1">
        <v>39867.333333333336</v>
      </c>
      <c r="C1284" s="54">
        <v>0</v>
      </c>
    </row>
    <row r="1285" spans="1:3">
      <c r="A1285" s="1">
        <v>39867.375</v>
      </c>
      <c r="C1285" s="54">
        <v>0</v>
      </c>
    </row>
    <row r="1286" spans="1:3">
      <c r="A1286" s="1">
        <v>39867.416666666664</v>
      </c>
      <c r="C1286" s="54">
        <v>0</v>
      </c>
    </row>
    <row r="1287" spans="1:3">
      <c r="A1287" s="1">
        <v>39867.458333333336</v>
      </c>
      <c r="C1287" s="54">
        <v>0</v>
      </c>
    </row>
    <row r="1288" spans="1:3">
      <c r="A1288" s="1">
        <v>39867.5</v>
      </c>
      <c r="C1288" s="54">
        <v>0</v>
      </c>
    </row>
    <row r="1289" spans="1:3">
      <c r="A1289" s="1">
        <v>39867.541666666664</v>
      </c>
      <c r="C1289" s="54">
        <v>0</v>
      </c>
    </row>
    <row r="1290" spans="1:3">
      <c r="A1290" s="1">
        <v>39867.583333333336</v>
      </c>
      <c r="C1290" s="54">
        <v>0</v>
      </c>
    </row>
    <row r="1291" spans="1:3">
      <c r="A1291" s="1">
        <v>39867.625</v>
      </c>
      <c r="C1291" s="54">
        <v>0</v>
      </c>
    </row>
    <row r="1292" spans="1:3">
      <c r="A1292" s="1">
        <v>39867.666666666664</v>
      </c>
      <c r="C1292" s="54">
        <v>0</v>
      </c>
    </row>
    <row r="1293" spans="1:3">
      <c r="A1293" s="1">
        <v>39867.708333333336</v>
      </c>
      <c r="C1293" s="54">
        <v>0</v>
      </c>
    </row>
    <row r="1294" spans="1:3">
      <c r="A1294" s="1">
        <v>39867.75</v>
      </c>
      <c r="C1294" s="54">
        <v>0</v>
      </c>
    </row>
    <row r="1295" spans="1:3">
      <c r="A1295" s="1">
        <v>39867.791666666664</v>
      </c>
      <c r="C1295" s="54">
        <v>0</v>
      </c>
    </row>
    <row r="1296" spans="1:3">
      <c r="A1296" s="1">
        <v>39867.833333333336</v>
      </c>
      <c r="C1296" s="54">
        <v>0</v>
      </c>
    </row>
    <row r="1297" spans="1:3">
      <c r="A1297" s="1">
        <v>39867.875</v>
      </c>
      <c r="C1297" s="54">
        <v>0</v>
      </c>
    </row>
    <row r="1298" spans="1:3">
      <c r="A1298" s="1">
        <v>39867.916666666664</v>
      </c>
      <c r="C1298" s="54">
        <v>0</v>
      </c>
    </row>
    <row r="1299" spans="1:3">
      <c r="A1299" s="1">
        <v>39867.958333333336</v>
      </c>
      <c r="C1299" s="54">
        <v>0</v>
      </c>
    </row>
    <row r="1300" spans="1:3">
      <c r="A1300" s="1">
        <v>39868</v>
      </c>
      <c r="C1300" s="54">
        <v>0</v>
      </c>
    </row>
    <row r="1301" spans="1:3">
      <c r="A1301" s="1">
        <v>39868.041666666664</v>
      </c>
      <c r="C1301" s="54">
        <v>0</v>
      </c>
    </row>
    <row r="1302" spans="1:3">
      <c r="A1302" s="1">
        <v>39868.083333333336</v>
      </c>
      <c r="C1302" s="54">
        <v>0</v>
      </c>
    </row>
    <row r="1303" spans="1:3">
      <c r="A1303" s="1">
        <v>39868.125</v>
      </c>
      <c r="C1303" s="54">
        <v>0</v>
      </c>
    </row>
    <row r="1304" spans="1:3">
      <c r="A1304" s="1">
        <v>39868.166666666664</v>
      </c>
      <c r="C1304" s="54">
        <v>0</v>
      </c>
    </row>
    <row r="1305" spans="1:3">
      <c r="A1305" s="1">
        <v>39868.208333333336</v>
      </c>
      <c r="C1305" s="54">
        <v>0</v>
      </c>
    </row>
    <row r="1306" spans="1:3">
      <c r="A1306" s="1">
        <v>39868.25</v>
      </c>
      <c r="C1306" s="54">
        <v>0</v>
      </c>
    </row>
    <row r="1307" spans="1:3">
      <c r="A1307" s="1">
        <v>39868.291666666664</v>
      </c>
      <c r="C1307" s="54">
        <v>0</v>
      </c>
    </row>
    <row r="1308" spans="1:3">
      <c r="A1308" s="1">
        <v>39868.333333333336</v>
      </c>
      <c r="C1308" s="54">
        <v>0</v>
      </c>
    </row>
    <row r="1309" spans="1:3">
      <c r="A1309" s="1">
        <v>39868.375</v>
      </c>
      <c r="C1309" s="54">
        <v>0</v>
      </c>
    </row>
    <row r="1310" spans="1:3">
      <c r="A1310" s="1">
        <v>39868.416666666664</v>
      </c>
      <c r="C1310" s="54">
        <v>0</v>
      </c>
    </row>
    <row r="1311" spans="1:3">
      <c r="A1311" s="1">
        <v>39868.458333333336</v>
      </c>
      <c r="C1311" s="54">
        <v>0</v>
      </c>
    </row>
    <row r="1312" spans="1:3">
      <c r="A1312" s="1">
        <v>39868.5</v>
      </c>
      <c r="C1312" s="54">
        <v>0</v>
      </c>
    </row>
    <row r="1313" spans="1:3">
      <c r="A1313" s="1">
        <v>39868.541666666664</v>
      </c>
      <c r="C1313" s="54">
        <v>0</v>
      </c>
    </row>
    <row r="1314" spans="1:3">
      <c r="A1314" s="1">
        <v>39868.583333333336</v>
      </c>
      <c r="C1314" s="54">
        <v>0</v>
      </c>
    </row>
    <row r="1315" spans="1:3">
      <c r="A1315" s="1">
        <v>39868.625</v>
      </c>
      <c r="C1315" s="54">
        <v>0</v>
      </c>
    </row>
    <row r="1316" spans="1:3">
      <c r="A1316" s="1">
        <v>39868.666666666664</v>
      </c>
      <c r="C1316" s="54">
        <v>0</v>
      </c>
    </row>
    <row r="1317" spans="1:3">
      <c r="A1317" s="1">
        <v>39868.708333333336</v>
      </c>
      <c r="C1317" s="54">
        <v>0</v>
      </c>
    </row>
    <row r="1318" spans="1:3">
      <c r="A1318" s="1">
        <v>39868.75</v>
      </c>
      <c r="C1318" s="54">
        <v>0</v>
      </c>
    </row>
    <row r="1319" spans="1:3">
      <c r="A1319" s="1">
        <v>39868.791666666664</v>
      </c>
      <c r="C1319" s="54">
        <v>0</v>
      </c>
    </row>
    <row r="1320" spans="1:3">
      <c r="A1320" s="1">
        <v>39868.833333333336</v>
      </c>
      <c r="C1320" s="54">
        <v>0</v>
      </c>
    </row>
    <row r="1321" spans="1:3">
      <c r="A1321" s="1">
        <v>39868.875</v>
      </c>
      <c r="C1321" s="54">
        <v>0</v>
      </c>
    </row>
    <row r="1322" spans="1:3">
      <c r="A1322" s="1">
        <v>39868.916666666664</v>
      </c>
      <c r="C1322" s="54">
        <v>0</v>
      </c>
    </row>
    <row r="1323" spans="1:3">
      <c r="A1323" s="1">
        <v>39868.958333333336</v>
      </c>
      <c r="C1323" s="54">
        <v>0</v>
      </c>
    </row>
    <row r="1324" spans="1:3">
      <c r="A1324" s="1">
        <v>39869</v>
      </c>
      <c r="C1324" s="54">
        <v>0</v>
      </c>
    </row>
    <row r="1325" spans="1:3">
      <c r="A1325" s="1">
        <v>39869.041666666664</v>
      </c>
      <c r="C1325" s="54">
        <v>0</v>
      </c>
    </row>
    <row r="1326" spans="1:3">
      <c r="A1326" s="1">
        <v>39869.083333333336</v>
      </c>
      <c r="C1326" s="54">
        <v>0</v>
      </c>
    </row>
    <row r="1327" spans="1:3">
      <c r="A1327" s="1">
        <v>39869.125</v>
      </c>
      <c r="C1327" s="54">
        <v>0</v>
      </c>
    </row>
    <row r="1328" spans="1:3">
      <c r="A1328" s="1">
        <v>39869.166666666664</v>
      </c>
      <c r="C1328" s="54">
        <v>0</v>
      </c>
    </row>
    <row r="1329" spans="1:3">
      <c r="A1329" s="1">
        <v>39869.208333333336</v>
      </c>
      <c r="C1329" s="54">
        <v>0</v>
      </c>
    </row>
    <row r="1330" spans="1:3">
      <c r="A1330" s="1">
        <v>39869.25</v>
      </c>
      <c r="C1330" s="54">
        <v>0</v>
      </c>
    </row>
    <row r="1331" spans="1:3">
      <c r="A1331" s="1">
        <v>39869.291666666664</v>
      </c>
      <c r="C1331" s="54">
        <v>0</v>
      </c>
    </row>
    <row r="1332" spans="1:3">
      <c r="A1332" s="1">
        <v>39869.333333333336</v>
      </c>
      <c r="C1332" s="54">
        <v>0</v>
      </c>
    </row>
    <row r="1333" spans="1:3">
      <c r="A1333" s="1">
        <v>39869.375</v>
      </c>
      <c r="C1333" s="54">
        <v>0</v>
      </c>
    </row>
    <row r="1334" spans="1:3">
      <c r="A1334" s="1">
        <v>39869.416666666664</v>
      </c>
      <c r="C1334" s="54">
        <v>0</v>
      </c>
    </row>
    <row r="1335" spans="1:3">
      <c r="A1335" s="1">
        <v>39869.458333333336</v>
      </c>
      <c r="C1335" s="54">
        <v>0</v>
      </c>
    </row>
    <row r="1336" spans="1:3">
      <c r="A1336" s="1">
        <v>39869.5</v>
      </c>
      <c r="C1336" s="54">
        <v>0</v>
      </c>
    </row>
    <row r="1337" spans="1:3">
      <c r="A1337" s="1">
        <v>39869.541666666664</v>
      </c>
      <c r="C1337" s="54">
        <v>0</v>
      </c>
    </row>
    <row r="1338" spans="1:3">
      <c r="A1338" s="1">
        <v>39869.583333333336</v>
      </c>
      <c r="C1338" s="54">
        <v>0</v>
      </c>
    </row>
    <row r="1339" spans="1:3">
      <c r="A1339" s="1">
        <v>39869.625</v>
      </c>
      <c r="C1339" s="54">
        <v>0</v>
      </c>
    </row>
    <row r="1340" spans="1:3">
      <c r="A1340" s="1">
        <v>39869.666666666664</v>
      </c>
      <c r="C1340" s="54">
        <v>0</v>
      </c>
    </row>
    <row r="1341" spans="1:3">
      <c r="A1341" s="1">
        <v>39869.708333333336</v>
      </c>
      <c r="C1341" s="54">
        <v>0</v>
      </c>
    </row>
    <row r="1342" spans="1:3">
      <c r="A1342" s="1">
        <v>39869.75</v>
      </c>
      <c r="C1342" s="54">
        <v>0</v>
      </c>
    </row>
    <row r="1343" spans="1:3">
      <c r="A1343" s="1">
        <v>39869.791666666664</v>
      </c>
      <c r="C1343" s="54">
        <v>0</v>
      </c>
    </row>
    <row r="1344" spans="1:3">
      <c r="A1344" s="1">
        <v>39869.833333333336</v>
      </c>
      <c r="C1344" s="54">
        <v>0</v>
      </c>
    </row>
    <row r="1345" spans="1:3">
      <c r="A1345" s="1">
        <v>39869.875</v>
      </c>
      <c r="C1345" s="54">
        <v>0</v>
      </c>
    </row>
    <row r="1346" spans="1:3">
      <c r="A1346" s="1">
        <v>39869.916666666664</v>
      </c>
      <c r="C1346" s="54">
        <v>0</v>
      </c>
    </row>
    <row r="1347" spans="1:3">
      <c r="A1347" s="1">
        <v>39869.958333333336</v>
      </c>
      <c r="C1347" s="54">
        <v>0</v>
      </c>
    </row>
    <row r="1348" spans="1:3">
      <c r="A1348" s="1">
        <v>39870</v>
      </c>
      <c r="C1348" s="54">
        <v>0</v>
      </c>
    </row>
    <row r="1349" spans="1:3">
      <c r="A1349" s="1">
        <v>39870.041666666664</v>
      </c>
      <c r="C1349" s="54">
        <v>0</v>
      </c>
    </row>
    <row r="1350" spans="1:3">
      <c r="A1350" s="1">
        <v>39870.083333333336</v>
      </c>
      <c r="C1350" s="54">
        <v>0</v>
      </c>
    </row>
    <row r="1351" spans="1:3">
      <c r="A1351" s="1">
        <v>39870.125</v>
      </c>
      <c r="C1351" s="54">
        <v>0</v>
      </c>
    </row>
    <row r="1352" spans="1:3">
      <c r="A1352" s="1">
        <v>39870.166666666664</v>
      </c>
      <c r="C1352" s="54">
        <v>0</v>
      </c>
    </row>
    <row r="1353" spans="1:3">
      <c r="A1353" s="1">
        <v>39870.208333333336</v>
      </c>
      <c r="C1353" s="54">
        <v>0</v>
      </c>
    </row>
    <row r="1354" spans="1:3">
      <c r="A1354" s="1">
        <v>39870.25</v>
      </c>
      <c r="C1354" s="54">
        <v>0</v>
      </c>
    </row>
    <row r="1355" spans="1:3">
      <c r="A1355" s="1">
        <v>39870.291666666664</v>
      </c>
      <c r="C1355" s="54">
        <v>0</v>
      </c>
    </row>
    <row r="1356" spans="1:3">
      <c r="A1356" s="1">
        <v>39870.333333333336</v>
      </c>
      <c r="C1356" s="54">
        <v>0</v>
      </c>
    </row>
    <row r="1357" spans="1:3">
      <c r="A1357" s="1">
        <v>39870.375</v>
      </c>
      <c r="C1357" s="54">
        <v>0</v>
      </c>
    </row>
    <row r="1358" spans="1:3">
      <c r="A1358" s="1">
        <v>39870.416666666664</v>
      </c>
      <c r="C1358" s="54">
        <v>0</v>
      </c>
    </row>
    <row r="1359" spans="1:3">
      <c r="A1359" s="1">
        <v>39870.458333333336</v>
      </c>
      <c r="C1359" s="54">
        <v>0</v>
      </c>
    </row>
    <row r="1360" spans="1:3">
      <c r="A1360" s="1">
        <v>39870.5</v>
      </c>
      <c r="C1360" s="54">
        <v>0</v>
      </c>
    </row>
    <row r="1361" spans="1:3">
      <c r="A1361" s="1">
        <v>39870.541666666664</v>
      </c>
      <c r="C1361" s="54">
        <v>0</v>
      </c>
    </row>
    <row r="1362" spans="1:3">
      <c r="A1362" s="1">
        <v>39870.583333333336</v>
      </c>
      <c r="C1362" s="54">
        <v>0</v>
      </c>
    </row>
    <row r="1363" spans="1:3">
      <c r="A1363" s="1">
        <v>39870.625</v>
      </c>
      <c r="C1363" s="54">
        <v>0</v>
      </c>
    </row>
    <row r="1364" spans="1:3">
      <c r="A1364" s="1">
        <v>39870.666666666664</v>
      </c>
      <c r="C1364" s="54">
        <v>0</v>
      </c>
    </row>
    <row r="1365" spans="1:3">
      <c r="A1365" s="1">
        <v>39870.708333333336</v>
      </c>
      <c r="C1365" s="54">
        <v>0</v>
      </c>
    </row>
    <row r="1366" spans="1:3">
      <c r="A1366" s="1">
        <v>39870.75</v>
      </c>
      <c r="C1366" s="54">
        <v>0</v>
      </c>
    </row>
    <row r="1367" spans="1:3">
      <c r="A1367" s="1">
        <v>39870.791666666664</v>
      </c>
      <c r="C1367" s="54">
        <v>0</v>
      </c>
    </row>
    <row r="1368" spans="1:3">
      <c r="A1368" s="1">
        <v>39870.833333333336</v>
      </c>
      <c r="C1368" s="54">
        <v>0</v>
      </c>
    </row>
    <row r="1369" spans="1:3">
      <c r="A1369" s="1">
        <v>39870.875</v>
      </c>
      <c r="C1369" s="54">
        <v>0</v>
      </c>
    </row>
    <row r="1370" spans="1:3">
      <c r="A1370" s="1">
        <v>39870.916666666664</v>
      </c>
      <c r="C1370" s="54">
        <v>0</v>
      </c>
    </row>
    <row r="1371" spans="1:3">
      <c r="A1371" s="1">
        <v>39870.958333333336</v>
      </c>
      <c r="C1371" s="54">
        <v>0</v>
      </c>
    </row>
    <row r="1372" spans="1:3">
      <c r="A1372" s="1">
        <v>39871</v>
      </c>
      <c r="C1372" s="54">
        <v>0</v>
      </c>
    </row>
    <row r="1373" spans="1:3">
      <c r="A1373" s="1">
        <v>39871.041666666664</v>
      </c>
      <c r="C1373" s="54">
        <v>0</v>
      </c>
    </row>
    <row r="1374" spans="1:3">
      <c r="A1374" s="1">
        <v>39871.083333333336</v>
      </c>
      <c r="C1374" s="54">
        <v>0</v>
      </c>
    </row>
    <row r="1375" spans="1:3">
      <c r="A1375" s="1">
        <v>39871.125</v>
      </c>
      <c r="C1375" s="54">
        <v>0</v>
      </c>
    </row>
    <row r="1376" spans="1:3">
      <c r="A1376" s="1">
        <v>39871.166666666664</v>
      </c>
      <c r="C1376" s="54">
        <v>0</v>
      </c>
    </row>
    <row r="1377" spans="1:3">
      <c r="A1377" s="1">
        <v>39871.208333333336</v>
      </c>
      <c r="C1377" s="54">
        <v>0</v>
      </c>
    </row>
    <row r="1378" spans="1:3">
      <c r="A1378" s="1">
        <v>39871.25</v>
      </c>
      <c r="C1378" s="54">
        <v>0</v>
      </c>
    </row>
    <row r="1379" spans="1:3">
      <c r="A1379" s="1">
        <v>39871.291666666664</v>
      </c>
      <c r="C1379" s="54">
        <v>0</v>
      </c>
    </row>
    <row r="1380" spans="1:3">
      <c r="A1380" s="1">
        <v>39871.333333333336</v>
      </c>
      <c r="C1380" s="54">
        <v>0</v>
      </c>
    </row>
    <row r="1381" spans="1:3">
      <c r="A1381" s="1">
        <v>39871.375</v>
      </c>
      <c r="C1381" s="54">
        <v>0</v>
      </c>
    </row>
    <row r="1382" spans="1:3">
      <c r="A1382" s="1">
        <v>39871.416666666664</v>
      </c>
      <c r="C1382" s="54">
        <v>0</v>
      </c>
    </row>
    <row r="1383" spans="1:3">
      <c r="A1383" s="1">
        <v>39871.458333333336</v>
      </c>
      <c r="C1383" s="54">
        <v>0</v>
      </c>
    </row>
    <row r="1384" spans="1:3">
      <c r="A1384" s="1">
        <v>39871.5</v>
      </c>
      <c r="C1384" s="54">
        <v>0</v>
      </c>
    </row>
    <row r="1385" spans="1:3">
      <c r="A1385" s="1">
        <v>39871.541666666664</v>
      </c>
      <c r="C1385" s="54">
        <v>0</v>
      </c>
    </row>
    <row r="1386" spans="1:3">
      <c r="A1386" s="1">
        <v>39871.583333333336</v>
      </c>
      <c r="C1386" s="54">
        <v>0</v>
      </c>
    </row>
    <row r="1387" spans="1:3">
      <c r="A1387" s="1">
        <v>39871.625</v>
      </c>
      <c r="C1387" s="54">
        <v>0</v>
      </c>
    </row>
    <row r="1388" spans="1:3">
      <c r="A1388" s="1">
        <v>39871.666666666664</v>
      </c>
      <c r="C1388" s="54">
        <v>0</v>
      </c>
    </row>
    <row r="1389" spans="1:3">
      <c r="A1389" s="1">
        <v>39871.708333333336</v>
      </c>
      <c r="C1389" s="54">
        <v>0</v>
      </c>
    </row>
    <row r="1390" spans="1:3">
      <c r="A1390" s="1">
        <v>39871.75</v>
      </c>
      <c r="C1390" s="54">
        <v>0</v>
      </c>
    </row>
    <row r="1391" spans="1:3">
      <c r="A1391" s="1">
        <v>39871.791666666664</v>
      </c>
      <c r="C1391" s="54">
        <v>0</v>
      </c>
    </row>
    <row r="1392" spans="1:3">
      <c r="A1392" s="1">
        <v>39871.833333333336</v>
      </c>
      <c r="C1392" s="54">
        <v>0</v>
      </c>
    </row>
    <row r="1393" spans="1:3">
      <c r="A1393" s="1">
        <v>39871.875</v>
      </c>
      <c r="C1393" s="54">
        <v>0</v>
      </c>
    </row>
    <row r="1394" spans="1:3">
      <c r="A1394" s="1">
        <v>39871.916666666664</v>
      </c>
      <c r="C1394" s="54">
        <v>0</v>
      </c>
    </row>
    <row r="1395" spans="1:3">
      <c r="A1395" s="1">
        <v>39871.958333333336</v>
      </c>
      <c r="C1395" s="54">
        <v>0</v>
      </c>
    </row>
    <row r="1396" spans="1:3">
      <c r="A1396" s="1">
        <v>39872</v>
      </c>
      <c r="C1396" s="54">
        <v>0</v>
      </c>
    </row>
    <row r="1397" spans="1:3">
      <c r="A1397" s="1">
        <v>39872.041666666664</v>
      </c>
      <c r="C1397" s="54">
        <v>0</v>
      </c>
    </row>
    <row r="1398" spans="1:3">
      <c r="A1398" s="1">
        <v>39872.083333333336</v>
      </c>
      <c r="C1398" s="54">
        <v>0</v>
      </c>
    </row>
    <row r="1399" spans="1:3">
      <c r="A1399" s="1">
        <v>39872.125</v>
      </c>
      <c r="C1399" s="54">
        <v>0</v>
      </c>
    </row>
    <row r="1400" spans="1:3">
      <c r="A1400" s="1">
        <v>39872.166666666664</v>
      </c>
      <c r="C1400" s="54">
        <v>0</v>
      </c>
    </row>
    <row r="1401" spans="1:3">
      <c r="A1401" s="1">
        <v>39872.208333333336</v>
      </c>
      <c r="C1401" s="54">
        <v>0</v>
      </c>
    </row>
    <row r="1402" spans="1:3">
      <c r="A1402" s="1">
        <v>39872.25</v>
      </c>
      <c r="C1402" s="54">
        <v>0</v>
      </c>
    </row>
    <row r="1403" spans="1:3">
      <c r="A1403" s="1">
        <v>39872.291666666664</v>
      </c>
      <c r="C1403" s="54">
        <v>0</v>
      </c>
    </row>
    <row r="1404" spans="1:3">
      <c r="A1404" s="1">
        <v>39872.333333333336</v>
      </c>
      <c r="C1404" s="54">
        <v>0</v>
      </c>
    </row>
    <row r="1405" spans="1:3">
      <c r="A1405" s="1">
        <v>39872.375</v>
      </c>
      <c r="C1405" s="54">
        <v>0</v>
      </c>
    </row>
    <row r="1406" spans="1:3">
      <c r="A1406" s="1">
        <v>39872.416666666664</v>
      </c>
      <c r="C1406" s="54">
        <v>0</v>
      </c>
    </row>
    <row r="1407" spans="1:3">
      <c r="A1407" s="1">
        <v>39872.458333333336</v>
      </c>
      <c r="C1407" s="54">
        <v>0</v>
      </c>
    </row>
    <row r="1408" spans="1:3">
      <c r="A1408" s="1">
        <v>39872.5</v>
      </c>
      <c r="C1408" s="54">
        <v>0</v>
      </c>
    </row>
    <row r="1409" spans="1:3">
      <c r="A1409" s="1">
        <v>39872.541666666664</v>
      </c>
      <c r="C1409" s="54">
        <v>0</v>
      </c>
    </row>
    <row r="1410" spans="1:3">
      <c r="A1410" s="1">
        <v>39872.583333333336</v>
      </c>
      <c r="C1410" s="54">
        <v>0</v>
      </c>
    </row>
    <row r="1411" spans="1:3">
      <c r="A1411" s="1">
        <v>39872.625</v>
      </c>
      <c r="C1411" s="54">
        <v>0</v>
      </c>
    </row>
    <row r="1412" spans="1:3">
      <c r="A1412" s="1">
        <v>39872.666666666664</v>
      </c>
      <c r="C1412" s="54">
        <v>0</v>
      </c>
    </row>
    <row r="1413" spans="1:3">
      <c r="A1413" s="1">
        <v>39872.708333333336</v>
      </c>
      <c r="C1413" s="54">
        <v>0</v>
      </c>
    </row>
    <row r="1414" spans="1:3">
      <c r="A1414" s="1">
        <v>39872.75</v>
      </c>
      <c r="C1414" s="54">
        <v>0</v>
      </c>
    </row>
    <row r="1415" spans="1:3">
      <c r="A1415" s="1">
        <v>39872.791666666664</v>
      </c>
      <c r="C1415" s="54">
        <v>0</v>
      </c>
    </row>
    <row r="1416" spans="1:3">
      <c r="A1416" s="1">
        <v>39872.833333333336</v>
      </c>
      <c r="C1416" s="54">
        <v>0</v>
      </c>
    </row>
    <row r="1417" spans="1:3">
      <c r="A1417" s="1">
        <v>39872.875</v>
      </c>
      <c r="C1417" s="54">
        <v>0</v>
      </c>
    </row>
    <row r="1418" spans="1:3">
      <c r="A1418" s="1">
        <v>39872.916666666664</v>
      </c>
      <c r="C1418" s="54">
        <v>0</v>
      </c>
    </row>
    <row r="1419" spans="1:3">
      <c r="A1419" s="1">
        <v>39872.958333333336</v>
      </c>
      <c r="C1419" s="54">
        <v>0</v>
      </c>
    </row>
    <row r="1420" spans="1:3">
      <c r="A1420" s="1">
        <v>39873</v>
      </c>
      <c r="C1420" s="54">
        <v>0</v>
      </c>
    </row>
    <row r="1421" spans="1:3">
      <c r="A1421" s="1">
        <v>39873.041666666664</v>
      </c>
      <c r="C1421" s="54">
        <v>0</v>
      </c>
    </row>
    <row r="1422" spans="1:3">
      <c r="A1422" s="1">
        <v>39873.083333333336</v>
      </c>
      <c r="C1422" s="54">
        <v>0</v>
      </c>
    </row>
    <row r="1423" spans="1:3">
      <c r="A1423" s="1">
        <v>39873.125</v>
      </c>
      <c r="C1423" s="54">
        <v>0</v>
      </c>
    </row>
    <row r="1424" spans="1:3">
      <c r="A1424" s="1">
        <v>39873.166666666664</v>
      </c>
      <c r="C1424" s="54">
        <v>0</v>
      </c>
    </row>
    <row r="1425" spans="1:3">
      <c r="A1425" s="1">
        <v>39873.208333333336</v>
      </c>
      <c r="C1425" s="54">
        <v>0</v>
      </c>
    </row>
    <row r="1426" spans="1:3">
      <c r="A1426" s="1">
        <v>39873.25</v>
      </c>
      <c r="C1426" s="54">
        <v>0</v>
      </c>
    </row>
    <row r="1427" spans="1:3">
      <c r="A1427" s="1">
        <v>39873.291666666664</v>
      </c>
      <c r="C1427" s="54">
        <v>0</v>
      </c>
    </row>
    <row r="1428" spans="1:3">
      <c r="A1428" s="1">
        <v>39873.333333333336</v>
      </c>
      <c r="C1428" s="54">
        <v>0</v>
      </c>
    </row>
    <row r="1429" spans="1:3">
      <c r="A1429" s="1">
        <v>39873.375</v>
      </c>
      <c r="C1429" s="54">
        <v>0</v>
      </c>
    </row>
    <row r="1430" spans="1:3">
      <c r="A1430" s="1">
        <v>39873.416666666664</v>
      </c>
      <c r="C1430" s="54">
        <v>0</v>
      </c>
    </row>
    <row r="1431" spans="1:3">
      <c r="A1431" s="1">
        <v>39873.458333333336</v>
      </c>
      <c r="C1431" s="54">
        <v>0</v>
      </c>
    </row>
    <row r="1432" spans="1:3">
      <c r="A1432" s="1">
        <v>39873.5</v>
      </c>
      <c r="C1432" s="54">
        <v>0</v>
      </c>
    </row>
    <row r="1433" spans="1:3">
      <c r="A1433" s="1">
        <v>39873.541666666664</v>
      </c>
      <c r="C1433" s="54">
        <v>0</v>
      </c>
    </row>
    <row r="1434" spans="1:3">
      <c r="A1434" s="1">
        <v>39873.583333333336</v>
      </c>
      <c r="C1434" s="54">
        <v>0</v>
      </c>
    </row>
    <row r="1435" spans="1:3">
      <c r="A1435" s="1">
        <v>39873.625</v>
      </c>
      <c r="C1435" s="54">
        <v>0</v>
      </c>
    </row>
    <row r="1436" spans="1:3">
      <c r="A1436" s="1">
        <v>39873.666666666664</v>
      </c>
      <c r="C1436" s="54">
        <v>0</v>
      </c>
    </row>
    <row r="1437" spans="1:3">
      <c r="A1437" s="1">
        <v>39873.708333333336</v>
      </c>
      <c r="C1437" s="54">
        <v>0</v>
      </c>
    </row>
    <row r="1438" spans="1:3">
      <c r="A1438" s="1">
        <v>39873.75</v>
      </c>
      <c r="C1438" s="54">
        <v>0</v>
      </c>
    </row>
    <row r="1439" spans="1:3">
      <c r="A1439" s="1">
        <v>39873.791666666664</v>
      </c>
      <c r="C1439" s="54">
        <v>0</v>
      </c>
    </row>
    <row r="1440" spans="1:3">
      <c r="A1440" s="1">
        <v>39873.833333333336</v>
      </c>
      <c r="C1440" s="54">
        <v>0</v>
      </c>
    </row>
    <row r="1441" spans="1:3">
      <c r="A1441" s="1">
        <v>39873.875</v>
      </c>
      <c r="C1441" s="54">
        <v>0</v>
      </c>
    </row>
    <row r="1442" spans="1:3">
      <c r="A1442" s="1">
        <v>39873.916666666664</v>
      </c>
      <c r="C1442" s="54">
        <v>0</v>
      </c>
    </row>
    <row r="1443" spans="1:3">
      <c r="A1443" s="1">
        <v>39873.958333333336</v>
      </c>
      <c r="C1443" s="54">
        <v>0</v>
      </c>
    </row>
    <row r="1444" spans="1:3">
      <c r="A1444" s="1">
        <v>39874</v>
      </c>
      <c r="C1444" s="54">
        <v>0</v>
      </c>
    </row>
    <row r="1445" spans="1:3">
      <c r="A1445" s="1">
        <v>39874.041666666664</v>
      </c>
      <c r="C1445" s="54">
        <v>0</v>
      </c>
    </row>
    <row r="1446" spans="1:3">
      <c r="A1446" s="1">
        <v>39874.083333333336</v>
      </c>
      <c r="C1446" s="54">
        <v>0</v>
      </c>
    </row>
    <row r="1447" spans="1:3">
      <c r="A1447" s="1">
        <v>39874.125</v>
      </c>
      <c r="C1447" s="54">
        <v>0</v>
      </c>
    </row>
    <row r="1448" spans="1:3">
      <c r="A1448" s="1">
        <v>39874.166666666664</v>
      </c>
      <c r="C1448" s="54">
        <v>0</v>
      </c>
    </row>
    <row r="1449" spans="1:3">
      <c r="A1449" s="1">
        <v>39874.208333333336</v>
      </c>
      <c r="C1449" s="54">
        <v>0</v>
      </c>
    </row>
    <row r="1450" spans="1:3">
      <c r="A1450" s="1">
        <v>39874.25</v>
      </c>
      <c r="C1450" s="54">
        <v>0</v>
      </c>
    </row>
    <row r="1451" spans="1:3">
      <c r="A1451" s="1">
        <v>39874.291666666664</v>
      </c>
      <c r="C1451" s="54">
        <v>0</v>
      </c>
    </row>
    <row r="1452" spans="1:3">
      <c r="A1452" s="1">
        <v>39874.333333333336</v>
      </c>
      <c r="C1452" s="54">
        <v>0</v>
      </c>
    </row>
    <row r="1453" spans="1:3">
      <c r="A1453" s="1">
        <v>39874.375</v>
      </c>
      <c r="C1453" s="54">
        <v>0</v>
      </c>
    </row>
    <row r="1454" spans="1:3">
      <c r="A1454" s="1">
        <v>39874.416666666664</v>
      </c>
      <c r="C1454" s="54">
        <v>0</v>
      </c>
    </row>
    <row r="1455" spans="1:3">
      <c r="A1455" s="1">
        <v>39874.458333333336</v>
      </c>
      <c r="C1455" s="54">
        <v>0</v>
      </c>
    </row>
    <row r="1456" spans="1:3">
      <c r="A1456" s="1">
        <v>39874.5</v>
      </c>
      <c r="C1456" s="54">
        <v>0</v>
      </c>
    </row>
    <row r="1457" spans="1:3">
      <c r="A1457" s="1">
        <v>39874.541666666664</v>
      </c>
      <c r="C1457" s="54">
        <v>0</v>
      </c>
    </row>
    <row r="1458" spans="1:3">
      <c r="A1458" s="1">
        <v>39874.583333333336</v>
      </c>
      <c r="C1458" s="54">
        <v>0</v>
      </c>
    </row>
    <row r="1459" spans="1:3">
      <c r="A1459" s="1">
        <v>39874.625</v>
      </c>
      <c r="C1459" s="54">
        <v>0</v>
      </c>
    </row>
    <row r="1460" spans="1:3">
      <c r="A1460" s="1">
        <v>39874.666666666664</v>
      </c>
      <c r="C1460" s="54">
        <v>0</v>
      </c>
    </row>
    <row r="1461" spans="1:3">
      <c r="A1461" s="1">
        <v>39874.708333333336</v>
      </c>
      <c r="C1461" s="54">
        <v>0</v>
      </c>
    </row>
    <row r="1462" spans="1:3">
      <c r="A1462" s="1">
        <v>39874.75</v>
      </c>
      <c r="C1462" s="54">
        <v>0</v>
      </c>
    </row>
    <row r="1463" spans="1:3">
      <c r="A1463" s="1">
        <v>39874.791666666664</v>
      </c>
      <c r="C1463" s="54">
        <v>0</v>
      </c>
    </row>
    <row r="1464" spans="1:3">
      <c r="A1464" s="1">
        <v>39874.833333333336</v>
      </c>
      <c r="C1464" s="54">
        <v>0</v>
      </c>
    </row>
    <row r="1465" spans="1:3">
      <c r="A1465" s="1">
        <v>39874.875</v>
      </c>
      <c r="C1465" s="54">
        <v>0</v>
      </c>
    </row>
    <row r="1466" spans="1:3">
      <c r="A1466" s="1">
        <v>39874.916666666664</v>
      </c>
      <c r="C1466" s="54">
        <v>0</v>
      </c>
    </row>
    <row r="1467" spans="1:3">
      <c r="A1467" s="1">
        <v>39874.958333333336</v>
      </c>
      <c r="C1467" s="54">
        <v>0</v>
      </c>
    </row>
    <row r="1468" spans="1:3">
      <c r="A1468" s="1">
        <v>39875</v>
      </c>
      <c r="C1468" s="54">
        <v>0</v>
      </c>
    </row>
    <row r="1469" spans="1:3">
      <c r="A1469" s="1">
        <v>39875.041666666664</v>
      </c>
      <c r="C1469" s="54">
        <v>0</v>
      </c>
    </row>
    <row r="1470" spans="1:3">
      <c r="A1470" s="1">
        <v>39875.083333333336</v>
      </c>
      <c r="C1470" s="54">
        <v>0</v>
      </c>
    </row>
    <row r="1471" spans="1:3">
      <c r="A1471" s="1">
        <v>39875.125</v>
      </c>
      <c r="C1471" s="54">
        <v>0</v>
      </c>
    </row>
    <row r="1472" spans="1:3">
      <c r="A1472" s="1">
        <v>39875.166666666664</v>
      </c>
      <c r="C1472" s="54">
        <v>0</v>
      </c>
    </row>
    <row r="1473" spans="1:3">
      <c r="A1473" s="1">
        <v>39875.208333333336</v>
      </c>
      <c r="C1473" s="54">
        <v>0</v>
      </c>
    </row>
    <row r="1474" spans="1:3">
      <c r="A1474" s="1">
        <v>39875.25</v>
      </c>
      <c r="C1474" s="54">
        <v>0</v>
      </c>
    </row>
    <row r="1475" spans="1:3">
      <c r="A1475" s="1">
        <v>39875.291666666664</v>
      </c>
      <c r="C1475" s="54">
        <v>0</v>
      </c>
    </row>
    <row r="1476" spans="1:3">
      <c r="A1476" s="1">
        <v>39875.333333333336</v>
      </c>
      <c r="C1476" s="54">
        <v>0</v>
      </c>
    </row>
    <row r="1477" spans="1:3">
      <c r="A1477" s="1">
        <v>39875.375</v>
      </c>
      <c r="C1477" s="54">
        <v>0</v>
      </c>
    </row>
    <row r="1478" spans="1:3">
      <c r="A1478" s="1">
        <v>39875.416666666664</v>
      </c>
      <c r="C1478" s="54">
        <v>0</v>
      </c>
    </row>
    <row r="1479" spans="1:3">
      <c r="A1479" s="1">
        <v>39875.458333333336</v>
      </c>
      <c r="C1479" s="54">
        <v>0</v>
      </c>
    </row>
    <row r="1480" spans="1:3">
      <c r="A1480" s="1">
        <v>39875.5</v>
      </c>
      <c r="C1480" s="54">
        <v>0</v>
      </c>
    </row>
    <row r="1481" spans="1:3">
      <c r="A1481" s="1">
        <v>39875.541666666664</v>
      </c>
      <c r="C1481" s="54">
        <v>0</v>
      </c>
    </row>
    <row r="1482" spans="1:3">
      <c r="A1482" s="1">
        <v>39875.583333333336</v>
      </c>
      <c r="C1482" s="54">
        <v>0</v>
      </c>
    </row>
    <row r="1483" spans="1:3">
      <c r="A1483" s="1">
        <v>39875.625</v>
      </c>
      <c r="C1483" s="54">
        <v>0</v>
      </c>
    </row>
    <row r="1484" spans="1:3">
      <c r="A1484" s="1">
        <v>39875.666666666664</v>
      </c>
      <c r="C1484" s="54">
        <v>0</v>
      </c>
    </row>
    <row r="1485" spans="1:3">
      <c r="A1485" s="1">
        <v>39875.708333333336</v>
      </c>
      <c r="C1485" s="54">
        <v>0</v>
      </c>
    </row>
    <row r="1486" spans="1:3">
      <c r="A1486" s="1">
        <v>39875.75</v>
      </c>
      <c r="C1486" s="54">
        <v>0</v>
      </c>
    </row>
    <row r="1487" spans="1:3">
      <c r="A1487" s="1">
        <v>39875.791666666664</v>
      </c>
      <c r="C1487" s="54">
        <v>0</v>
      </c>
    </row>
    <row r="1488" spans="1:3">
      <c r="A1488" s="1">
        <v>39875.833333333336</v>
      </c>
      <c r="C1488" s="54">
        <v>0</v>
      </c>
    </row>
    <row r="1489" spans="1:3">
      <c r="A1489" s="1">
        <v>39875.875</v>
      </c>
      <c r="C1489" s="54">
        <v>0</v>
      </c>
    </row>
    <row r="1490" spans="1:3">
      <c r="A1490" s="1">
        <v>39875.916666666664</v>
      </c>
      <c r="C1490" s="54">
        <v>0</v>
      </c>
    </row>
    <row r="1491" spans="1:3">
      <c r="A1491" s="1">
        <v>39875.958333333336</v>
      </c>
      <c r="C1491" s="54">
        <v>0</v>
      </c>
    </row>
    <row r="1492" spans="1:3">
      <c r="A1492" s="1">
        <v>39876</v>
      </c>
      <c r="C1492" s="54">
        <v>0</v>
      </c>
    </row>
    <row r="1493" spans="1:3">
      <c r="A1493" s="1">
        <v>39876.041666666664</v>
      </c>
      <c r="C1493" s="54">
        <v>0</v>
      </c>
    </row>
    <row r="1494" spans="1:3">
      <c r="A1494" s="1">
        <v>39876.083333333336</v>
      </c>
      <c r="C1494" s="54">
        <v>0</v>
      </c>
    </row>
    <row r="1495" spans="1:3">
      <c r="A1495" s="1">
        <v>39876.125</v>
      </c>
      <c r="C1495" s="54">
        <v>0</v>
      </c>
    </row>
    <row r="1496" spans="1:3">
      <c r="A1496" s="1">
        <v>39876.166666666664</v>
      </c>
      <c r="C1496" s="54">
        <v>0</v>
      </c>
    </row>
    <row r="1497" spans="1:3">
      <c r="A1497" s="1">
        <v>39876.208333333336</v>
      </c>
      <c r="C1497" s="54">
        <v>0</v>
      </c>
    </row>
    <row r="1498" spans="1:3">
      <c r="A1498" s="1">
        <v>39876.25</v>
      </c>
      <c r="C1498" s="54">
        <v>0</v>
      </c>
    </row>
    <row r="1499" spans="1:3">
      <c r="A1499" s="1">
        <v>39876.291666666664</v>
      </c>
      <c r="C1499" s="54">
        <v>0</v>
      </c>
    </row>
    <row r="1500" spans="1:3">
      <c r="A1500" s="1">
        <v>39876.333333333336</v>
      </c>
      <c r="C1500" s="54">
        <v>0</v>
      </c>
    </row>
    <row r="1501" spans="1:3">
      <c r="A1501" s="1">
        <v>39876.375</v>
      </c>
      <c r="C1501" s="54">
        <v>0</v>
      </c>
    </row>
    <row r="1502" spans="1:3">
      <c r="A1502" s="1">
        <v>39876.416666666664</v>
      </c>
      <c r="C1502" s="54">
        <v>0</v>
      </c>
    </row>
    <row r="1503" spans="1:3">
      <c r="A1503" s="1">
        <v>39876.458333333336</v>
      </c>
      <c r="C1503" s="54">
        <v>0</v>
      </c>
    </row>
    <row r="1504" spans="1:3">
      <c r="A1504" s="1">
        <v>39876.5</v>
      </c>
      <c r="C1504" s="54">
        <v>0</v>
      </c>
    </row>
    <row r="1505" spans="1:3">
      <c r="A1505" s="1">
        <v>39876.541666666664</v>
      </c>
      <c r="C1505" s="54">
        <v>0</v>
      </c>
    </row>
    <row r="1506" spans="1:3">
      <c r="A1506" s="1">
        <v>39876.583333333336</v>
      </c>
      <c r="C1506" s="54">
        <v>0</v>
      </c>
    </row>
    <row r="1507" spans="1:3">
      <c r="A1507" s="1">
        <v>39876.625</v>
      </c>
      <c r="C1507" s="54">
        <v>0</v>
      </c>
    </row>
    <row r="1508" spans="1:3">
      <c r="A1508" s="1">
        <v>39876.666666666664</v>
      </c>
      <c r="C1508" s="54">
        <v>0</v>
      </c>
    </row>
    <row r="1509" spans="1:3">
      <c r="A1509" s="1">
        <v>39876.708333333336</v>
      </c>
      <c r="C1509" s="54">
        <v>0</v>
      </c>
    </row>
    <row r="1510" spans="1:3">
      <c r="A1510" s="1">
        <v>39876.75</v>
      </c>
      <c r="C1510" s="54">
        <v>0</v>
      </c>
    </row>
    <row r="1511" spans="1:3">
      <c r="A1511" s="1">
        <v>39876.791666666664</v>
      </c>
      <c r="C1511" s="54">
        <v>0</v>
      </c>
    </row>
    <row r="1512" spans="1:3">
      <c r="A1512" s="1">
        <v>39876.833333333336</v>
      </c>
      <c r="C1512" s="54">
        <v>0</v>
      </c>
    </row>
    <row r="1513" spans="1:3">
      <c r="A1513" s="1">
        <v>39876.875</v>
      </c>
      <c r="C1513" s="54">
        <v>0</v>
      </c>
    </row>
    <row r="1514" spans="1:3">
      <c r="A1514" s="1">
        <v>39876.916666666664</v>
      </c>
      <c r="C1514" s="54">
        <v>0</v>
      </c>
    </row>
    <row r="1515" spans="1:3">
      <c r="A1515" s="1">
        <v>39876.958333333336</v>
      </c>
      <c r="C1515" s="54">
        <v>0</v>
      </c>
    </row>
    <row r="1516" spans="1:3">
      <c r="A1516" s="1">
        <v>39877</v>
      </c>
      <c r="C1516" s="54">
        <v>0</v>
      </c>
    </row>
    <row r="1517" spans="1:3">
      <c r="A1517" s="1">
        <v>39877.041666666664</v>
      </c>
      <c r="C1517" s="54">
        <v>0</v>
      </c>
    </row>
    <row r="1518" spans="1:3">
      <c r="A1518" s="1">
        <v>39877.083333333336</v>
      </c>
      <c r="C1518" s="54">
        <v>0</v>
      </c>
    </row>
    <row r="1519" spans="1:3">
      <c r="A1519" s="1">
        <v>39877.125</v>
      </c>
      <c r="C1519" s="54">
        <v>0</v>
      </c>
    </row>
    <row r="1520" spans="1:3">
      <c r="A1520" s="1">
        <v>39877.166666666664</v>
      </c>
      <c r="C1520" s="54">
        <v>0</v>
      </c>
    </row>
    <row r="1521" spans="1:3">
      <c r="A1521" s="1">
        <v>39877.208333333336</v>
      </c>
      <c r="C1521" s="54">
        <v>0</v>
      </c>
    </row>
    <row r="1522" spans="1:3">
      <c r="A1522" s="1">
        <v>39877.25</v>
      </c>
      <c r="C1522" s="54">
        <v>0</v>
      </c>
    </row>
    <row r="1523" spans="1:3">
      <c r="A1523" s="1">
        <v>39877.291666666664</v>
      </c>
      <c r="C1523" s="54">
        <v>0</v>
      </c>
    </row>
    <row r="1524" spans="1:3">
      <c r="A1524" s="1">
        <v>39877.333333333336</v>
      </c>
      <c r="C1524" s="54">
        <v>0</v>
      </c>
    </row>
    <row r="1525" spans="1:3">
      <c r="A1525" s="1">
        <v>39877.375</v>
      </c>
      <c r="C1525" s="54">
        <v>0</v>
      </c>
    </row>
    <row r="1526" spans="1:3">
      <c r="A1526" s="1">
        <v>39877.416666666664</v>
      </c>
      <c r="C1526" s="54">
        <v>0</v>
      </c>
    </row>
    <row r="1527" spans="1:3">
      <c r="A1527" s="1">
        <v>39877.458333333336</v>
      </c>
      <c r="C1527" s="54">
        <v>0</v>
      </c>
    </row>
    <row r="1528" spans="1:3">
      <c r="A1528" s="1">
        <v>39877.5</v>
      </c>
      <c r="C1528" s="54">
        <v>0</v>
      </c>
    </row>
    <row r="1529" spans="1:3">
      <c r="A1529" s="1">
        <v>39877.541666666664</v>
      </c>
      <c r="C1529" s="54">
        <v>0</v>
      </c>
    </row>
    <row r="1530" spans="1:3">
      <c r="A1530" s="1">
        <v>39877.583333333336</v>
      </c>
      <c r="C1530" s="54">
        <v>0</v>
      </c>
    </row>
    <row r="1531" spans="1:3">
      <c r="A1531" s="1">
        <v>39877.625</v>
      </c>
      <c r="C1531" s="54">
        <v>0</v>
      </c>
    </row>
    <row r="1532" spans="1:3">
      <c r="A1532" s="1">
        <v>39877.666666666664</v>
      </c>
      <c r="C1532" s="54">
        <v>0</v>
      </c>
    </row>
    <row r="1533" spans="1:3">
      <c r="A1533" s="1">
        <v>39877.708333333336</v>
      </c>
      <c r="C1533" s="54">
        <v>0</v>
      </c>
    </row>
    <row r="1534" spans="1:3">
      <c r="A1534" s="1">
        <v>39877.75</v>
      </c>
      <c r="C1534" s="54">
        <v>0</v>
      </c>
    </row>
    <row r="1535" spans="1:3">
      <c r="A1535" s="1">
        <v>39877.791666666664</v>
      </c>
      <c r="C1535" s="54">
        <v>0</v>
      </c>
    </row>
    <row r="1536" spans="1:3">
      <c r="A1536" s="1">
        <v>39877.833333333336</v>
      </c>
      <c r="C1536" s="54">
        <v>0</v>
      </c>
    </row>
    <row r="1537" spans="1:3">
      <c r="A1537" s="1">
        <v>39877.875</v>
      </c>
      <c r="C1537" s="54">
        <v>0</v>
      </c>
    </row>
    <row r="1538" spans="1:3">
      <c r="A1538" s="1">
        <v>39877.916666666664</v>
      </c>
      <c r="C1538" s="54">
        <v>0</v>
      </c>
    </row>
    <row r="1539" spans="1:3">
      <c r="A1539" s="1">
        <v>39877.958333333336</v>
      </c>
      <c r="C1539" s="54">
        <v>0</v>
      </c>
    </row>
    <row r="1540" spans="1:3">
      <c r="A1540" s="1">
        <v>39878</v>
      </c>
      <c r="C1540" s="54">
        <v>0</v>
      </c>
    </row>
    <row r="1541" spans="1:3">
      <c r="A1541" s="1">
        <v>39878.041666666664</v>
      </c>
      <c r="C1541" s="54">
        <v>0</v>
      </c>
    </row>
    <row r="1542" spans="1:3">
      <c r="A1542" s="1">
        <v>39878.083333333336</v>
      </c>
      <c r="C1542" s="54">
        <v>0</v>
      </c>
    </row>
    <row r="1543" spans="1:3">
      <c r="A1543" s="1">
        <v>39878.125</v>
      </c>
      <c r="C1543" s="54">
        <v>0</v>
      </c>
    </row>
    <row r="1544" spans="1:3">
      <c r="A1544" s="1">
        <v>39878.166666666664</v>
      </c>
      <c r="C1544" s="54">
        <v>0</v>
      </c>
    </row>
    <row r="1545" spans="1:3">
      <c r="A1545" s="1">
        <v>39878.208333333336</v>
      </c>
      <c r="C1545" s="54">
        <v>0</v>
      </c>
    </row>
    <row r="1546" spans="1:3">
      <c r="A1546" s="1">
        <v>39878.25</v>
      </c>
      <c r="C1546" s="54">
        <v>0</v>
      </c>
    </row>
    <row r="1547" spans="1:3">
      <c r="A1547" s="1">
        <v>39878.291666666664</v>
      </c>
      <c r="C1547" s="54">
        <v>0</v>
      </c>
    </row>
    <row r="1548" spans="1:3">
      <c r="A1548" s="1">
        <v>39878.333333333336</v>
      </c>
      <c r="C1548" s="54">
        <v>0</v>
      </c>
    </row>
    <row r="1549" spans="1:3">
      <c r="A1549" s="1">
        <v>39878.375</v>
      </c>
      <c r="C1549" s="54">
        <v>0</v>
      </c>
    </row>
    <row r="1550" spans="1:3">
      <c r="A1550" s="1">
        <v>39878.416666666664</v>
      </c>
      <c r="C1550" s="54">
        <v>0</v>
      </c>
    </row>
    <row r="1551" spans="1:3">
      <c r="A1551" s="1">
        <v>39878.458333333336</v>
      </c>
      <c r="C1551" s="54">
        <v>0</v>
      </c>
    </row>
    <row r="1552" spans="1:3">
      <c r="A1552" s="1">
        <v>39878.5</v>
      </c>
      <c r="C1552" s="54">
        <v>0</v>
      </c>
    </row>
    <row r="1553" spans="1:3">
      <c r="A1553" s="1">
        <v>39878.541666666664</v>
      </c>
      <c r="C1553" s="54">
        <v>0</v>
      </c>
    </row>
    <row r="1554" spans="1:3">
      <c r="A1554" s="1">
        <v>39878.583333333336</v>
      </c>
      <c r="C1554" s="54">
        <v>0</v>
      </c>
    </row>
    <row r="1555" spans="1:3">
      <c r="A1555" s="1">
        <v>39878.625</v>
      </c>
      <c r="C1555" s="54">
        <v>0</v>
      </c>
    </row>
    <row r="1556" spans="1:3">
      <c r="A1556" s="1">
        <v>39878.666666666664</v>
      </c>
      <c r="C1556" s="54">
        <v>0</v>
      </c>
    </row>
    <row r="1557" spans="1:3">
      <c r="A1557" s="1">
        <v>39878.708333333336</v>
      </c>
      <c r="C1557" s="54">
        <v>0</v>
      </c>
    </row>
    <row r="1558" spans="1:3">
      <c r="A1558" s="1">
        <v>39878.75</v>
      </c>
      <c r="C1558" s="54">
        <v>0</v>
      </c>
    </row>
    <row r="1559" spans="1:3">
      <c r="A1559" s="1">
        <v>39878.791666666664</v>
      </c>
      <c r="C1559" s="54">
        <v>0</v>
      </c>
    </row>
    <row r="1560" spans="1:3">
      <c r="A1560" s="1">
        <v>39878.833333333336</v>
      </c>
      <c r="C1560" s="54">
        <v>0</v>
      </c>
    </row>
    <row r="1561" spans="1:3">
      <c r="A1561" s="1">
        <v>39878.875</v>
      </c>
      <c r="C1561" s="54">
        <v>0</v>
      </c>
    </row>
    <row r="1562" spans="1:3">
      <c r="A1562" s="1">
        <v>39878.916666666664</v>
      </c>
      <c r="C1562" s="54">
        <v>0</v>
      </c>
    </row>
    <row r="1563" spans="1:3">
      <c r="A1563" s="1">
        <v>39878.958333333336</v>
      </c>
      <c r="C1563" s="54">
        <v>0</v>
      </c>
    </row>
    <row r="1564" spans="1:3">
      <c r="A1564" s="1">
        <v>39879</v>
      </c>
      <c r="C1564" s="54">
        <v>0</v>
      </c>
    </row>
    <row r="1565" spans="1:3">
      <c r="A1565" s="1">
        <v>39879.041666666664</v>
      </c>
      <c r="C1565" s="54">
        <v>0</v>
      </c>
    </row>
    <row r="1566" spans="1:3">
      <c r="A1566" s="1">
        <v>39879.083333333336</v>
      </c>
      <c r="C1566" s="54">
        <v>0</v>
      </c>
    </row>
    <row r="1567" spans="1:3">
      <c r="A1567" s="1">
        <v>39879.125</v>
      </c>
      <c r="C1567" s="54">
        <v>0</v>
      </c>
    </row>
    <row r="1568" spans="1:3">
      <c r="A1568" s="1">
        <v>39879.166666666664</v>
      </c>
      <c r="C1568" s="54">
        <v>0</v>
      </c>
    </row>
    <row r="1569" spans="1:3">
      <c r="A1569" s="1">
        <v>39879.208333333336</v>
      </c>
      <c r="C1569" s="54">
        <v>0</v>
      </c>
    </row>
    <row r="1570" spans="1:3">
      <c r="A1570" s="1">
        <v>39879.25</v>
      </c>
      <c r="C1570" s="54">
        <v>0</v>
      </c>
    </row>
    <row r="1571" spans="1:3">
      <c r="A1571" s="1">
        <v>39879.291666666664</v>
      </c>
      <c r="C1571" s="54">
        <v>0</v>
      </c>
    </row>
    <row r="1572" spans="1:3">
      <c r="A1572" s="1">
        <v>39879.333333333336</v>
      </c>
      <c r="C1572" s="54">
        <v>0</v>
      </c>
    </row>
    <row r="1573" spans="1:3">
      <c r="A1573" s="1">
        <v>39879.375</v>
      </c>
      <c r="C1573" s="54">
        <v>0</v>
      </c>
    </row>
    <row r="1574" spans="1:3">
      <c r="A1574" s="1">
        <v>39879.416666666664</v>
      </c>
      <c r="C1574" s="54">
        <v>0</v>
      </c>
    </row>
    <row r="1575" spans="1:3">
      <c r="A1575" s="1">
        <v>39879.458333333336</v>
      </c>
      <c r="C1575" s="54">
        <v>0</v>
      </c>
    </row>
    <row r="1576" spans="1:3">
      <c r="A1576" s="1">
        <v>39879.5</v>
      </c>
      <c r="C1576" s="54">
        <v>0</v>
      </c>
    </row>
    <row r="1577" spans="1:3">
      <c r="A1577" s="1">
        <v>39879.541666666664</v>
      </c>
      <c r="C1577" s="54">
        <v>0</v>
      </c>
    </row>
    <row r="1578" spans="1:3">
      <c r="A1578" s="1">
        <v>39879.583333333336</v>
      </c>
      <c r="C1578" s="54">
        <v>0</v>
      </c>
    </row>
    <row r="1579" spans="1:3">
      <c r="A1579" s="1">
        <v>39879.625</v>
      </c>
      <c r="C1579" s="54">
        <v>0</v>
      </c>
    </row>
    <row r="1580" spans="1:3">
      <c r="A1580" s="1">
        <v>39879.666666666664</v>
      </c>
      <c r="C1580" s="54">
        <v>0</v>
      </c>
    </row>
    <row r="1581" spans="1:3">
      <c r="A1581" s="1">
        <v>39879.708333333336</v>
      </c>
      <c r="C1581" s="54">
        <v>0</v>
      </c>
    </row>
    <row r="1582" spans="1:3">
      <c r="A1582" s="1">
        <v>39879.75</v>
      </c>
      <c r="C1582" s="54">
        <v>0</v>
      </c>
    </row>
    <row r="1583" spans="1:3">
      <c r="A1583" s="1">
        <v>39879.791666666664</v>
      </c>
      <c r="C1583" s="54">
        <v>0</v>
      </c>
    </row>
    <row r="1584" spans="1:3">
      <c r="A1584" s="1">
        <v>39879.833333333336</v>
      </c>
      <c r="C1584" s="54">
        <v>0</v>
      </c>
    </row>
    <row r="1585" spans="1:3">
      <c r="A1585" s="1">
        <v>39879.875</v>
      </c>
      <c r="C1585" s="54">
        <v>0</v>
      </c>
    </row>
    <row r="1586" spans="1:3">
      <c r="A1586" s="1">
        <v>39879.916666666664</v>
      </c>
      <c r="C1586" s="54">
        <v>0</v>
      </c>
    </row>
    <row r="1587" spans="1:3">
      <c r="A1587" s="1">
        <v>39879.958333333336</v>
      </c>
      <c r="C1587" s="54">
        <v>0</v>
      </c>
    </row>
    <row r="1588" spans="1:3">
      <c r="A1588" s="1">
        <v>39880</v>
      </c>
      <c r="C1588" s="54">
        <v>0</v>
      </c>
    </row>
    <row r="1589" spans="1:3">
      <c r="A1589" s="1">
        <v>39880.041666666664</v>
      </c>
      <c r="C1589" s="54">
        <v>0</v>
      </c>
    </row>
    <row r="1590" spans="1:3">
      <c r="A1590" s="1">
        <v>39880.083333333336</v>
      </c>
      <c r="C1590" s="54">
        <v>0</v>
      </c>
    </row>
    <row r="1591" spans="1:3">
      <c r="A1591" s="1">
        <v>39880.125</v>
      </c>
      <c r="C1591" s="54">
        <v>0</v>
      </c>
    </row>
    <row r="1592" spans="1:3">
      <c r="A1592" s="1">
        <v>39880.166666666664</v>
      </c>
      <c r="C1592" s="54">
        <v>0</v>
      </c>
    </row>
    <row r="1593" spans="1:3">
      <c r="A1593" s="1">
        <v>39880.208333333336</v>
      </c>
      <c r="C1593" s="54">
        <v>0</v>
      </c>
    </row>
    <row r="1594" spans="1:3">
      <c r="A1594" s="1">
        <v>39880.25</v>
      </c>
      <c r="C1594" s="54">
        <v>0</v>
      </c>
    </row>
    <row r="1595" spans="1:3">
      <c r="A1595" s="1">
        <v>39880.291666666664</v>
      </c>
      <c r="C1595" s="54">
        <v>0</v>
      </c>
    </row>
    <row r="1596" spans="1:3">
      <c r="A1596" s="1">
        <v>39880.333333333336</v>
      </c>
      <c r="C1596" s="54">
        <v>0</v>
      </c>
    </row>
    <row r="1597" spans="1:3">
      <c r="A1597" s="1">
        <v>39880.375</v>
      </c>
      <c r="C1597" s="54">
        <v>0</v>
      </c>
    </row>
    <row r="1598" spans="1:3">
      <c r="A1598" s="1">
        <v>39880.416666666664</v>
      </c>
      <c r="C1598" s="54">
        <v>0</v>
      </c>
    </row>
    <row r="1599" spans="1:3">
      <c r="A1599" s="1">
        <v>39880.458333333336</v>
      </c>
      <c r="C1599" s="54">
        <v>0</v>
      </c>
    </row>
    <row r="1600" spans="1:3">
      <c r="A1600" s="1">
        <v>39880.5</v>
      </c>
      <c r="C1600" s="54">
        <v>0</v>
      </c>
    </row>
    <row r="1601" spans="1:3">
      <c r="A1601" s="1">
        <v>39880.541666666664</v>
      </c>
      <c r="C1601" s="54">
        <v>0</v>
      </c>
    </row>
    <row r="1602" spans="1:3">
      <c r="A1602" s="1">
        <v>39880.583333333336</v>
      </c>
      <c r="C1602" s="54">
        <v>0</v>
      </c>
    </row>
    <row r="1603" spans="1:3">
      <c r="A1603" s="1">
        <v>39880.625</v>
      </c>
      <c r="C1603" s="54">
        <v>0</v>
      </c>
    </row>
    <row r="1604" spans="1:3">
      <c r="A1604" s="1">
        <v>39880.666666666664</v>
      </c>
      <c r="C1604" s="54">
        <v>0</v>
      </c>
    </row>
    <row r="1605" spans="1:3">
      <c r="A1605" s="1">
        <v>39880.708333333336</v>
      </c>
      <c r="C1605" s="54">
        <v>0</v>
      </c>
    </row>
    <row r="1606" spans="1:3">
      <c r="A1606" s="1">
        <v>39880.75</v>
      </c>
      <c r="C1606" s="54">
        <v>0</v>
      </c>
    </row>
    <row r="1607" spans="1:3">
      <c r="A1607" s="1">
        <v>39880.791666666664</v>
      </c>
      <c r="C1607" s="54">
        <v>0</v>
      </c>
    </row>
    <row r="1608" spans="1:3">
      <c r="A1608" s="1">
        <v>39880.833333333336</v>
      </c>
      <c r="C1608" s="54">
        <v>0</v>
      </c>
    </row>
    <row r="1609" spans="1:3">
      <c r="A1609" s="1">
        <v>39880.875</v>
      </c>
      <c r="C1609" s="54">
        <v>0</v>
      </c>
    </row>
    <row r="1610" spans="1:3">
      <c r="A1610" s="1">
        <v>39880.916666666664</v>
      </c>
      <c r="C1610" s="54">
        <v>0</v>
      </c>
    </row>
    <row r="1611" spans="1:3">
      <c r="A1611" s="1">
        <v>39880.958333333336</v>
      </c>
      <c r="C1611" s="54">
        <v>0</v>
      </c>
    </row>
    <row r="1612" spans="1:3">
      <c r="A1612" s="1">
        <v>39881</v>
      </c>
      <c r="C1612" s="54">
        <v>0</v>
      </c>
    </row>
    <row r="1613" spans="1:3">
      <c r="A1613" s="1">
        <v>39881.041666666664</v>
      </c>
      <c r="C1613" s="54">
        <v>0</v>
      </c>
    </row>
    <row r="1614" spans="1:3">
      <c r="A1614" s="1">
        <v>39881.083333333336</v>
      </c>
      <c r="C1614" s="54">
        <v>0</v>
      </c>
    </row>
    <row r="1615" spans="1:3">
      <c r="A1615" s="1">
        <v>39881.125</v>
      </c>
      <c r="C1615" s="54">
        <v>0</v>
      </c>
    </row>
    <row r="1616" spans="1:3">
      <c r="A1616" s="1">
        <v>39881.166666666664</v>
      </c>
      <c r="C1616" s="54">
        <v>0</v>
      </c>
    </row>
    <row r="1617" spans="1:3">
      <c r="A1617" s="1">
        <v>39881.208333333336</v>
      </c>
      <c r="C1617" s="54">
        <v>0</v>
      </c>
    </row>
    <row r="1618" spans="1:3">
      <c r="A1618" s="1">
        <v>39881.25</v>
      </c>
      <c r="C1618" s="54">
        <v>0</v>
      </c>
    </row>
    <row r="1619" spans="1:3">
      <c r="A1619" s="1">
        <v>39881.291666666664</v>
      </c>
      <c r="C1619" s="54">
        <v>0</v>
      </c>
    </row>
    <row r="1620" spans="1:3">
      <c r="A1620" s="1">
        <v>39881.333333333336</v>
      </c>
      <c r="C1620" s="54">
        <v>0</v>
      </c>
    </row>
    <row r="1621" spans="1:3">
      <c r="A1621" s="1">
        <v>39881.375</v>
      </c>
      <c r="C1621" s="54">
        <v>0</v>
      </c>
    </row>
    <row r="1622" spans="1:3">
      <c r="A1622" s="1">
        <v>39881.416666666664</v>
      </c>
      <c r="C1622" s="54">
        <v>0</v>
      </c>
    </row>
    <row r="1623" spans="1:3">
      <c r="A1623" s="1">
        <v>39881.458333333336</v>
      </c>
      <c r="C1623" s="54">
        <v>0</v>
      </c>
    </row>
    <row r="1624" spans="1:3">
      <c r="A1624" s="1">
        <v>39881.5</v>
      </c>
      <c r="C1624" s="54">
        <v>0</v>
      </c>
    </row>
    <row r="1625" spans="1:3">
      <c r="A1625" s="1">
        <v>39881.541666666664</v>
      </c>
      <c r="C1625" s="54">
        <v>0</v>
      </c>
    </row>
    <row r="1626" spans="1:3">
      <c r="A1626" s="1">
        <v>39881.583333333336</v>
      </c>
      <c r="C1626" s="54">
        <v>0</v>
      </c>
    </row>
    <row r="1627" spans="1:3">
      <c r="A1627" s="1">
        <v>39881.625</v>
      </c>
      <c r="C1627" s="54">
        <v>0</v>
      </c>
    </row>
    <row r="1628" spans="1:3">
      <c r="A1628" s="1">
        <v>39881.666666666664</v>
      </c>
      <c r="C1628" s="54">
        <v>0</v>
      </c>
    </row>
    <row r="1629" spans="1:3">
      <c r="A1629" s="1">
        <v>39881.708333333336</v>
      </c>
      <c r="C1629" s="54">
        <v>0</v>
      </c>
    </row>
    <row r="1630" spans="1:3">
      <c r="A1630" s="1">
        <v>39881.75</v>
      </c>
      <c r="C1630" s="54">
        <v>0</v>
      </c>
    </row>
    <row r="1631" spans="1:3">
      <c r="A1631" s="1">
        <v>39881.791666666664</v>
      </c>
      <c r="C1631" s="54">
        <v>0</v>
      </c>
    </row>
    <row r="1632" spans="1:3">
      <c r="A1632" s="1">
        <v>39881.833333333336</v>
      </c>
      <c r="C1632" s="54">
        <v>0</v>
      </c>
    </row>
    <row r="1633" spans="1:3">
      <c r="A1633" s="1">
        <v>39881.875</v>
      </c>
      <c r="C1633" s="54">
        <v>0</v>
      </c>
    </row>
    <row r="1634" spans="1:3">
      <c r="A1634" s="1">
        <v>39881.916666666664</v>
      </c>
      <c r="C1634" s="54">
        <v>0</v>
      </c>
    </row>
    <row r="1635" spans="1:3">
      <c r="A1635" s="1">
        <v>39881.958333333336</v>
      </c>
      <c r="C1635" s="54">
        <v>0</v>
      </c>
    </row>
    <row r="1636" spans="1:3">
      <c r="A1636" s="1">
        <v>39882</v>
      </c>
      <c r="C1636" s="54">
        <v>0</v>
      </c>
    </row>
    <row r="1637" spans="1:3">
      <c r="A1637" s="1">
        <v>39882.041666666664</v>
      </c>
      <c r="C1637" s="54">
        <v>0</v>
      </c>
    </row>
    <row r="1638" spans="1:3">
      <c r="A1638" s="1">
        <v>39882.083333333336</v>
      </c>
      <c r="C1638" s="54">
        <v>0</v>
      </c>
    </row>
    <row r="1639" spans="1:3">
      <c r="A1639" s="1">
        <v>39882.125</v>
      </c>
      <c r="C1639" s="54">
        <v>0</v>
      </c>
    </row>
    <row r="1640" spans="1:3">
      <c r="A1640" s="1">
        <v>39882.166666666664</v>
      </c>
      <c r="C1640" s="54">
        <v>0</v>
      </c>
    </row>
    <row r="1641" spans="1:3">
      <c r="A1641" s="1">
        <v>39882.208333333336</v>
      </c>
      <c r="C1641" s="54">
        <v>0</v>
      </c>
    </row>
    <row r="1642" spans="1:3">
      <c r="A1642" s="1">
        <v>39882.25</v>
      </c>
      <c r="C1642" s="54">
        <v>0</v>
      </c>
    </row>
    <row r="1643" spans="1:3">
      <c r="A1643" s="1">
        <v>39882.291666666664</v>
      </c>
      <c r="C1643" s="54">
        <v>0</v>
      </c>
    </row>
    <row r="1644" spans="1:3">
      <c r="A1644" s="1">
        <v>39882.333333333336</v>
      </c>
      <c r="C1644" s="54">
        <v>0</v>
      </c>
    </row>
    <row r="1645" spans="1:3">
      <c r="A1645" s="1">
        <v>39882.375</v>
      </c>
      <c r="C1645" s="54">
        <v>0</v>
      </c>
    </row>
    <row r="1646" spans="1:3">
      <c r="A1646" s="1">
        <v>39882.416666666664</v>
      </c>
      <c r="C1646" s="54">
        <v>0</v>
      </c>
    </row>
    <row r="1647" spans="1:3">
      <c r="A1647" s="1">
        <v>39882.458333333336</v>
      </c>
      <c r="C1647" s="54">
        <v>0</v>
      </c>
    </row>
    <row r="1648" spans="1:3">
      <c r="A1648" s="1">
        <v>39882.5</v>
      </c>
      <c r="C1648" s="54">
        <v>0</v>
      </c>
    </row>
    <row r="1649" spans="1:3">
      <c r="A1649" s="1">
        <v>39882.541666666664</v>
      </c>
      <c r="C1649" s="54">
        <v>0</v>
      </c>
    </row>
    <row r="1650" spans="1:3">
      <c r="A1650" s="1">
        <v>39882.583333333336</v>
      </c>
      <c r="C1650" s="54">
        <v>0</v>
      </c>
    </row>
    <row r="1651" spans="1:3">
      <c r="A1651" s="1">
        <v>39882.625</v>
      </c>
      <c r="C1651" s="54">
        <v>0</v>
      </c>
    </row>
    <row r="1652" spans="1:3">
      <c r="A1652" s="1">
        <v>39882.666666666664</v>
      </c>
      <c r="C1652" s="54">
        <v>0</v>
      </c>
    </row>
    <row r="1653" spans="1:3">
      <c r="A1653" s="1">
        <v>39882.708333333336</v>
      </c>
      <c r="C1653" s="54">
        <v>0</v>
      </c>
    </row>
    <row r="1654" spans="1:3">
      <c r="A1654" s="1">
        <v>39882.75</v>
      </c>
      <c r="C1654" s="54">
        <v>0</v>
      </c>
    </row>
    <row r="1655" spans="1:3">
      <c r="A1655" s="1">
        <v>39882.791666666664</v>
      </c>
      <c r="C1655" s="54">
        <v>0</v>
      </c>
    </row>
    <row r="1656" spans="1:3">
      <c r="A1656" s="1">
        <v>39882.833333333336</v>
      </c>
      <c r="C1656" s="54">
        <v>0</v>
      </c>
    </row>
    <row r="1657" spans="1:3">
      <c r="A1657" s="1">
        <v>39882.875</v>
      </c>
      <c r="C1657" s="54">
        <v>0</v>
      </c>
    </row>
    <row r="1658" spans="1:3">
      <c r="A1658" s="1">
        <v>39882.916666666664</v>
      </c>
      <c r="C1658" s="54">
        <v>0</v>
      </c>
    </row>
    <row r="1659" spans="1:3">
      <c r="A1659" s="1">
        <v>39882.958333333336</v>
      </c>
      <c r="C1659" s="54">
        <v>0</v>
      </c>
    </row>
    <row r="1660" spans="1:3">
      <c r="A1660" s="1">
        <v>39883</v>
      </c>
      <c r="C1660" s="54">
        <v>0</v>
      </c>
    </row>
    <row r="1661" spans="1:3">
      <c r="A1661" s="1">
        <v>39883.041666666664</v>
      </c>
      <c r="C1661" s="54">
        <v>0</v>
      </c>
    </row>
    <row r="1662" spans="1:3">
      <c r="A1662" s="1">
        <v>39883.083333333336</v>
      </c>
      <c r="C1662" s="54">
        <v>0</v>
      </c>
    </row>
    <row r="1663" spans="1:3">
      <c r="A1663" s="1">
        <v>39883.125</v>
      </c>
      <c r="C1663" s="54">
        <v>0</v>
      </c>
    </row>
    <row r="1664" spans="1:3">
      <c r="A1664" s="1">
        <v>39883.166666666664</v>
      </c>
      <c r="C1664" s="54">
        <v>0</v>
      </c>
    </row>
    <row r="1665" spans="1:3">
      <c r="A1665" s="1">
        <v>39883.208333333336</v>
      </c>
      <c r="C1665" s="54">
        <v>0</v>
      </c>
    </row>
    <row r="1666" spans="1:3">
      <c r="A1666" s="1">
        <v>39883.25</v>
      </c>
      <c r="C1666" s="54">
        <v>0</v>
      </c>
    </row>
    <row r="1667" spans="1:3">
      <c r="A1667" s="1">
        <v>39883.291666666664</v>
      </c>
      <c r="C1667" s="54">
        <v>0</v>
      </c>
    </row>
    <row r="1668" spans="1:3">
      <c r="A1668" s="1">
        <v>39883.333333333336</v>
      </c>
      <c r="C1668" s="54">
        <v>0</v>
      </c>
    </row>
    <row r="1669" spans="1:3">
      <c r="A1669" s="1">
        <v>39883.375</v>
      </c>
      <c r="C1669" s="54">
        <v>0</v>
      </c>
    </row>
    <row r="1670" spans="1:3">
      <c r="A1670" s="1">
        <v>39883.416666666664</v>
      </c>
      <c r="C1670" s="54">
        <v>0</v>
      </c>
    </row>
    <row r="1671" spans="1:3">
      <c r="A1671" s="1">
        <v>39883.458333333336</v>
      </c>
      <c r="C1671" s="54">
        <v>0</v>
      </c>
    </row>
    <row r="1672" spans="1:3">
      <c r="A1672" s="1">
        <v>39883.5</v>
      </c>
      <c r="C1672" s="54">
        <v>0</v>
      </c>
    </row>
    <row r="1673" spans="1:3">
      <c r="A1673" s="1">
        <v>39883.541666666664</v>
      </c>
      <c r="C1673" s="54">
        <v>0</v>
      </c>
    </row>
    <row r="1674" spans="1:3">
      <c r="A1674" s="1">
        <v>39883.583333333336</v>
      </c>
      <c r="C1674" s="54">
        <v>0</v>
      </c>
    </row>
    <row r="1675" spans="1:3">
      <c r="A1675" s="1">
        <v>39883.625</v>
      </c>
      <c r="C1675" s="54">
        <v>0</v>
      </c>
    </row>
    <row r="1676" spans="1:3">
      <c r="A1676" s="1">
        <v>39883.666666666664</v>
      </c>
      <c r="C1676" s="54">
        <v>0</v>
      </c>
    </row>
    <row r="1677" spans="1:3">
      <c r="A1677" s="1">
        <v>39883.708333333336</v>
      </c>
      <c r="C1677" s="54">
        <v>0</v>
      </c>
    </row>
    <row r="1678" spans="1:3">
      <c r="A1678" s="1">
        <v>39883.75</v>
      </c>
      <c r="C1678" s="54">
        <v>0</v>
      </c>
    </row>
    <row r="1679" spans="1:3">
      <c r="A1679" s="1">
        <v>39883.791666666664</v>
      </c>
      <c r="C1679" s="54">
        <v>0</v>
      </c>
    </row>
    <row r="1680" spans="1:3">
      <c r="A1680" s="1">
        <v>39883.833333333336</v>
      </c>
      <c r="C1680" s="54">
        <v>0</v>
      </c>
    </row>
    <row r="1681" spans="1:3">
      <c r="A1681" s="1">
        <v>39883.875</v>
      </c>
      <c r="C1681" s="54">
        <v>0</v>
      </c>
    </row>
    <row r="1682" spans="1:3">
      <c r="A1682" s="1">
        <v>39883.916666666664</v>
      </c>
      <c r="C1682" s="54">
        <v>0</v>
      </c>
    </row>
    <row r="1683" spans="1:3">
      <c r="A1683" s="1">
        <v>39883.958333333336</v>
      </c>
      <c r="C1683" s="54">
        <v>0</v>
      </c>
    </row>
    <row r="1684" spans="1:3">
      <c r="A1684" s="1">
        <v>39884</v>
      </c>
      <c r="C1684" s="54">
        <v>0</v>
      </c>
    </row>
    <row r="1685" spans="1:3">
      <c r="A1685" s="1">
        <v>39884.041666666664</v>
      </c>
      <c r="C1685" s="54">
        <v>0</v>
      </c>
    </row>
    <row r="1686" spans="1:3">
      <c r="A1686" s="1">
        <v>39884.083333333336</v>
      </c>
      <c r="C1686" s="54">
        <v>0</v>
      </c>
    </row>
    <row r="1687" spans="1:3">
      <c r="A1687" s="1">
        <v>39884.125</v>
      </c>
      <c r="C1687" s="54">
        <v>0</v>
      </c>
    </row>
    <row r="1688" spans="1:3">
      <c r="A1688" s="1">
        <v>39884.166666666664</v>
      </c>
      <c r="C1688" s="54">
        <v>0</v>
      </c>
    </row>
    <row r="1689" spans="1:3">
      <c r="A1689" s="1">
        <v>39884.208333333336</v>
      </c>
      <c r="C1689" s="54">
        <v>0</v>
      </c>
    </row>
    <row r="1690" spans="1:3">
      <c r="A1690" s="1">
        <v>39884.25</v>
      </c>
      <c r="C1690" s="54">
        <v>0</v>
      </c>
    </row>
    <row r="1691" spans="1:3">
      <c r="A1691" s="1">
        <v>39884.291666666664</v>
      </c>
      <c r="C1691" s="54">
        <v>0</v>
      </c>
    </row>
    <row r="1692" spans="1:3">
      <c r="A1692" s="1">
        <v>39884.333333333336</v>
      </c>
      <c r="C1692" s="54">
        <v>0</v>
      </c>
    </row>
    <row r="1693" spans="1:3">
      <c r="A1693" s="1">
        <v>39884.375</v>
      </c>
      <c r="C1693" s="54">
        <v>0</v>
      </c>
    </row>
    <row r="1694" spans="1:3">
      <c r="A1694" s="1">
        <v>39884.416666666664</v>
      </c>
      <c r="C1694" s="54">
        <v>0</v>
      </c>
    </row>
    <row r="1695" spans="1:3">
      <c r="A1695" s="1">
        <v>39884.458333333336</v>
      </c>
      <c r="C1695" s="54">
        <v>0</v>
      </c>
    </row>
    <row r="1696" spans="1:3">
      <c r="A1696" s="1">
        <v>39884.5</v>
      </c>
      <c r="C1696" s="54">
        <v>0</v>
      </c>
    </row>
    <row r="1697" spans="1:3">
      <c r="A1697" s="1">
        <v>39884.541666666664</v>
      </c>
      <c r="C1697" s="54">
        <v>0</v>
      </c>
    </row>
    <row r="1698" spans="1:3">
      <c r="A1698" s="1">
        <v>39884.583333333336</v>
      </c>
      <c r="C1698" s="54">
        <v>0</v>
      </c>
    </row>
    <row r="1699" spans="1:3">
      <c r="A1699" s="1">
        <v>39884.625</v>
      </c>
      <c r="C1699" s="54">
        <v>0</v>
      </c>
    </row>
    <row r="1700" spans="1:3">
      <c r="A1700" s="1">
        <v>39884.666666666664</v>
      </c>
      <c r="C1700" s="54">
        <v>0</v>
      </c>
    </row>
    <row r="1701" spans="1:3">
      <c r="A1701" s="1">
        <v>39884.708333333336</v>
      </c>
      <c r="C1701" s="54">
        <v>0</v>
      </c>
    </row>
    <row r="1702" spans="1:3">
      <c r="A1702" s="1">
        <v>39884.75</v>
      </c>
      <c r="C1702" s="54">
        <v>0</v>
      </c>
    </row>
    <row r="1703" spans="1:3">
      <c r="A1703" s="1">
        <v>39884.791666666664</v>
      </c>
      <c r="C1703" s="54">
        <v>0</v>
      </c>
    </row>
    <row r="1704" spans="1:3">
      <c r="A1704" s="1">
        <v>39884.833333333336</v>
      </c>
      <c r="C1704" s="54">
        <v>0</v>
      </c>
    </row>
    <row r="1705" spans="1:3">
      <c r="A1705" s="1">
        <v>39884.875</v>
      </c>
      <c r="C1705" s="54">
        <v>0</v>
      </c>
    </row>
    <row r="1706" spans="1:3">
      <c r="A1706" s="1">
        <v>39884.916666666664</v>
      </c>
      <c r="C1706" s="54">
        <v>0</v>
      </c>
    </row>
    <row r="1707" spans="1:3">
      <c r="A1707" s="1">
        <v>39884.958333333336</v>
      </c>
      <c r="C1707" s="54">
        <v>0</v>
      </c>
    </row>
    <row r="1708" spans="1:3">
      <c r="A1708" s="1">
        <v>39885</v>
      </c>
      <c r="C1708" s="54">
        <v>0</v>
      </c>
    </row>
    <row r="1709" spans="1:3">
      <c r="A1709" s="1">
        <v>39885.041666666664</v>
      </c>
      <c r="C1709" s="54">
        <v>0</v>
      </c>
    </row>
    <row r="1710" spans="1:3">
      <c r="A1710" s="1">
        <v>39885.083333333336</v>
      </c>
      <c r="C1710" s="54">
        <v>0</v>
      </c>
    </row>
    <row r="1711" spans="1:3">
      <c r="A1711" s="1">
        <v>39885.125</v>
      </c>
      <c r="C1711" s="54">
        <v>0</v>
      </c>
    </row>
    <row r="1712" spans="1:3">
      <c r="A1712" s="1">
        <v>39885.166666666664</v>
      </c>
      <c r="C1712" s="54">
        <v>0</v>
      </c>
    </row>
    <row r="1713" spans="1:3">
      <c r="A1713" s="1">
        <v>39885.208333333336</v>
      </c>
      <c r="C1713" s="54">
        <v>0</v>
      </c>
    </row>
    <row r="1714" spans="1:3">
      <c r="A1714" s="1">
        <v>39885.25</v>
      </c>
      <c r="C1714" s="54">
        <v>0</v>
      </c>
    </row>
    <row r="1715" spans="1:3">
      <c r="A1715" s="1">
        <v>39885.291666666664</v>
      </c>
      <c r="C1715" s="54">
        <v>0</v>
      </c>
    </row>
    <row r="1716" spans="1:3">
      <c r="A1716" s="1">
        <v>39885.333333333336</v>
      </c>
      <c r="C1716" s="54">
        <v>0</v>
      </c>
    </row>
    <row r="1717" spans="1:3">
      <c r="A1717" s="1">
        <v>39885.375</v>
      </c>
      <c r="C1717" s="54">
        <v>0</v>
      </c>
    </row>
    <row r="1718" spans="1:3">
      <c r="A1718" s="1">
        <v>39885.416666666664</v>
      </c>
      <c r="C1718" s="54">
        <v>0</v>
      </c>
    </row>
    <row r="1719" spans="1:3">
      <c r="A1719" s="1">
        <v>39885.458333333336</v>
      </c>
      <c r="C1719" s="54">
        <v>0</v>
      </c>
    </row>
    <row r="1720" spans="1:3">
      <c r="A1720" s="1">
        <v>39885.5</v>
      </c>
      <c r="C1720" s="54">
        <v>0</v>
      </c>
    </row>
    <row r="1721" spans="1:3">
      <c r="A1721" s="1">
        <v>39885.541666666664</v>
      </c>
      <c r="C1721" s="54">
        <v>0</v>
      </c>
    </row>
    <row r="1722" spans="1:3">
      <c r="A1722" s="1">
        <v>39885.583333333336</v>
      </c>
      <c r="C1722" s="54">
        <v>0</v>
      </c>
    </row>
    <row r="1723" spans="1:3">
      <c r="A1723" s="1">
        <v>39885.625</v>
      </c>
      <c r="C1723" s="54">
        <v>0</v>
      </c>
    </row>
    <row r="1724" spans="1:3">
      <c r="A1724" s="1">
        <v>39885.666666666664</v>
      </c>
      <c r="C1724" s="54">
        <v>0</v>
      </c>
    </row>
    <row r="1725" spans="1:3">
      <c r="A1725" s="1">
        <v>39885.708333333336</v>
      </c>
      <c r="C1725" s="54">
        <v>0</v>
      </c>
    </row>
    <row r="1726" spans="1:3">
      <c r="A1726" s="1">
        <v>39885.75</v>
      </c>
      <c r="C1726" s="54">
        <v>0</v>
      </c>
    </row>
    <row r="1727" spans="1:3">
      <c r="A1727" s="1">
        <v>39885.791666666664</v>
      </c>
      <c r="C1727" s="54">
        <v>0</v>
      </c>
    </row>
    <row r="1728" spans="1:3">
      <c r="A1728" s="1">
        <v>39885.833333333336</v>
      </c>
      <c r="C1728" s="54">
        <v>0</v>
      </c>
    </row>
    <row r="1729" spans="1:3">
      <c r="A1729" s="1">
        <v>39885.875</v>
      </c>
      <c r="C1729" s="54">
        <v>0</v>
      </c>
    </row>
    <row r="1730" spans="1:3">
      <c r="A1730" s="1">
        <v>39885.916666666664</v>
      </c>
      <c r="C1730" s="54">
        <v>0</v>
      </c>
    </row>
    <row r="1731" spans="1:3">
      <c r="A1731" s="1">
        <v>39885.958333333336</v>
      </c>
      <c r="C1731" s="54">
        <v>0</v>
      </c>
    </row>
    <row r="1732" spans="1:3">
      <c r="A1732" s="1">
        <v>39886</v>
      </c>
      <c r="C1732" s="54">
        <v>0</v>
      </c>
    </row>
    <row r="1733" spans="1:3">
      <c r="A1733" s="1">
        <v>39886.041666666664</v>
      </c>
      <c r="C1733" s="54">
        <v>0</v>
      </c>
    </row>
    <row r="1734" spans="1:3">
      <c r="A1734" s="1">
        <v>39886.083333333336</v>
      </c>
      <c r="C1734" s="54">
        <v>0</v>
      </c>
    </row>
    <row r="1735" spans="1:3">
      <c r="A1735" s="1">
        <v>39886.125</v>
      </c>
      <c r="C1735" s="54">
        <v>0</v>
      </c>
    </row>
    <row r="1736" spans="1:3">
      <c r="A1736" s="1">
        <v>39886.166666666664</v>
      </c>
      <c r="C1736" s="54">
        <v>0</v>
      </c>
    </row>
    <row r="1737" spans="1:3">
      <c r="A1737" s="1">
        <v>39886.208333333336</v>
      </c>
      <c r="C1737" s="54">
        <v>0</v>
      </c>
    </row>
    <row r="1738" spans="1:3">
      <c r="A1738" s="1">
        <v>39886.25</v>
      </c>
      <c r="C1738" s="54">
        <v>0</v>
      </c>
    </row>
    <row r="1739" spans="1:3">
      <c r="A1739" s="1">
        <v>39886.291666666664</v>
      </c>
      <c r="C1739" s="54">
        <v>0</v>
      </c>
    </row>
    <row r="1740" spans="1:3">
      <c r="A1740" s="1">
        <v>39886.333333333336</v>
      </c>
      <c r="C1740" s="54">
        <v>0</v>
      </c>
    </row>
    <row r="1741" spans="1:3">
      <c r="A1741" s="1">
        <v>39886.375</v>
      </c>
      <c r="C1741" s="54">
        <v>0</v>
      </c>
    </row>
    <row r="1742" spans="1:3">
      <c r="A1742" s="1">
        <v>39886.416666666664</v>
      </c>
      <c r="C1742" s="54">
        <v>0</v>
      </c>
    </row>
    <row r="1743" spans="1:3">
      <c r="A1743" s="1">
        <v>39886.458333333336</v>
      </c>
      <c r="C1743" s="54">
        <v>0</v>
      </c>
    </row>
    <row r="1744" spans="1:3">
      <c r="A1744" s="1">
        <v>39886.5</v>
      </c>
      <c r="C1744" s="54">
        <v>0</v>
      </c>
    </row>
    <row r="1745" spans="1:3">
      <c r="A1745" s="1">
        <v>39886.541666666664</v>
      </c>
      <c r="C1745" s="54">
        <v>0</v>
      </c>
    </row>
    <row r="1746" spans="1:3">
      <c r="A1746" s="1">
        <v>39886.583333333336</v>
      </c>
      <c r="C1746" s="54">
        <v>0</v>
      </c>
    </row>
    <row r="1747" spans="1:3">
      <c r="A1747" s="1">
        <v>39886.625</v>
      </c>
      <c r="C1747" s="54">
        <v>0</v>
      </c>
    </row>
    <row r="1748" spans="1:3">
      <c r="A1748" s="1">
        <v>39886.666666666664</v>
      </c>
      <c r="C1748" s="54">
        <v>0</v>
      </c>
    </row>
    <row r="1749" spans="1:3">
      <c r="A1749" s="1">
        <v>39886.708333333336</v>
      </c>
      <c r="C1749" s="54">
        <v>0</v>
      </c>
    </row>
    <row r="1750" spans="1:3">
      <c r="A1750" s="1">
        <v>39886.75</v>
      </c>
      <c r="C1750" s="54">
        <v>0</v>
      </c>
    </row>
    <row r="1751" spans="1:3">
      <c r="A1751" s="1">
        <v>39886.791666666664</v>
      </c>
      <c r="C1751" s="54">
        <v>0</v>
      </c>
    </row>
    <row r="1752" spans="1:3">
      <c r="A1752" s="1">
        <v>39886.833333333336</v>
      </c>
      <c r="C1752" s="54">
        <v>0</v>
      </c>
    </row>
    <row r="1753" spans="1:3">
      <c r="A1753" s="1">
        <v>39886.875</v>
      </c>
      <c r="C1753" s="54">
        <v>0</v>
      </c>
    </row>
    <row r="1754" spans="1:3">
      <c r="A1754" s="1">
        <v>39886.916666666664</v>
      </c>
      <c r="C1754" s="54">
        <v>0</v>
      </c>
    </row>
    <row r="1755" spans="1:3">
      <c r="A1755" s="1">
        <v>39886.958333333336</v>
      </c>
      <c r="C1755" s="54">
        <v>0</v>
      </c>
    </row>
    <row r="1756" spans="1:3">
      <c r="A1756" s="1">
        <v>39887</v>
      </c>
      <c r="C1756" s="54">
        <v>0</v>
      </c>
    </row>
    <row r="1757" spans="1:3">
      <c r="A1757" s="1">
        <v>39887.041666666664</v>
      </c>
      <c r="C1757" s="54">
        <v>0</v>
      </c>
    </row>
    <row r="1758" spans="1:3">
      <c r="A1758" s="1">
        <v>39887.083333333336</v>
      </c>
      <c r="C1758" s="54">
        <v>0</v>
      </c>
    </row>
    <row r="1759" spans="1:3">
      <c r="A1759" s="1">
        <v>39887.125</v>
      </c>
      <c r="C1759" s="54">
        <v>0</v>
      </c>
    </row>
    <row r="1760" spans="1:3">
      <c r="A1760" s="1">
        <v>39887.166666666664</v>
      </c>
      <c r="C1760" s="54">
        <v>0</v>
      </c>
    </row>
    <row r="1761" spans="1:3">
      <c r="A1761" s="1">
        <v>39887.208333333336</v>
      </c>
      <c r="C1761" s="54">
        <v>0</v>
      </c>
    </row>
    <row r="1762" spans="1:3">
      <c r="A1762" s="1">
        <v>39887.25</v>
      </c>
      <c r="C1762" s="54">
        <v>0</v>
      </c>
    </row>
    <row r="1763" spans="1:3">
      <c r="A1763" s="1">
        <v>39887.291666666664</v>
      </c>
      <c r="C1763" s="54">
        <v>0</v>
      </c>
    </row>
    <row r="1764" spans="1:3">
      <c r="A1764" s="1">
        <v>39887.333333333336</v>
      </c>
      <c r="C1764" s="54">
        <v>0</v>
      </c>
    </row>
    <row r="1765" spans="1:3">
      <c r="A1765" s="1">
        <v>39887.375</v>
      </c>
      <c r="C1765" s="54">
        <v>0</v>
      </c>
    </row>
    <row r="1766" spans="1:3">
      <c r="A1766" s="1">
        <v>39887.416666666664</v>
      </c>
      <c r="C1766" s="54">
        <v>0</v>
      </c>
    </row>
    <row r="1767" spans="1:3">
      <c r="A1767" s="1">
        <v>39887.458333333336</v>
      </c>
      <c r="C1767" s="54">
        <v>0</v>
      </c>
    </row>
    <row r="1768" spans="1:3">
      <c r="A1768" s="1">
        <v>39887.5</v>
      </c>
      <c r="C1768" s="54">
        <v>0</v>
      </c>
    </row>
    <row r="1769" spans="1:3">
      <c r="A1769" s="1">
        <v>39887.541666666664</v>
      </c>
      <c r="C1769" s="54">
        <v>0</v>
      </c>
    </row>
    <row r="1770" spans="1:3">
      <c r="A1770" s="1">
        <v>39887.583333333336</v>
      </c>
      <c r="C1770" s="54">
        <v>0</v>
      </c>
    </row>
    <row r="1771" spans="1:3">
      <c r="A1771" s="1">
        <v>39887.625</v>
      </c>
      <c r="C1771" s="54">
        <v>0</v>
      </c>
    </row>
    <row r="1772" spans="1:3">
      <c r="A1772" s="1">
        <v>39887.666666666664</v>
      </c>
      <c r="C1772" s="54">
        <v>0</v>
      </c>
    </row>
    <row r="1773" spans="1:3">
      <c r="A1773" s="1">
        <v>39887.708333333336</v>
      </c>
      <c r="C1773" s="54">
        <v>0</v>
      </c>
    </row>
    <row r="1774" spans="1:3">
      <c r="A1774" s="1">
        <v>39887.75</v>
      </c>
      <c r="C1774" s="54">
        <v>0</v>
      </c>
    </row>
    <row r="1775" spans="1:3">
      <c r="A1775" s="1">
        <v>39887.791666666664</v>
      </c>
      <c r="C1775" s="54">
        <v>0</v>
      </c>
    </row>
    <row r="1776" spans="1:3">
      <c r="A1776" s="1">
        <v>39887.833333333336</v>
      </c>
      <c r="C1776" s="54">
        <v>0</v>
      </c>
    </row>
    <row r="1777" spans="1:3">
      <c r="A1777" s="1">
        <v>39887.875</v>
      </c>
      <c r="C1777" s="54">
        <v>0</v>
      </c>
    </row>
    <row r="1778" spans="1:3">
      <c r="A1778" s="1">
        <v>39887.916666666664</v>
      </c>
      <c r="C1778" s="54">
        <v>0</v>
      </c>
    </row>
    <row r="1779" spans="1:3">
      <c r="A1779" s="1">
        <v>39887.958333333336</v>
      </c>
      <c r="C1779" s="54">
        <v>0</v>
      </c>
    </row>
    <row r="1780" spans="1:3">
      <c r="A1780" s="1">
        <v>39888</v>
      </c>
      <c r="C1780" s="54">
        <v>0</v>
      </c>
    </row>
    <row r="1781" spans="1:3">
      <c r="A1781" s="1">
        <v>39888.041666666664</v>
      </c>
      <c r="C1781" s="54">
        <v>0</v>
      </c>
    </row>
    <row r="1782" spans="1:3">
      <c r="A1782" s="1">
        <v>39888.083333333336</v>
      </c>
      <c r="C1782" s="54">
        <v>0</v>
      </c>
    </row>
    <row r="1783" spans="1:3">
      <c r="A1783" s="1">
        <v>39888.125</v>
      </c>
      <c r="C1783" s="54">
        <v>0</v>
      </c>
    </row>
    <row r="1784" spans="1:3">
      <c r="A1784" s="1">
        <v>39888.166666666664</v>
      </c>
      <c r="C1784" s="54">
        <v>0</v>
      </c>
    </row>
    <row r="1785" spans="1:3">
      <c r="A1785" s="1">
        <v>39888.208333333336</v>
      </c>
      <c r="C1785" s="54">
        <v>0</v>
      </c>
    </row>
    <row r="1786" spans="1:3">
      <c r="A1786" s="1">
        <v>39888.25</v>
      </c>
      <c r="C1786" s="54">
        <v>0</v>
      </c>
    </row>
    <row r="1787" spans="1:3">
      <c r="A1787" s="1">
        <v>39888.291666666664</v>
      </c>
      <c r="C1787" s="54">
        <v>0</v>
      </c>
    </row>
    <row r="1788" spans="1:3">
      <c r="A1788" s="1">
        <v>39888.333333333336</v>
      </c>
      <c r="C1788" s="54">
        <v>0</v>
      </c>
    </row>
    <row r="1789" spans="1:3">
      <c r="A1789" s="1">
        <v>39888.375</v>
      </c>
      <c r="C1789" s="54">
        <v>0</v>
      </c>
    </row>
    <row r="1790" spans="1:3">
      <c r="A1790" s="1">
        <v>39888.416666666664</v>
      </c>
      <c r="C1790" s="54">
        <v>0</v>
      </c>
    </row>
    <row r="1791" spans="1:3">
      <c r="A1791" s="1">
        <v>39888.458333333336</v>
      </c>
      <c r="C1791" s="54">
        <v>0</v>
      </c>
    </row>
    <row r="1792" spans="1:3">
      <c r="A1792" s="1">
        <v>39888.5</v>
      </c>
      <c r="C1792" s="54">
        <v>0</v>
      </c>
    </row>
    <row r="1793" spans="1:3">
      <c r="A1793" s="1">
        <v>39888.541666666664</v>
      </c>
      <c r="C1793" s="54">
        <v>0</v>
      </c>
    </row>
    <row r="1794" spans="1:3">
      <c r="A1794" s="1">
        <v>39888.583333333336</v>
      </c>
      <c r="C1794" s="54">
        <v>0</v>
      </c>
    </row>
    <row r="1795" spans="1:3">
      <c r="A1795" s="1">
        <v>39888.625</v>
      </c>
      <c r="C1795" s="54">
        <v>0</v>
      </c>
    </row>
    <row r="1796" spans="1:3">
      <c r="A1796" s="1">
        <v>39888.666666666664</v>
      </c>
      <c r="C1796" s="54">
        <v>0</v>
      </c>
    </row>
    <row r="1797" spans="1:3">
      <c r="A1797" s="1">
        <v>39888.708333333336</v>
      </c>
      <c r="C1797" s="54">
        <v>0</v>
      </c>
    </row>
    <row r="1798" spans="1:3">
      <c r="A1798" s="1">
        <v>39888.75</v>
      </c>
      <c r="C1798" s="54">
        <v>0</v>
      </c>
    </row>
    <row r="1799" spans="1:3">
      <c r="A1799" s="1">
        <v>39888.791666666664</v>
      </c>
      <c r="C1799" s="54">
        <v>0</v>
      </c>
    </row>
    <row r="1800" spans="1:3">
      <c r="A1800" s="1">
        <v>39888.833333333336</v>
      </c>
      <c r="C1800" s="54">
        <v>0</v>
      </c>
    </row>
    <row r="1801" spans="1:3">
      <c r="A1801" s="1">
        <v>39888.875</v>
      </c>
      <c r="C1801" s="54">
        <v>0</v>
      </c>
    </row>
    <row r="1802" spans="1:3">
      <c r="A1802" s="1">
        <v>39888.916666666664</v>
      </c>
      <c r="C1802" s="54">
        <v>0</v>
      </c>
    </row>
    <row r="1803" spans="1:3">
      <c r="A1803" s="1">
        <v>39888.958333333336</v>
      </c>
      <c r="C1803" s="54">
        <v>0</v>
      </c>
    </row>
    <row r="1804" spans="1:3">
      <c r="A1804" s="1">
        <v>39889</v>
      </c>
      <c r="C1804" s="54">
        <v>0</v>
      </c>
    </row>
    <row r="1805" spans="1:3">
      <c r="A1805" s="1">
        <v>39889.041666666664</v>
      </c>
      <c r="C1805" s="54">
        <v>0</v>
      </c>
    </row>
    <row r="1806" spans="1:3">
      <c r="A1806" s="1">
        <v>39889.083333333336</v>
      </c>
      <c r="C1806" s="54">
        <v>0</v>
      </c>
    </row>
    <row r="1807" spans="1:3">
      <c r="A1807" s="1">
        <v>39889.125</v>
      </c>
      <c r="C1807" s="54">
        <v>0</v>
      </c>
    </row>
    <row r="1808" spans="1:3">
      <c r="A1808" s="1">
        <v>39889.166666666664</v>
      </c>
      <c r="C1808" s="54">
        <v>0</v>
      </c>
    </row>
    <row r="1809" spans="1:3">
      <c r="A1809" s="1">
        <v>39889.208333333336</v>
      </c>
      <c r="C1809" s="54">
        <v>0</v>
      </c>
    </row>
    <row r="1810" spans="1:3">
      <c r="A1810" s="1">
        <v>39889.25</v>
      </c>
      <c r="C1810" s="54">
        <v>0</v>
      </c>
    </row>
    <row r="1811" spans="1:3">
      <c r="A1811" s="1">
        <v>39889.291666666664</v>
      </c>
      <c r="C1811" s="54">
        <v>0</v>
      </c>
    </row>
    <row r="1812" spans="1:3">
      <c r="A1812" s="1">
        <v>39889.333333333336</v>
      </c>
      <c r="C1812" s="54">
        <v>0</v>
      </c>
    </row>
    <row r="1813" spans="1:3">
      <c r="A1813" s="1">
        <v>39889.375</v>
      </c>
      <c r="C1813" s="54">
        <v>0</v>
      </c>
    </row>
    <row r="1814" spans="1:3">
      <c r="A1814" s="1">
        <v>39889.416666666664</v>
      </c>
      <c r="C1814" s="54">
        <v>0</v>
      </c>
    </row>
    <row r="1815" spans="1:3">
      <c r="A1815" s="1">
        <v>39889.458333333336</v>
      </c>
      <c r="C1815" s="54">
        <v>0</v>
      </c>
    </row>
    <row r="1816" spans="1:3">
      <c r="A1816" s="1">
        <v>39889.5</v>
      </c>
      <c r="C1816" s="54">
        <v>0</v>
      </c>
    </row>
    <row r="1817" spans="1:3">
      <c r="A1817" s="1">
        <v>39889.541666666664</v>
      </c>
      <c r="C1817" s="54">
        <v>0</v>
      </c>
    </row>
    <row r="1818" spans="1:3">
      <c r="A1818" s="1">
        <v>39889.583333333336</v>
      </c>
      <c r="C1818" s="54">
        <v>0</v>
      </c>
    </row>
    <row r="1819" spans="1:3">
      <c r="A1819" s="1">
        <v>39889.625</v>
      </c>
      <c r="C1819" s="54">
        <v>0</v>
      </c>
    </row>
    <row r="1820" spans="1:3">
      <c r="A1820" s="1">
        <v>39889.666666666664</v>
      </c>
      <c r="C1820" s="54">
        <v>0</v>
      </c>
    </row>
    <row r="1821" spans="1:3">
      <c r="A1821" s="1">
        <v>39889.708333333336</v>
      </c>
      <c r="C1821" s="54">
        <v>0</v>
      </c>
    </row>
    <row r="1822" spans="1:3">
      <c r="A1822" s="1">
        <v>39889.75</v>
      </c>
      <c r="C1822" s="54">
        <v>0</v>
      </c>
    </row>
    <row r="1823" spans="1:3">
      <c r="A1823" s="1">
        <v>39889.791666666664</v>
      </c>
      <c r="C1823" s="54">
        <v>0</v>
      </c>
    </row>
    <row r="1824" spans="1:3">
      <c r="A1824" s="1">
        <v>39889.833333333336</v>
      </c>
      <c r="C1824" s="54">
        <v>0</v>
      </c>
    </row>
    <row r="1825" spans="1:3">
      <c r="A1825" s="1">
        <v>39889.875</v>
      </c>
      <c r="C1825" s="54">
        <v>0</v>
      </c>
    </row>
    <row r="1826" spans="1:3">
      <c r="A1826" s="1">
        <v>39889.916666666664</v>
      </c>
      <c r="C1826" s="54">
        <v>0</v>
      </c>
    </row>
    <row r="1827" spans="1:3">
      <c r="A1827" s="1">
        <v>39889.958333333336</v>
      </c>
      <c r="C1827" s="54">
        <v>0</v>
      </c>
    </row>
    <row r="1828" spans="1:3">
      <c r="A1828" s="1">
        <v>39890</v>
      </c>
      <c r="C1828" s="54">
        <v>0</v>
      </c>
    </row>
    <row r="1829" spans="1:3">
      <c r="A1829" s="1">
        <v>39890.041666666664</v>
      </c>
      <c r="C1829" s="54">
        <v>0</v>
      </c>
    </row>
    <row r="1830" spans="1:3">
      <c r="A1830" s="1">
        <v>39890.083333333336</v>
      </c>
      <c r="C1830" s="54">
        <v>0</v>
      </c>
    </row>
    <row r="1831" spans="1:3">
      <c r="A1831" s="1">
        <v>39890.125</v>
      </c>
      <c r="C1831" s="54">
        <v>0</v>
      </c>
    </row>
    <row r="1832" spans="1:3">
      <c r="A1832" s="1">
        <v>39890.166666666664</v>
      </c>
      <c r="C1832" s="54">
        <v>0</v>
      </c>
    </row>
    <row r="1833" spans="1:3">
      <c r="A1833" s="1">
        <v>39890.208333333336</v>
      </c>
      <c r="C1833" s="54">
        <v>0</v>
      </c>
    </row>
    <row r="1834" spans="1:3">
      <c r="A1834" s="1">
        <v>39890.25</v>
      </c>
      <c r="C1834" s="54">
        <v>0</v>
      </c>
    </row>
    <row r="1835" spans="1:3">
      <c r="A1835" s="1">
        <v>39890.291666666664</v>
      </c>
      <c r="C1835" s="54">
        <v>0</v>
      </c>
    </row>
    <row r="1836" spans="1:3">
      <c r="A1836" s="1">
        <v>39890.333333333336</v>
      </c>
      <c r="C1836" s="54">
        <v>0</v>
      </c>
    </row>
    <row r="1837" spans="1:3">
      <c r="A1837" s="1">
        <v>39890.375</v>
      </c>
      <c r="C1837" s="54">
        <v>0</v>
      </c>
    </row>
    <row r="1838" spans="1:3">
      <c r="A1838" s="1">
        <v>39890.416666666664</v>
      </c>
      <c r="C1838" s="54">
        <v>0</v>
      </c>
    </row>
    <row r="1839" spans="1:3">
      <c r="A1839" s="1">
        <v>39890.458333333336</v>
      </c>
      <c r="C1839" s="54">
        <v>0</v>
      </c>
    </row>
    <row r="1840" spans="1:3">
      <c r="A1840" s="1">
        <v>39890.5</v>
      </c>
      <c r="C1840" s="54">
        <v>0</v>
      </c>
    </row>
    <row r="1841" spans="1:3">
      <c r="A1841" s="1">
        <v>39890.541666666664</v>
      </c>
      <c r="C1841" s="54">
        <v>0</v>
      </c>
    </row>
    <row r="1842" spans="1:3">
      <c r="A1842" s="1">
        <v>39890.583333333336</v>
      </c>
      <c r="C1842" s="54">
        <v>0</v>
      </c>
    </row>
    <row r="1843" spans="1:3">
      <c r="A1843" s="1">
        <v>39890.625</v>
      </c>
      <c r="C1843" s="54">
        <v>0</v>
      </c>
    </row>
    <row r="1844" spans="1:3">
      <c r="A1844" s="1">
        <v>39890.666666666664</v>
      </c>
      <c r="C1844" s="54">
        <v>0</v>
      </c>
    </row>
    <row r="1845" spans="1:3">
      <c r="A1845" s="1">
        <v>39890.708333333336</v>
      </c>
      <c r="C1845" s="54">
        <v>0</v>
      </c>
    </row>
    <row r="1846" spans="1:3">
      <c r="A1846" s="1">
        <v>39890.75</v>
      </c>
      <c r="C1846" s="54">
        <v>0</v>
      </c>
    </row>
    <row r="1847" spans="1:3">
      <c r="A1847" s="1">
        <v>39890.791666666664</v>
      </c>
      <c r="C1847" s="54">
        <v>0</v>
      </c>
    </row>
    <row r="1848" spans="1:3">
      <c r="A1848" s="1">
        <v>39890.833333333336</v>
      </c>
      <c r="C1848" s="54">
        <v>0</v>
      </c>
    </row>
    <row r="1849" spans="1:3">
      <c r="A1849" s="1">
        <v>39890.875</v>
      </c>
      <c r="C1849" s="54">
        <v>0</v>
      </c>
    </row>
    <row r="1850" spans="1:3">
      <c r="A1850" s="1">
        <v>39890.916666666664</v>
      </c>
      <c r="C1850" s="54">
        <v>0</v>
      </c>
    </row>
    <row r="1851" spans="1:3">
      <c r="A1851" s="1">
        <v>39890.958333333336</v>
      </c>
      <c r="C1851" s="54">
        <v>0</v>
      </c>
    </row>
    <row r="1852" spans="1:3">
      <c r="A1852" s="1">
        <v>39891</v>
      </c>
      <c r="C1852" s="54">
        <v>0</v>
      </c>
    </row>
    <row r="1853" spans="1:3">
      <c r="A1853" s="1">
        <v>39891.041666666664</v>
      </c>
      <c r="C1853" s="54">
        <v>0</v>
      </c>
    </row>
    <row r="1854" spans="1:3">
      <c r="A1854" s="1">
        <v>39891.083333333336</v>
      </c>
      <c r="C1854" s="54">
        <v>0</v>
      </c>
    </row>
    <row r="1855" spans="1:3">
      <c r="A1855" s="1">
        <v>39891.125</v>
      </c>
      <c r="C1855" s="54">
        <v>0</v>
      </c>
    </row>
    <row r="1856" spans="1:3">
      <c r="A1856" s="1">
        <v>39891.166666666664</v>
      </c>
      <c r="C1856" s="54">
        <v>0</v>
      </c>
    </row>
    <row r="1857" spans="1:3">
      <c r="A1857" s="1">
        <v>39891.208333333336</v>
      </c>
      <c r="C1857" s="54">
        <v>0</v>
      </c>
    </row>
    <row r="1858" spans="1:3">
      <c r="A1858" s="1">
        <v>39891.25</v>
      </c>
      <c r="C1858" s="54">
        <v>0</v>
      </c>
    </row>
    <row r="1859" spans="1:3">
      <c r="A1859" s="1">
        <v>39891.291666666664</v>
      </c>
      <c r="C1859" s="54">
        <v>0</v>
      </c>
    </row>
    <row r="1860" spans="1:3">
      <c r="A1860" s="1">
        <v>39891.333333333336</v>
      </c>
      <c r="C1860" s="54">
        <v>0</v>
      </c>
    </row>
    <row r="1861" spans="1:3">
      <c r="A1861" s="1">
        <v>39891.375</v>
      </c>
      <c r="C1861" s="54">
        <v>0</v>
      </c>
    </row>
    <row r="1862" spans="1:3">
      <c r="A1862" s="1">
        <v>39891.416666666664</v>
      </c>
      <c r="C1862" s="54">
        <v>0</v>
      </c>
    </row>
    <row r="1863" spans="1:3">
      <c r="A1863" s="1">
        <v>39891.458333333336</v>
      </c>
      <c r="C1863" s="54">
        <v>0</v>
      </c>
    </row>
    <row r="1864" spans="1:3">
      <c r="A1864" s="1">
        <v>39891.5</v>
      </c>
      <c r="C1864" s="54">
        <v>0</v>
      </c>
    </row>
    <row r="1865" spans="1:3">
      <c r="A1865" s="1">
        <v>39891.541666666664</v>
      </c>
      <c r="C1865" s="54">
        <v>0</v>
      </c>
    </row>
    <row r="1866" spans="1:3">
      <c r="A1866" s="1">
        <v>39891.583333333336</v>
      </c>
      <c r="C1866" s="54">
        <v>0</v>
      </c>
    </row>
    <row r="1867" spans="1:3">
      <c r="A1867" s="1">
        <v>39891.625</v>
      </c>
      <c r="C1867" s="54">
        <v>0</v>
      </c>
    </row>
    <row r="1868" spans="1:3">
      <c r="A1868" s="1">
        <v>39891.666666666664</v>
      </c>
      <c r="C1868" s="54">
        <v>0</v>
      </c>
    </row>
    <row r="1869" spans="1:3">
      <c r="A1869" s="1">
        <v>39891.708333333336</v>
      </c>
      <c r="C1869" s="54">
        <v>0</v>
      </c>
    </row>
    <row r="1870" spans="1:3">
      <c r="A1870" s="1">
        <v>39891.75</v>
      </c>
      <c r="C1870" s="54">
        <v>0</v>
      </c>
    </row>
    <row r="1871" spans="1:3">
      <c r="A1871" s="1">
        <v>39891.791666666664</v>
      </c>
      <c r="C1871" s="54">
        <v>0</v>
      </c>
    </row>
    <row r="1872" spans="1:3">
      <c r="A1872" s="1">
        <v>39891.833333333336</v>
      </c>
      <c r="C1872" s="54">
        <v>0</v>
      </c>
    </row>
    <row r="1873" spans="1:3">
      <c r="A1873" s="1">
        <v>39891.875</v>
      </c>
      <c r="C1873" s="54">
        <v>0</v>
      </c>
    </row>
    <row r="1874" spans="1:3">
      <c r="A1874" s="1">
        <v>39891.916666666664</v>
      </c>
      <c r="C1874" s="54">
        <v>0</v>
      </c>
    </row>
    <row r="1875" spans="1:3">
      <c r="A1875" s="1">
        <v>39891.958333333336</v>
      </c>
      <c r="C1875" s="54">
        <v>0</v>
      </c>
    </row>
    <row r="1876" spans="1:3">
      <c r="A1876" s="1">
        <v>39892</v>
      </c>
      <c r="C1876" s="54">
        <v>0</v>
      </c>
    </row>
    <row r="1877" spans="1:3">
      <c r="A1877" s="1">
        <v>39892.041666666664</v>
      </c>
      <c r="C1877" s="54">
        <v>0</v>
      </c>
    </row>
    <row r="1878" spans="1:3">
      <c r="A1878" s="1">
        <v>39892.083333333336</v>
      </c>
      <c r="C1878" s="54">
        <v>0</v>
      </c>
    </row>
    <row r="1879" spans="1:3">
      <c r="A1879" s="1">
        <v>39892.125</v>
      </c>
      <c r="C1879" s="54">
        <v>0</v>
      </c>
    </row>
    <row r="1880" spans="1:3">
      <c r="A1880" s="1">
        <v>39892.166666666664</v>
      </c>
      <c r="C1880" s="54">
        <v>0</v>
      </c>
    </row>
    <row r="1881" spans="1:3">
      <c r="A1881" s="1">
        <v>39892.208333333336</v>
      </c>
      <c r="C1881" s="54">
        <v>0</v>
      </c>
    </row>
    <row r="1882" spans="1:3">
      <c r="A1882" s="1">
        <v>39892.25</v>
      </c>
      <c r="C1882" s="54">
        <v>0</v>
      </c>
    </row>
    <row r="1883" spans="1:3">
      <c r="A1883" s="1">
        <v>39892.291666666664</v>
      </c>
      <c r="C1883" s="54">
        <v>0</v>
      </c>
    </row>
    <row r="1884" spans="1:3">
      <c r="A1884" s="1">
        <v>39892.333333333336</v>
      </c>
      <c r="C1884" s="54">
        <v>0</v>
      </c>
    </row>
    <row r="1885" spans="1:3">
      <c r="A1885" s="1">
        <v>39892.375</v>
      </c>
      <c r="C1885" s="54">
        <v>0</v>
      </c>
    </row>
    <row r="1886" spans="1:3">
      <c r="A1886" s="1">
        <v>39892.416666666664</v>
      </c>
      <c r="C1886" s="54">
        <v>0</v>
      </c>
    </row>
    <row r="1887" spans="1:3">
      <c r="A1887" s="1">
        <v>39892.458333333336</v>
      </c>
      <c r="C1887" s="54">
        <v>0</v>
      </c>
    </row>
    <row r="1888" spans="1:3">
      <c r="A1888" s="1">
        <v>39892.5</v>
      </c>
      <c r="C1888" s="54">
        <v>0</v>
      </c>
    </row>
    <row r="1889" spans="1:3">
      <c r="A1889" s="1">
        <v>39892.541666666664</v>
      </c>
      <c r="C1889" s="54">
        <v>0</v>
      </c>
    </row>
    <row r="1890" spans="1:3">
      <c r="A1890" s="1">
        <v>39892.583333333336</v>
      </c>
      <c r="C1890" s="54">
        <v>0</v>
      </c>
    </row>
    <row r="1891" spans="1:3">
      <c r="A1891" s="1">
        <v>39892.625</v>
      </c>
      <c r="C1891" s="54">
        <v>0</v>
      </c>
    </row>
    <row r="1892" spans="1:3">
      <c r="A1892" s="1">
        <v>39892.666666666664</v>
      </c>
      <c r="C1892" s="54">
        <v>0</v>
      </c>
    </row>
    <row r="1893" spans="1:3">
      <c r="A1893" s="1">
        <v>39892.708333333336</v>
      </c>
      <c r="C1893" s="54">
        <v>0</v>
      </c>
    </row>
    <row r="1894" spans="1:3">
      <c r="A1894" s="1">
        <v>39892.75</v>
      </c>
      <c r="C1894" s="54">
        <v>0</v>
      </c>
    </row>
    <row r="1895" spans="1:3">
      <c r="A1895" s="1">
        <v>39892.791666666664</v>
      </c>
      <c r="C1895" s="54">
        <v>0</v>
      </c>
    </row>
    <row r="1896" spans="1:3">
      <c r="A1896" s="1">
        <v>39892.833333333336</v>
      </c>
      <c r="C1896" s="54">
        <v>0</v>
      </c>
    </row>
    <row r="1897" spans="1:3">
      <c r="A1897" s="1">
        <v>39892.875</v>
      </c>
      <c r="C1897" s="54">
        <v>0</v>
      </c>
    </row>
    <row r="1898" spans="1:3">
      <c r="A1898" s="1">
        <v>39892.916666666664</v>
      </c>
      <c r="C1898" s="54">
        <v>0</v>
      </c>
    </row>
    <row r="1899" spans="1:3">
      <c r="A1899" s="1">
        <v>39892.958333333336</v>
      </c>
      <c r="C1899" s="54">
        <v>0</v>
      </c>
    </row>
    <row r="1900" spans="1:3">
      <c r="A1900" s="1">
        <v>39893</v>
      </c>
      <c r="C1900" s="54">
        <v>0</v>
      </c>
    </row>
    <row r="1901" spans="1:3">
      <c r="A1901" s="1">
        <v>39893.041666666664</v>
      </c>
      <c r="C1901" s="54">
        <v>0</v>
      </c>
    </row>
    <row r="1902" spans="1:3">
      <c r="A1902" s="1">
        <v>39893.083333333336</v>
      </c>
      <c r="C1902" s="54">
        <v>0</v>
      </c>
    </row>
    <row r="1903" spans="1:3">
      <c r="A1903" s="1">
        <v>39893.125</v>
      </c>
      <c r="C1903" s="54">
        <v>0</v>
      </c>
    </row>
    <row r="1904" spans="1:3">
      <c r="A1904" s="1">
        <v>39893.166666666664</v>
      </c>
      <c r="C1904" s="54">
        <v>0</v>
      </c>
    </row>
    <row r="1905" spans="1:3">
      <c r="A1905" s="1">
        <v>39893.208333333336</v>
      </c>
      <c r="C1905" s="54">
        <v>0</v>
      </c>
    </row>
    <row r="1906" spans="1:3">
      <c r="A1906" s="1">
        <v>39893.25</v>
      </c>
      <c r="C1906" s="54">
        <v>0</v>
      </c>
    </row>
    <row r="1907" spans="1:3">
      <c r="A1907" s="1">
        <v>39893.291666666664</v>
      </c>
      <c r="C1907" s="54">
        <v>0</v>
      </c>
    </row>
    <row r="1908" spans="1:3">
      <c r="A1908" s="1">
        <v>39893.333333333336</v>
      </c>
      <c r="C1908" s="54">
        <v>0</v>
      </c>
    </row>
    <row r="1909" spans="1:3">
      <c r="A1909" s="1">
        <v>39893.375</v>
      </c>
      <c r="C1909" s="54">
        <v>0</v>
      </c>
    </row>
    <row r="1910" spans="1:3">
      <c r="A1910" s="1">
        <v>39893.416666666664</v>
      </c>
      <c r="C1910" s="54">
        <v>0</v>
      </c>
    </row>
    <row r="1911" spans="1:3">
      <c r="A1911" s="1">
        <v>39893.458333333336</v>
      </c>
      <c r="C1911" s="54">
        <v>0</v>
      </c>
    </row>
    <row r="1912" spans="1:3">
      <c r="A1912" s="1">
        <v>39893.5</v>
      </c>
      <c r="C1912" s="54">
        <v>0</v>
      </c>
    </row>
    <row r="1913" spans="1:3">
      <c r="A1913" s="1">
        <v>39893.541666666664</v>
      </c>
      <c r="C1913" s="54">
        <v>0</v>
      </c>
    </row>
    <row r="1914" spans="1:3">
      <c r="A1914" s="1">
        <v>39893.583333333336</v>
      </c>
      <c r="C1914" s="54">
        <v>0</v>
      </c>
    </row>
    <row r="1915" spans="1:3">
      <c r="A1915" s="1">
        <v>39893.625</v>
      </c>
      <c r="C1915" s="54">
        <v>0</v>
      </c>
    </row>
    <row r="1916" spans="1:3">
      <c r="A1916" s="1">
        <v>39893.666666666664</v>
      </c>
      <c r="C1916" s="54">
        <v>0</v>
      </c>
    </row>
    <row r="1917" spans="1:3">
      <c r="A1917" s="1">
        <v>39893.708333333336</v>
      </c>
      <c r="C1917" s="54">
        <v>0</v>
      </c>
    </row>
    <row r="1918" spans="1:3">
      <c r="A1918" s="1">
        <v>39893.75</v>
      </c>
      <c r="C1918" s="54">
        <v>0</v>
      </c>
    </row>
    <row r="1919" spans="1:3">
      <c r="A1919" s="1">
        <v>39893.791666666664</v>
      </c>
      <c r="C1919" s="54">
        <v>0</v>
      </c>
    </row>
    <row r="1920" spans="1:3">
      <c r="A1920" s="1">
        <v>39893.833333333336</v>
      </c>
      <c r="C1920" s="54">
        <v>0</v>
      </c>
    </row>
    <row r="1921" spans="1:3">
      <c r="A1921" s="1">
        <v>39893.875</v>
      </c>
      <c r="C1921" s="54">
        <v>0</v>
      </c>
    </row>
    <row r="1922" spans="1:3">
      <c r="A1922" s="1">
        <v>39893.916666666664</v>
      </c>
      <c r="C1922" s="54">
        <v>0</v>
      </c>
    </row>
    <row r="1923" spans="1:3">
      <c r="A1923" s="1">
        <v>39893.958333333336</v>
      </c>
      <c r="C1923" s="54">
        <v>0</v>
      </c>
    </row>
    <row r="1924" spans="1:3">
      <c r="A1924" s="1">
        <v>39894</v>
      </c>
      <c r="C1924" s="54">
        <v>0</v>
      </c>
    </row>
    <row r="1925" spans="1:3">
      <c r="A1925" s="1">
        <v>39894.041666666664</v>
      </c>
      <c r="C1925" s="54">
        <v>0</v>
      </c>
    </row>
    <row r="1926" spans="1:3">
      <c r="A1926" s="1">
        <v>39894.083333333336</v>
      </c>
      <c r="C1926" s="54">
        <v>0</v>
      </c>
    </row>
    <row r="1927" spans="1:3">
      <c r="A1927" s="1">
        <v>39894.125</v>
      </c>
      <c r="C1927" s="54">
        <v>0</v>
      </c>
    </row>
    <row r="1928" spans="1:3">
      <c r="A1928" s="1">
        <v>39894.166666666664</v>
      </c>
      <c r="C1928" s="54">
        <v>0</v>
      </c>
    </row>
    <row r="1929" spans="1:3">
      <c r="A1929" s="1">
        <v>39894.208333333336</v>
      </c>
      <c r="C1929" s="54">
        <v>0</v>
      </c>
    </row>
    <row r="1930" spans="1:3">
      <c r="A1930" s="1">
        <v>39894.25</v>
      </c>
      <c r="C1930" s="54">
        <v>0</v>
      </c>
    </row>
    <row r="1931" spans="1:3">
      <c r="A1931" s="1">
        <v>39894.291666666664</v>
      </c>
      <c r="C1931" s="54">
        <v>0</v>
      </c>
    </row>
    <row r="1932" spans="1:3">
      <c r="A1932" s="1">
        <v>39894.333333333336</v>
      </c>
      <c r="C1932" s="54">
        <v>0</v>
      </c>
    </row>
    <row r="1933" spans="1:3">
      <c r="A1933" s="1">
        <v>39894.375</v>
      </c>
      <c r="C1933" s="54">
        <v>0</v>
      </c>
    </row>
    <row r="1934" spans="1:3">
      <c r="A1934" s="1">
        <v>39894.416666666664</v>
      </c>
      <c r="C1934" s="54">
        <v>0</v>
      </c>
    </row>
    <row r="1935" spans="1:3">
      <c r="A1935" s="1">
        <v>39894.458333333336</v>
      </c>
      <c r="C1935" s="54">
        <v>0</v>
      </c>
    </row>
    <row r="1936" spans="1:3">
      <c r="A1936" s="1">
        <v>39894.5</v>
      </c>
      <c r="C1936" s="54">
        <v>0</v>
      </c>
    </row>
    <row r="1937" spans="1:3">
      <c r="A1937" s="1">
        <v>39894.541666666664</v>
      </c>
      <c r="C1937" s="54">
        <v>0</v>
      </c>
    </row>
    <row r="1938" spans="1:3">
      <c r="A1938" s="1">
        <v>39894.583333333336</v>
      </c>
      <c r="C1938" s="54">
        <v>0</v>
      </c>
    </row>
    <row r="1939" spans="1:3">
      <c r="A1939" s="1">
        <v>39894.625</v>
      </c>
      <c r="C1939" s="54">
        <v>0</v>
      </c>
    </row>
    <row r="1940" spans="1:3">
      <c r="A1940" s="1">
        <v>39894.666666666664</v>
      </c>
      <c r="C1940" s="54">
        <v>0</v>
      </c>
    </row>
    <row r="1941" spans="1:3">
      <c r="A1941" s="1">
        <v>39894.708333333336</v>
      </c>
      <c r="C1941" s="54">
        <v>0</v>
      </c>
    </row>
    <row r="1942" spans="1:3">
      <c r="A1942" s="1">
        <v>39894.75</v>
      </c>
      <c r="C1942" s="54">
        <v>0</v>
      </c>
    </row>
    <row r="1943" spans="1:3">
      <c r="A1943" s="1">
        <v>39894.791666666664</v>
      </c>
      <c r="C1943" s="54">
        <v>0</v>
      </c>
    </row>
    <row r="1944" spans="1:3">
      <c r="A1944" s="1">
        <v>39894.833333333336</v>
      </c>
      <c r="C1944" s="54">
        <v>0</v>
      </c>
    </row>
    <row r="1945" spans="1:3">
      <c r="A1945" s="1">
        <v>39894.875</v>
      </c>
      <c r="C1945" s="54">
        <v>0</v>
      </c>
    </row>
    <row r="1946" spans="1:3">
      <c r="A1946" s="1">
        <v>39894.916666666664</v>
      </c>
      <c r="C1946" s="54">
        <v>0</v>
      </c>
    </row>
    <row r="1947" spans="1:3">
      <c r="A1947" s="1">
        <v>39894.958333333336</v>
      </c>
      <c r="C1947" s="54">
        <v>0</v>
      </c>
    </row>
    <row r="1948" spans="1:3">
      <c r="A1948" s="1">
        <v>39895</v>
      </c>
      <c r="C1948" s="54">
        <v>0</v>
      </c>
    </row>
    <row r="1949" spans="1:3">
      <c r="A1949" s="1">
        <v>39895.041666666664</v>
      </c>
      <c r="C1949" s="54">
        <v>0</v>
      </c>
    </row>
    <row r="1950" spans="1:3">
      <c r="A1950" s="1">
        <v>39895.083333333336</v>
      </c>
      <c r="C1950" s="54">
        <v>0</v>
      </c>
    </row>
    <row r="1951" spans="1:3">
      <c r="A1951" s="1">
        <v>39895.125</v>
      </c>
      <c r="C1951" s="54">
        <v>0</v>
      </c>
    </row>
    <row r="1952" spans="1:3">
      <c r="A1952" s="1">
        <v>39895.166666666664</v>
      </c>
      <c r="C1952" s="54">
        <v>0</v>
      </c>
    </row>
    <row r="1953" spans="1:3">
      <c r="A1953" s="1">
        <v>39895.208333333336</v>
      </c>
      <c r="C1953" s="54">
        <v>0</v>
      </c>
    </row>
    <row r="1954" spans="1:3">
      <c r="A1954" s="1">
        <v>39895.25</v>
      </c>
      <c r="C1954" s="54">
        <v>0</v>
      </c>
    </row>
    <row r="1955" spans="1:3">
      <c r="A1955" s="1">
        <v>39895.291666666664</v>
      </c>
      <c r="C1955" s="54">
        <v>0</v>
      </c>
    </row>
    <row r="1956" spans="1:3">
      <c r="A1956" s="1">
        <v>39895.333333333336</v>
      </c>
      <c r="C1956" s="54">
        <v>0</v>
      </c>
    </row>
    <row r="1957" spans="1:3">
      <c r="A1957" s="1">
        <v>39895.375</v>
      </c>
      <c r="C1957" s="54">
        <v>0</v>
      </c>
    </row>
    <row r="1958" spans="1:3">
      <c r="A1958" s="1">
        <v>39895.416666666664</v>
      </c>
      <c r="C1958" s="54">
        <v>0</v>
      </c>
    </row>
    <row r="1959" spans="1:3">
      <c r="A1959" s="1">
        <v>39895.458333333336</v>
      </c>
      <c r="C1959" s="54">
        <v>0</v>
      </c>
    </row>
    <row r="1960" spans="1:3">
      <c r="A1960" s="1">
        <v>39895.5</v>
      </c>
      <c r="C1960" s="54">
        <v>0</v>
      </c>
    </row>
    <row r="1961" spans="1:3">
      <c r="A1961" s="1">
        <v>39895.541666666664</v>
      </c>
      <c r="C1961" s="54">
        <v>0</v>
      </c>
    </row>
    <row r="1962" spans="1:3">
      <c r="A1962" s="1">
        <v>39895.583333333336</v>
      </c>
      <c r="C1962" s="54">
        <v>0</v>
      </c>
    </row>
    <row r="1963" spans="1:3">
      <c r="A1963" s="1">
        <v>39895.625</v>
      </c>
      <c r="C1963" s="54">
        <v>0</v>
      </c>
    </row>
    <row r="1964" spans="1:3">
      <c r="A1964" s="1">
        <v>39895.666666666664</v>
      </c>
      <c r="C1964" s="54">
        <v>0</v>
      </c>
    </row>
    <row r="1965" spans="1:3">
      <c r="A1965" s="1">
        <v>39895.708333333336</v>
      </c>
      <c r="C1965" s="54">
        <v>0</v>
      </c>
    </row>
    <row r="1966" spans="1:3">
      <c r="A1966" s="1">
        <v>39895.75</v>
      </c>
      <c r="C1966" s="54">
        <v>0</v>
      </c>
    </row>
    <row r="1967" spans="1:3">
      <c r="A1967" s="1">
        <v>39895.791666666664</v>
      </c>
      <c r="C1967" s="54">
        <v>0</v>
      </c>
    </row>
    <row r="1968" spans="1:3">
      <c r="A1968" s="1">
        <v>39895.833333333336</v>
      </c>
      <c r="C1968" s="54">
        <v>0</v>
      </c>
    </row>
    <row r="1969" spans="1:3">
      <c r="A1969" s="1">
        <v>39895.875</v>
      </c>
      <c r="C1969" s="54">
        <v>0</v>
      </c>
    </row>
    <row r="1970" spans="1:3">
      <c r="A1970" s="1">
        <v>39895.916666666664</v>
      </c>
      <c r="C1970" s="54">
        <v>0</v>
      </c>
    </row>
    <row r="1971" spans="1:3">
      <c r="A1971" s="1">
        <v>39895.958333333336</v>
      </c>
      <c r="C1971" s="54">
        <v>0</v>
      </c>
    </row>
    <row r="1972" spans="1:3">
      <c r="A1972" s="1">
        <v>39896</v>
      </c>
      <c r="C1972" s="54">
        <v>0</v>
      </c>
    </row>
    <row r="1973" spans="1:3">
      <c r="A1973" s="1">
        <v>39896.041666666664</v>
      </c>
      <c r="C1973" s="54">
        <v>0</v>
      </c>
    </row>
    <row r="1974" spans="1:3">
      <c r="A1974" s="1">
        <v>39896.083333333336</v>
      </c>
      <c r="C1974" s="54">
        <v>0</v>
      </c>
    </row>
    <row r="1975" spans="1:3">
      <c r="A1975" s="1">
        <v>39896.125</v>
      </c>
      <c r="C1975" s="54">
        <v>0</v>
      </c>
    </row>
    <row r="1976" spans="1:3">
      <c r="A1976" s="1">
        <v>39896.166666666664</v>
      </c>
      <c r="C1976" s="54">
        <v>0</v>
      </c>
    </row>
    <row r="1977" spans="1:3">
      <c r="A1977" s="1">
        <v>39896.208333333336</v>
      </c>
      <c r="C1977" s="54">
        <v>0</v>
      </c>
    </row>
    <row r="1978" spans="1:3">
      <c r="A1978" s="1">
        <v>39896.25</v>
      </c>
      <c r="C1978" s="54">
        <v>0</v>
      </c>
    </row>
    <row r="1979" spans="1:3">
      <c r="A1979" s="1">
        <v>39896.291666666664</v>
      </c>
      <c r="C1979" s="54">
        <v>0</v>
      </c>
    </row>
    <row r="1980" spans="1:3">
      <c r="A1980" s="1">
        <v>39896.333333333336</v>
      </c>
      <c r="C1980" s="54">
        <v>0</v>
      </c>
    </row>
    <row r="1981" spans="1:3">
      <c r="A1981" s="1">
        <v>39896.375</v>
      </c>
      <c r="C1981" s="54">
        <v>0</v>
      </c>
    </row>
    <row r="1982" spans="1:3">
      <c r="A1982" s="1">
        <v>39896.416666666664</v>
      </c>
      <c r="C1982" s="54">
        <v>0</v>
      </c>
    </row>
    <row r="1983" spans="1:3">
      <c r="A1983" s="1">
        <v>39896.458333333336</v>
      </c>
      <c r="C1983" s="54">
        <v>0</v>
      </c>
    </row>
    <row r="1984" spans="1:3">
      <c r="A1984" s="1">
        <v>39896.5</v>
      </c>
      <c r="C1984" s="54">
        <v>0</v>
      </c>
    </row>
    <row r="1985" spans="1:3">
      <c r="A1985" s="1">
        <v>39896.541666666664</v>
      </c>
      <c r="C1985" s="54">
        <v>0</v>
      </c>
    </row>
    <row r="1986" spans="1:3">
      <c r="A1986" s="1">
        <v>39896.583333333336</v>
      </c>
      <c r="C1986" s="54">
        <v>0</v>
      </c>
    </row>
    <row r="1987" spans="1:3">
      <c r="A1987" s="1">
        <v>39896.625</v>
      </c>
      <c r="C1987" s="54">
        <v>0</v>
      </c>
    </row>
    <row r="1988" spans="1:3">
      <c r="A1988" s="1">
        <v>39896.666666666664</v>
      </c>
      <c r="C1988" s="54">
        <v>0</v>
      </c>
    </row>
    <row r="1989" spans="1:3">
      <c r="A1989" s="1">
        <v>39896.708333333336</v>
      </c>
      <c r="C1989" s="54">
        <v>0</v>
      </c>
    </row>
    <row r="1990" spans="1:3">
      <c r="A1990" s="1">
        <v>39896.75</v>
      </c>
      <c r="C1990" s="54">
        <v>0</v>
      </c>
    </row>
    <row r="1991" spans="1:3">
      <c r="A1991" s="1">
        <v>39896.791666666664</v>
      </c>
      <c r="C1991" s="54">
        <v>0</v>
      </c>
    </row>
    <row r="1992" spans="1:3">
      <c r="A1992" s="1">
        <v>39896.833333333336</v>
      </c>
      <c r="C1992" s="54">
        <v>0</v>
      </c>
    </row>
    <row r="1993" spans="1:3">
      <c r="A1993" s="1">
        <v>39896.875</v>
      </c>
      <c r="C1993" s="54">
        <v>0</v>
      </c>
    </row>
    <row r="1994" spans="1:3">
      <c r="A1994" s="1">
        <v>39896.916666666664</v>
      </c>
      <c r="C1994" s="54">
        <v>0</v>
      </c>
    </row>
    <row r="1995" spans="1:3">
      <c r="A1995" s="1">
        <v>39896.958333333336</v>
      </c>
      <c r="C1995" s="54">
        <v>0</v>
      </c>
    </row>
    <row r="1996" spans="1:3">
      <c r="A1996" s="1">
        <v>39897</v>
      </c>
      <c r="C1996" s="54">
        <v>0</v>
      </c>
    </row>
    <row r="1997" spans="1:3">
      <c r="A1997" s="1">
        <v>39897.041666666664</v>
      </c>
      <c r="C1997" s="54">
        <v>0</v>
      </c>
    </row>
    <row r="1998" spans="1:3">
      <c r="A1998" s="1">
        <v>39897.083333333336</v>
      </c>
      <c r="C1998" s="54">
        <v>0</v>
      </c>
    </row>
    <row r="1999" spans="1:3">
      <c r="A1999" s="1">
        <v>39897.125</v>
      </c>
      <c r="C1999" s="54">
        <v>0</v>
      </c>
    </row>
    <row r="2000" spans="1:3">
      <c r="A2000" s="1">
        <v>39897.166666666664</v>
      </c>
      <c r="C2000" s="54">
        <v>0</v>
      </c>
    </row>
    <row r="2001" spans="1:3">
      <c r="A2001" s="1">
        <v>39897.208333333336</v>
      </c>
      <c r="C2001" s="54">
        <v>0</v>
      </c>
    </row>
    <row r="2002" spans="1:3">
      <c r="A2002" s="1">
        <v>39897.25</v>
      </c>
      <c r="C2002" s="54">
        <v>0</v>
      </c>
    </row>
    <row r="2003" spans="1:3">
      <c r="A2003" s="1">
        <v>39897.291666666664</v>
      </c>
      <c r="C2003" s="54">
        <v>0</v>
      </c>
    </row>
    <row r="2004" spans="1:3">
      <c r="A2004" s="1">
        <v>39897.333333333336</v>
      </c>
      <c r="C2004" s="54">
        <v>0</v>
      </c>
    </row>
    <row r="2005" spans="1:3">
      <c r="A2005" s="1">
        <v>39897.375</v>
      </c>
      <c r="C2005" s="54">
        <v>0</v>
      </c>
    </row>
    <row r="2006" spans="1:3">
      <c r="A2006" s="1">
        <v>39897.416666666664</v>
      </c>
      <c r="C2006" s="54">
        <v>0</v>
      </c>
    </row>
    <row r="2007" spans="1:3">
      <c r="A2007" s="1">
        <v>39897.458333333336</v>
      </c>
      <c r="C2007" s="54">
        <v>0</v>
      </c>
    </row>
    <row r="2008" spans="1:3">
      <c r="A2008" s="1">
        <v>39897.5</v>
      </c>
      <c r="C2008" s="54">
        <v>0</v>
      </c>
    </row>
    <row r="2009" spans="1:3">
      <c r="A2009" s="1">
        <v>39897.541666666664</v>
      </c>
      <c r="C2009" s="54">
        <v>0</v>
      </c>
    </row>
    <row r="2010" spans="1:3">
      <c r="A2010" s="1">
        <v>39897.583333333336</v>
      </c>
      <c r="C2010" s="54">
        <v>0</v>
      </c>
    </row>
    <row r="2011" spans="1:3">
      <c r="A2011" s="1">
        <v>39897.625</v>
      </c>
      <c r="C2011" s="54">
        <v>0</v>
      </c>
    </row>
    <row r="2012" spans="1:3">
      <c r="A2012" s="1">
        <v>39897.666666666664</v>
      </c>
      <c r="C2012" s="54">
        <v>0</v>
      </c>
    </row>
    <row r="2013" spans="1:3">
      <c r="A2013" s="1">
        <v>39897.708333333336</v>
      </c>
      <c r="C2013" s="54">
        <v>0</v>
      </c>
    </row>
    <row r="2014" spans="1:3">
      <c r="A2014" s="1">
        <v>39897.75</v>
      </c>
      <c r="C2014" s="54">
        <v>0</v>
      </c>
    </row>
    <row r="2015" spans="1:3">
      <c r="A2015" s="1">
        <v>39897.791666666664</v>
      </c>
      <c r="C2015" s="54">
        <v>0</v>
      </c>
    </row>
    <row r="2016" spans="1:3">
      <c r="A2016" s="1">
        <v>39897.833333333336</v>
      </c>
      <c r="C2016" s="54">
        <v>0</v>
      </c>
    </row>
    <row r="2017" spans="1:3">
      <c r="A2017" s="1">
        <v>39897.875</v>
      </c>
      <c r="C2017" s="54">
        <v>0</v>
      </c>
    </row>
    <row r="2018" spans="1:3">
      <c r="A2018" s="1">
        <v>39897.916666666664</v>
      </c>
      <c r="C2018" s="54">
        <v>0</v>
      </c>
    </row>
    <row r="2019" spans="1:3">
      <c r="A2019" s="1">
        <v>39897.958333333336</v>
      </c>
      <c r="C2019" s="54">
        <v>0</v>
      </c>
    </row>
    <row r="2020" spans="1:3">
      <c r="A2020" s="1">
        <v>39898</v>
      </c>
      <c r="C2020" s="54">
        <v>0</v>
      </c>
    </row>
    <row r="2021" spans="1:3">
      <c r="A2021" s="1">
        <v>39898.041666666664</v>
      </c>
      <c r="C2021" s="54">
        <v>0</v>
      </c>
    </row>
    <row r="2022" spans="1:3">
      <c r="A2022" s="1">
        <v>39898.083333333336</v>
      </c>
      <c r="C2022" s="54">
        <v>0</v>
      </c>
    </row>
    <row r="2023" spans="1:3">
      <c r="A2023" s="1">
        <v>39898.125</v>
      </c>
      <c r="C2023" s="54">
        <v>0</v>
      </c>
    </row>
    <row r="2024" spans="1:3">
      <c r="A2024" s="1">
        <v>39898.166666666664</v>
      </c>
      <c r="C2024" s="54">
        <v>0</v>
      </c>
    </row>
    <row r="2025" spans="1:3">
      <c r="A2025" s="1">
        <v>39898.208333333336</v>
      </c>
      <c r="C2025" s="54">
        <v>0</v>
      </c>
    </row>
    <row r="2026" spans="1:3">
      <c r="A2026" s="1">
        <v>39898.25</v>
      </c>
      <c r="C2026" s="54">
        <v>0</v>
      </c>
    </row>
    <row r="2027" spans="1:3">
      <c r="A2027" s="1">
        <v>39898.291666666664</v>
      </c>
      <c r="C2027" s="54">
        <v>0</v>
      </c>
    </row>
    <row r="2028" spans="1:3">
      <c r="A2028" s="1">
        <v>39898.333333333336</v>
      </c>
      <c r="C2028" s="54">
        <v>0</v>
      </c>
    </row>
    <row r="2029" spans="1:3">
      <c r="A2029" s="1">
        <v>39898.375</v>
      </c>
      <c r="C2029" s="54">
        <v>0</v>
      </c>
    </row>
    <row r="2030" spans="1:3">
      <c r="A2030" s="1">
        <v>39898.416666666664</v>
      </c>
      <c r="C2030" s="54">
        <v>0</v>
      </c>
    </row>
    <row r="2031" spans="1:3">
      <c r="A2031" s="1">
        <v>39898.458333333336</v>
      </c>
      <c r="C2031" s="54">
        <v>0</v>
      </c>
    </row>
    <row r="2032" spans="1:3">
      <c r="A2032" s="1">
        <v>39898.5</v>
      </c>
      <c r="C2032" s="54">
        <v>0</v>
      </c>
    </row>
    <row r="2033" spans="1:3">
      <c r="A2033" s="1">
        <v>39898.541666666664</v>
      </c>
      <c r="C2033" s="54">
        <v>0</v>
      </c>
    </row>
    <row r="2034" spans="1:3">
      <c r="A2034" s="1">
        <v>39898.583333333336</v>
      </c>
      <c r="C2034" s="54">
        <v>0</v>
      </c>
    </row>
    <row r="2035" spans="1:3">
      <c r="A2035" s="1">
        <v>39898.625</v>
      </c>
      <c r="C2035" s="54">
        <v>0</v>
      </c>
    </row>
    <row r="2036" spans="1:3">
      <c r="A2036" s="1">
        <v>39898.666666666664</v>
      </c>
      <c r="C2036" s="54">
        <v>0</v>
      </c>
    </row>
    <row r="2037" spans="1:3">
      <c r="A2037" s="1">
        <v>39898.708333333336</v>
      </c>
      <c r="C2037" s="54">
        <v>0</v>
      </c>
    </row>
    <row r="2038" spans="1:3">
      <c r="A2038" s="1">
        <v>39898.75</v>
      </c>
      <c r="C2038" s="54">
        <v>0</v>
      </c>
    </row>
    <row r="2039" spans="1:3">
      <c r="A2039" s="1">
        <v>39898.791666666664</v>
      </c>
      <c r="C2039" s="54">
        <v>0</v>
      </c>
    </row>
    <row r="2040" spans="1:3">
      <c r="A2040" s="1">
        <v>39898.833333333336</v>
      </c>
      <c r="C2040" s="54">
        <v>0</v>
      </c>
    </row>
    <row r="2041" spans="1:3">
      <c r="A2041" s="1">
        <v>39898.875</v>
      </c>
      <c r="C2041" s="54">
        <v>0</v>
      </c>
    </row>
    <row r="2042" spans="1:3">
      <c r="A2042" s="1">
        <v>39898.916666666664</v>
      </c>
      <c r="C2042" s="54">
        <v>0</v>
      </c>
    </row>
    <row r="2043" spans="1:3">
      <c r="A2043" s="1">
        <v>39898.958333333336</v>
      </c>
      <c r="C2043" s="54">
        <v>0</v>
      </c>
    </row>
    <row r="2044" spans="1:3">
      <c r="A2044" s="1">
        <v>39899</v>
      </c>
      <c r="C2044" s="54">
        <v>0</v>
      </c>
    </row>
    <row r="2045" spans="1:3">
      <c r="A2045" s="1">
        <v>39899.041666666664</v>
      </c>
      <c r="C2045" s="54">
        <v>0</v>
      </c>
    </row>
    <row r="2046" spans="1:3">
      <c r="A2046" s="1">
        <v>39899.083333333336</v>
      </c>
      <c r="C2046" s="54">
        <v>0</v>
      </c>
    </row>
    <row r="2047" spans="1:3">
      <c r="A2047" s="1">
        <v>39899.125</v>
      </c>
      <c r="C2047" s="54">
        <v>0</v>
      </c>
    </row>
    <row r="2048" spans="1:3">
      <c r="A2048" s="1">
        <v>39899.166666666664</v>
      </c>
      <c r="C2048" s="54">
        <v>0</v>
      </c>
    </row>
    <row r="2049" spans="1:3">
      <c r="A2049" s="1">
        <v>39899.208333333336</v>
      </c>
      <c r="C2049" s="54">
        <v>0</v>
      </c>
    </row>
    <row r="2050" spans="1:3">
      <c r="A2050" s="1">
        <v>39899.25</v>
      </c>
      <c r="C2050" s="54">
        <v>0</v>
      </c>
    </row>
    <row r="2051" spans="1:3">
      <c r="A2051" s="1">
        <v>39899.291666666664</v>
      </c>
      <c r="C2051" s="54">
        <v>0</v>
      </c>
    </row>
    <row r="2052" spans="1:3">
      <c r="A2052" s="1">
        <v>39899.333333333336</v>
      </c>
      <c r="C2052" s="54">
        <v>0</v>
      </c>
    </row>
    <row r="2053" spans="1:3">
      <c r="A2053" s="1">
        <v>39899.375</v>
      </c>
      <c r="C2053" s="54">
        <v>0</v>
      </c>
    </row>
    <row r="2054" spans="1:3">
      <c r="A2054" s="1">
        <v>39899.416666666664</v>
      </c>
      <c r="C2054" s="54">
        <v>0</v>
      </c>
    </row>
    <row r="2055" spans="1:3">
      <c r="A2055" s="1">
        <v>39899.458333333336</v>
      </c>
      <c r="C2055" s="54">
        <v>0</v>
      </c>
    </row>
    <row r="2056" spans="1:3">
      <c r="A2056" s="1">
        <v>39899.5</v>
      </c>
      <c r="C2056" s="54">
        <v>0</v>
      </c>
    </row>
    <row r="2057" spans="1:3">
      <c r="A2057" s="1">
        <v>39899.541666666664</v>
      </c>
      <c r="C2057" s="54">
        <v>0</v>
      </c>
    </row>
    <row r="2058" spans="1:3">
      <c r="A2058" s="1">
        <v>39899.583333333336</v>
      </c>
      <c r="C2058" s="54">
        <v>0</v>
      </c>
    </row>
    <row r="2059" spans="1:3">
      <c r="A2059" s="1">
        <v>39899.625</v>
      </c>
      <c r="C2059" s="54">
        <v>0</v>
      </c>
    </row>
    <row r="2060" spans="1:3">
      <c r="A2060" s="1">
        <v>39899.666666666664</v>
      </c>
      <c r="C2060" s="54">
        <v>0</v>
      </c>
    </row>
    <row r="2061" spans="1:3">
      <c r="A2061" s="1">
        <v>39899.708333333336</v>
      </c>
      <c r="C2061" s="54">
        <v>0</v>
      </c>
    </row>
    <row r="2062" spans="1:3">
      <c r="A2062" s="1">
        <v>39899.75</v>
      </c>
      <c r="C2062" s="54">
        <v>0</v>
      </c>
    </row>
    <row r="2063" spans="1:3">
      <c r="A2063" s="1">
        <v>39899.791666666664</v>
      </c>
      <c r="C2063" s="54">
        <v>0</v>
      </c>
    </row>
    <row r="2064" spans="1:3">
      <c r="A2064" s="1">
        <v>39899.833333333336</v>
      </c>
      <c r="C2064" s="54">
        <v>0</v>
      </c>
    </row>
    <row r="2065" spans="1:3">
      <c r="A2065" s="1">
        <v>39899.875</v>
      </c>
      <c r="C2065" s="54">
        <v>0</v>
      </c>
    </row>
    <row r="2066" spans="1:3">
      <c r="A2066" s="1">
        <v>39899.916666666664</v>
      </c>
      <c r="C2066" s="54">
        <v>0</v>
      </c>
    </row>
    <row r="2067" spans="1:3">
      <c r="A2067" s="1">
        <v>39899.958333333336</v>
      </c>
      <c r="C2067" s="54">
        <v>0</v>
      </c>
    </row>
    <row r="2068" spans="1:3">
      <c r="A2068" s="1">
        <v>39900</v>
      </c>
      <c r="C2068" s="54">
        <v>0</v>
      </c>
    </row>
    <row r="2069" spans="1:3">
      <c r="A2069" s="1">
        <v>39900.041666666664</v>
      </c>
      <c r="C2069" s="54">
        <v>0</v>
      </c>
    </row>
    <row r="2070" spans="1:3">
      <c r="A2070" s="1">
        <v>39900.083333333336</v>
      </c>
      <c r="C2070" s="54">
        <v>0</v>
      </c>
    </row>
    <row r="2071" spans="1:3">
      <c r="A2071" s="1">
        <v>39900.125</v>
      </c>
      <c r="C2071" s="54">
        <v>0</v>
      </c>
    </row>
    <row r="2072" spans="1:3">
      <c r="A2072" s="1">
        <v>39900.166666666664</v>
      </c>
      <c r="C2072" s="54">
        <v>0</v>
      </c>
    </row>
    <row r="2073" spans="1:3">
      <c r="A2073" s="1">
        <v>39900.208333333336</v>
      </c>
      <c r="C2073" s="54">
        <v>0</v>
      </c>
    </row>
    <row r="2074" spans="1:3">
      <c r="A2074" s="1">
        <v>39900.25</v>
      </c>
      <c r="C2074" s="54">
        <v>0</v>
      </c>
    </row>
    <row r="2075" spans="1:3">
      <c r="A2075" s="1">
        <v>39900.291666666664</v>
      </c>
      <c r="C2075" s="54">
        <v>0</v>
      </c>
    </row>
    <row r="2076" spans="1:3">
      <c r="A2076" s="1">
        <v>39900.333333333336</v>
      </c>
      <c r="C2076" s="54">
        <v>0</v>
      </c>
    </row>
    <row r="2077" spans="1:3">
      <c r="A2077" s="1">
        <v>39900.375</v>
      </c>
      <c r="C2077" s="54">
        <v>0</v>
      </c>
    </row>
    <row r="2078" spans="1:3">
      <c r="A2078" s="1">
        <v>39900.416666666664</v>
      </c>
      <c r="C2078" s="54">
        <v>0</v>
      </c>
    </row>
    <row r="2079" spans="1:3">
      <c r="A2079" s="1">
        <v>39900.458333333336</v>
      </c>
      <c r="C2079" s="54">
        <v>0</v>
      </c>
    </row>
    <row r="2080" spans="1:3">
      <c r="A2080" s="1">
        <v>39900.5</v>
      </c>
      <c r="C2080" s="54">
        <v>0</v>
      </c>
    </row>
    <row r="2081" spans="1:3">
      <c r="A2081" s="1">
        <v>39900.541666666664</v>
      </c>
      <c r="C2081" s="54">
        <v>0</v>
      </c>
    </row>
    <row r="2082" spans="1:3">
      <c r="A2082" s="1">
        <v>39900.583333333336</v>
      </c>
      <c r="C2082" s="54">
        <v>0</v>
      </c>
    </row>
    <row r="2083" spans="1:3">
      <c r="A2083" s="1">
        <v>39900.625</v>
      </c>
      <c r="C2083" s="54">
        <v>0</v>
      </c>
    </row>
    <row r="2084" spans="1:3">
      <c r="A2084" s="1">
        <v>39900.666666666664</v>
      </c>
      <c r="C2084" s="54">
        <v>0</v>
      </c>
    </row>
    <row r="2085" spans="1:3">
      <c r="A2085" s="1">
        <v>39900.708333333336</v>
      </c>
      <c r="C2085" s="54">
        <v>0</v>
      </c>
    </row>
    <row r="2086" spans="1:3">
      <c r="A2086" s="1">
        <v>39900.75</v>
      </c>
      <c r="C2086" s="54">
        <v>0</v>
      </c>
    </row>
    <row r="2087" spans="1:3">
      <c r="A2087" s="1">
        <v>39900.791666666664</v>
      </c>
      <c r="C2087" s="54">
        <v>0</v>
      </c>
    </row>
    <row r="2088" spans="1:3">
      <c r="A2088" s="1">
        <v>39900.833333333336</v>
      </c>
      <c r="C2088" s="54">
        <v>0</v>
      </c>
    </row>
    <row r="2089" spans="1:3">
      <c r="A2089" s="1">
        <v>39900.875</v>
      </c>
      <c r="C2089" s="54">
        <v>0</v>
      </c>
    </row>
    <row r="2090" spans="1:3">
      <c r="A2090" s="1">
        <v>39900.916666666664</v>
      </c>
      <c r="C2090" s="54">
        <v>0</v>
      </c>
    </row>
    <row r="2091" spans="1:3">
      <c r="A2091" s="1">
        <v>39900.958333333336</v>
      </c>
      <c r="C2091" s="54">
        <v>0</v>
      </c>
    </row>
    <row r="2092" spans="1:3">
      <c r="A2092" s="1">
        <v>39901</v>
      </c>
      <c r="C2092" s="54">
        <v>0</v>
      </c>
    </row>
    <row r="2093" spans="1:3">
      <c r="A2093" s="1">
        <v>39901.041666666664</v>
      </c>
      <c r="C2093" s="54">
        <v>0</v>
      </c>
    </row>
    <row r="2094" spans="1:3">
      <c r="A2094" s="1">
        <v>39901.083333333336</v>
      </c>
      <c r="C2094" s="54">
        <v>0</v>
      </c>
    </row>
    <row r="2095" spans="1:3">
      <c r="A2095" s="1">
        <v>39901.125</v>
      </c>
      <c r="C2095" s="54">
        <v>0</v>
      </c>
    </row>
    <row r="2096" spans="1:3">
      <c r="A2096" s="1">
        <v>39901.166666666664</v>
      </c>
      <c r="C2096" s="54">
        <v>0</v>
      </c>
    </row>
    <row r="2097" spans="1:3">
      <c r="A2097" s="1">
        <v>39901.208333333336</v>
      </c>
      <c r="C2097" s="54">
        <v>0</v>
      </c>
    </row>
    <row r="2098" spans="1:3">
      <c r="A2098" s="1">
        <v>39901.25</v>
      </c>
      <c r="C2098" s="54">
        <v>0</v>
      </c>
    </row>
    <row r="2099" spans="1:3">
      <c r="A2099" s="1">
        <v>39901.291666666664</v>
      </c>
      <c r="C2099" s="54">
        <v>0</v>
      </c>
    </row>
    <row r="2100" spans="1:3">
      <c r="A2100" s="1">
        <v>39901.333333333336</v>
      </c>
      <c r="C2100" s="54">
        <v>0</v>
      </c>
    </row>
    <row r="2101" spans="1:3">
      <c r="A2101" s="1">
        <v>39901.375</v>
      </c>
      <c r="C2101" s="54">
        <v>0</v>
      </c>
    </row>
    <row r="2102" spans="1:3">
      <c r="A2102" s="1">
        <v>39901.416666666664</v>
      </c>
      <c r="C2102" s="54">
        <v>0</v>
      </c>
    </row>
    <row r="2103" spans="1:3">
      <c r="A2103" s="1">
        <v>39901.458333333336</v>
      </c>
      <c r="C2103" s="54">
        <v>0</v>
      </c>
    </row>
    <row r="2104" spans="1:3">
      <c r="A2104" s="1">
        <v>39901.5</v>
      </c>
      <c r="C2104" s="54">
        <v>0</v>
      </c>
    </row>
    <row r="2105" spans="1:3">
      <c r="A2105" s="1">
        <v>39901.541666666664</v>
      </c>
      <c r="C2105" s="54">
        <v>0</v>
      </c>
    </row>
    <row r="2106" spans="1:3">
      <c r="A2106" s="1">
        <v>39901.583333333336</v>
      </c>
      <c r="C2106" s="54">
        <v>0</v>
      </c>
    </row>
    <row r="2107" spans="1:3">
      <c r="A2107" s="1">
        <v>39901.625</v>
      </c>
      <c r="C2107" s="54">
        <v>0</v>
      </c>
    </row>
    <row r="2108" spans="1:3">
      <c r="A2108" s="1">
        <v>39901.666666666664</v>
      </c>
      <c r="C2108" s="54">
        <v>0</v>
      </c>
    </row>
    <row r="2109" spans="1:3">
      <c r="A2109" s="1">
        <v>39901.708333333336</v>
      </c>
      <c r="C2109" s="54">
        <v>0</v>
      </c>
    </row>
    <row r="2110" spans="1:3">
      <c r="A2110" s="1">
        <v>39901.75</v>
      </c>
      <c r="C2110" s="54">
        <v>0</v>
      </c>
    </row>
    <row r="2111" spans="1:3">
      <c r="A2111" s="1">
        <v>39901.791666666664</v>
      </c>
      <c r="C2111" s="54">
        <v>0</v>
      </c>
    </row>
    <row r="2112" spans="1:3">
      <c r="A2112" s="1">
        <v>39901.833333333336</v>
      </c>
      <c r="C2112" s="54">
        <v>0</v>
      </c>
    </row>
    <row r="2113" spans="1:3">
      <c r="A2113" s="1">
        <v>39901.875</v>
      </c>
      <c r="C2113" s="54">
        <v>0</v>
      </c>
    </row>
    <row r="2114" spans="1:3">
      <c r="A2114" s="1">
        <v>39901.916666666664</v>
      </c>
      <c r="C2114" s="54">
        <v>0</v>
      </c>
    </row>
    <row r="2115" spans="1:3">
      <c r="A2115" s="1">
        <v>39901.958333333336</v>
      </c>
      <c r="C2115" s="54">
        <v>0</v>
      </c>
    </row>
    <row r="2116" spans="1:3">
      <c r="A2116" s="1">
        <v>39902</v>
      </c>
      <c r="C2116" s="54">
        <v>0</v>
      </c>
    </row>
    <row r="2117" spans="1:3">
      <c r="A2117" s="1">
        <v>39902.041666666664</v>
      </c>
      <c r="C2117" s="54">
        <v>0</v>
      </c>
    </row>
    <row r="2118" spans="1:3">
      <c r="A2118" s="1">
        <v>39902.083333333336</v>
      </c>
      <c r="C2118" s="54">
        <v>0</v>
      </c>
    </row>
    <row r="2119" spans="1:3">
      <c r="A2119" s="1">
        <v>39902.125</v>
      </c>
      <c r="C2119" s="54">
        <v>0</v>
      </c>
    </row>
    <row r="2120" spans="1:3">
      <c r="A2120" s="1">
        <v>39902.166666666664</v>
      </c>
      <c r="C2120" s="54">
        <v>0</v>
      </c>
    </row>
    <row r="2121" spans="1:3">
      <c r="A2121" s="1">
        <v>39902.208333333336</v>
      </c>
      <c r="C2121" s="54">
        <v>0</v>
      </c>
    </row>
    <row r="2122" spans="1:3">
      <c r="A2122" s="1">
        <v>39902.25</v>
      </c>
      <c r="C2122" s="54">
        <v>0</v>
      </c>
    </row>
    <row r="2123" spans="1:3">
      <c r="A2123" s="1">
        <v>39902.291666666664</v>
      </c>
      <c r="C2123" s="54">
        <v>0</v>
      </c>
    </row>
    <row r="2124" spans="1:3">
      <c r="A2124" s="1">
        <v>39902.333333333336</v>
      </c>
      <c r="C2124" s="54">
        <v>0</v>
      </c>
    </row>
    <row r="2125" spans="1:3">
      <c r="A2125" s="1">
        <v>39902.375</v>
      </c>
      <c r="C2125" s="54">
        <v>0</v>
      </c>
    </row>
    <row r="2126" spans="1:3">
      <c r="A2126" s="1">
        <v>39902.416666666664</v>
      </c>
      <c r="C2126" s="54">
        <v>0</v>
      </c>
    </row>
    <row r="2127" spans="1:3">
      <c r="A2127" s="1">
        <v>39902.458333333336</v>
      </c>
      <c r="C2127" s="54">
        <v>0</v>
      </c>
    </row>
    <row r="2128" spans="1:3">
      <c r="A2128" s="1">
        <v>39902.5</v>
      </c>
      <c r="C2128" s="54">
        <v>0</v>
      </c>
    </row>
    <row r="2129" spans="1:3">
      <c r="A2129" s="1">
        <v>39902.541666666664</v>
      </c>
      <c r="C2129" s="54">
        <v>0</v>
      </c>
    </row>
    <row r="2130" spans="1:3">
      <c r="A2130" s="1">
        <v>39902.583333333336</v>
      </c>
      <c r="C2130" s="54">
        <v>0</v>
      </c>
    </row>
    <row r="2131" spans="1:3">
      <c r="A2131" s="1">
        <v>39902.625</v>
      </c>
      <c r="C2131" s="54">
        <v>0</v>
      </c>
    </row>
    <row r="2132" spans="1:3">
      <c r="A2132" s="1">
        <v>39902.666666666664</v>
      </c>
      <c r="C2132" s="54">
        <v>0</v>
      </c>
    </row>
    <row r="2133" spans="1:3">
      <c r="A2133" s="1">
        <v>39902.708333333336</v>
      </c>
      <c r="C2133" s="54">
        <v>0</v>
      </c>
    </row>
    <row r="2134" spans="1:3">
      <c r="A2134" s="1">
        <v>39902.75</v>
      </c>
      <c r="C2134" s="54">
        <v>0</v>
      </c>
    </row>
    <row r="2135" spans="1:3">
      <c r="A2135" s="1">
        <v>39902.791666666664</v>
      </c>
      <c r="C2135" s="54">
        <v>0</v>
      </c>
    </row>
    <row r="2136" spans="1:3">
      <c r="A2136" s="1">
        <v>39902.833333333336</v>
      </c>
      <c r="C2136" s="54">
        <v>0</v>
      </c>
    </row>
    <row r="2137" spans="1:3">
      <c r="A2137" s="1">
        <v>39902.875</v>
      </c>
      <c r="C2137" s="54">
        <v>0</v>
      </c>
    </row>
    <row r="2138" spans="1:3">
      <c r="A2138" s="1">
        <v>39902.916666666664</v>
      </c>
      <c r="C2138" s="54">
        <v>0</v>
      </c>
    </row>
    <row r="2139" spans="1:3">
      <c r="A2139" s="1">
        <v>39902.958333333336</v>
      </c>
      <c r="C2139" s="54">
        <v>0</v>
      </c>
    </row>
    <row r="2140" spans="1:3">
      <c r="A2140" s="1">
        <v>39903</v>
      </c>
      <c r="C2140" s="54">
        <v>0</v>
      </c>
    </row>
    <row r="2141" spans="1:3">
      <c r="A2141" s="1">
        <v>39903.041666666664</v>
      </c>
      <c r="C2141" s="54">
        <v>0</v>
      </c>
    </row>
    <row r="2142" spans="1:3">
      <c r="A2142" s="1">
        <v>39903.083333333336</v>
      </c>
      <c r="C2142" s="54">
        <v>0</v>
      </c>
    </row>
    <row r="2143" spans="1:3">
      <c r="A2143" s="1">
        <v>39903.125</v>
      </c>
      <c r="C2143" s="54">
        <v>0</v>
      </c>
    </row>
    <row r="2144" spans="1:3">
      <c r="A2144" s="1">
        <v>39903.166666666664</v>
      </c>
      <c r="C2144" s="54">
        <v>0</v>
      </c>
    </row>
    <row r="2145" spans="1:3">
      <c r="A2145" s="1">
        <v>39903.208333333336</v>
      </c>
      <c r="C2145" s="54">
        <v>0</v>
      </c>
    </row>
    <row r="2146" spans="1:3">
      <c r="A2146" s="1">
        <v>39903.25</v>
      </c>
      <c r="C2146" s="54">
        <v>0</v>
      </c>
    </row>
    <row r="2147" spans="1:3">
      <c r="A2147" s="1">
        <v>39903.291666666664</v>
      </c>
      <c r="C2147" s="54">
        <v>0</v>
      </c>
    </row>
    <row r="2148" spans="1:3">
      <c r="A2148" s="1">
        <v>39903.333333333336</v>
      </c>
      <c r="C2148" s="54">
        <v>0</v>
      </c>
    </row>
    <row r="2149" spans="1:3">
      <c r="A2149" s="1">
        <v>39903.375</v>
      </c>
      <c r="C2149" s="54">
        <v>0</v>
      </c>
    </row>
    <row r="2150" spans="1:3">
      <c r="A2150" s="1">
        <v>39903.416666666664</v>
      </c>
      <c r="C2150" s="54">
        <v>0</v>
      </c>
    </row>
    <row r="2151" spans="1:3">
      <c r="A2151" s="1">
        <v>39903.458333333336</v>
      </c>
      <c r="C2151" s="54">
        <v>0</v>
      </c>
    </row>
    <row r="2152" spans="1:3">
      <c r="A2152" s="1">
        <v>39903.5</v>
      </c>
      <c r="C2152" s="54">
        <v>0</v>
      </c>
    </row>
    <row r="2153" spans="1:3">
      <c r="A2153" s="1">
        <v>39903.541666666664</v>
      </c>
      <c r="C2153" s="54">
        <v>0</v>
      </c>
    </row>
    <row r="2154" spans="1:3">
      <c r="A2154" s="1">
        <v>39903.583333333336</v>
      </c>
      <c r="C2154" s="54">
        <v>0</v>
      </c>
    </row>
    <row r="2155" spans="1:3">
      <c r="A2155" s="1">
        <v>39903.625</v>
      </c>
      <c r="C2155" s="54">
        <v>0</v>
      </c>
    </row>
    <row r="2156" spans="1:3">
      <c r="A2156" s="1">
        <v>39903.666666666664</v>
      </c>
      <c r="C2156" s="54">
        <v>0</v>
      </c>
    </row>
    <row r="2157" spans="1:3">
      <c r="A2157" s="1">
        <v>39903.708333333336</v>
      </c>
      <c r="C2157" s="54">
        <v>0</v>
      </c>
    </row>
    <row r="2158" spans="1:3">
      <c r="A2158" s="1">
        <v>39903.75</v>
      </c>
      <c r="C2158" s="54">
        <v>0</v>
      </c>
    </row>
    <row r="2159" spans="1:3">
      <c r="A2159" s="1">
        <v>39903.791666666664</v>
      </c>
      <c r="C2159" s="54">
        <v>0</v>
      </c>
    </row>
    <row r="2160" spans="1:3">
      <c r="A2160" s="1">
        <v>39903.833333333336</v>
      </c>
      <c r="C2160" s="54">
        <v>0</v>
      </c>
    </row>
    <row r="2161" spans="1:3">
      <c r="A2161" s="1">
        <v>39903.875</v>
      </c>
      <c r="C2161" s="54">
        <v>0</v>
      </c>
    </row>
    <row r="2162" spans="1:3">
      <c r="A2162" s="1">
        <v>39903.916666666664</v>
      </c>
      <c r="C2162" s="54">
        <v>0</v>
      </c>
    </row>
    <row r="2163" spans="1:3">
      <c r="A2163" s="1">
        <v>39903.958333333336</v>
      </c>
      <c r="C2163" s="54">
        <v>0</v>
      </c>
    </row>
    <row r="2164" spans="1:3">
      <c r="A2164" s="1">
        <v>39904</v>
      </c>
      <c r="C2164" s="54">
        <v>0</v>
      </c>
    </row>
    <row r="2165" spans="1:3">
      <c r="A2165" s="1">
        <v>39904.041666666664</v>
      </c>
      <c r="C2165" s="54">
        <v>0</v>
      </c>
    </row>
    <row r="2166" spans="1:3">
      <c r="A2166" s="1">
        <v>39904.083333333336</v>
      </c>
      <c r="C2166" s="54">
        <v>0</v>
      </c>
    </row>
    <row r="2167" spans="1:3">
      <c r="A2167" s="1">
        <v>39904.125</v>
      </c>
      <c r="C2167" s="54">
        <v>0</v>
      </c>
    </row>
    <row r="2168" spans="1:3">
      <c r="A2168" s="1">
        <v>39904.166666666664</v>
      </c>
      <c r="C2168" s="54">
        <v>0</v>
      </c>
    </row>
    <row r="2169" spans="1:3">
      <c r="A2169" s="1">
        <v>39904.208333333336</v>
      </c>
      <c r="C2169" s="54">
        <v>0</v>
      </c>
    </row>
    <row r="2170" spans="1:3">
      <c r="A2170" s="1">
        <v>39904.25</v>
      </c>
      <c r="C2170" s="54">
        <v>0</v>
      </c>
    </row>
    <row r="2171" spans="1:3">
      <c r="A2171" s="1">
        <v>39904.291666666664</v>
      </c>
      <c r="C2171" s="54">
        <v>0</v>
      </c>
    </row>
    <row r="2172" spans="1:3">
      <c r="A2172" s="1">
        <v>39904.333333333336</v>
      </c>
      <c r="C2172" s="54">
        <v>0</v>
      </c>
    </row>
    <row r="2173" spans="1:3">
      <c r="A2173" s="1">
        <v>39904.375</v>
      </c>
      <c r="C2173" s="54">
        <v>0</v>
      </c>
    </row>
    <row r="2174" spans="1:3">
      <c r="A2174" s="1">
        <v>39904.416666666664</v>
      </c>
      <c r="C2174" s="54">
        <v>0</v>
      </c>
    </row>
    <row r="2175" spans="1:3">
      <c r="A2175" s="1">
        <v>39904.458333333336</v>
      </c>
      <c r="C2175" s="54">
        <v>0</v>
      </c>
    </row>
    <row r="2176" spans="1:3">
      <c r="A2176" s="1">
        <v>39904.5</v>
      </c>
      <c r="C2176" s="54">
        <v>0</v>
      </c>
    </row>
    <row r="2177" spans="1:3">
      <c r="A2177" s="1">
        <v>39904.541666666664</v>
      </c>
      <c r="C2177" s="54">
        <v>0</v>
      </c>
    </row>
    <row r="2178" spans="1:3">
      <c r="A2178" s="1">
        <v>39904.583333333336</v>
      </c>
      <c r="C2178" s="54">
        <v>0</v>
      </c>
    </row>
    <row r="2179" spans="1:3">
      <c r="A2179" s="1">
        <v>39904.625</v>
      </c>
      <c r="C2179" s="54">
        <v>0</v>
      </c>
    </row>
    <row r="2180" spans="1:3">
      <c r="A2180" s="1">
        <v>39904.666666666664</v>
      </c>
      <c r="C2180" s="54">
        <v>0</v>
      </c>
    </row>
    <row r="2181" spans="1:3">
      <c r="A2181" s="1">
        <v>39904.708333333336</v>
      </c>
      <c r="C2181" s="54">
        <v>0</v>
      </c>
    </row>
    <row r="2182" spans="1:3">
      <c r="A2182" s="1">
        <v>39904.75</v>
      </c>
      <c r="C2182" s="54">
        <v>0</v>
      </c>
    </row>
    <row r="2183" spans="1:3">
      <c r="A2183" s="1">
        <v>39904.791666666664</v>
      </c>
      <c r="C2183" s="54">
        <v>0</v>
      </c>
    </row>
    <row r="2184" spans="1:3">
      <c r="A2184" s="1">
        <v>39904.833333333336</v>
      </c>
      <c r="C2184" s="54">
        <v>0</v>
      </c>
    </row>
    <row r="2185" spans="1:3">
      <c r="A2185" s="1">
        <v>39904.875</v>
      </c>
      <c r="C2185" s="54">
        <v>0</v>
      </c>
    </row>
    <row r="2186" spans="1:3">
      <c r="A2186" s="1">
        <v>39904.916666666664</v>
      </c>
      <c r="C2186" s="54">
        <v>0</v>
      </c>
    </row>
    <row r="2187" spans="1:3">
      <c r="A2187" s="1">
        <v>39904.958333333336</v>
      </c>
      <c r="C2187" s="54">
        <v>0</v>
      </c>
    </row>
    <row r="2188" spans="1:3">
      <c r="A2188" s="1">
        <v>39905</v>
      </c>
      <c r="C2188" s="54">
        <v>0</v>
      </c>
    </row>
    <row r="2189" spans="1:3">
      <c r="A2189" s="1">
        <v>39905.041666666664</v>
      </c>
      <c r="C2189" s="54">
        <v>0</v>
      </c>
    </row>
    <row r="2190" spans="1:3">
      <c r="A2190" s="1">
        <v>39905.083333333336</v>
      </c>
      <c r="C2190" s="54">
        <v>0</v>
      </c>
    </row>
    <row r="2191" spans="1:3">
      <c r="A2191" s="1">
        <v>39905.125</v>
      </c>
      <c r="C2191" s="54">
        <v>0</v>
      </c>
    </row>
    <row r="2192" spans="1:3">
      <c r="A2192" s="1">
        <v>39905.166666666664</v>
      </c>
      <c r="C2192" s="54">
        <v>0</v>
      </c>
    </row>
    <row r="2193" spans="1:3">
      <c r="A2193" s="1">
        <v>39905.208333333336</v>
      </c>
      <c r="C2193" s="54">
        <v>0</v>
      </c>
    </row>
    <row r="2194" spans="1:3">
      <c r="A2194" s="1">
        <v>39905.25</v>
      </c>
      <c r="C2194" s="54">
        <v>0</v>
      </c>
    </row>
    <row r="2195" spans="1:3">
      <c r="A2195" s="1">
        <v>39905.291666666664</v>
      </c>
      <c r="C2195" s="54">
        <v>0</v>
      </c>
    </row>
    <row r="2196" spans="1:3">
      <c r="A2196" s="1">
        <v>39905.333333333336</v>
      </c>
      <c r="C2196" s="54">
        <v>0</v>
      </c>
    </row>
    <row r="2197" spans="1:3">
      <c r="A2197" s="1">
        <v>39905.375</v>
      </c>
      <c r="C2197" s="54">
        <v>0</v>
      </c>
    </row>
    <row r="2198" spans="1:3">
      <c r="A2198" s="1">
        <v>39905.416666666664</v>
      </c>
      <c r="C2198" s="54">
        <v>0</v>
      </c>
    </row>
    <row r="2199" spans="1:3">
      <c r="A2199" s="1">
        <v>39905.458333333336</v>
      </c>
      <c r="C2199" s="54">
        <v>0</v>
      </c>
    </row>
    <row r="2200" spans="1:3">
      <c r="A2200" s="1">
        <v>39905.5</v>
      </c>
      <c r="C2200" s="54">
        <v>0</v>
      </c>
    </row>
    <row r="2201" spans="1:3">
      <c r="A2201" s="1">
        <v>39905.541666666664</v>
      </c>
      <c r="C2201" s="54">
        <v>0</v>
      </c>
    </row>
    <row r="2202" spans="1:3">
      <c r="A2202" s="1">
        <v>39905.583333333336</v>
      </c>
      <c r="C2202" s="54">
        <v>0</v>
      </c>
    </row>
    <row r="2203" spans="1:3">
      <c r="A2203" s="1">
        <v>39905.625</v>
      </c>
      <c r="C2203" s="54">
        <v>0</v>
      </c>
    </row>
    <row r="2204" spans="1:3">
      <c r="A2204" s="1">
        <v>39905.666666666664</v>
      </c>
      <c r="C2204" s="54">
        <v>0</v>
      </c>
    </row>
    <row r="2205" spans="1:3">
      <c r="A2205" s="1">
        <v>39905.708333333336</v>
      </c>
      <c r="C2205" s="54">
        <v>0</v>
      </c>
    </row>
    <row r="2206" spans="1:3">
      <c r="A2206" s="1">
        <v>39905.75</v>
      </c>
      <c r="C2206" s="54">
        <v>0</v>
      </c>
    </row>
    <row r="2207" spans="1:3">
      <c r="A2207" s="1">
        <v>39905.791666666664</v>
      </c>
      <c r="C2207" s="54">
        <v>0</v>
      </c>
    </row>
    <row r="2208" spans="1:3">
      <c r="A2208" s="1">
        <v>39905.833333333336</v>
      </c>
      <c r="C2208" s="54">
        <v>0</v>
      </c>
    </row>
    <row r="2209" spans="1:3">
      <c r="A2209" s="1">
        <v>39905.875</v>
      </c>
      <c r="C2209" s="54">
        <v>0</v>
      </c>
    </row>
    <row r="2210" spans="1:3">
      <c r="A2210" s="1">
        <v>39905.916666666664</v>
      </c>
      <c r="C2210" s="54">
        <v>0</v>
      </c>
    </row>
    <row r="2211" spans="1:3">
      <c r="A2211" s="1">
        <v>39905.958333333336</v>
      </c>
      <c r="C2211" s="54">
        <v>0</v>
      </c>
    </row>
    <row r="2212" spans="1:3">
      <c r="A2212" s="1">
        <v>39906</v>
      </c>
      <c r="C2212" s="54">
        <v>0</v>
      </c>
    </row>
    <row r="2213" spans="1:3">
      <c r="A2213" s="1">
        <v>39906.041666666664</v>
      </c>
      <c r="C2213" s="54">
        <v>0</v>
      </c>
    </row>
    <row r="2214" spans="1:3">
      <c r="A2214" s="1">
        <v>39906.083333333336</v>
      </c>
      <c r="C2214" s="54">
        <v>0</v>
      </c>
    </row>
    <row r="2215" spans="1:3">
      <c r="A2215" s="1">
        <v>39906.125</v>
      </c>
      <c r="C2215" s="54">
        <v>0</v>
      </c>
    </row>
    <row r="2216" spans="1:3">
      <c r="A2216" s="1">
        <v>39906.166666666664</v>
      </c>
      <c r="C2216" s="54">
        <v>0</v>
      </c>
    </row>
    <row r="2217" spans="1:3">
      <c r="A2217" s="1">
        <v>39906.208333333336</v>
      </c>
      <c r="C2217" s="54">
        <v>0</v>
      </c>
    </row>
    <row r="2218" spans="1:3">
      <c r="A2218" s="1">
        <v>39906.25</v>
      </c>
      <c r="C2218" s="54">
        <v>0</v>
      </c>
    </row>
    <row r="2219" spans="1:3">
      <c r="A2219" s="1">
        <v>39906.291666666664</v>
      </c>
      <c r="C2219" s="54">
        <v>0</v>
      </c>
    </row>
    <row r="2220" spans="1:3">
      <c r="A2220" s="1">
        <v>39906.333333333336</v>
      </c>
      <c r="C2220" s="54">
        <v>0</v>
      </c>
    </row>
    <row r="2221" spans="1:3">
      <c r="A2221" s="1">
        <v>39906.375</v>
      </c>
      <c r="C2221" s="54">
        <v>0</v>
      </c>
    </row>
    <row r="2222" spans="1:3">
      <c r="A2222" s="1">
        <v>39906.416666666664</v>
      </c>
      <c r="C2222" s="54">
        <v>0</v>
      </c>
    </row>
    <row r="2223" spans="1:3">
      <c r="A2223" s="1">
        <v>39906.458333333336</v>
      </c>
      <c r="C2223" s="54">
        <v>0</v>
      </c>
    </row>
    <row r="2224" spans="1:3">
      <c r="A2224" s="1">
        <v>39906.5</v>
      </c>
      <c r="C2224" s="54">
        <v>0</v>
      </c>
    </row>
    <row r="2225" spans="1:3">
      <c r="A2225" s="1">
        <v>39906.541666666664</v>
      </c>
      <c r="C2225" s="54">
        <v>0</v>
      </c>
    </row>
    <row r="2226" spans="1:3">
      <c r="A2226" s="1">
        <v>39906.583333333336</v>
      </c>
      <c r="C2226" s="54">
        <v>0</v>
      </c>
    </row>
    <row r="2227" spans="1:3">
      <c r="A2227" s="1">
        <v>39906.625</v>
      </c>
      <c r="C2227" s="54">
        <v>0</v>
      </c>
    </row>
    <row r="2228" spans="1:3">
      <c r="A2228" s="1">
        <v>39906.666666666664</v>
      </c>
      <c r="C2228" s="54">
        <v>0</v>
      </c>
    </row>
    <row r="2229" spans="1:3">
      <c r="A2229" s="1">
        <v>39906.708333333336</v>
      </c>
      <c r="C2229" s="54">
        <v>0</v>
      </c>
    </row>
    <row r="2230" spans="1:3">
      <c r="A2230" s="1">
        <v>39906.75</v>
      </c>
      <c r="C2230" s="54">
        <v>0</v>
      </c>
    </row>
    <row r="2231" spans="1:3">
      <c r="A2231" s="1">
        <v>39906.791666666664</v>
      </c>
      <c r="C2231" s="54">
        <v>0</v>
      </c>
    </row>
    <row r="2232" spans="1:3">
      <c r="A2232" s="1">
        <v>39906.833333333336</v>
      </c>
      <c r="C2232" s="54">
        <v>0</v>
      </c>
    </row>
    <row r="2233" spans="1:3">
      <c r="A2233" s="1">
        <v>39906.875</v>
      </c>
      <c r="C2233" s="54">
        <v>0</v>
      </c>
    </row>
    <row r="2234" spans="1:3">
      <c r="A2234" s="1">
        <v>39906.916666666664</v>
      </c>
      <c r="C2234" s="54">
        <v>0</v>
      </c>
    </row>
    <row r="2235" spans="1:3">
      <c r="A2235" s="1">
        <v>39906.958333333336</v>
      </c>
      <c r="C2235" s="54">
        <v>0</v>
      </c>
    </row>
    <row r="2236" spans="1:3">
      <c r="A2236" s="1">
        <v>39907</v>
      </c>
      <c r="C2236" s="54">
        <v>0</v>
      </c>
    </row>
    <row r="2237" spans="1:3">
      <c r="A2237" s="1">
        <v>39907.041666666664</v>
      </c>
      <c r="C2237" s="54">
        <v>0</v>
      </c>
    </row>
    <row r="2238" spans="1:3">
      <c r="A2238" s="1">
        <v>39907.083333333336</v>
      </c>
      <c r="C2238" s="54">
        <v>0</v>
      </c>
    </row>
    <row r="2239" spans="1:3">
      <c r="A2239" s="1">
        <v>39907.125</v>
      </c>
      <c r="C2239" s="54">
        <v>0</v>
      </c>
    </row>
    <row r="2240" spans="1:3">
      <c r="A2240" s="1">
        <v>39907.166666666664</v>
      </c>
      <c r="C2240" s="54">
        <v>0</v>
      </c>
    </row>
    <row r="2241" spans="1:3">
      <c r="A2241" s="1">
        <v>39907.208333333336</v>
      </c>
      <c r="C2241" s="54">
        <v>0</v>
      </c>
    </row>
    <row r="2242" spans="1:3">
      <c r="A2242" s="1">
        <v>39907.25</v>
      </c>
      <c r="C2242" s="54">
        <v>0</v>
      </c>
    </row>
    <row r="2243" spans="1:3">
      <c r="A2243" s="1">
        <v>39907.291666666664</v>
      </c>
      <c r="C2243" s="54">
        <v>0</v>
      </c>
    </row>
    <row r="2244" spans="1:3">
      <c r="A2244" s="1">
        <v>39907.333333333336</v>
      </c>
      <c r="C2244" s="54">
        <v>0</v>
      </c>
    </row>
    <row r="2245" spans="1:3">
      <c r="A2245" s="1">
        <v>39907.375</v>
      </c>
      <c r="C2245" s="54">
        <v>0</v>
      </c>
    </row>
    <row r="2246" spans="1:3">
      <c r="A2246" s="1">
        <v>39907.416666666664</v>
      </c>
      <c r="C2246" s="54">
        <v>0</v>
      </c>
    </row>
    <row r="2247" spans="1:3">
      <c r="A2247" s="1">
        <v>39907.458333333336</v>
      </c>
      <c r="C2247" s="54">
        <v>0</v>
      </c>
    </row>
    <row r="2248" spans="1:3">
      <c r="A2248" s="1">
        <v>39907.5</v>
      </c>
      <c r="C2248" s="54">
        <v>0</v>
      </c>
    </row>
    <row r="2249" spans="1:3">
      <c r="A2249" s="1">
        <v>39907.541666666664</v>
      </c>
      <c r="C2249" s="54">
        <v>0</v>
      </c>
    </row>
    <row r="2250" spans="1:3">
      <c r="A2250" s="1">
        <v>39907.583333333336</v>
      </c>
      <c r="C2250" s="54">
        <v>0</v>
      </c>
    </row>
    <row r="2251" spans="1:3">
      <c r="A2251" s="1">
        <v>39907.625</v>
      </c>
      <c r="C2251" s="54">
        <v>0</v>
      </c>
    </row>
    <row r="2252" spans="1:3">
      <c r="A2252" s="1">
        <v>39907.666666666664</v>
      </c>
      <c r="C2252" s="54">
        <v>0</v>
      </c>
    </row>
    <row r="2253" spans="1:3">
      <c r="A2253" s="1">
        <v>39907.708333333336</v>
      </c>
      <c r="C2253" s="54">
        <v>0</v>
      </c>
    </row>
    <row r="2254" spans="1:3">
      <c r="A2254" s="1">
        <v>39907.75</v>
      </c>
      <c r="C2254" s="54">
        <v>0</v>
      </c>
    </row>
    <row r="2255" spans="1:3">
      <c r="A2255" s="1">
        <v>39907.791666666664</v>
      </c>
      <c r="C2255" s="54">
        <v>0</v>
      </c>
    </row>
    <row r="2256" spans="1:3">
      <c r="A2256" s="1">
        <v>39907.833333333336</v>
      </c>
      <c r="C2256" s="54">
        <v>0</v>
      </c>
    </row>
    <row r="2257" spans="1:3">
      <c r="A2257" s="1">
        <v>39907.875</v>
      </c>
      <c r="C2257" s="54">
        <v>0</v>
      </c>
    </row>
    <row r="2258" spans="1:3">
      <c r="A2258" s="1">
        <v>39907.916666666664</v>
      </c>
      <c r="C2258" s="54">
        <v>0</v>
      </c>
    </row>
    <row r="2259" spans="1:3">
      <c r="A2259" s="1">
        <v>39907.958333333336</v>
      </c>
      <c r="C2259" s="54">
        <v>0</v>
      </c>
    </row>
    <row r="2260" spans="1:3">
      <c r="A2260" s="1">
        <v>39908</v>
      </c>
      <c r="C2260" s="54">
        <v>0</v>
      </c>
    </row>
    <row r="2261" spans="1:3">
      <c r="A2261" s="1">
        <v>39908.041666666664</v>
      </c>
      <c r="C2261" s="54">
        <v>0</v>
      </c>
    </row>
    <row r="2262" spans="1:3">
      <c r="A2262" s="1">
        <v>39908.083333333336</v>
      </c>
      <c r="C2262" s="54">
        <v>0</v>
      </c>
    </row>
    <row r="2263" spans="1:3">
      <c r="A2263" s="1">
        <v>39908.125</v>
      </c>
      <c r="C2263" s="54">
        <v>0</v>
      </c>
    </row>
    <row r="2264" spans="1:3">
      <c r="A2264" s="1">
        <v>39908.166666666664</v>
      </c>
      <c r="C2264" s="54">
        <v>0</v>
      </c>
    </row>
    <row r="2265" spans="1:3">
      <c r="A2265" s="1">
        <v>39908.208333333336</v>
      </c>
      <c r="C2265" s="54">
        <v>0</v>
      </c>
    </row>
    <row r="2266" spans="1:3">
      <c r="A2266" s="1">
        <v>39908.25</v>
      </c>
      <c r="C2266" s="54">
        <v>0</v>
      </c>
    </row>
    <row r="2267" spans="1:3">
      <c r="A2267" s="1">
        <v>39908.291666666664</v>
      </c>
      <c r="C2267" s="54">
        <v>0</v>
      </c>
    </row>
    <row r="2268" spans="1:3">
      <c r="A2268" s="1">
        <v>39908.333333333336</v>
      </c>
      <c r="C2268" s="54">
        <v>0</v>
      </c>
    </row>
    <row r="2269" spans="1:3">
      <c r="A2269" s="1">
        <v>39908.375</v>
      </c>
      <c r="C2269" s="54">
        <v>0</v>
      </c>
    </row>
    <row r="2270" spans="1:3">
      <c r="A2270" s="1">
        <v>39908.416666666664</v>
      </c>
      <c r="C2270" s="54">
        <v>0</v>
      </c>
    </row>
    <row r="2271" spans="1:3">
      <c r="A2271" s="1">
        <v>39908.458333333336</v>
      </c>
      <c r="C2271" s="54">
        <v>0</v>
      </c>
    </row>
    <row r="2272" spans="1:3">
      <c r="A2272" s="1">
        <v>39908.5</v>
      </c>
      <c r="C2272" s="54">
        <v>0</v>
      </c>
    </row>
    <row r="2273" spans="1:3">
      <c r="A2273" s="1">
        <v>39908.541666666664</v>
      </c>
      <c r="C2273" s="54">
        <v>0</v>
      </c>
    </row>
    <row r="2274" spans="1:3">
      <c r="A2274" s="1">
        <v>39908.583333333336</v>
      </c>
      <c r="C2274" s="54">
        <v>0</v>
      </c>
    </row>
    <row r="2275" spans="1:3">
      <c r="A2275" s="1">
        <v>39908.625</v>
      </c>
      <c r="C2275" s="54">
        <v>0</v>
      </c>
    </row>
    <row r="2276" spans="1:3">
      <c r="A2276" s="1">
        <v>39908.666666666664</v>
      </c>
      <c r="C2276" s="54">
        <v>0</v>
      </c>
    </row>
    <row r="2277" spans="1:3">
      <c r="A2277" s="1">
        <v>39908.708333333336</v>
      </c>
      <c r="C2277" s="54">
        <v>0</v>
      </c>
    </row>
    <row r="2278" spans="1:3">
      <c r="A2278" s="1">
        <v>39908.75</v>
      </c>
      <c r="C2278" s="54">
        <v>0</v>
      </c>
    </row>
    <row r="2279" spans="1:3">
      <c r="A2279" s="1">
        <v>39908.791666666664</v>
      </c>
      <c r="C2279" s="54">
        <v>0</v>
      </c>
    </row>
    <row r="2280" spans="1:3">
      <c r="A2280" s="1">
        <v>39908.833333333336</v>
      </c>
      <c r="C2280" s="54">
        <v>0</v>
      </c>
    </row>
    <row r="2281" spans="1:3">
      <c r="A2281" s="1">
        <v>39908.875</v>
      </c>
      <c r="C2281" s="54">
        <v>0</v>
      </c>
    </row>
    <row r="2282" spans="1:3">
      <c r="A2282" s="1">
        <v>39908.916666666664</v>
      </c>
      <c r="C2282" s="54">
        <v>0</v>
      </c>
    </row>
    <row r="2283" spans="1:3">
      <c r="A2283" s="1">
        <v>39908.958333333336</v>
      </c>
      <c r="C2283" s="54">
        <v>0</v>
      </c>
    </row>
    <row r="2284" spans="1:3">
      <c r="A2284" s="1">
        <v>39909</v>
      </c>
      <c r="C2284" s="54">
        <v>0</v>
      </c>
    </row>
    <row r="2285" spans="1:3">
      <c r="A2285" s="1">
        <v>39909.041666666664</v>
      </c>
      <c r="C2285" s="54">
        <v>0</v>
      </c>
    </row>
    <row r="2286" spans="1:3">
      <c r="A2286" s="1">
        <v>39909.083333333336</v>
      </c>
      <c r="C2286" s="54">
        <v>0</v>
      </c>
    </row>
    <row r="2287" spans="1:3">
      <c r="A2287" s="1">
        <v>39909.125</v>
      </c>
      <c r="C2287" s="54">
        <v>0</v>
      </c>
    </row>
    <row r="2288" spans="1:3">
      <c r="A2288" s="1">
        <v>39909.166666666664</v>
      </c>
      <c r="C2288" s="54">
        <v>0</v>
      </c>
    </row>
    <row r="2289" spans="1:3">
      <c r="A2289" s="1">
        <v>39909.208333333336</v>
      </c>
      <c r="C2289" s="54">
        <v>0</v>
      </c>
    </row>
    <row r="2290" spans="1:3">
      <c r="A2290" s="1">
        <v>39909.25</v>
      </c>
      <c r="C2290" s="54">
        <v>0</v>
      </c>
    </row>
    <row r="2291" spans="1:3">
      <c r="A2291" s="1">
        <v>39909.291666666664</v>
      </c>
      <c r="C2291" s="54">
        <v>0</v>
      </c>
    </row>
    <row r="2292" spans="1:3">
      <c r="A2292" s="1">
        <v>39909.333333333336</v>
      </c>
      <c r="C2292" s="54">
        <v>0</v>
      </c>
    </row>
    <row r="2293" spans="1:3">
      <c r="A2293" s="1">
        <v>39909.375</v>
      </c>
      <c r="C2293" s="54">
        <v>0</v>
      </c>
    </row>
    <row r="2294" spans="1:3">
      <c r="A2294" s="1">
        <v>39909.416666666664</v>
      </c>
      <c r="C2294" s="54">
        <v>0</v>
      </c>
    </row>
    <row r="2295" spans="1:3">
      <c r="A2295" s="1">
        <v>39909.458333333336</v>
      </c>
      <c r="C2295" s="54">
        <v>0</v>
      </c>
    </row>
    <row r="2296" spans="1:3">
      <c r="A2296" s="1">
        <v>39909.5</v>
      </c>
      <c r="C2296" s="54">
        <v>0</v>
      </c>
    </row>
    <row r="2297" spans="1:3">
      <c r="A2297" s="1">
        <v>39909.541666666664</v>
      </c>
      <c r="C2297" s="54">
        <v>0</v>
      </c>
    </row>
    <row r="2298" spans="1:3">
      <c r="A2298" s="1">
        <v>39909.583333333336</v>
      </c>
      <c r="C2298" s="54">
        <v>0</v>
      </c>
    </row>
    <row r="2299" spans="1:3">
      <c r="A2299" s="1">
        <v>39909.625</v>
      </c>
      <c r="C2299" s="54">
        <v>0</v>
      </c>
    </row>
    <row r="2300" spans="1:3">
      <c r="A2300" s="1">
        <v>39909.666666666664</v>
      </c>
      <c r="C2300" s="54">
        <v>0</v>
      </c>
    </row>
    <row r="2301" spans="1:3">
      <c r="A2301" s="1">
        <v>39909.708333333336</v>
      </c>
      <c r="C2301" s="54">
        <v>0</v>
      </c>
    </row>
    <row r="2302" spans="1:3">
      <c r="A2302" s="1">
        <v>39909.75</v>
      </c>
      <c r="C2302" s="54">
        <v>0</v>
      </c>
    </row>
    <row r="2303" spans="1:3">
      <c r="A2303" s="1">
        <v>39909.791666666664</v>
      </c>
      <c r="C2303" s="54">
        <v>0</v>
      </c>
    </row>
    <row r="2304" spans="1:3">
      <c r="A2304" s="1">
        <v>39909.833333333336</v>
      </c>
      <c r="C2304" s="54">
        <v>0</v>
      </c>
    </row>
    <row r="2305" spans="1:3">
      <c r="A2305" s="1">
        <v>39909.875</v>
      </c>
      <c r="C2305" s="54">
        <v>0</v>
      </c>
    </row>
    <row r="2306" spans="1:3">
      <c r="A2306" s="1">
        <v>39909.916666666664</v>
      </c>
      <c r="C2306" s="54">
        <v>0</v>
      </c>
    </row>
    <row r="2307" spans="1:3">
      <c r="A2307" s="1">
        <v>39909.958333333336</v>
      </c>
      <c r="C2307" s="54">
        <v>0</v>
      </c>
    </row>
    <row r="2308" spans="1:3">
      <c r="A2308" s="1">
        <v>39910</v>
      </c>
      <c r="C2308" s="54">
        <v>0</v>
      </c>
    </row>
    <row r="2309" spans="1:3">
      <c r="A2309" s="1">
        <v>39910.041666666664</v>
      </c>
      <c r="C2309" s="54">
        <v>0</v>
      </c>
    </row>
    <row r="2310" spans="1:3">
      <c r="A2310" s="1">
        <v>39910.083333333336</v>
      </c>
      <c r="C2310" s="54">
        <v>0</v>
      </c>
    </row>
    <row r="2311" spans="1:3">
      <c r="A2311" s="1">
        <v>39910.125</v>
      </c>
      <c r="C2311" s="54">
        <v>0</v>
      </c>
    </row>
    <row r="2312" spans="1:3">
      <c r="A2312" s="1">
        <v>39910.166666666664</v>
      </c>
      <c r="C2312" s="54">
        <v>0</v>
      </c>
    </row>
    <row r="2313" spans="1:3">
      <c r="A2313" s="1">
        <v>39910.208333333336</v>
      </c>
      <c r="C2313" s="54">
        <v>0</v>
      </c>
    </row>
    <row r="2314" spans="1:3">
      <c r="A2314" s="1">
        <v>39910.25</v>
      </c>
      <c r="C2314" s="54">
        <v>0</v>
      </c>
    </row>
    <row r="2315" spans="1:3">
      <c r="A2315" s="1">
        <v>39910.291666666664</v>
      </c>
      <c r="C2315" s="54">
        <v>0</v>
      </c>
    </row>
    <row r="2316" spans="1:3">
      <c r="A2316" s="1">
        <v>39910.333333333336</v>
      </c>
      <c r="C2316" s="54">
        <v>0</v>
      </c>
    </row>
    <row r="2317" spans="1:3">
      <c r="A2317" s="1">
        <v>39910.375</v>
      </c>
      <c r="C2317" s="54">
        <v>0</v>
      </c>
    </row>
    <row r="2318" spans="1:3">
      <c r="A2318" s="1">
        <v>39910.416666666664</v>
      </c>
      <c r="C2318" s="54">
        <v>0</v>
      </c>
    </row>
    <row r="2319" spans="1:3">
      <c r="A2319" s="1">
        <v>39910.458333333336</v>
      </c>
      <c r="C2319" s="54">
        <v>0</v>
      </c>
    </row>
    <row r="2320" spans="1:3">
      <c r="A2320" s="1">
        <v>39910.5</v>
      </c>
      <c r="C2320" s="54">
        <v>0</v>
      </c>
    </row>
    <row r="2321" spans="1:3">
      <c r="A2321" s="1">
        <v>39910.541666666664</v>
      </c>
      <c r="C2321" s="54">
        <v>0</v>
      </c>
    </row>
    <row r="2322" spans="1:3">
      <c r="A2322" s="1">
        <v>39910.583333333336</v>
      </c>
      <c r="C2322" s="54">
        <v>0</v>
      </c>
    </row>
    <row r="2323" spans="1:3">
      <c r="A2323" s="1">
        <v>39910.625</v>
      </c>
      <c r="C2323" s="54">
        <v>0</v>
      </c>
    </row>
    <row r="2324" spans="1:3">
      <c r="A2324" s="1">
        <v>39910.666666666664</v>
      </c>
      <c r="C2324" s="54">
        <v>0</v>
      </c>
    </row>
    <row r="2325" spans="1:3">
      <c r="A2325" s="1">
        <v>39910.708333333336</v>
      </c>
      <c r="C2325" s="54">
        <v>0</v>
      </c>
    </row>
    <row r="2326" spans="1:3">
      <c r="A2326" s="1">
        <v>39910.75</v>
      </c>
      <c r="C2326" s="54">
        <v>0</v>
      </c>
    </row>
    <row r="2327" spans="1:3">
      <c r="A2327" s="1">
        <v>39910.791666666664</v>
      </c>
      <c r="C2327" s="54">
        <v>0</v>
      </c>
    </row>
    <row r="2328" spans="1:3">
      <c r="A2328" s="1">
        <v>39910.833333333336</v>
      </c>
      <c r="C2328" s="54">
        <v>0</v>
      </c>
    </row>
    <row r="2329" spans="1:3">
      <c r="A2329" s="1">
        <v>39910.875</v>
      </c>
      <c r="C2329" s="54">
        <v>0</v>
      </c>
    </row>
    <row r="2330" spans="1:3">
      <c r="A2330" s="1">
        <v>39910.916666666664</v>
      </c>
      <c r="C2330" s="54">
        <v>0</v>
      </c>
    </row>
    <row r="2331" spans="1:3">
      <c r="A2331" s="1">
        <v>39910.958333333336</v>
      </c>
      <c r="C2331" s="54">
        <v>0</v>
      </c>
    </row>
    <row r="2332" spans="1:3">
      <c r="A2332" s="1">
        <v>39911</v>
      </c>
      <c r="C2332" s="54">
        <v>0</v>
      </c>
    </row>
    <row r="2333" spans="1:3">
      <c r="A2333" s="1">
        <v>39911.041666666664</v>
      </c>
      <c r="C2333" s="54">
        <v>0</v>
      </c>
    </row>
    <row r="2334" spans="1:3">
      <c r="A2334" s="1">
        <v>39911.083333333336</v>
      </c>
      <c r="C2334" s="54">
        <v>0</v>
      </c>
    </row>
    <row r="2335" spans="1:3">
      <c r="A2335" s="1">
        <v>39911.125</v>
      </c>
      <c r="C2335" s="54">
        <v>0</v>
      </c>
    </row>
    <row r="2336" spans="1:3">
      <c r="A2336" s="1">
        <v>39911.166666666664</v>
      </c>
      <c r="C2336" s="54">
        <v>0</v>
      </c>
    </row>
    <row r="2337" spans="1:3">
      <c r="A2337" s="1">
        <v>39911.208333333336</v>
      </c>
      <c r="C2337" s="54">
        <v>0</v>
      </c>
    </row>
    <row r="2338" spans="1:3">
      <c r="A2338" s="1">
        <v>39911.25</v>
      </c>
      <c r="C2338" s="54">
        <v>0</v>
      </c>
    </row>
    <row r="2339" spans="1:3">
      <c r="A2339" s="1">
        <v>39911.291666666664</v>
      </c>
      <c r="C2339" s="54">
        <v>0</v>
      </c>
    </row>
    <row r="2340" spans="1:3">
      <c r="A2340" s="1">
        <v>39911.333333333336</v>
      </c>
      <c r="C2340" s="54">
        <v>0</v>
      </c>
    </row>
    <row r="2341" spans="1:3">
      <c r="A2341" s="1">
        <v>39911.375</v>
      </c>
      <c r="C2341" s="54">
        <v>0</v>
      </c>
    </row>
    <row r="2342" spans="1:3">
      <c r="A2342" s="1">
        <v>39911.416666666664</v>
      </c>
      <c r="C2342" s="54">
        <v>0</v>
      </c>
    </row>
    <row r="2343" spans="1:3">
      <c r="A2343" s="1">
        <v>39911.458333333336</v>
      </c>
      <c r="C2343" s="54">
        <v>0</v>
      </c>
    </row>
    <row r="2344" spans="1:3">
      <c r="A2344" s="1">
        <v>39911.5</v>
      </c>
      <c r="C2344" s="54">
        <v>0</v>
      </c>
    </row>
    <row r="2345" spans="1:3">
      <c r="A2345" s="1">
        <v>39911.541666666664</v>
      </c>
      <c r="C2345" s="54">
        <v>0</v>
      </c>
    </row>
    <row r="2346" spans="1:3">
      <c r="A2346" s="1">
        <v>39911.583333333336</v>
      </c>
      <c r="C2346" s="54">
        <v>0</v>
      </c>
    </row>
    <row r="2347" spans="1:3">
      <c r="A2347" s="1">
        <v>39911.625</v>
      </c>
      <c r="C2347" s="54">
        <v>0</v>
      </c>
    </row>
    <row r="2348" spans="1:3">
      <c r="A2348" s="1">
        <v>39911.666666666664</v>
      </c>
      <c r="C2348" s="54">
        <v>0</v>
      </c>
    </row>
    <row r="2349" spans="1:3">
      <c r="A2349" s="1">
        <v>39911.708333333336</v>
      </c>
      <c r="C2349" s="54">
        <v>0</v>
      </c>
    </row>
    <row r="2350" spans="1:3">
      <c r="A2350" s="1">
        <v>39911.75</v>
      </c>
      <c r="C2350" s="54">
        <v>0</v>
      </c>
    </row>
    <row r="2351" spans="1:3">
      <c r="A2351" s="1">
        <v>39911.791666666664</v>
      </c>
      <c r="C2351" s="54">
        <v>0</v>
      </c>
    </row>
    <row r="2352" spans="1:3">
      <c r="A2352" s="1">
        <v>39911.833333333336</v>
      </c>
      <c r="C2352" s="54">
        <v>0</v>
      </c>
    </row>
    <row r="2353" spans="1:3">
      <c r="A2353" s="1">
        <v>39911.875</v>
      </c>
      <c r="C2353" s="54">
        <v>0</v>
      </c>
    </row>
    <row r="2354" spans="1:3">
      <c r="A2354" s="1">
        <v>39911.916666666664</v>
      </c>
      <c r="C2354" s="54">
        <v>0</v>
      </c>
    </row>
    <row r="2355" spans="1:3">
      <c r="A2355" s="1">
        <v>39911.958333333336</v>
      </c>
      <c r="C2355" s="54">
        <v>0</v>
      </c>
    </row>
    <row r="2356" spans="1:3">
      <c r="A2356" s="1">
        <v>39912</v>
      </c>
      <c r="C2356" s="54">
        <v>0</v>
      </c>
    </row>
    <row r="2357" spans="1:3">
      <c r="A2357" s="1">
        <v>39912.041666666664</v>
      </c>
      <c r="C2357" s="54">
        <v>0</v>
      </c>
    </row>
    <row r="2358" spans="1:3">
      <c r="A2358" s="1">
        <v>39912.083333333336</v>
      </c>
      <c r="C2358" s="54">
        <v>0</v>
      </c>
    </row>
    <row r="2359" spans="1:3">
      <c r="A2359" s="1">
        <v>39912.125</v>
      </c>
      <c r="C2359" s="54">
        <v>0</v>
      </c>
    </row>
    <row r="2360" spans="1:3">
      <c r="A2360" s="1">
        <v>39912.166666666664</v>
      </c>
      <c r="C2360" s="54">
        <v>0</v>
      </c>
    </row>
    <row r="2361" spans="1:3">
      <c r="A2361" s="1">
        <v>39912.208333333336</v>
      </c>
      <c r="C2361" s="54">
        <v>0</v>
      </c>
    </row>
    <row r="2362" spans="1:3">
      <c r="A2362" s="1">
        <v>39912.25</v>
      </c>
      <c r="C2362" s="54">
        <v>0</v>
      </c>
    </row>
    <row r="2363" spans="1:3">
      <c r="A2363" s="1">
        <v>39912.291666666664</v>
      </c>
      <c r="C2363" s="54">
        <v>0</v>
      </c>
    </row>
    <row r="2364" spans="1:3">
      <c r="A2364" s="1">
        <v>39912.333333333336</v>
      </c>
      <c r="C2364" s="54">
        <v>0</v>
      </c>
    </row>
    <row r="2365" spans="1:3">
      <c r="A2365" s="1">
        <v>39912.375</v>
      </c>
      <c r="C2365" s="54">
        <v>0</v>
      </c>
    </row>
    <row r="2366" spans="1:3">
      <c r="A2366" s="1">
        <v>39912.416666666664</v>
      </c>
      <c r="C2366" s="54">
        <v>0</v>
      </c>
    </row>
    <row r="2367" spans="1:3">
      <c r="A2367" s="1">
        <v>39912.458333333336</v>
      </c>
      <c r="C2367" s="54">
        <v>0</v>
      </c>
    </row>
    <row r="2368" spans="1:3">
      <c r="A2368" s="1">
        <v>39912.5</v>
      </c>
      <c r="C2368" s="54">
        <v>0</v>
      </c>
    </row>
    <row r="2369" spans="1:3">
      <c r="A2369" s="1">
        <v>39912.541666666664</v>
      </c>
      <c r="C2369" s="54">
        <v>0</v>
      </c>
    </row>
    <row r="2370" spans="1:3">
      <c r="A2370" s="1">
        <v>39912.583333333336</v>
      </c>
      <c r="C2370" s="54">
        <v>0</v>
      </c>
    </row>
    <row r="2371" spans="1:3">
      <c r="A2371" s="1">
        <v>39912.625</v>
      </c>
      <c r="C2371" s="54">
        <v>0</v>
      </c>
    </row>
    <row r="2372" spans="1:3">
      <c r="A2372" s="1">
        <v>39912.666666666664</v>
      </c>
      <c r="C2372" s="54">
        <v>0</v>
      </c>
    </row>
    <row r="2373" spans="1:3">
      <c r="A2373" s="1">
        <v>39912.708333333336</v>
      </c>
      <c r="C2373" s="54">
        <v>0</v>
      </c>
    </row>
    <row r="2374" spans="1:3">
      <c r="A2374" s="1">
        <v>39912.75</v>
      </c>
      <c r="C2374" s="54">
        <v>0</v>
      </c>
    </row>
    <row r="2375" spans="1:3">
      <c r="A2375" s="1">
        <v>39912.791666666664</v>
      </c>
      <c r="C2375" s="54">
        <v>0</v>
      </c>
    </row>
    <row r="2376" spans="1:3">
      <c r="A2376" s="1">
        <v>39912.833333333336</v>
      </c>
      <c r="C2376" s="54">
        <v>0</v>
      </c>
    </row>
    <row r="2377" spans="1:3">
      <c r="A2377" s="1">
        <v>39912.875</v>
      </c>
      <c r="C2377" s="54">
        <v>0</v>
      </c>
    </row>
    <row r="2378" spans="1:3">
      <c r="A2378" s="1">
        <v>39912.916666666664</v>
      </c>
      <c r="C2378" s="54">
        <v>0</v>
      </c>
    </row>
    <row r="2379" spans="1:3">
      <c r="A2379" s="1">
        <v>39912.958333333336</v>
      </c>
      <c r="C2379" s="54">
        <v>0</v>
      </c>
    </row>
    <row r="2380" spans="1:3">
      <c r="A2380" s="1">
        <v>39913</v>
      </c>
      <c r="C2380" s="54">
        <v>0</v>
      </c>
    </row>
    <row r="2381" spans="1:3">
      <c r="A2381" s="1">
        <v>39913.041666666664</v>
      </c>
      <c r="C2381" s="54">
        <v>0</v>
      </c>
    </row>
    <row r="2382" spans="1:3">
      <c r="A2382" s="1">
        <v>39913.083333333336</v>
      </c>
      <c r="C2382" s="54">
        <v>0</v>
      </c>
    </row>
    <row r="2383" spans="1:3">
      <c r="A2383" s="1">
        <v>39913.125</v>
      </c>
      <c r="C2383" s="54">
        <v>0</v>
      </c>
    </row>
    <row r="2384" spans="1:3">
      <c r="A2384" s="1">
        <v>39913.166666666664</v>
      </c>
      <c r="C2384" s="54">
        <v>0</v>
      </c>
    </row>
    <row r="2385" spans="1:3">
      <c r="A2385" s="1">
        <v>39913.208333333336</v>
      </c>
      <c r="C2385" s="54">
        <v>0</v>
      </c>
    </row>
    <row r="2386" spans="1:3">
      <c r="A2386" s="1">
        <v>39913.25</v>
      </c>
      <c r="C2386" s="54">
        <v>0</v>
      </c>
    </row>
    <row r="2387" spans="1:3">
      <c r="A2387" s="1">
        <v>39913.291666666664</v>
      </c>
      <c r="C2387" s="54">
        <v>0</v>
      </c>
    </row>
    <row r="2388" spans="1:3">
      <c r="A2388" s="1">
        <v>39913.333333333336</v>
      </c>
      <c r="C2388" s="54">
        <v>0</v>
      </c>
    </row>
    <row r="2389" spans="1:3">
      <c r="A2389" s="1">
        <v>39913.375</v>
      </c>
      <c r="C2389" s="54">
        <v>0</v>
      </c>
    </row>
    <row r="2390" spans="1:3">
      <c r="A2390" s="1">
        <v>39913.416666666664</v>
      </c>
      <c r="C2390" s="54">
        <v>0</v>
      </c>
    </row>
    <row r="2391" spans="1:3">
      <c r="A2391" s="1">
        <v>39913.458333333336</v>
      </c>
      <c r="C2391" s="54">
        <v>0</v>
      </c>
    </row>
    <row r="2392" spans="1:3">
      <c r="A2392" s="1">
        <v>39913.5</v>
      </c>
      <c r="C2392" s="54">
        <v>0</v>
      </c>
    </row>
    <row r="2393" spans="1:3">
      <c r="A2393" s="1">
        <v>39913.541666666664</v>
      </c>
      <c r="C2393" s="54">
        <v>0</v>
      </c>
    </row>
    <row r="2394" spans="1:3">
      <c r="A2394" s="1">
        <v>39913.583333333336</v>
      </c>
      <c r="C2394" s="54">
        <v>0</v>
      </c>
    </row>
    <row r="2395" spans="1:3">
      <c r="A2395" s="1">
        <v>39913.625</v>
      </c>
      <c r="C2395" s="54">
        <v>0</v>
      </c>
    </row>
    <row r="2396" spans="1:3">
      <c r="A2396" s="1">
        <v>39913.666666666664</v>
      </c>
      <c r="C2396" s="54">
        <v>0</v>
      </c>
    </row>
    <row r="2397" spans="1:3">
      <c r="A2397" s="1">
        <v>39913.708333333336</v>
      </c>
      <c r="C2397" s="54">
        <v>0</v>
      </c>
    </row>
    <row r="2398" spans="1:3">
      <c r="A2398" s="1">
        <v>39913.75</v>
      </c>
      <c r="C2398" s="54">
        <v>0</v>
      </c>
    </row>
    <row r="2399" spans="1:3">
      <c r="A2399" s="1">
        <v>39913.791666666664</v>
      </c>
      <c r="C2399" s="54">
        <v>0</v>
      </c>
    </row>
    <row r="2400" spans="1:3">
      <c r="A2400" s="1">
        <v>39913.833333333336</v>
      </c>
      <c r="C2400" s="54">
        <v>0</v>
      </c>
    </row>
    <row r="2401" spans="1:3">
      <c r="A2401" s="1">
        <v>39913.875</v>
      </c>
      <c r="C2401" s="54">
        <v>0</v>
      </c>
    </row>
    <row r="2402" spans="1:3">
      <c r="A2402" s="1">
        <v>39913.916666666664</v>
      </c>
      <c r="C2402" s="54">
        <v>0</v>
      </c>
    </row>
    <row r="2403" spans="1:3">
      <c r="A2403" s="1">
        <v>39913.958333333336</v>
      </c>
      <c r="C2403" s="54">
        <v>0</v>
      </c>
    </row>
    <row r="2404" spans="1:3">
      <c r="A2404" s="1">
        <v>39914</v>
      </c>
      <c r="C2404" s="54">
        <v>0</v>
      </c>
    </row>
    <row r="2405" spans="1:3">
      <c r="A2405" s="1">
        <v>39914.041666666664</v>
      </c>
      <c r="C2405" s="54">
        <v>0</v>
      </c>
    </row>
    <row r="2406" spans="1:3">
      <c r="A2406" s="1">
        <v>39914.083333333336</v>
      </c>
      <c r="C2406" s="54">
        <v>0</v>
      </c>
    </row>
    <row r="2407" spans="1:3">
      <c r="A2407" s="1">
        <v>39914.125</v>
      </c>
      <c r="C2407" s="54">
        <v>0</v>
      </c>
    </row>
    <row r="2408" spans="1:3">
      <c r="A2408" s="1">
        <v>39914.166666666664</v>
      </c>
      <c r="C2408" s="54">
        <v>0</v>
      </c>
    </row>
    <row r="2409" spans="1:3">
      <c r="A2409" s="1">
        <v>39914.208333333336</v>
      </c>
      <c r="C2409" s="54">
        <v>0</v>
      </c>
    </row>
    <row r="2410" spans="1:3">
      <c r="A2410" s="1">
        <v>39914.25</v>
      </c>
      <c r="C2410" s="54">
        <v>0</v>
      </c>
    </row>
    <row r="2411" spans="1:3">
      <c r="A2411" s="1">
        <v>39914.291666666664</v>
      </c>
      <c r="C2411" s="54">
        <v>0</v>
      </c>
    </row>
    <row r="2412" spans="1:3">
      <c r="A2412" s="1">
        <v>39914.333333333336</v>
      </c>
      <c r="C2412" s="54">
        <v>0</v>
      </c>
    </row>
    <row r="2413" spans="1:3">
      <c r="A2413" s="1">
        <v>39914.375</v>
      </c>
      <c r="C2413" s="54">
        <v>0</v>
      </c>
    </row>
    <row r="2414" spans="1:3">
      <c r="A2414" s="1">
        <v>39914.416666666664</v>
      </c>
      <c r="C2414" s="54">
        <v>0</v>
      </c>
    </row>
    <row r="2415" spans="1:3">
      <c r="A2415" s="1">
        <v>39914.458333333336</v>
      </c>
      <c r="C2415" s="54">
        <v>0</v>
      </c>
    </row>
    <row r="2416" spans="1:3">
      <c r="A2416" s="1">
        <v>39914.5</v>
      </c>
      <c r="C2416" s="54">
        <v>0</v>
      </c>
    </row>
    <row r="2417" spans="1:3">
      <c r="A2417" s="1">
        <v>39914.541666666664</v>
      </c>
      <c r="C2417" s="54">
        <v>0</v>
      </c>
    </row>
    <row r="2418" spans="1:3">
      <c r="A2418" s="1">
        <v>39914.583333333336</v>
      </c>
      <c r="C2418" s="54">
        <v>0</v>
      </c>
    </row>
    <row r="2419" spans="1:3">
      <c r="A2419" s="1">
        <v>39914.625</v>
      </c>
      <c r="C2419" s="54">
        <v>0</v>
      </c>
    </row>
    <row r="2420" spans="1:3">
      <c r="A2420" s="1">
        <v>39914.666666666664</v>
      </c>
      <c r="C2420" s="54">
        <v>0</v>
      </c>
    </row>
    <row r="2421" spans="1:3">
      <c r="A2421" s="1">
        <v>39914.708333333336</v>
      </c>
      <c r="C2421" s="54">
        <v>0</v>
      </c>
    </row>
    <row r="2422" spans="1:3">
      <c r="A2422" s="1">
        <v>39914.75</v>
      </c>
      <c r="C2422" s="54">
        <v>0</v>
      </c>
    </row>
    <row r="2423" spans="1:3">
      <c r="A2423" s="1">
        <v>39914.791666666664</v>
      </c>
      <c r="C2423" s="54">
        <v>0</v>
      </c>
    </row>
    <row r="2424" spans="1:3">
      <c r="A2424" s="1">
        <v>39914.833333333336</v>
      </c>
      <c r="C2424" s="54">
        <v>0</v>
      </c>
    </row>
    <row r="2425" spans="1:3">
      <c r="A2425" s="1">
        <v>39914.875</v>
      </c>
      <c r="C2425" s="54">
        <v>0</v>
      </c>
    </row>
    <row r="2426" spans="1:3">
      <c r="A2426" s="1">
        <v>39914.916666666664</v>
      </c>
      <c r="C2426" s="54">
        <v>0</v>
      </c>
    </row>
    <row r="2427" spans="1:3">
      <c r="A2427" s="1">
        <v>39914.958333333336</v>
      </c>
      <c r="C2427" s="54">
        <v>0</v>
      </c>
    </row>
    <row r="2428" spans="1:3">
      <c r="A2428" s="1">
        <v>39915</v>
      </c>
      <c r="C2428" s="54">
        <v>0</v>
      </c>
    </row>
    <row r="2429" spans="1:3">
      <c r="A2429" s="1">
        <v>39915.041666666664</v>
      </c>
      <c r="C2429" s="54">
        <v>0</v>
      </c>
    </row>
    <row r="2430" spans="1:3">
      <c r="A2430" s="1">
        <v>39915.083333333336</v>
      </c>
      <c r="C2430" s="54">
        <v>0</v>
      </c>
    </row>
    <row r="2431" spans="1:3">
      <c r="A2431" s="1">
        <v>39915.125</v>
      </c>
      <c r="C2431" s="54">
        <v>0</v>
      </c>
    </row>
    <row r="2432" spans="1:3">
      <c r="A2432" s="1">
        <v>39915.166666666664</v>
      </c>
      <c r="C2432" s="54">
        <v>0</v>
      </c>
    </row>
    <row r="2433" spans="1:3">
      <c r="A2433" s="1">
        <v>39915.208333333336</v>
      </c>
      <c r="C2433" s="54">
        <v>0</v>
      </c>
    </row>
    <row r="2434" spans="1:3">
      <c r="A2434" s="1">
        <v>39915.25</v>
      </c>
      <c r="C2434" s="54">
        <v>0</v>
      </c>
    </row>
    <row r="2435" spans="1:3">
      <c r="A2435" s="1">
        <v>39915.291666666664</v>
      </c>
      <c r="C2435" s="54">
        <v>0</v>
      </c>
    </row>
    <row r="2436" spans="1:3">
      <c r="A2436" s="1">
        <v>39915.333333333336</v>
      </c>
      <c r="C2436" s="54">
        <v>0</v>
      </c>
    </row>
    <row r="2437" spans="1:3">
      <c r="A2437" s="1">
        <v>39915.375</v>
      </c>
      <c r="C2437" s="54">
        <v>0</v>
      </c>
    </row>
    <row r="2438" spans="1:3">
      <c r="A2438" s="1">
        <v>39915.416666666664</v>
      </c>
      <c r="C2438" s="54">
        <v>0</v>
      </c>
    </row>
    <row r="2439" spans="1:3">
      <c r="A2439" s="1">
        <v>39915.458333333336</v>
      </c>
      <c r="C2439" s="54">
        <v>0</v>
      </c>
    </row>
    <row r="2440" spans="1:3">
      <c r="A2440" s="1">
        <v>39915.5</v>
      </c>
      <c r="C2440" s="54">
        <v>0</v>
      </c>
    </row>
    <row r="2441" spans="1:3">
      <c r="A2441" s="1">
        <v>39915.541666666664</v>
      </c>
      <c r="C2441" s="54">
        <v>0</v>
      </c>
    </row>
    <row r="2442" spans="1:3">
      <c r="A2442" s="1">
        <v>39915.583333333336</v>
      </c>
      <c r="C2442" s="54">
        <v>0</v>
      </c>
    </row>
    <row r="2443" spans="1:3">
      <c r="A2443" s="1">
        <v>39915.625</v>
      </c>
      <c r="C2443" s="54">
        <v>0</v>
      </c>
    </row>
    <row r="2444" spans="1:3">
      <c r="A2444" s="1">
        <v>39915.666666666664</v>
      </c>
      <c r="C2444" s="54">
        <v>0</v>
      </c>
    </row>
    <row r="2445" spans="1:3">
      <c r="A2445" s="1">
        <v>39915.708333333336</v>
      </c>
      <c r="C2445" s="54">
        <v>0</v>
      </c>
    </row>
    <row r="2446" spans="1:3">
      <c r="A2446" s="1">
        <v>39915.75</v>
      </c>
      <c r="C2446" s="54">
        <v>0</v>
      </c>
    </row>
    <row r="2447" spans="1:3">
      <c r="A2447" s="1">
        <v>39915.791666666664</v>
      </c>
      <c r="C2447" s="54">
        <v>0</v>
      </c>
    </row>
    <row r="2448" spans="1:3">
      <c r="A2448" s="1">
        <v>39915.833333333336</v>
      </c>
      <c r="C2448" s="54">
        <v>0</v>
      </c>
    </row>
    <row r="2449" spans="1:3">
      <c r="A2449" s="1">
        <v>39915.875</v>
      </c>
      <c r="C2449" s="54">
        <v>0</v>
      </c>
    </row>
    <row r="2450" spans="1:3">
      <c r="A2450" s="1">
        <v>39915.916666666664</v>
      </c>
      <c r="C2450" s="54">
        <v>0</v>
      </c>
    </row>
    <row r="2451" spans="1:3">
      <c r="A2451" s="1">
        <v>39915.958333333336</v>
      </c>
      <c r="C2451" s="54">
        <v>0</v>
      </c>
    </row>
    <row r="2452" spans="1:3">
      <c r="A2452" s="1">
        <v>39916</v>
      </c>
      <c r="C2452" s="54">
        <v>0</v>
      </c>
    </row>
    <row r="2453" spans="1:3">
      <c r="A2453" s="1">
        <v>39916.041666666664</v>
      </c>
      <c r="C2453" s="54">
        <v>0</v>
      </c>
    </row>
    <row r="2454" spans="1:3">
      <c r="A2454" s="1">
        <v>39916.083333333336</v>
      </c>
      <c r="C2454" s="54">
        <v>0</v>
      </c>
    </row>
    <row r="2455" spans="1:3">
      <c r="A2455" s="1">
        <v>39916.125</v>
      </c>
      <c r="C2455" s="54">
        <v>0</v>
      </c>
    </row>
    <row r="2456" spans="1:3">
      <c r="A2456" s="1">
        <v>39916.166666666664</v>
      </c>
      <c r="C2456" s="54">
        <v>0</v>
      </c>
    </row>
    <row r="2457" spans="1:3">
      <c r="A2457" s="1">
        <v>39916.208333333336</v>
      </c>
      <c r="C2457" s="54">
        <v>0</v>
      </c>
    </row>
    <row r="2458" spans="1:3">
      <c r="A2458" s="1">
        <v>39916.25</v>
      </c>
      <c r="C2458" s="54">
        <v>0</v>
      </c>
    </row>
    <row r="2459" spans="1:3">
      <c r="A2459" s="1">
        <v>39916.291666666664</v>
      </c>
      <c r="C2459" s="54">
        <v>0</v>
      </c>
    </row>
    <row r="2460" spans="1:3">
      <c r="A2460" s="1">
        <v>39916.333333333336</v>
      </c>
      <c r="C2460" s="54">
        <v>0</v>
      </c>
    </row>
    <row r="2461" spans="1:3">
      <c r="A2461" s="1">
        <v>39916.375</v>
      </c>
      <c r="C2461" s="54">
        <v>0</v>
      </c>
    </row>
    <row r="2462" spans="1:3">
      <c r="A2462" s="1">
        <v>39916.416666666664</v>
      </c>
      <c r="C2462" s="54">
        <v>0</v>
      </c>
    </row>
    <row r="2463" spans="1:3">
      <c r="A2463" s="1">
        <v>39916.458333333336</v>
      </c>
      <c r="C2463" s="54">
        <v>0</v>
      </c>
    </row>
    <row r="2464" spans="1:3">
      <c r="A2464" s="1">
        <v>39916.5</v>
      </c>
      <c r="C2464" s="54">
        <v>0</v>
      </c>
    </row>
    <row r="2465" spans="1:3">
      <c r="A2465" s="1">
        <v>39916.541666666664</v>
      </c>
      <c r="C2465" s="54">
        <v>0</v>
      </c>
    </row>
    <row r="2466" spans="1:3">
      <c r="A2466" s="1">
        <v>39916.583333333336</v>
      </c>
      <c r="C2466" s="54">
        <v>0</v>
      </c>
    </row>
    <row r="2467" spans="1:3">
      <c r="A2467" s="1">
        <v>39916.625</v>
      </c>
      <c r="C2467" s="54">
        <v>0</v>
      </c>
    </row>
    <row r="2468" spans="1:3">
      <c r="A2468" s="1">
        <v>39916.666666666664</v>
      </c>
      <c r="C2468" s="54">
        <v>0</v>
      </c>
    </row>
    <row r="2469" spans="1:3">
      <c r="A2469" s="1">
        <v>39916.708333333336</v>
      </c>
      <c r="C2469" s="54">
        <v>0</v>
      </c>
    </row>
    <row r="2470" spans="1:3">
      <c r="A2470" s="1">
        <v>39916.75</v>
      </c>
      <c r="C2470" s="54">
        <v>0</v>
      </c>
    </row>
    <row r="2471" spans="1:3">
      <c r="A2471" s="1">
        <v>39916.791666666664</v>
      </c>
      <c r="C2471" s="54">
        <v>0</v>
      </c>
    </row>
    <row r="2472" spans="1:3">
      <c r="A2472" s="1">
        <v>39916.833333333336</v>
      </c>
      <c r="C2472" s="54">
        <v>0</v>
      </c>
    </row>
    <row r="2473" spans="1:3">
      <c r="A2473" s="1">
        <v>39916.875</v>
      </c>
      <c r="C2473" s="54">
        <v>0</v>
      </c>
    </row>
    <row r="2474" spans="1:3">
      <c r="A2474" s="1">
        <v>39916.916666666664</v>
      </c>
      <c r="C2474" s="54">
        <v>0</v>
      </c>
    </row>
    <row r="2475" spans="1:3">
      <c r="A2475" s="1">
        <v>39916.958333333336</v>
      </c>
      <c r="C2475" s="54">
        <v>0</v>
      </c>
    </row>
    <row r="2476" spans="1:3">
      <c r="A2476" s="1">
        <v>39917</v>
      </c>
      <c r="C2476" s="54">
        <v>0</v>
      </c>
    </row>
    <row r="2477" spans="1:3">
      <c r="A2477" s="1">
        <v>39917.041666666664</v>
      </c>
      <c r="C2477" s="54">
        <v>0</v>
      </c>
    </row>
    <row r="2478" spans="1:3">
      <c r="A2478" s="1">
        <v>39917.083333333336</v>
      </c>
      <c r="C2478" s="54">
        <v>0</v>
      </c>
    </row>
    <row r="2479" spans="1:3">
      <c r="A2479" s="1">
        <v>39917.125</v>
      </c>
      <c r="C2479" s="54">
        <v>0</v>
      </c>
    </row>
    <row r="2480" spans="1:3">
      <c r="A2480" s="1">
        <v>39917.166666666664</v>
      </c>
      <c r="C2480" s="54">
        <v>0</v>
      </c>
    </row>
    <row r="2481" spans="1:3">
      <c r="A2481" s="1">
        <v>39917.208333333336</v>
      </c>
      <c r="C2481" s="54">
        <v>0</v>
      </c>
    </row>
    <row r="2482" spans="1:3">
      <c r="A2482" s="1">
        <v>39917.25</v>
      </c>
      <c r="C2482" s="54">
        <v>0</v>
      </c>
    </row>
    <row r="2483" spans="1:3">
      <c r="A2483" s="1">
        <v>39917.291666666664</v>
      </c>
      <c r="C2483" s="54">
        <v>0</v>
      </c>
    </row>
    <row r="2484" spans="1:3">
      <c r="A2484" s="1">
        <v>39917.333333333336</v>
      </c>
      <c r="C2484" s="54">
        <v>0</v>
      </c>
    </row>
    <row r="2485" spans="1:3">
      <c r="A2485" s="1">
        <v>39917.375</v>
      </c>
      <c r="C2485" s="54">
        <v>0</v>
      </c>
    </row>
    <row r="2486" spans="1:3">
      <c r="A2486" s="1">
        <v>39917.416666666664</v>
      </c>
      <c r="C2486" s="54">
        <v>0</v>
      </c>
    </row>
    <row r="2487" spans="1:3">
      <c r="A2487" s="1">
        <v>39917.458333333336</v>
      </c>
      <c r="C2487" s="54">
        <v>0</v>
      </c>
    </row>
    <row r="2488" spans="1:3">
      <c r="A2488" s="1">
        <v>39917.5</v>
      </c>
      <c r="C2488" s="54">
        <v>0</v>
      </c>
    </row>
    <row r="2489" spans="1:3">
      <c r="A2489" s="1">
        <v>39917.541666666664</v>
      </c>
      <c r="C2489" s="54">
        <v>0</v>
      </c>
    </row>
    <row r="2490" spans="1:3">
      <c r="A2490" s="1">
        <v>39917.583333333336</v>
      </c>
      <c r="C2490" s="54">
        <v>0</v>
      </c>
    </row>
    <row r="2491" spans="1:3">
      <c r="A2491" s="1">
        <v>39917.625</v>
      </c>
      <c r="C2491" s="54">
        <v>0</v>
      </c>
    </row>
    <row r="2492" spans="1:3">
      <c r="A2492" s="1">
        <v>39917.666666666664</v>
      </c>
      <c r="C2492" s="54">
        <v>0</v>
      </c>
    </row>
    <row r="2493" spans="1:3">
      <c r="A2493" s="1">
        <v>39917.708333333336</v>
      </c>
      <c r="C2493" s="54">
        <v>0</v>
      </c>
    </row>
    <row r="2494" spans="1:3">
      <c r="A2494" s="1">
        <v>39917.75</v>
      </c>
      <c r="C2494" s="54">
        <v>0</v>
      </c>
    </row>
    <row r="2495" spans="1:3">
      <c r="A2495" s="1">
        <v>39917.791666666664</v>
      </c>
      <c r="C2495" s="54">
        <v>0</v>
      </c>
    </row>
    <row r="2496" spans="1:3">
      <c r="A2496" s="1">
        <v>39917.833333333336</v>
      </c>
      <c r="C2496" s="54">
        <v>0</v>
      </c>
    </row>
    <row r="2497" spans="1:3">
      <c r="A2497" s="1">
        <v>39917.875</v>
      </c>
      <c r="C2497" s="54">
        <v>0</v>
      </c>
    </row>
    <row r="2498" spans="1:3">
      <c r="A2498" s="1">
        <v>39917.916666666664</v>
      </c>
      <c r="C2498" s="54">
        <v>0</v>
      </c>
    </row>
    <row r="2499" spans="1:3">
      <c r="A2499" s="1">
        <v>39917.958333333336</v>
      </c>
      <c r="C2499" s="54">
        <v>0</v>
      </c>
    </row>
    <row r="2500" spans="1:3">
      <c r="A2500" s="1">
        <v>39918</v>
      </c>
      <c r="C2500" s="54">
        <v>0</v>
      </c>
    </row>
    <row r="2501" spans="1:3">
      <c r="A2501" s="1">
        <v>39918.041666666664</v>
      </c>
      <c r="C2501" s="54">
        <v>0</v>
      </c>
    </row>
    <row r="2502" spans="1:3">
      <c r="A2502" s="1">
        <v>39918.083333333336</v>
      </c>
      <c r="C2502" s="54">
        <v>0</v>
      </c>
    </row>
    <row r="2503" spans="1:3">
      <c r="A2503" s="1">
        <v>39918.125</v>
      </c>
      <c r="C2503" s="54">
        <v>0</v>
      </c>
    </row>
    <row r="2504" spans="1:3">
      <c r="A2504" s="1">
        <v>39918.166666666664</v>
      </c>
      <c r="C2504" s="54">
        <v>0</v>
      </c>
    </row>
    <row r="2505" spans="1:3">
      <c r="A2505" s="1">
        <v>39918.208333333336</v>
      </c>
      <c r="C2505" s="54">
        <v>0</v>
      </c>
    </row>
    <row r="2506" spans="1:3">
      <c r="A2506" s="1">
        <v>39918.25</v>
      </c>
      <c r="C2506" s="54">
        <v>0</v>
      </c>
    </row>
    <row r="2507" spans="1:3">
      <c r="A2507" s="1">
        <v>39918.291666666664</v>
      </c>
      <c r="C2507" s="54">
        <v>0</v>
      </c>
    </row>
    <row r="2508" spans="1:3">
      <c r="A2508" s="1">
        <v>39918.333333333336</v>
      </c>
      <c r="C2508" s="54">
        <v>0</v>
      </c>
    </row>
    <row r="2509" spans="1:3">
      <c r="A2509" s="1">
        <v>39918.375</v>
      </c>
      <c r="C2509" s="54">
        <v>0</v>
      </c>
    </row>
    <row r="2510" spans="1:3">
      <c r="A2510" s="1">
        <v>39918.416666666664</v>
      </c>
      <c r="C2510" s="54">
        <v>0</v>
      </c>
    </row>
    <row r="2511" spans="1:3">
      <c r="A2511" s="1">
        <v>39918.458333333336</v>
      </c>
      <c r="C2511" s="54">
        <v>0</v>
      </c>
    </row>
    <row r="2512" spans="1:3">
      <c r="A2512" s="1">
        <v>39918.5</v>
      </c>
      <c r="C2512" s="54">
        <v>0</v>
      </c>
    </row>
    <row r="2513" spans="1:3">
      <c r="A2513" s="1">
        <v>39918.541666666664</v>
      </c>
      <c r="C2513" s="54">
        <v>0</v>
      </c>
    </row>
    <row r="2514" spans="1:3">
      <c r="A2514" s="1">
        <v>39918.583333333336</v>
      </c>
      <c r="C2514" s="54">
        <v>0</v>
      </c>
    </row>
    <row r="2515" spans="1:3">
      <c r="A2515" s="1">
        <v>39918.625</v>
      </c>
      <c r="C2515" s="54">
        <v>0</v>
      </c>
    </row>
    <row r="2516" spans="1:3">
      <c r="A2516" s="1">
        <v>39918.666666666664</v>
      </c>
      <c r="C2516" s="54">
        <v>0</v>
      </c>
    </row>
    <row r="2517" spans="1:3">
      <c r="A2517" s="1">
        <v>39918.708333333336</v>
      </c>
      <c r="C2517" s="54">
        <v>0</v>
      </c>
    </row>
    <row r="2518" spans="1:3">
      <c r="A2518" s="1">
        <v>39918.75</v>
      </c>
      <c r="C2518" s="54">
        <v>0</v>
      </c>
    </row>
    <row r="2519" spans="1:3">
      <c r="A2519" s="1">
        <v>39918.791666666664</v>
      </c>
      <c r="C2519" s="54">
        <v>0</v>
      </c>
    </row>
    <row r="2520" spans="1:3">
      <c r="A2520" s="1">
        <v>39918.833333333336</v>
      </c>
      <c r="C2520" s="54">
        <v>0</v>
      </c>
    </row>
    <row r="2521" spans="1:3">
      <c r="A2521" s="1">
        <v>39918.875</v>
      </c>
      <c r="C2521" s="54">
        <v>0</v>
      </c>
    </row>
    <row r="2522" spans="1:3">
      <c r="A2522" s="1">
        <v>39918.916666666664</v>
      </c>
      <c r="C2522" s="54">
        <v>0</v>
      </c>
    </row>
    <row r="2523" spans="1:3">
      <c r="A2523" s="1">
        <v>39918.958333333336</v>
      </c>
      <c r="C2523" s="54">
        <v>0</v>
      </c>
    </row>
    <row r="2524" spans="1:3">
      <c r="A2524" s="1">
        <v>39919</v>
      </c>
      <c r="C2524" s="54">
        <v>0</v>
      </c>
    </row>
    <row r="2525" spans="1:3">
      <c r="A2525" s="1">
        <v>39919.041666666664</v>
      </c>
      <c r="C2525" s="54">
        <v>0</v>
      </c>
    </row>
    <row r="2526" spans="1:3">
      <c r="A2526" s="1">
        <v>39919.083333333336</v>
      </c>
      <c r="C2526" s="54">
        <v>0</v>
      </c>
    </row>
    <row r="2527" spans="1:3">
      <c r="A2527" s="1">
        <v>39919.125</v>
      </c>
      <c r="C2527" s="54">
        <v>0</v>
      </c>
    </row>
    <row r="2528" spans="1:3">
      <c r="A2528" s="1">
        <v>39919.166666666664</v>
      </c>
      <c r="C2528" s="54">
        <v>0</v>
      </c>
    </row>
    <row r="2529" spans="1:3">
      <c r="A2529" s="1">
        <v>39919.208333333336</v>
      </c>
      <c r="C2529" s="54">
        <v>0</v>
      </c>
    </row>
    <row r="2530" spans="1:3">
      <c r="A2530" s="1">
        <v>39919.25</v>
      </c>
      <c r="C2530" s="54">
        <v>0</v>
      </c>
    </row>
    <row r="2531" spans="1:3">
      <c r="A2531" s="1">
        <v>39919.291666666664</v>
      </c>
      <c r="C2531" s="54">
        <v>0</v>
      </c>
    </row>
    <row r="2532" spans="1:3">
      <c r="A2532" s="1">
        <v>39919.333333333336</v>
      </c>
      <c r="C2532" s="54">
        <v>0</v>
      </c>
    </row>
    <row r="2533" spans="1:3">
      <c r="A2533" s="1">
        <v>39919.375</v>
      </c>
      <c r="C2533" s="54">
        <v>0</v>
      </c>
    </row>
    <row r="2534" spans="1:3">
      <c r="A2534" s="1">
        <v>39919.416666666664</v>
      </c>
      <c r="C2534" s="54">
        <v>0</v>
      </c>
    </row>
    <row r="2535" spans="1:3">
      <c r="A2535" s="1">
        <v>39919.458333333336</v>
      </c>
      <c r="C2535" s="54">
        <v>0</v>
      </c>
    </row>
    <row r="2536" spans="1:3">
      <c r="A2536" s="1">
        <v>39919.5</v>
      </c>
      <c r="C2536" s="54">
        <v>0</v>
      </c>
    </row>
    <row r="2537" spans="1:3">
      <c r="A2537" s="1">
        <v>39919.541666666664</v>
      </c>
      <c r="C2537" s="54">
        <v>0</v>
      </c>
    </row>
    <row r="2538" spans="1:3">
      <c r="A2538" s="1">
        <v>39919.583333333336</v>
      </c>
      <c r="C2538" s="54">
        <v>0</v>
      </c>
    </row>
    <row r="2539" spans="1:3">
      <c r="A2539" s="1">
        <v>39919.625</v>
      </c>
      <c r="C2539" s="54">
        <v>0</v>
      </c>
    </row>
    <row r="2540" spans="1:3">
      <c r="A2540" s="1">
        <v>39919.666666666664</v>
      </c>
      <c r="C2540" s="54">
        <v>0</v>
      </c>
    </row>
    <row r="2541" spans="1:3">
      <c r="A2541" s="1">
        <v>39919.708333333336</v>
      </c>
      <c r="C2541" s="54">
        <v>0</v>
      </c>
    </row>
    <row r="2542" spans="1:3">
      <c r="A2542" s="1">
        <v>39919.75</v>
      </c>
      <c r="C2542" s="54">
        <v>0</v>
      </c>
    </row>
    <row r="2543" spans="1:3">
      <c r="A2543" s="1">
        <v>39919.791666666664</v>
      </c>
      <c r="C2543" s="54">
        <v>0</v>
      </c>
    </row>
    <row r="2544" spans="1:3">
      <c r="A2544" s="1">
        <v>39919.833333333336</v>
      </c>
      <c r="C2544" s="54">
        <v>0</v>
      </c>
    </row>
    <row r="2545" spans="1:3">
      <c r="A2545" s="1">
        <v>39919.875</v>
      </c>
      <c r="C2545" s="54">
        <v>0</v>
      </c>
    </row>
    <row r="2546" spans="1:3">
      <c r="A2546" s="1">
        <v>39919.916666666664</v>
      </c>
      <c r="C2546" s="54">
        <v>0</v>
      </c>
    </row>
    <row r="2547" spans="1:3">
      <c r="A2547" s="1">
        <v>39919.958333333336</v>
      </c>
      <c r="C2547" s="54">
        <v>0</v>
      </c>
    </row>
    <row r="2548" spans="1:3">
      <c r="A2548" s="1">
        <v>39920</v>
      </c>
      <c r="C2548" s="54">
        <v>0</v>
      </c>
    </row>
    <row r="2549" spans="1:3">
      <c r="A2549" s="1">
        <v>39920.041666666664</v>
      </c>
      <c r="C2549" s="54">
        <v>0</v>
      </c>
    </row>
    <row r="2550" spans="1:3">
      <c r="A2550" s="1">
        <v>39920.083333333336</v>
      </c>
      <c r="C2550" s="54">
        <v>0</v>
      </c>
    </row>
    <row r="2551" spans="1:3">
      <c r="A2551" s="1">
        <v>39920.125</v>
      </c>
      <c r="C2551" s="54">
        <v>0</v>
      </c>
    </row>
    <row r="2552" spans="1:3">
      <c r="A2552" s="1">
        <v>39920.166666666664</v>
      </c>
      <c r="C2552" s="54">
        <v>0</v>
      </c>
    </row>
    <row r="2553" spans="1:3">
      <c r="A2553" s="1">
        <v>39920.208333333336</v>
      </c>
      <c r="C2553" s="54">
        <v>0</v>
      </c>
    </row>
    <row r="2554" spans="1:3">
      <c r="A2554" s="1">
        <v>39920.25</v>
      </c>
      <c r="C2554" s="54">
        <v>0</v>
      </c>
    </row>
    <row r="2555" spans="1:3">
      <c r="A2555" s="1">
        <v>39920.291666666664</v>
      </c>
      <c r="C2555" s="54">
        <v>0</v>
      </c>
    </row>
    <row r="2556" spans="1:3">
      <c r="A2556" s="1">
        <v>39920.333333333336</v>
      </c>
      <c r="C2556" s="54">
        <v>0</v>
      </c>
    </row>
    <row r="2557" spans="1:3">
      <c r="A2557" s="1">
        <v>39920.375</v>
      </c>
      <c r="C2557" s="54">
        <v>0</v>
      </c>
    </row>
    <row r="2558" spans="1:3">
      <c r="A2558" s="1">
        <v>39920.416666666664</v>
      </c>
      <c r="C2558" s="54">
        <v>0</v>
      </c>
    </row>
    <row r="2559" spans="1:3">
      <c r="A2559" s="1">
        <v>39920.458333333336</v>
      </c>
      <c r="C2559" s="54">
        <v>0</v>
      </c>
    </row>
    <row r="2560" spans="1:3">
      <c r="A2560" s="1">
        <v>39920.5</v>
      </c>
      <c r="C2560" s="54">
        <v>0</v>
      </c>
    </row>
    <row r="2561" spans="1:3">
      <c r="A2561" s="1">
        <v>39920.541666666664</v>
      </c>
      <c r="C2561" s="54">
        <v>0</v>
      </c>
    </row>
    <row r="2562" spans="1:3">
      <c r="A2562" s="1">
        <v>39920.583333333336</v>
      </c>
      <c r="C2562" s="54">
        <v>0</v>
      </c>
    </row>
    <row r="2563" spans="1:3">
      <c r="A2563" s="1">
        <v>39920.625</v>
      </c>
      <c r="C2563" s="54">
        <v>0</v>
      </c>
    </row>
    <row r="2564" spans="1:3">
      <c r="A2564" s="1">
        <v>39920.666666666664</v>
      </c>
      <c r="C2564" s="54">
        <v>0</v>
      </c>
    </row>
    <row r="2565" spans="1:3">
      <c r="A2565" s="1">
        <v>39920.708333333336</v>
      </c>
      <c r="C2565" s="54">
        <v>0</v>
      </c>
    </row>
    <row r="2566" spans="1:3">
      <c r="A2566" s="1">
        <v>39920.75</v>
      </c>
      <c r="C2566" s="54">
        <v>0</v>
      </c>
    </row>
    <row r="2567" spans="1:3">
      <c r="A2567" s="1">
        <v>39920.791666666664</v>
      </c>
      <c r="C2567" s="54">
        <v>0</v>
      </c>
    </row>
    <row r="2568" spans="1:3">
      <c r="A2568" s="1">
        <v>39920.833333333336</v>
      </c>
      <c r="C2568" s="54">
        <v>0</v>
      </c>
    </row>
    <row r="2569" spans="1:3">
      <c r="A2569" s="1">
        <v>39920.875</v>
      </c>
      <c r="C2569" s="54">
        <v>0</v>
      </c>
    </row>
    <row r="2570" spans="1:3">
      <c r="A2570" s="1">
        <v>39920.916666666664</v>
      </c>
      <c r="C2570" s="54">
        <v>0</v>
      </c>
    </row>
    <row r="2571" spans="1:3">
      <c r="A2571" s="1">
        <v>39920.958333333336</v>
      </c>
      <c r="C2571" s="54">
        <v>0</v>
      </c>
    </row>
    <row r="2572" spans="1:3">
      <c r="A2572" s="1">
        <v>39921</v>
      </c>
      <c r="C2572" s="54">
        <v>0</v>
      </c>
    </row>
    <row r="2573" spans="1:3">
      <c r="A2573" s="1">
        <v>39921.041666666664</v>
      </c>
      <c r="C2573" s="54">
        <v>0</v>
      </c>
    </row>
    <row r="2574" spans="1:3">
      <c r="A2574" s="1">
        <v>39921.083333333336</v>
      </c>
      <c r="C2574" s="54">
        <v>0</v>
      </c>
    </row>
    <row r="2575" spans="1:3">
      <c r="A2575" s="1">
        <v>39921.125</v>
      </c>
      <c r="C2575" s="54">
        <v>0</v>
      </c>
    </row>
    <row r="2576" spans="1:3">
      <c r="A2576" s="1">
        <v>39921.166666666664</v>
      </c>
      <c r="C2576" s="54">
        <v>0</v>
      </c>
    </row>
    <row r="2577" spans="1:3">
      <c r="A2577" s="1">
        <v>39921.208333333336</v>
      </c>
      <c r="C2577" s="54">
        <v>0</v>
      </c>
    </row>
    <row r="2578" spans="1:3">
      <c r="A2578" s="1">
        <v>39921.25</v>
      </c>
      <c r="C2578" s="54">
        <v>0</v>
      </c>
    </row>
    <row r="2579" spans="1:3">
      <c r="A2579" s="1">
        <v>39921.291666666664</v>
      </c>
      <c r="C2579" s="54">
        <v>0</v>
      </c>
    </row>
    <row r="2580" spans="1:3">
      <c r="A2580" s="1">
        <v>39921.333333333336</v>
      </c>
      <c r="C2580" s="54">
        <v>0</v>
      </c>
    </row>
    <row r="2581" spans="1:3">
      <c r="A2581" s="1">
        <v>39921.375</v>
      </c>
      <c r="C2581" s="54">
        <v>0</v>
      </c>
    </row>
    <row r="2582" spans="1:3">
      <c r="A2582" s="1">
        <v>39921.416666666664</v>
      </c>
      <c r="C2582" s="54">
        <v>0</v>
      </c>
    </row>
    <row r="2583" spans="1:3">
      <c r="A2583" s="1">
        <v>39921.458333333336</v>
      </c>
      <c r="C2583" s="54">
        <v>0</v>
      </c>
    </row>
    <row r="2584" spans="1:3">
      <c r="A2584" s="1">
        <v>39921.5</v>
      </c>
      <c r="C2584" s="54">
        <v>0</v>
      </c>
    </row>
    <row r="2585" spans="1:3">
      <c r="A2585" s="1">
        <v>39921.541666666664</v>
      </c>
      <c r="C2585" s="54">
        <v>0</v>
      </c>
    </row>
    <row r="2586" spans="1:3">
      <c r="A2586" s="1">
        <v>39921.583333333336</v>
      </c>
      <c r="C2586" s="54">
        <v>0</v>
      </c>
    </row>
    <row r="2587" spans="1:3">
      <c r="A2587" s="1">
        <v>39921.625</v>
      </c>
      <c r="C2587" s="54">
        <v>0</v>
      </c>
    </row>
    <row r="2588" spans="1:3">
      <c r="A2588" s="1">
        <v>39921.666666666664</v>
      </c>
      <c r="C2588" s="54">
        <v>0</v>
      </c>
    </row>
    <row r="2589" spans="1:3">
      <c r="A2589" s="1">
        <v>39921.708333333336</v>
      </c>
      <c r="C2589" s="54">
        <v>0</v>
      </c>
    </row>
    <row r="2590" spans="1:3">
      <c r="A2590" s="1">
        <v>39921.75</v>
      </c>
      <c r="C2590" s="54">
        <v>0</v>
      </c>
    </row>
    <row r="2591" spans="1:3">
      <c r="A2591" s="1">
        <v>39921.791666666664</v>
      </c>
      <c r="C2591" s="54">
        <v>0</v>
      </c>
    </row>
    <row r="2592" spans="1:3">
      <c r="A2592" s="1">
        <v>39921.833333333336</v>
      </c>
      <c r="C2592" s="54">
        <v>0</v>
      </c>
    </row>
    <row r="2593" spans="1:3">
      <c r="A2593" s="1">
        <v>39921.875</v>
      </c>
      <c r="C2593" s="54">
        <v>0</v>
      </c>
    </row>
    <row r="2594" spans="1:3">
      <c r="A2594" s="1">
        <v>39921.916666666664</v>
      </c>
      <c r="C2594" s="54">
        <v>0</v>
      </c>
    </row>
    <row r="2595" spans="1:3">
      <c r="A2595" s="1">
        <v>39921.958333333336</v>
      </c>
      <c r="C2595" s="54">
        <v>0</v>
      </c>
    </row>
    <row r="2596" spans="1:3">
      <c r="A2596" s="1">
        <v>39922</v>
      </c>
      <c r="C2596" s="54">
        <v>0</v>
      </c>
    </row>
    <row r="2597" spans="1:3">
      <c r="A2597" s="1">
        <v>39922.041666666664</v>
      </c>
      <c r="C2597" s="54">
        <v>0</v>
      </c>
    </row>
    <row r="2598" spans="1:3">
      <c r="A2598" s="1">
        <v>39922.083333333336</v>
      </c>
      <c r="C2598" s="54">
        <v>0</v>
      </c>
    </row>
    <row r="2599" spans="1:3">
      <c r="A2599" s="1">
        <v>39922.125</v>
      </c>
      <c r="C2599" s="54">
        <v>0</v>
      </c>
    </row>
    <row r="2600" spans="1:3">
      <c r="A2600" s="1">
        <v>39922.166666666664</v>
      </c>
      <c r="C2600" s="54">
        <v>0</v>
      </c>
    </row>
    <row r="2601" spans="1:3">
      <c r="A2601" s="1">
        <v>39922.208333333336</v>
      </c>
      <c r="C2601" s="54">
        <v>0</v>
      </c>
    </row>
    <row r="2602" spans="1:3">
      <c r="A2602" s="1">
        <v>39922.25</v>
      </c>
      <c r="C2602" s="54">
        <v>0</v>
      </c>
    </row>
    <row r="2603" spans="1:3">
      <c r="A2603" s="1">
        <v>39922.291666666664</v>
      </c>
      <c r="C2603" s="54">
        <v>0</v>
      </c>
    </row>
    <row r="2604" spans="1:3">
      <c r="A2604" s="1">
        <v>39922.333333333336</v>
      </c>
      <c r="C2604" s="54">
        <v>0</v>
      </c>
    </row>
    <row r="2605" spans="1:3">
      <c r="A2605" s="1">
        <v>39922.375</v>
      </c>
      <c r="C2605" s="54">
        <v>0</v>
      </c>
    </row>
    <row r="2606" spans="1:3">
      <c r="A2606" s="1">
        <v>39922.416666666664</v>
      </c>
      <c r="C2606" s="54">
        <v>0</v>
      </c>
    </row>
    <row r="2607" spans="1:3">
      <c r="A2607" s="1">
        <v>39922.458333333336</v>
      </c>
      <c r="C2607" s="54">
        <v>0</v>
      </c>
    </row>
    <row r="2608" spans="1:3">
      <c r="A2608" s="1">
        <v>39922.5</v>
      </c>
      <c r="C2608" s="54">
        <v>0</v>
      </c>
    </row>
    <row r="2609" spans="1:3">
      <c r="A2609" s="1">
        <v>39922.541666666664</v>
      </c>
      <c r="C2609" s="54">
        <v>0</v>
      </c>
    </row>
    <row r="2610" spans="1:3">
      <c r="A2610" s="1">
        <v>39922.583333333336</v>
      </c>
      <c r="C2610" s="54">
        <v>0</v>
      </c>
    </row>
    <row r="2611" spans="1:3">
      <c r="A2611" s="1">
        <v>39922.625</v>
      </c>
      <c r="C2611" s="54">
        <v>0</v>
      </c>
    </row>
    <row r="2612" spans="1:3">
      <c r="A2612" s="1">
        <v>39922.666666666664</v>
      </c>
      <c r="C2612" s="54">
        <v>0</v>
      </c>
    </row>
    <row r="2613" spans="1:3">
      <c r="A2613" s="1">
        <v>39922.708333333336</v>
      </c>
      <c r="C2613" s="54">
        <v>0</v>
      </c>
    </row>
    <row r="2614" spans="1:3">
      <c r="A2614" s="1">
        <v>39922.75</v>
      </c>
      <c r="C2614" s="54">
        <v>0</v>
      </c>
    </row>
    <row r="2615" spans="1:3">
      <c r="A2615" s="1">
        <v>39922.791666666664</v>
      </c>
      <c r="C2615" s="54">
        <v>0</v>
      </c>
    </row>
    <row r="2616" spans="1:3">
      <c r="A2616" s="1">
        <v>39922.833333333336</v>
      </c>
      <c r="C2616" s="54">
        <v>0</v>
      </c>
    </row>
    <row r="2617" spans="1:3">
      <c r="A2617" s="1">
        <v>39922.875</v>
      </c>
      <c r="C2617" s="54">
        <v>0</v>
      </c>
    </row>
    <row r="2618" spans="1:3">
      <c r="A2618" s="1">
        <v>39922.916666666664</v>
      </c>
      <c r="C2618" s="54">
        <v>0</v>
      </c>
    </row>
    <row r="2619" spans="1:3">
      <c r="A2619" s="1">
        <v>39922.958333333336</v>
      </c>
      <c r="C2619" s="54">
        <v>0</v>
      </c>
    </row>
    <row r="2620" spans="1:3">
      <c r="A2620" s="1">
        <v>39923</v>
      </c>
      <c r="C2620" s="54">
        <v>0</v>
      </c>
    </row>
    <row r="2621" spans="1:3">
      <c r="A2621" s="1">
        <v>39923.041666666664</v>
      </c>
      <c r="C2621" s="54">
        <v>0</v>
      </c>
    </row>
    <row r="2622" spans="1:3">
      <c r="A2622" s="1">
        <v>39923.083333333336</v>
      </c>
      <c r="C2622" s="54">
        <v>0</v>
      </c>
    </row>
    <row r="2623" spans="1:3">
      <c r="A2623" s="1">
        <v>39923.125</v>
      </c>
      <c r="C2623" s="54">
        <v>0</v>
      </c>
    </row>
    <row r="2624" spans="1:3">
      <c r="A2624" s="1">
        <v>39923.166666666664</v>
      </c>
      <c r="C2624" s="54">
        <v>0</v>
      </c>
    </row>
    <row r="2625" spans="1:3">
      <c r="A2625" s="1">
        <v>39923.208333333336</v>
      </c>
      <c r="C2625" s="54">
        <v>0</v>
      </c>
    </row>
    <row r="2626" spans="1:3">
      <c r="A2626" s="1">
        <v>39923.25</v>
      </c>
      <c r="C2626" s="54">
        <v>0</v>
      </c>
    </row>
    <row r="2627" spans="1:3">
      <c r="A2627" s="1">
        <v>39923.291666666664</v>
      </c>
      <c r="C2627" s="54">
        <v>0</v>
      </c>
    </row>
    <row r="2628" spans="1:3">
      <c r="A2628" s="1">
        <v>39923.333333333336</v>
      </c>
      <c r="C2628" s="54">
        <v>0</v>
      </c>
    </row>
    <row r="2629" spans="1:3">
      <c r="A2629" s="1">
        <v>39923.375</v>
      </c>
      <c r="C2629" s="54">
        <v>0</v>
      </c>
    </row>
    <row r="2630" spans="1:3">
      <c r="A2630" s="1">
        <v>39923.416666666664</v>
      </c>
      <c r="C2630" s="54">
        <v>0</v>
      </c>
    </row>
    <row r="2631" spans="1:3">
      <c r="A2631" s="1">
        <v>39923.458333333336</v>
      </c>
      <c r="C2631" s="54">
        <v>0</v>
      </c>
    </row>
    <row r="2632" spans="1:3">
      <c r="A2632" s="1">
        <v>39923.5</v>
      </c>
      <c r="C2632" s="54">
        <v>0</v>
      </c>
    </row>
    <row r="2633" spans="1:3">
      <c r="A2633" s="1">
        <v>39923.541666666664</v>
      </c>
      <c r="C2633" s="54">
        <v>0</v>
      </c>
    </row>
    <row r="2634" spans="1:3">
      <c r="A2634" s="1">
        <v>39923.583333333336</v>
      </c>
      <c r="C2634" s="54">
        <v>0</v>
      </c>
    </row>
    <row r="2635" spans="1:3">
      <c r="A2635" s="1">
        <v>39923.625</v>
      </c>
      <c r="C2635" s="54">
        <v>0</v>
      </c>
    </row>
    <row r="2636" spans="1:3">
      <c r="A2636" s="1">
        <v>39923.666666666664</v>
      </c>
      <c r="C2636" s="54">
        <v>0</v>
      </c>
    </row>
    <row r="2637" spans="1:3">
      <c r="A2637" s="1">
        <v>39923.708333333336</v>
      </c>
      <c r="C2637" s="54">
        <v>0</v>
      </c>
    </row>
    <row r="2638" spans="1:3">
      <c r="A2638" s="1">
        <v>39923.75</v>
      </c>
      <c r="C2638" s="54">
        <v>0</v>
      </c>
    </row>
    <row r="2639" spans="1:3">
      <c r="A2639" s="1">
        <v>39923.791666666664</v>
      </c>
      <c r="C2639" s="54">
        <v>0</v>
      </c>
    </row>
    <row r="2640" spans="1:3">
      <c r="A2640" s="1">
        <v>39923.833333333336</v>
      </c>
      <c r="C2640" s="54">
        <v>0</v>
      </c>
    </row>
    <row r="2641" spans="1:3">
      <c r="A2641" s="1">
        <v>39923.875</v>
      </c>
      <c r="C2641" s="54">
        <v>0</v>
      </c>
    </row>
    <row r="2642" spans="1:3">
      <c r="A2642" s="1">
        <v>39923.916666666664</v>
      </c>
      <c r="C2642" s="54">
        <v>0</v>
      </c>
    </row>
    <row r="2643" spans="1:3">
      <c r="A2643" s="1">
        <v>39923.958333333336</v>
      </c>
      <c r="C2643" s="54">
        <v>0</v>
      </c>
    </row>
    <row r="2644" spans="1:3">
      <c r="A2644" s="1">
        <v>39924</v>
      </c>
      <c r="C2644" s="54">
        <v>0</v>
      </c>
    </row>
    <row r="2645" spans="1:3">
      <c r="A2645" s="1">
        <v>39924.041666666664</v>
      </c>
      <c r="C2645" s="54">
        <v>0</v>
      </c>
    </row>
    <row r="2646" spans="1:3">
      <c r="A2646" s="1">
        <v>39924.083333333336</v>
      </c>
      <c r="C2646" s="54">
        <v>0</v>
      </c>
    </row>
    <row r="2647" spans="1:3">
      <c r="A2647" s="1">
        <v>39924.125</v>
      </c>
      <c r="C2647" s="54">
        <v>0</v>
      </c>
    </row>
    <row r="2648" spans="1:3">
      <c r="A2648" s="1">
        <v>39924.166666666664</v>
      </c>
      <c r="C2648" s="54">
        <v>0</v>
      </c>
    </row>
    <row r="2649" spans="1:3">
      <c r="A2649" s="1">
        <v>39924.208333333336</v>
      </c>
      <c r="C2649" s="54">
        <v>0</v>
      </c>
    </row>
    <row r="2650" spans="1:3">
      <c r="A2650" s="1">
        <v>39924.25</v>
      </c>
      <c r="C2650" s="54">
        <v>0</v>
      </c>
    </row>
    <row r="2651" spans="1:3">
      <c r="A2651" s="1">
        <v>39924.291666666664</v>
      </c>
      <c r="C2651" s="54">
        <v>0</v>
      </c>
    </row>
    <row r="2652" spans="1:3">
      <c r="A2652" s="1">
        <v>39924.333333333336</v>
      </c>
      <c r="C2652" s="54">
        <v>0</v>
      </c>
    </row>
    <row r="2653" spans="1:3">
      <c r="A2653" s="1">
        <v>39924.375</v>
      </c>
      <c r="C2653" s="54">
        <v>0</v>
      </c>
    </row>
    <row r="2654" spans="1:3">
      <c r="A2654" s="1">
        <v>39924.416666666664</v>
      </c>
      <c r="C2654" s="54">
        <v>0</v>
      </c>
    </row>
    <row r="2655" spans="1:3">
      <c r="A2655" s="1">
        <v>39924.458333333336</v>
      </c>
      <c r="C2655" s="54">
        <v>0</v>
      </c>
    </row>
    <row r="2656" spans="1:3">
      <c r="A2656" s="1">
        <v>39924.5</v>
      </c>
      <c r="C2656" s="54">
        <v>0</v>
      </c>
    </row>
    <row r="2657" spans="1:3">
      <c r="A2657" s="1">
        <v>39924.541666666664</v>
      </c>
      <c r="C2657" s="54">
        <v>0</v>
      </c>
    </row>
    <row r="2658" spans="1:3">
      <c r="A2658" s="1">
        <v>39924.583333333336</v>
      </c>
      <c r="C2658" s="54">
        <v>0</v>
      </c>
    </row>
    <row r="2659" spans="1:3">
      <c r="A2659" s="1">
        <v>39924.625</v>
      </c>
      <c r="C2659" s="54">
        <v>0</v>
      </c>
    </row>
    <row r="2660" spans="1:3">
      <c r="A2660" s="1">
        <v>39924.666666666664</v>
      </c>
      <c r="C2660" s="54">
        <v>0</v>
      </c>
    </row>
    <row r="2661" spans="1:3">
      <c r="A2661" s="1">
        <v>39924.708333333336</v>
      </c>
      <c r="C2661" s="54">
        <v>0</v>
      </c>
    </row>
    <row r="2662" spans="1:3">
      <c r="A2662" s="1">
        <v>39924.75</v>
      </c>
      <c r="C2662" s="54">
        <v>0</v>
      </c>
    </row>
    <row r="2663" spans="1:3">
      <c r="A2663" s="1">
        <v>39924.791666666664</v>
      </c>
      <c r="C2663" s="54">
        <v>0</v>
      </c>
    </row>
    <row r="2664" spans="1:3">
      <c r="A2664" s="1">
        <v>39924.833333333336</v>
      </c>
      <c r="C2664" s="54">
        <v>0</v>
      </c>
    </row>
    <row r="2665" spans="1:3">
      <c r="A2665" s="1">
        <v>39924.875</v>
      </c>
      <c r="C2665" s="54">
        <v>0</v>
      </c>
    </row>
    <row r="2666" spans="1:3">
      <c r="A2666" s="1">
        <v>39924.916666666664</v>
      </c>
      <c r="C2666" s="54">
        <v>0</v>
      </c>
    </row>
    <row r="2667" spans="1:3">
      <c r="A2667" s="1">
        <v>39924.958333333336</v>
      </c>
      <c r="C2667" s="54">
        <v>0</v>
      </c>
    </row>
    <row r="2668" spans="1:3">
      <c r="A2668" s="1">
        <v>39925</v>
      </c>
      <c r="C2668" s="54">
        <v>0</v>
      </c>
    </row>
    <row r="2669" spans="1:3">
      <c r="A2669" s="1">
        <v>39925.041666666664</v>
      </c>
      <c r="C2669" s="54">
        <v>0</v>
      </c>
    </row>
    <row r="2670" spans="1:3">
      <c r="A2670" s="1">
        <v>39925.083333333336</v>
      </c>
      <c r="C2670" s="54">
        <v>0</v>
      </c>
    </row>
    <row r="2671" spans="1:3">
      <c r="A2671" s="1">
        <v>39925.125</v>
      </c>
      <c r="C2671" s="54">
        <v>0</v>
      </c>
    </row>
    <row r="2672" spans="1:3">
      <c r="A2672" s="1">
        <v>39925.166666666664</v>
      </c>
      <c r="C2672" s="54">
        <v>0</v>
      </c>
    </row>
    <row r="2673" spans="1:3">
      <c r="A2673" s="1">
        <v>39925.208333333336</v>
      </c>
      <c r="C2673" s="54">
        <v>0</v>
      </c>
    </row>
    <row r="2674" spans="1:3">
      <c r="A2674" s="1">
        <v>39925.25</v>
      </c>
      <c r="C2674" s="54">
        <v>0</v>
      </c>
    </row>
    <row r="2675" spans="1:3">
      <c r="A2675" s="1">
        <v>39925.291666666664</v>
      </c>
      <c r="C2675" s="54">
        <v>0</v>
      </c>
    </row>
    <row r="2676" spans="1:3">
      <c r="A2676" s="1">
        <v>39925.333333333336</v>
      </c>
      <c r="C2676" s="54">
        <v>0</v>
      </c>
    </row>
    <row r="2677" spans="1:3">
      <c r="A2677" s="1">
        <v>39925.375</v>
      </c>
      <c r="C2677" s="54">
        <v>0</v>
      </c>
    </row>
    <row r="2678" spans="1:3">
      <c r="A2678" s="1">
        <v>39925.416666666664</v>
      </c>
      <c r="C2678" s="54">
        <v>0</v>
      </c>
    </row>
    <row r="2679" spans="1:3">
      <c r="A2679" s="1">
        <v>39925.458333333336</v>
      </c>
      <c r="C2679" s="54">
        <v>0</v>
      </c>
    </row>
    <row r="2680" spans="1:3">
      <c r="A2680" s="1">
        <v>39925.5</v>
      </c>
      <c r="C2680" s="54">
        <v>0</v>
      </c>
    </row>
    <row r="2681" spans="1:3">
      <c r="A2681" s="1">
        <v>39925.541666666664</v>
      </c>
      <c r="C2681" s="54">
        <v>0</v>
      </c>
    </row>
    <row r="2682" spans="1:3">
      <c r="A2682" s="1">
        <v>39925.583333333336</v>
      </c>
      <c r="C2682" s="54">
        <v>0</v>
      </c>
    </row>
    <row r="2683" spans="1:3">
      <c r="A2683" s="1">
        <v>39925.625</v>
      </c>
      <c r="C2683" s="54">
        <v>0</v>
      </c>
    </row>
    <row r="2684" spans="1:3">
      <c r="A2684" s="1">
        <v>39925.666666666664</v>
      </c>
      <c r="C2684" s="54">
        <v>0</v>
      </c>
    </row>
    <row r="2685" spans="1:3">
      <c r="A2685" s="1">
        <v>39925.708333333336</v>
      </c>
      <c r="C2685" s="54">
        <v>0</v>
      </c>
    </row>
    <row r="2686" spans="1:3">
      <c r="A2686" s="1">
        <v>39925.75</v>
      </c>
      <c r="C2686" s="54">
        <v>0</v>
      </c>
    </row>
    <row r="2687" spans="1:3">
      <c r="A2687" s="1">
        <v>39925.791666666664</v>
      </c>
      <c r="C2687" s="54">
        <v>0</v>
      </c>
    </row>
    <row r="2688" spans="1:3">
      <c r="A2688" s="1">
        <v>39925.833333333336</v>
      </c>
      <c r="C2688" s="54">
        <v>0</v>
      </c>
    </row>
    <row r="2689" spans="1:3">
      <c r="A2689" s="1">
        <v>39925.875</v>
      </c>
      <c r="C2689" s="54">
        <v>0</v>
      </c>
    </row>
    <row r="2690" spans="1:3">
      <c r="A2690" s="1">
        <v>39925.916666666664</v>
      </c>
      <c r="C2690" s="54">
        <v>0</v>
      </c>
    </row>
    <row r="2691" spans="1:3">
      <c r="A2691" s="1">
        <v>39925.958333333336</v>
      </c>
      <c r="C2691" s="54">
        <v>0</v>
      </c>
    </row>
    <row r="2692" spans="1:3">
      <c r="A2692" s="1">
        <v>39926</v>
      </c>
      <c r="C2692" s="54">
        <v>0</v>
      </c>
    </row>
    <row r="2693" spans="1:3">
      <c r="A2693" s="1">
        <v>39926.041666666664</v>
      </c>
      <c r="C2693" s="54">
        <v>0</v>
      </c>
    </row>
    <row r="2694" spans="1:3">
      <c r="A2694" s="1">
        <v>39926.083333333336</v>
      </c>
      <c r="C2694" s="54">
        <v>0</v>
      </c>
    </row>
    <row r="2695" spans="1:3">
      <c r="A2695" s="1">
        <v>39926.125</v>
      </c>
      <c r="C2695" s="54">
        <v>0</v>
      </c>
    </row>
    <row r="2696" spans="1:3">
      <c r="A2696" s="1">
        <v>39926.166666666664</v>
      </c>
      <c r="C2696" s="54">
        <v>0</v>
      </c>
    </row>
    <row r="2697" spans="1:3">
      <c r="A2697" s="1">
        <v>39926.208333333336</v>
      </c>
      <c r="C2697" s="54">
        <v>0</v>
      </c>
    </row>
    <row r="2698" spans="1:3">
      <c r="A2698" s="1">
        <v>39926.25</v>
      </c>
      <c r="C2698" s="54">
        <v>0</v>
      </c>
    </row>
    <row r="2699" spans="1:3">
      <c r="A2699" s="1">
        <v>39926.291666666664</v>
      </c>
      <c r="C2699" s="54">
        <v>0</v>
      </c>
    </row>
    <row r="2700" spans="1:3">
      <c r="A2700" s="1">
        <v>39926.333333333336</v>
      </c>
      <c r="C2700" s="54">
        <v>0</v>
      </c>
    </row>
    <row r="2701" spans="1:3">
      <c r="A2701" s="1">
        <v>39926.375</v>
      </c>
      <c r="C2701" s="54">
        <v>0</v>
      </c>
    </row>
    <row r="2702" spans="1:3">
      <c r="A2702" s="1">
        <v>39926.416666666664</v>
      </c>
      <c r="C2702" s="54">
        <v>0</v>
      </c>
    </row>
    <row r="2703" spans="1:3">
      <c r="A2703" s="1">
        <v>39926.458333333336</v>
      </c>
      <c r="C2703" s="54">
        <v>0</v>
      </c>
    </row>
    <row r="2704" spans="1:3">
      <c r="A2704" s="1">
        <v>39926.5</v>
      </c>
      <c r="C2704" s="54">
        <v>0</v>
      </c>
    </row>
    <row r="2705" spans="1:3">
      <c r="A2705" s="1">
        <v>39926.541666666664</v>
      </c>
      <c r="C2705" s="54">
        <v>0</v>
      </c>
    </row>
    <row r="2706" spans="1:3">
      <c r="A2706" s="1">
        <v>39926.583333333336</v>
      </c>
      <c r="C2706" s="54">
        <v>0</v>
      </c>
    </row>
    <row r="2707" spans="1:3">
      <c r="A2707" s="1">
        <v>39926.625</v>
      </c>
      <c r="C2707" s="54">
        <v>0</v>
      </c>
    </row>
    <row r="2708" spans="1:3">
      <c r="A2708" s="1">
        <v>39926.666666666664</v>
      </c>
      <c r="C2708" s="54">
        <v>0</v>
      </c>
    </row>
    <row r="2709" spans="1:3">
      <c r="A2709" s="1">
        <v>39926.708333333336</v>
      </c>
      <c r="C2709" s="54">
        <v>0</v>
      </c>
    </row>
    <row r="2710" spans="1:3">
      <c r="A2710" s="1">
        <v>39926.75</v>
      </c>
      <c r="C2710" s="54">
        <v>0</v>
      </c>
    </row>
    <row r="2711" spans="1:3">
      <c r="A2711" s="1">
        <v>39926.791666666664</v>
      </c>
      <c r="C2711" s="54">
        <v>0</v>
      </c>
    </row>
    <row r="2712" spans="1:3">
      <c r="A2712" s="1">
        <v>39926.833333333336</v>
      </c>
      <c r="C2712" s="54">
        <v>0</v>
      </c>
    </row>
    <row r="2713" spans="1:3">
      <c r="A2713" s="1">
        <v>39926.875</v>
      </c>
      <c r="C2713" s="54">
        <v>0</v>
      </c>
    </row>
    <row r="2714" spans="1:3">
      <c r="A2714" s="1">
        <v>39926.916666666664</v>
      </c>
      <c r="C2714" s="54">
        <v>0</v>
      </c>
    </row>
    <row r="2715" spans="1:3">
      <c r="A2715" s="1">
        <v>39926.958333333336</v>
      </c>
      <c r="C2715" s="54">
        <v>0</v>
      </c>
    </row>
    <row r="2716" spans="1:3">
      <c r="A2716" s="1">
        <v>39927</v>
      </c>
      <c r="C2716" s="54">
        <v>0</v>
      </c>
    </row>
    <row r="2717" spans="1:3">
      <c r="A2717" s="1">
        <v>39927.041666666664</v>
      </c>
      <c r="C2717" s="54">
        <v>0</v>
      </c>
    </row>
    <row r="2718" spans="1:3">
      <c r="A2718" s="1">
        <v>39927.083333333336</v>
      </c>
      <c r="C2718" s="54">
        <v>0</v>
      </c>
    </row>
    <row r="2719" spans="1:3">
      <c r="A2719" s="1">
        <v>39927.125</v>
      </c>
      <c r="C2719" s="54">
        <v>0</v>
      </c>
    </row>
    <row r="2720" spans="1:3">
      <c r="A2720" s="1">
        <v>39927.166666666664</v>
      </c>
      <c r="C2720" s="54">
        <v>0</v>
      </c>
    </row>
    <row r="2721" spans="1:3">
      <c r="A2721" s="1">
        <v>39927.208333333336</v>
      </c>
      <c r="C2721" s="54">
        <v>0</v>
      </c>
    </row>
    <row r="2722" spans="1:3">
      <c r="A2722" s="1">
        <v>39927.25</v>
      </c>
      <c r="C2722" s="54">
        <v>0</v>
      </c>
    </row>
    <row r="2723" spans="1:3">
      <c r="A2723" s="1">
        <v>39927.291666666664</v>
      </c>
      <c r="C2723" s="54">
        <v>0</v>
      </c>
    </row>
    <row r="2724" spans="1:3">
      <c r="A2724" s="1">
        <v>39927.333333333336</v>
      </c>
      <c r="C2724" s="54">
        <v>0</v>
      </c>
    </row>
    <row r="2725" spans="1:3">
      <c r="A2725" s="1">
        <v>39927.375</v>
      </c>
      <c r="C2725" s="54">
        <v>0</v>
      </c>
    </row>
    <row r="2726" spans="1:3">
      <c r="A2726" s="1">
        <v>39927.416666666664</v>
      </c>
      <c r="C2726" s="54">
        <v>0</v>
      </c>
    </row>
    <row r="2727" spans="1:3">
      <c r="A2727" s="1">
        <v>39927.458333333336</v>
      </c>
      <c r="C2727" s="54">
        <v>0</v>
      </c>
    </row>
    <row r="2728" spans="1:3">
      <c r="A2728" s="1">
        <v>39927.5</v>
      </c>
      <c r="C2728" s="54">
        <v>0</v>
      </c>
    </row>
    <row r="2729" spans="1:3">
      <c r="A2729" s="1">
        <v>39927.541666666664</v>
      </c>
      <c r="C2729" s="54">
        <v>0</v>
      </c>
    </row>
    <row r="2730" spans="1:3">
      <c r="A2730" s="1">
        <v>39927.583333333336</v>
      </c>
      <c r="C2730" s="54">
        <v>0</v>
      </c>
    </row>
    <row r="2731" spans="1:3">
      <c r="A2731" s="1">
        <v>39927.625</v>
      </c>
      <c r="C2731" s="54">
        <v>0</v>
      </c>
    </row>
    <row r="2732" spans="1:3">
      <c r="A2732" s="1">
        <v>39927.666666666664</v>
      </c>
      <c r="C2732" s="54">
        <v>0</v>
      </c>
    </row>
    <row r="2733" spans="1:3">
      <c r="A2733" s="1">
        <v>39927.708333333336</v>
      </c>
      <c r="C2733" s="54">
        <v>0</v>
      </c>
    </row>
    <row r="2734" spans="1:3">
      <c r="A2734" s="1">
        <v>39927.75</v>
      </c>
      <c r="C2734" s="54">
        <v>0</v>
      </c>
    </row>
    <row r="2735" spans="1:3">
      <c r="A2735" s="1">
        <v>39927.791666666664</v>
      </c>
      <c r="C2735" s="54">
        <v>0</v>
      </c>
    </row>
    <row r="2736" spans="1:3">
      <c r="A2736" s="1">
        <v>39927.833333333336</v>
      </c>
      <c r="C2736" s="54">
        <v>0</v>
      </c>
    </row>
    <row r="2737" spans="1:3">
      <c r="A2737" s="1">
        <v>39927.875</v>
      </c>
      <c r="C2737" s="54">
        <v>0</v>
      </c>
    </row>
    <row r="2738" spans="1:3">
      <c r="A2738" s="1">
        <v>39927.916666666664</v>
      </c>
      <c r="C2738" s="54">
        <v>0</v>
      </c>
    </row>
    <row r="2739" spans="1:3">
      <c r="A2739" s="1">
        <v>39927.958333333336</v>
      </c>
      <c r="C2739" s="54">
        <v>0</v>
      </c>
    </row>
    <row r="2740" spans="1:3">
      <c r="A2740" s="1">
        <v>39928</v>
      </c>
      <c r="C2740" s="54">
        <v>0</v>
      </c>
    </row>
    <row r="2741" spans="1:3">
      <c r="A2741" s="1">
        <v>39928.041666666664</v>
      </c>
      <c r="C2741" s="54">
        <v>0</v>
      </c>
    </row>
    <row r="2742" spans="1:3">
      <c r="A2742" s="1">
        <v>39928.083333333336</v>
      </c>
      <c r="C2742" s="54">
        <v>0</v>
      </c>
    </row>
    <row r="2743" spans="1:3">
      <c r="A2743" s="1">
        <v>39928.125</v>
      </c>
      <c r="C2743" s="54">
        <v>0</v>
      </c>
    </row>
    <row r="2744" spans="1:3">
      <c r="A2744" s="1">
        <v>39928.166666666664</v>
      </c>
      <c r="C2744" s="54">
        <v>0</v>
      </c>
    </row>
    <row r="2745" spans="1:3">
      <c r="A2745" s="1">
        <v>39928.208333333336</v>
      </c>
      <c r="C2745" s="54">
        <v>0</v>
      </c>
    </row>
    <row r="2746" spans="1:3">
      <c r="A2746" s="1">
        <v>39928.25</v>
      </c>
      <c r="C2746" s="54">
        <v>0</v>
      </c>
    </row>
    <row r="2747" spans="1:3">
      <c r="A2747" s="1">
        <v>39928.291666666664</v>
      </c>
      <c r="C2747" s="54">
        <v>0</v>
      </c>
    </row>
    <row r="2748" spans="1:3">
      <c r="A2748" s="1">
        <v>39928.333333333336</v>
      </c>
      <c r="C2748" s="54">
        <v>0</v>
      </c>
    </row>
    <row r="2749" spans="1:3">
      <c r="A2749" s="1">
        <v>39928.375</v>
      </c>
      <c r="C2749" s="54">
        <v>0</v>
      </c>
    </row>
    <row r="2750" spans="1:3">
      <c r="A2750" s="1">
        <v>39928.416666666664</v>
      </c>
      <c r="C2750" s="54">
        <v>0</v>
      </c>
    </row>
    <row r="2751" spans="1:3">
      <c r="A2751" s="1">
        <v>39928.458333333336</v>
      </c>
      <c r="C2751" s="54">
        <v>0</v>
      </c>
    </row>
    <row r="2752" spans="1:3">
      <c r="A2752" s="1">
        <v>39928.5</v>
      </c>
      <c r="C2752" s="54">
        <v>0</v>
      </c>
    </row>
    <row r="2753" spans="1:3">
      <c r="A2753" s="1">
        <v>39928.541666666664</v>
      </c>
      <c r="C2753" s="54">
        <v>0</v>
      </c>
    </row>
    <row r="2754" spans="1:3">
      <c r="A2754" s="1">
        <v>39928.583333333336</v>
      </c>
      <c r="C2754" s="54">
        <v>0</v>
      </c>
    </row>
    <row r="2755" spans="1:3">
      <c r="A2755" s="1">
        <v>39928.625</v>
      </c>
      <c r="C2755" s="54">
        <v>0</v>
      </c>
    </row>
    <row r="2756" spans="1:3">
      <c r="A2756" s="1">
        <v>39928.666666666664</v>
      </c>
      <c r="C2756" s="54">
        <v>0</v>
      </c>
    </row>
    <row r="2757" spans="1:3">
      <c r="A2757" s="1">
        <v>39928.708333333336</v>
      </c>
      <c r="C2757" s="54">
        <v>0</v>
      </c>
    </row>
    <row r="2758" spans="1:3">
      <c r="A2758" s="1">
        <v>39928.75</v>
      </c>
      <c r="C2758" s="54">
        <v>0</v>
      </c>
    </row>
    <row r="2759" spans="1:3">
      <c r="A2759" s="1">
        <v>39928.791666666664</v>
      </c>
      <c r="C2759" s="54">
        <v>0</v>
      </c>
    </row>
    <row r="2760" spans="1:3">
      <c r="A2760" s="1">
        <v>39928.833333333336</v>
      </c>
      <c r="C2760" s="54">
        <v>0</v>
      </c>
    </row>
    <row r="2761" spans="1:3">
      <c r="A2761" s="1">
        <v>39928.875</v>
      </c>
      <c r="C2761" s="54">
        <v>0</v>
      </c>
    </row>
    <row r="2762" spans="1:3">
      <c r="A2762" s="1">
        <v>39928.916666666664</v>
      </c>
      <c r="C2762" s="54">
        <v>0</v>
      </c>
    </row>
    <row r="2763" spans="1:3">
      <c r="A2763" s="1">
        <v>39928.958333333336</v>
      </c>
      <c r="C2763" s="54">
        <v>0</v>
      </c>
    </row>
    <row r="2764" spans="1:3">
      <c r="A2764" s="1">
        <v>39929</v>
      </c>
      <c r="C2764" s="54">
        <v>0</v>
      </c>
    </row>
    <row r="2765" spans="1:3">
      <c r="A2765" s="1">
        <v>39929.041666666664</v>
      </c>
      <c r="C2765" s="54">
        <v>0</v>
      </c>
    </row>
    <row r="2766" spans="1:3">
      <c r="A2766" s="1">
        <v>39929.083333333336</v>
      </c>
      <c r="C2766" s="54">
        <v>0</v>
      </c>
    </row>
    <row r="2767" spans="1:3">
      <c r="A2767" s="1">
        <v>39929.125</v>
      </c>
      <c r="C2767" s="54">
        <v>0</v>
      </c>
    </row>
    <row r="2768" spans="1:3">
      <c r="A2768" s="1">
        <v>39929.166666666664</v>
      </c>
      <c r="C2768" s="54">
        <v>0</v>
      </c>
    </row>
    <row r="2769" spans="1:3">
      <c r="A2769" s="1">
        <v>39929.208333333336</v>
      </c>
      <c r="C2769" s="54">
        <v>0</v>
      </c>
    </row>
    <row r="2770" spans="1:3">
      <c r="A2770" s="1">
        <v>39929.25</v>
      </c>
      <c r="C2770" s="54">
        <v>0</v>
      </c>
    </row>
    <row r="2771" spans="1:3">
      <c r="A2771" s="1">
        <v>39929.291666666664</v>
      </c>
      <c r="C2771" s="54">
        <v>0</v>
      </c>
    </row>
    <row r="2772" spans="1:3">
      <c r="A2772" s="1">
        <v>39929.333333333336</v>
      </c>
      <c r="C2772" s="54">
        <v>0</v>
      </c>
    </row>
    <row r="2773" spans="1:3">
      <c r="A2773" s="1">
        <v>39929.375</v>
      </c>
      <c r="C2773" s="54">
        <v>0</v>
      </c>
    </row>
    <row r="2774" spans="1:3">
      <c r="A2774" s="1">
        <v>39929.416666666664</v>
      </c>
      <c r="C2774" s="54">
        <v>0</v>
      </c>
    </row>
    <row r="2775" spans="1:3">
      <c r="A2775" s="1">
        <v>39929.458333333336</v>
      </c>
      <c r="C2775" s="54">
        <v>0</v>
      </c>
    </row>
    <row r="2776" spans="1:3">
      <c r="A2776" s="1">
        <v>39929.5</v>
      </c>
      <c r="C2776" s="54">
        <v>0</v>
      </c>
    </row>
    <row r="2777" spans="1:3">
      <c r="A2777" s="1">
        <v>39929.541666666664</v>
      </c>
      <c r="C2777" s="54">
        <v>0</v>
      </c>
    </row>
    <row r="2778" spans="1:3">
      <c r="A2778" s="1">
        <v>39929.583333333336</v>
      </c>
      <c r="C2778" s="54">
        <v>0</v>
      </c>
    </row>
    <row r="2779" spans="1:3">
      <c r="A2779" s="1">
        <v>39929.625</v>
      </c>
      <c r="C2779" s="54">
        <v>0</v>
      </c>
    </row>
    <row r="2780" spans="1:3">
      <c r="A2780" s="1">
        <v>39929.666666666664</v>
      </c>
      <c r="C2780" s="54">
        <v>0</v>
      </c>
    </row>
    <row r="2781" spans="1:3">
      <c r="A2781" s="1">
        <v>39929.708333333336</v>
      </c>
      <c r="C2781" s="54">
        <v>0</v>
      </c>
    </row>
    <row r="2782" spans="1:3">
      <c r="A2782" s="1">
        <v>39929.75</v>
      </c>
      <c r="C2782" s="54">
        <v>0</v>
      </c>
    </row>
    <row r="2783" spans="1:3">
      <c r="A2783" s="1">
        <v>39929.791666666664</v>
      </c>
      <c r="C2783" s="54">
        <v>0</v>
      </c>
    </row>
    <row r="2784" spans="1:3">
      <c r="A2784" s="1">
        <v>39929.833333333336</v>
      </c>
      <c r="C2784" s="54">
        <v>0</v>
      </c>
    </row>
    <row r="2785" spans="1:3">
      <c r="A2785" s="1">
        <v>39929.875</v>
      </c>
      <c r="C2785" s="54">
        <v>0</v>
      </c>
    </row>
    <row r="2786" spans="1:3">
      <c r="A2786" s="1">
        <v>39929.916666666664</v>
      </c>
      <c r="C2786" s="54">
        <v>0</v>
      </c>
    </row>
    <row r="2787" spans="1:3">
      <c r="A2787" s="1">
        <v>39929.958333333336</v>
      </c>
      <c r="C2787" s="54">
        <v>0</v>
      </c>
    </row>
    <row r="2788" spans="1:3">
      <c r="A2788" s="1">
        <v>39930</v>
      </c>
      <c r="C2788" s="54">
        <v>0</v>
      </c>
    </row>
    <row r="2789" spans="1:3">
      <c r="A2789" s="1">
        <v>39930.041666666664</v>
      </c>
      <c r="C2789" s="54">
        <v>0</v>
      </c>
    </row>
    <row r="2790" spans="1:3">
      <c r="A2790" s="1">
        <v>39930.083333333336</v>
      </c>
      <c r="C2790" s="54">
        <v>0</v>
      </c>
    </row>
    <row r="2791" spans="1:3">
      <c r="A2791" s="1">
        <v>39930.125</v>
      </c>
      <c r="C2791" s="54">
        <v>0</v>
      </c>
    </row>
    <row r="2792" spans="1:3">
      <c r="A2792" s="1">
        <v>39930.166666666664</v>
      </c>
      <c r="C2792" s="54">
        <v>0</v>
      </c>
    </row>
    <row r="2793" spans="1:3">
      <c r="A2793" s="1">
        <v>39930.208333333336</v>
      </c>
      <c r="C2793" s="54">
        <v>0</v>
      </c>
    </row>
    <row r="2794" spans="1:3">
      <c r="A2794" s="1">
        <v>39930.25</v>
      </c>
      <c r="C2794" s="54">
        <v>0</v>
      </c>
    </row>
    <row r="2795" spans="1:3">
      <c r="A2795" s="1">
        <v>39930.291666666664</v>
      </c>
      <c r="C2795" s="54">
        <v>0</v>
      </c>
    </row>
    <row r="2796" spans="1:3">
      <c r="A2796" s="1">
        <v>39930.333333333336</v>
      </c>
      <c r="C2796" s="54">
        <v>0</v>
      </c>
    </row>
    <row r="2797" spans="1:3">
      <c r="A2797" s="1">
        <v>39930.375</v>
      </c>
      <c r="C2797" s="54">
        <v>0</v>
      </c>
    </row>
    <row r="2798" spans="1:3">
      <c r="A2798" s="1">
        <v>39930.416666666664</v>
      </c>
      <c r="C2798" s="54">
        <v>0</v>
      </c>
    </row>
    <row r="2799" spans="1:3">
      <c r="A2799" s="1">
        <v>39930.458333333336</v>
      </c>
      <c r="C2799" s="54">
        <v>0</v>
      </c>
    </row>
    <row r="2800" spans="1:3">
      <c r="A2800" s="1">
        <v>39930.5</v>
      </c>
      <c r="C2800" s="54">
        <v>0</v>
      </c>
    </row>
    <row r="2801" spans="1:3">
      <c r="A2801" s="1">
        <v>39930.541666666664</v>
      </c>
      <c r="C2801" s="54">
        <v>0</v>
      </c>
    </row>
    <row r="2802" spans="1:3">
      <c r="A2802" s="1">
        <v>39930.583333333336</v>
      </c>
      <c r="C2802" s="54">
        <v>0</v>
      </c>
    </row>
    <row r="2803" spans="1:3">
      <c r="A2803" s="1">
        <v>39930.625</v>
      </c>
      <c r="C2803" s="54">
        <v>0</v>
      </c>
    </row>
    <row r="2804" spans="1:3">
      <c r="A2804" s="1">
        <v>39930.666666666664</v>
      </c>
      <c r="C2804" s="54">
        <v>0</v>
      </c>
    </row>
    <row r="2805" spans="1:3">
      <c r="A2805" s="1">
        <v>39930.708333333336</v>
      </c>
      <c r="C2805" s="54">
        <v>0</v>
      </c>
    </row>
    <row r="2806" spans="1:3">
      <c r="A2806" s="1">
        <v>39930.75</v>
      </c>
      <c r="C2806" s="54">
        <v>0</v>
      </c>
    </row>
    <row r="2807" spans="1:3">
      <c r="A2807" s="1">
        <v>39930.791666666664</v>
      </c>
      <c r="C2807" s="54">
        <v>0</v>
      </c>
    </row>
    <row r="2808" spans="1:3">
      <c r="A2808" s="1">
        <v>39930.833333333336</v>
      </c>
      <c r="C2808" s="54">
        <v>0</v>
      </c>
    </row>
    <row r="2809" spans="1:3">
      <c r="A2809" s="1">
        <v>39930.875</v>
      </c>
      <c r="C2809" s="54">
        <v>0</v>
      </c>
    </row>
    <row r="2810" spans="1:3">
      <c r="A2810" s="1">
        <v>39930.916666666664</v>
      </c>
      <c r="C2810" s="54">
        <v>0</v>
      </c>
    </row>
    <row r="2811" spans="1:3">
      <c r="A2811" s="1">
        <v>39930.958333333336</v>
      </c>
      <c r="C2811" s="54">
        <v>0</v>
      </c>
    </row>
    <row r="2812" spans="1:3">
      <c r="A2812" s="1">
        <v>39931</v>
      </c>
      <c r="C2812" s="54">
        <v>0</v>
      </c>
    </row>
    <row r="2813" spans="1:3">
      <c r="A2813" s="1">
        <v>39931.041666666664</v>
      </c>
      <c r="C2813" s="54">
        <v>0</v>
      </c>
    </row>
    <row r="2814" spans="1:3">
      <c r="A2814" s="1">
        <v>39931.083333333336</v>
      </c>
      <c r="C2814" s="54">
        <v>0</v>
      </c>
    </row>
    <row r="2815" spans="1:3">
      <c r="A2815" s="1">
        <v>39931.125</v>
      </c>
      <c r="C2815" s="54">
        <v>0</v>
      </c>
    </row>
    <row r="2816" spans="1:3">
      <c r="A2816" s="1">
        <v>39931.166666666664</v>
      </c>
      <c r="C2816" s="54">
        <v>0</v>
      </c>
    </row>
    <row r="2817" spans="1:3">
      <c r="A2817" s="1">
        <v>39931.208333333336</v>
      </c>
      <c r="C2817" s="54">
        <v>0</v>
      </c>
    </row>
    <row r="2818" spans="1:3">
      <c r="A2818" s="1">
        <v>39931.25</v>
      </c>
      <c r="C2818" s="54">
        <v>0</v>
      </c>
    </row>
    <row r="2819" spans="1:3">
      <c r="A2819" s="1">
        <v>39931.291666666664</v>
      </c>
      <c r="C2819" s="54">
        <v>0</v>
      </c>
    </row>
    <row r="2820" spans="1:3">
      <c r="A2820" s="1">
        <v>39931.333333333336</v>
      </c>
      <c r="C2820" s="54">
        <v>0</v>
      </c>
    </row>
    <row r="2821" spans="1:3">
      <c r="A2821" s="1">
        <v>39931.375</v>
      </c>
      <c r="C2821" s="54">
        <v>0</v>
      </c>
    </row>
    <row r="2822" spans="1:3">
      <c r="A2822" s="1">
        <v>39931.416666666664</v>
      </c>
      <c r="C2822" s="54">
        <v>0</v>
      </c>
    </row>
    <row r="2823" spans="1:3">
      <c r="A2823" s="1">
        <v>39931.458333333336</v>
      </c>
      <c r="C2823" s="54">
        <v>0</v>
      </c>
    </row>
    <row r="2824" spans="1:3">
      <c r="A2824" s="1">
        <v>39931.5</v>
      </c>
      <c r="C2824" s="54">
        <v>0</v>
      </c>
    </row>
    <row r="2825" spans="1:3">
      <c r="A2825" s="1">
        <v>39931.541666666664</v>
      </c>
      <c r="C2825" s="54">
        <v>0</v>
      </c>
    </row>
    <row r="2826" spans="1:3">
      <c r="A2826" s="1">
        <v>39931.583333333336</v>
      </c>
      <c r="C2826" s="54">
        <v>0</v>
      </c>
    </row>
    <row r="2827" spans="1:3">
      <c r="A2827" s="1">
        <v>39931.625</v>
      </c>
      <c r="C2827" s="54">
        <v>0</v>
      </c>
    </row>
    <row r="2828" spans="1:3">
      <c r="A2828" s="1">
        <v>39931.666666666664</v>
      </c>
      <c r="C2828" s="54">
        <v>0</v>
      </c>
    </row>
    <row r="2829" spans="1:3">
      <c r="A2829" s="1">
        <v>39931.708333333336</v>
      </c>
      <c r="C2829" s="54">
        <v>0</v>
      </c>
    </row>
    <row r="2830" spans="1:3">
      <c r="A2830" s="1">
        <v>39931.75</v>
      </c>
      <c r="C2830" s="54">
        <v>0</v>
      </c>
    </row>
    <row r="2831" spans="1:3">
      <c r="A2831" s="1">
        <v>39931.791666666664</v>
      </c>
      <c r="C2831" s="54">
        <v>0</v>
      </c>
    </row>
    <row r="2832" spans="1:3">
      <c r="A2832" s="1">
        <v>39931.833333333336</v>
      </c>
      <c r="C2832" s="54">
        <v>0</v>
      </c>
    </row>
    <row r="2833" spans="1:3">
      <c r="A2833" s="1">
        <v>39931.875</v>
      </c>
      <c r="C2833" s="54">
        <v>0</v>
      </c>
    </row>
    <row r="2834" spans="1:3">
      <c r="A2834" s="1">
        <v>39931.916666666664</v>
      </c>
      <c r="C2834" s="54">
        <v>0</v>
      </c>
    </row>
    <row r="2835" spans="1:3">
      <c r="A2835" s="1">
        <v>39931.958333333336</v>
      </c>
      <c r="C2835" s="54">
        <v>0</v>
      </c>
    </row>
    <row r="2836" spans="1:3">
      <c r="A2836" s="1">
        <v>39932</v>
      </c>
      <c r="C2836" s="54">
        <v>0</v>
      </c>
    </row>
    <row r="2837" spans="1:3">
      <c r="A2837" s="1">
        <v>39932.041666666664</v>
      </c>
      <c r="C2837" s="54">
        <v>0</v>
      </c>
    </row>
    <row r="2838" spans="1:3">
      <c r="A2838" s="1">
        <v>39932.083333333336</v>
      </c>
      <c r="C2838" s="54">
        <v>0</v>
      </c>
    </row>
    <row r="2839" spans="1:3">
      <c r="A2839" s="1">
        <v>39932.125</v>
      </c>
      <c r="C2839" s="54">
        <v>0</v>
      </c>
    </row>
    <row r="2840" spans="1:3">
      <c r="A2840" s="1">
        <v>39932.166666666664</v>
      </c>
      <c r="C2840" s="54">
        <v>0</v>
      </c>
    </row>
    <row r="2841" spans="1:3">
      <c r="A2841" s="1">
        <v>39932.208333333336</v>
      </c>
      <c r="C2841" s="54">
        <v>0</v>
      </c>
    </row>
    <row r="2842" spans="1:3">
      <c r="A2842" s="1">
        <v>39932.25</v>
      </c>
      <c r="C2842" s="54">
        <v>0</v>
      </c>
    </row>
    <row r="2843" spans="1:3">
      <c r="A2843" s="1">
        <v>39932.291666666664</v>
      </c>
      <c r="C2843" s="54">
        <v>0</v>
      </c>
    </row>
    <row r="2844" spans="1:3">
      <c r="A2844" s="1">
        <v>39932.333333333336</v>
      </c>
      <c r="C2844" s="54">
        <v>0</v>
      </c>
    </row>
    <row r="2845" spans="1:3">
      <c r="A2845" s="1">
        <v>39932.375</v>
      </c>
      <c r="C2845" s="54">
        <v>0</v>
      </c>
    </row>
    <row r="2846" spans="1:3">
      <c r="A2846" s="1">
        <v>39932.416666666664</v>
      </c>
      <c r="C2846" s="54">
        <v>0</v>
      </c>
    </row>
    <row r="2847" spans="1:3">
      <c r="A2847" s="1">
        <v>39932.458333333336</v>
      </c>
      <c r="C2847" s="54">
        <v>0</v>
      </c>
    </row>
    <row r="2848" spans="1:3">
      <c r="A2848" s="1">
        <v>39932.5</v>
      </c>
      <c r="C2848" s="54">
        <v>0</v>
      </c>
    </row>
    <row r="2849" spans="1:3">
      <c r="A2849" s="1">
        <v>39932.541666666664</v>
      </c>
      <c r="C2849" s="54">
        <v>0</v>
      </c>
    </row>
    <row r="2850" spans="1:3">
      <c r="A2850" s="1">
        <v>39932.583333333336</v>
      </c>
      <c r="C2850" s="54">
        <v>0</v>
      </c>
    </row>
    <row r="2851" spans="1:3">
      <c r="A2851" s="1">
        <v>39932.625</v>
      </c>
      <c r="C2851" s="54">
        <v>0</v>
      </c>
    </row>
    <row r="2852" spans="1:3">
      <c r="A2852" s="1">
        <v>39932.666666666664</v>
      </c>
      <c r="C2852" s="54">
        <v>0</v>
      </c>
    </row>
    <row r="2853" spans="1:3">
      <c r="A2853" s="1">
        <v>39932.708333333336</v>
      </c>
      <c r="C2853" s="54">
        <v>0</v>
      </c>
    </row>
    <row r="2854" spans="1:3">
      <c r="A2854" s="1">
        <v>39932.75</v>
      </c>
      <c r="C2854" s="54">
        <v>0</v>
      </c>
    </row>
    <row r="2855" spans="1:3">
      <c r="A2855" s="1">
        <v>39932.791666666664</v>
      </c>
      <c r="C2855" s="54">
        <v>0</v>
      </c>
    </row>
    <row r="2856" spans="1:3">
      <c r="A2856" s="1">
        <v>39932.833333333336</v>
      </c>
      <c r="C2856" s="54">
        <v>0</v>
      </c>
    </row>
    <row r="2857" spans="1:3">
      <c r="A2857" s="1">
        <v>39932.875</v>
      </c>
      <c r="C2857" s="54">
        <v>0</v>
      </c>
    </row>
    <row r="2858" spans="1:3">
      <c r="A2858" s="1">
        <v>39932.916666666664</v>
      </c>
      <c r="C2858" s="54">
        <v>0</v>
      </c>
    </row>
    <row r="2859" spans="1:3">
      <c r="A2859" s="1">
        <v>39932.958333333336</v>
      </c>
      <c r="C2859" s="54">
        <v>0</v>
      </c>
    </row>
    <row r="2860" spans="1:3">
      <c r="A2860" s="1">
        <v>39933</v>
      </c>
      <c r="C2860" s="54">
        <v>0</v>
      </c>
    </row>
    <row r="2861" spans="1:3">
      <c r="A2861" s="1">
        <v>39933.041666666664</v>
      </c>
      <c r="C2861" s="54">
        <v>0</v>
      </c>
    </row>
    <row r="2862" spans="1:3">
      <c r="A2862" s="1">
        <v>39933.083333333336</v>
      </c>
      <c r="C2862" s="54">
        <v>0</v>
      </c>
    </row>
    <row r="2863" spans="1:3">
      <c r="A2863" s="1">
        <v>39933.125</v>
      </c>
      <c r="C2863" s="54">
        <v>0</v>
      </c>
    </row>
    <row r="2864" spans="1:3">
      <c r="A2864" s="1">
        <v>39933.166666666664</v>
      </c>
      <c r="C2864" s="54">
        <v>0</v>
      </c>
    </row>
    <row r="2865" spans="1:3">
      <c r="A2865" s="1">
        <v>39933.208333333336</v>
      </c>
      <c r="C2865" s="54">
        <v>0</v>
      </c>
    </row>
    <row r="2866" spans="1:3">
      <c r="A2866" s="1">
        <v>39933.25</v>
      </c>
      <c r="C2866" s="54">
        <v>0</v>
      </c>
    </row>
    <row r="2867" spans="1:3">
      <c r="A2867" s="1">
        <v>39933.291666666664</v>
      </c>
      <c r="C2867" s="54">
        <v>0</v>
      </c>
    </row>
    <row r="2868" spans="1:3">
      <c r="A2868" s="1">
        <v>39933.333333333336</v>
      </c>
      <c r="C2868" s="54">
        <v>0</v>
      </c>
    </row>
    <row r="2869" spans="1:3">
      <c r="A2869" s="1">
        <v>39933.375</v>
      </c>
      <c r="C2869" s="54">
        <v>0</v>
      </c>
    </row>
    <row r="2870" spans="1:3">
      <c r="A2870" s="1">
        <v>39933.416666666664</v>
      </c>
      <c r="C2870" s="54">
        <v>0</v>
      </c>
    </row>
    <row r="2871" spans="1:3">
      <c r="A2871" s="1">
        <v>39933.458333333336</v>
      </c>
      <c r="C2871" s="54">
        <v>0</v>
      </c>
    </row>
    <row r="2872" spans="1:3">
      <c r="A2872" s="1">
        <v>39933.5</v>
      </c>
      <c r="C2872" s="54">
        <v>0</v>
      </c>
    </row>
    <row r="2873" spans="1:3">
      <c r="A2873" s="1">
        <v>39933.541666666664</v>
      </c>
      <c r="C2873" s="54">
        <v>0</v>
      </c>
    </row>
    <row r="2874" spans="1:3">
      <c r="A2874" s="1">
        <v>39933.583333333336</v>
      </c>
      <c r="C2874" s="54">
        <v>0</v>
      </c>
    </row>
    <row r="2875" spans="1:3">
      <c r="A2875" s="1">
        <v>39933.625</v>
      </c>
      <c r="C2875" s="54">
        <v>0</v>
      </c>
    </row>
    <row r="2876" spans="1:3">
      <c r="A2876" s="1">
        <v>39933.666666666664</v>
      </c>
      <c r="C2876" s="54">
        <v>0</v>
      </c>
    </row>
    <row r="2877" spans="1:3">
      <c r="A2877" s="1">
        <v>39933.708333333336</v>
      </c>
      <c r="C2877" s="54">
        <v>0</v>
      </c>
    </row>
    <row r="2878" spans="1:3">
      <c r="A2878" s="1">
        <v>39933.75</v>
      </c>
      <c r="C2878" s="54">
        <v>0</v>
      </c>
    </row>
    <row r="2879" spans="1:3">
      <c r="A2879" s="1">
        <v>39933.791666666664</v>
      </c>
      <c r="C2879" s="54">
        <v>0</v>
      </c>
    </row>
    <row r="2880" spans="1:3">
      <c r="A2880" s="1">
        <v>39933.833333333336</v>
      </c>
      <c r="C2880" s="54">
        <v>0</v>
      </c>
    </row>
    <row r="2881" spans="1:3">
      <c r="A2881" s="1">
        <v>39933.875</v>
      </c>
      <c r="C2881" s="54">
        <v>0</v>
      </c>
    </row>
    <row r="2882" spans="1:3">
      <c r="A2882" s="1">
        <v>39933.916666666664</v>
      </c>
      <c r="C2882" s="54">
        <v>0</v>
      </c>
    </row>
    <row r="2883" spans="1:3">
      <c r="A2883" s="1">
        <v>39933.958333333336</v>
      </c>
      <c r="C2883" s="54">
        <v>0</v>
      </c>
    </row>
    <row r="2884" spans="1:3">
      <c r="A2884" s="1">
        <v>39934</v>
      </c>
      <c r="C2884" s="54">
        <v>0</v>
      </c>
    </row>
    <row r="2885" spans="1:3">
      <c r="A2885" s="1">
        <v>39934.041666666664</v>
      </c>
      <c r="C2885" s="54">
        <v>0</v>
      </c>
    </row>
    <row r="2886" spans="1:3">
      <c r="A2886" s="1">
        <v>39934.083333333336</v>
      </c>
      <c r="C2886" s="54">
        <v>0</v>
      </c>
    </row>
    <row r="2887" spans="1:3">
      <c r="A2887" s="1">
        <v>39934.125</v>
      </c>
      <c r="C2887" s="54">
        <v>0</v>
      </c>
    </row>
    <row r="2888" spans="1:3">
      <c r="A2888" s="1">
        <v>39934.166666666664</v>
      </c>
      <c r="C2888" s="54">
        <v>0</v>
      </c>
    </row>
    <row r="2889" spans="1:3">
      <c r="A2889" s="1">
        <v>39934.208333333336</v>
      </c>
      <c r="C2889" s="54">
        <v>0</v>
      </c>
    </row>
    <row r="2890" spans="1:3">
      <c r="A2890" s="1">
        <v>39934.25</v>
      </c>
      <c r="C2890" s="54">
        <v>0</v>
      </c>
    </row>
    <row r="2891" spans="1:3">
      <c r="A2891" s="1">
        <v>39934.291666666664</v>
      </c>
      <c r="C2891" s="54">
        <v>0</v>
      </c>
    </row>
    <row r="2892" spans="1:3">
      <c r="A2892" s="1">
        <v>39934.333333333336</v>
      </c>
      <c r="C2892" s="54">
        <v>0</v>
      </c>
    </row>
    <row r="2893" spans="1:3">
      <c r="A2893" s="1">
        <v>39934.375</v>
      </c>
      <c r="C2893" s="54">
        <v>0</v>
      </c>
    </row>
    <row r="2894" spans="1:3">
      <c r="A2894" s="1">
        <v>39934.416666666664</v>
      </c>
      <c r="C2894" s="54">
        <v>0</v>
      </c>
    </row>
    <row r="2895" spans="1:3">
      <c r="A2895" s="1">
        <v>39934.458333333336</v>
      </c>
      <c r="C2895" s="54">
        <v>0</v>
      </c>
    </row>
    <row r="2896" spans="1:3">
      <c r="A2896" s="1">
        <v>39934.5</v>
      </c>
      <c r="C2896" s="54">
        <v>0</v>
      </c>
    </row>
    <row r="2897" spans="1:3">
      <c r="A2897" s="1">
        <v>39934.541666666664</v>
      </c>
      <c r="C2897" s="54">
        <v>0</v>
      </c>
    </row>
    <row r="2898" spans="1:3">
      <c r="A2898" s="1">
        <v>39934.583333333336</v>
      </c>
      <c r="C2898" s="54">
        <v>0</v>
      </c>
    </row>
    <row r="2899" spans="1:3">
      <c r="A2899" s="1">
        <v>39934.625</v>
      </c>
      <c r="C2899" s="54">
        <v>0</v>
      </c>
    </row>
    <row r="2900" spans="1:3">
      <c r="A2900" s="1">
        <v>39934.666666666664</v>
      </c>
      <c r="C2900" s="54">
        <v>0</v>
      </c>
    </row>
    <row r="2901" spans="1:3">
      <c r="A2901" s="1">
        <v>39934.708333333336</v>
      </c>
      <c r="C2901" s="54">
        <v>0</v>
      </c>
    </row>
    <row r="2902" spans="1:3">
      <c r="A2902" s="1">
        <v>39934.75</v>
      </c>
      <c r="C2902" s="54">
        <v>0</v>
      </c>
    </row>
    <row r="2903" spans="1:3">
      <c r="A2903" s="1">
        <v>39934.791666666664</v>
      </c>
      <c r="C2903" s="54">
        <v>0</v>
      </c>
    </row>
    <row r="2904" spans="1:3">
      <c r="A2904" s="1">
        <v>39934.833333333336</v>
      </c>
      <c r="C2904" s="54">
        <v>0</v>
      </c>
    </row>
    <row r="2905" spans="1:3">
      <c r="A2905" s="1">
        <v>39934.875</v>
      </c>
      <c r="C2905" s="54">
        <v>0</v>
      </c>
    </row>
    <row r="2906" spans="1:3">
      <c r="A2906" s="1">
        <v>39934.916666666664</v>
      </c>
      <c r="C2906" s="54">
        <v>0</v>
      </c>
    </row>
    <row r="2907" spans="1:3">
      <c r="A2907" s="1">
        <v>39934.958333333336</v>
      </c>
      <c r="C2907" s="54">
        <v>0</v>
      </c>
    </row>
    <row r="2908" spans="1:3">
      <c r="A2908" s="1">
        <v>39935</v>
      </c>
      <c r="C2908" s="54">
        <v>0</v>
      </c>
    </row>
    <row r="2909" spans="1:3">
      <c r="A2909" s="1">
        <v>39935.041666666664</v>
      </c>
      <c r="C2909" s="54">
        <v>0</v>
      </c>
    </row>
    <row r="2910" spans="1:3">
      <c r="A2910" s="1">
        <v>39935.083333333336</v>
      </c>
      <c r="C2910" s="54">
        <v>0</v>
      </c>
    </row>
    <row r="2911" spans="1:3">
      <c r="A2911" s="1">
        <v>39935.125</v>
      </c>
      <c r="C2911" s="54">
        <v>0</v>
      </c>
    </row>
    <row r="2912" spans="1:3">
      <c r="A2912" s="1">
        <v>39935.166666666664</v>
      </c>
      <c r="C2912" s="54">
        <v>0</v>
      </c>
    </row>
    <row r="2913" spans="1:3">
      <c r="A2913" s="1">
        <v>39935.208333333336</v>
      </c>
      <c r="C2913" s="54">
        <v>0</v>
      </c>
    </row>
    <row r="2914" spans="1:3">
      <c r="A2914" s="1">
        <v>39935.25</v>
      </c>
      <c r="C2914" s="54">
        <v>0</v>
      </c>
    </row>
    <row r="2915" spans="1:3">
      <c r="A2915" s="1">
        <v>39935.291666666664</v>
      </c>
      <c r="C2915" s="54">
        <v>0</v>
      </c>
    </row>
    <row r="2916" spans="1:3">
      <c r="A2916" s="1">
        <v>39935.333333333336</v>
      </c>
      <c r="C2916" s="54">
        <v>0</v>
      </c>
    </row>
    <row r="2917" spans="1:3">
      <c r="A2917" s="1">
        <v>39935.375</v>
      </c>
      <c r="C2917" s="54">
        <v>0</v>
      </c>
    </row>
    <row r="2918" spans="1:3">
      <c r="A2918" s="1">
        <v>39935.416666666664</v>
      </c>
      <c r="C2918" s="54">
        <v>0</v>
      </c>
    </row>
    <row r="2919" spans="1:3">
      <c r="A2919" s="1">
        <v>39935.458333333336</v>
      </c>
      <c r="C2919" s="54">
        <v>0</v>
      </c>
    </row>
    <row r="2920" spans="1:3">
      <c r="A2920" s="1">
        <v>39935.5</v>
      </c>
      <c r="C2920" s="54">
        <v>0</v>
      </c>
    </row>
    <row r="2921" spans="1:3">
      <c r="A2921" s="1">
        <v>39935.541666666664</v>
      </c>
      <c r="C2921" s="54">
        <v>0</v>
      </c>
    </row>
    <row r="2922" spans="1:3">
      <c r="A2922" s="1">
        <v>39935.583333333336</v>
      </c>
      <c r="C2922" s="54">
        <v>0</v>
      </c>
    </row>
    <row r="2923" spans="1:3">
      <c r="A2923" s="1">
        <v>39935.625</v>
      </c>
      <c r="C2923" s="54">
        <v>0</v>
      </c>
    </row>
    <row r="2924" spans="1:3">
      <c r="A2924" s="1">
        <v>39935.666666666664</v>
      </c>
      <c r="C2924" s="54">
        <v>0</v>
      </c>
    </row>
    <row r="2925" spans="1:3">
      <c r="A2925" s="1">
        <v>39935.708333333336</v>
      </c>
      <c r="C2925" s="54">
        <v>0</v>
      </c>
    </row>
    <row r="2926" spans="1:3">
      <c r="A2926" s="1">
        <v>39935.75</v>
      </c>
      <c r="C2926" s="54">
        <v>0</v>
      </c>
    </row>
    <row r="2927" spans="1:3">
      <c r="A2927" s="1">
        <v>39935.791666666664</v>
      </c>
      <c r="C2927" s="54">
        <v>0</v>
      </c>
    </row>
    <row r="2928" spans="1:3">
      <c r="A2928" s="1">
        <v>39935.833333333336</v>
      </c>
      <c r="C2928" s="54">
        <v>0</v>
      </c>
    </row>
    <row r="2929" spans="1:3">
      <c r="A2929" s="1">
        <v>39935.875</v>
      </c>
      <c r="C2929" s="54">
        <v>0</v>
      </c>
    </row>
    <row r="2930" spans="1:3">
      <c r="A2930" s="1">
        <v>39935.916666666664</v>
      </c>
      <c r="C2930" s="54">
        <v>0</v>
      </c>
    </row>
    <row r="2931" spans="1:3">
      <c r="A2931" s="1">
        <v>39935.958333333336</v>
      </c>
      <c r="C2931" s="54">
        <v>0</v>
      </c>
    </row>
    <row r="2932" spans="1:3">
      <c r="A2932" s="1">
        <v>39936</v>
      </c>
      <c r="C2932" s="54">
        <v>0</v>
      </c>
    </row>
    <row r="2933" spans="1:3">
      <c r="A2933" s="1">
        <v>39936.041666666664</v>
      </c>
      <c r="C2933" s="54">
        <v>0</v>
      </c>
    </row>
    <row r="2934" spans="1:3">
      <c r="A2934" s="1">
        <v>39936.083333333336</v>
      </c>
      <c r="C2934" s="54">
        <v>0</v>
      </c>
    </row>
    <row r="2935" spans="1:3">
      <c r="A2935" s="1">
        <v>39936.125</v>
      </c>
      <c r="C2935" s="54">
        <v>0</v>
      </c>
    </row>
    <row r="2936" spans="1:3">
      <c r="A2936" s="1">
        <v>39936.166666666664</v>
      </c>
      <c r="C2936" s="54">
        <v>0</v>
      </c>
    </row>
    <row r="2937" spans="1:3">
      <c r="A2937" s="1">
        <v>39936.208333333336</v>
      </c>
      <c r="C2937" s="54">
        <v>0</v>
      </c>
    </row>
    <row r="2938" spans="1:3">
      <c r="A2938" s="1">
        <v>39936.25</v>
      </c>
      <c r="C2938" s="54">
        <v>0</v>
      </c>
    </row>
    <row r="2939" spans="1:3">
      <c r="A2939" s="1">
        <v>39936.291666666664</v>
      </c>
      <c r="C2939" s="54">
        <v>0</v>
      </c>
    </row>
    <row r="2940" spans="1:3">
      <c r="A2940" s="1">
        <v>39936.333333333336</v>
      </c>
      <c r="C2940" s="54">
        <v>0</v>
      </c>
    </row>
    <row r="2941" spans="1:3">
      <c r="A2941" s="1">
        <v>39936.375</v>
      </c>
      <c r="C2941" s="54">
        <v>0</v>
      </c>
    </row>
    <row r="2942" spans="1:3">
      <c r="A2942" s="1">
        <v>39936.416666666664</v>
      </c>
      <c r="C2942" s="54">
        <v>0</v>
      </c>
    </row>
    <row r="2943" spans="1:3">
      <c r="A2943" s="1">
        <v>39936.458333333336</v>
      </c>
      <c r="C2943" s="54">
        <v>0</v>
      </c>
    </row>
    <row r="2944" spans="1:3">
      <c r="A2944" s="1">
        <v>39936.5</v>
      </c>
      <c r="C2944" s="54">
        <v>0</v>
      </c>
    </row>
    <row r="2945" spans="1:3">
      <c r="A2945" s="1">
        <v>39936.541666666664</v>
      </c>
      <c r="C2945" s="54">
        <v>0</v>
      </c>
    </row>
    <row r="2946" spans="1:3">
      <c r="A2946" s="1">
        <v>39936.583333333336</v>
      </c>
      <c r="C2946" s="54">
        <v>0</v>
      </c>
    </row>
    <row r="2947" spans="1:3">
      <c r="A2947" s="1">
        <v>39936.625</v>
      </c>
      <c r="C2947" s="54">
        <v>0</v>
      </c>
    </row>
    <row r="2948" spans="1:3">
      <c r="A2948" s="1">
        <v>39936.666666666664</v>
      </c>
      <c r="C2948" s="54">
        <v>0</v>
      </c>
    </row>
    <row r="2949" spans="1:3">
      <c r="A2949" s="1">
        <v>39936.708333333336</v>
      </c>
      <c r="C2949" s="54">
        <v>0</v>
      </c>
    </row>
    <row r="2950" spans="1:3">
      <c r="A2950" s="1">
        <v>39936.75</v>
      </c>
      <c r="C2950" s="54">
        <v>0</v>
      </c>
    </row>
    <row r="2951" spans="1:3">
      <c r="A2951" s="1">
        <v>39936.791666666664</v>
      </c>
      <c r="C2951" s="54">
        <v>0</v>
      </c>
    </row>
    <row r="2952" spans="1:3">
      <c r="A2952" s="1">
        <v>39936.833333333336</v>
      </c>
      <c r="C2952" s="54">
        <v>0</v>
      </c>
    </row>
    <row r="2953" spans="1:3">
      <c r="A2953" s="1">
        <v>39936.875</v>
      </c>
      <c r="C2953" s="54">
        <v>0</v>
      </c>
    </row>
    <row r="2954" spans="1:3">
      <c r="A2954" s="1">
        <v>39936.916666666664</v>
      </c>
      <c r="C2954" s="54">
        <v>0</v>
      </c>
    </row>
    <row r="2955" spans="1:3">
      <c r="A2955" s="1">
        <v>39936.958333333336</v>
      </c>
      <c r="C2955" s="54">
        <v>0</v>
      </c>
    </row>
    <row r="2956" spans="1:3">
      <c r="A2956" s="1">
        <v>39937</v>
      </c>
      <c r="C2956" s="54">
        <v>0</v>
      </c>
    </row>
    <row r="2957" spans="1:3">
      <c r="A2957" s="1">
        <v>39937.041666666664</v>
      </c>
      <c r="C2957" s="54">
        <v>0</v>
      </c>
    </row>
    <row r="2958" spans="1:3">
      <c r="A2958" s="1">
        <v>39937.083333333336</v>
      </c>
      <c r="C2958" s="54">
        <v>0</v>
      </c>
    </row>
    <row r="2959" spans="1:3">
      <c r="A2959" s="1">
        <v>39937.125</v>
      </c>
      <c r="C2959" s="54">
        <v>0</v>
      </c>
    </row>
    <row r="2960" spans="1:3">
      <c r="A2960" s="1">
        <v>39937.166666666664</v>
      </c>
      <c r="C2960" s="54">
        <v>0</v>
      </c>
    </row>
    <row r="2961" spans="1:3">
      <c r="A2961" s="1">
        <v>39937.208333333336</v>
      </c>
      <c r="C2961" s="54">
        <v>0</v>
      </c>
    </row>
    <row r="2962" spans="1:3">
      <c r="A2962" s="1">
        <v>39937.25</v>
      </c>
      <c r="C2962" s="54">
        <v>0</v>
      </c>
    </row>
    <row r="2963" spans="1:3">
      <c r="A2963" s="1">
        <v>39937.291666666664</v>
      </c>
      <c r="C2963" s="54">
        <v>0</v>
      </c>
    </row>
    <row r="2964" spans="1:3">
      <c r="A2964" s="1">
        <v>39937.333333333336</v>
      </c>
      <c r="C2964" s="54">
        <v>0</v>
      </c>
    </row>
    <row r="2965" spans="1:3">
      <c r="A2965" s="1">
        <v>39937.375</v>
      </c>
      <c r="C2965" s="54">
        <v>0</v>
      </c>
    </row>
    <row r="2966" spans="1:3">
      <c r="A2966" s="1">
        <v>39937.416666666664</v>
      </c>
      <c r="C2966" s="54">
        <v>0</v>
      </c>
    </row>
    <row r="2967" spans="1:3">
      <c r="A2967" s="1">
        <v>39937.458333333336</v>
      </c>
      <c r="C2967" s="54">
        <v>0</v>
      </c>
    </row>
    <row r="2968" spans="1:3">
      <c r="A2968" s="1">
        <v>39937.5</v>
      </c>
      <c r="C2968" s="54">
        <v>0</v>
      </c>
    </row>
    <row r="2969" spans="1:3">
      <c r="A2969" s="1">
        <v>39937.541666666664</v>
      </c>
      <c r="C2969" s="54">
        <v>0</v>
      </c>
    </row>
    <row r="2970" spans="1:3">
      <c r="A2970" s="1">
        <v>39937.583333333336</v>
      </c>
      <c r="C2970" s="54">
        <v>0</v>
      </c>
    </row>
    <row r="2971" spans="1:3">
      <c r="A2971" s="1">
        <v>39937.625</v>
      </c>
      <c r="C2971" s="54">
        <v>0</v>
      </c>
    </row>
    <row r="2972" spans="1:3">
      <c r="A2972" s="1">
        <v>39937.666666666664</v>
      </c>
      <c r="C2972" s="54">
        <v>0</v>
      </c>
    </row>
    <row r="2973" spans="1:3">
      <c r="A2973" s="1">
        <v>39937.708333333336</v>
      </c>
      <c r="C2973" s="54">
        <v>0</v>
      </c>
    </row>
    <row r="2974" spans="1:3">
      <c r="A2974" s="1">
        <v>39937.75</v>
      </c>
      <c r="C2974" s="54">
        <v>0</v>
      </c>
    </row>
    <row r="2975" spans="1:3">
      <c r="A2975" s="1">
        <v>39937.791666666664</v>
      </c>
      <c r="C2975" s="54">
        <v>0</v>
      </c>
    </row>
    <row r="2976" spans="1:3">
      <c r="A2976" s="1">
        <v>39937.833333333336</v>
      </c>
      <c r="C2976" s="54">
        <v>0</v>
      </c>
    </row>
    <row r="2977" spans="1:3">
      <c r="A2977" s="1">
        <v>39937.875</v>
      </c>
      <c r="C2977" s="54">
        <v>0</v>
      </c>
    </row>
    <row r="2978" spans="1:3">
      <c r="A2978" s="1">
        <v>39937.916666666664</v>
      </c>
      <c r="C2978" s="54">
        <v>0</v>
      </c>
    </row>
    <row r="2979" spans="1:3">
      <c r="A2979" s="1">
        <v>39937.958333333336</v>
      </c>
      <c r="C2979" s="54">
        <v>0</v>
      </c>
    </row>
    <row r="2980" spans="1:3">
      <c r="A2980" s="1">
        <v>39938</v>
      </c>
      <c r="C2980" s="54">
        <v>0</v>
      </c>
    </row>
    <row r="2981" spans="1:3">
      <c r="A2981" s="1">
        <v>39938.041666666664</v>
      </c>
      <c r="C2981" s="54">
        <v>0</v>
      </c>
    </row>
    <row r="2982" spans="1:3">
      <c r="A2982" s="1">
        <v>39938.083333333336</v>
      </c>
      <c r="C2982" s="54">
        <v>0</v>
      </c>
    </row>
    <row r="2983" spans="1:3">
      <c r="A2983" s="1">
        <v>39938.125</v>
      </c>
      <c r="C2983" s="54">
        <v>0</v>
      </c>
    </row>
    <row r="2984" spans="1:3">
      <c r="A2984" s="1">
        <v>39938.166666666664</v>
      </c>
      <c r="C2984" s="54">
        <v>0</v>
      </c>
    </row>
    <row r="2985" spans="1:3">
      <c r="A2985" s="1">
        <v>39938.208333333336</v>
      </c>
      <c r="C2985" s="54">
        <v>0</v>
      </c>
    </row>
    <row r="2986" spans="1:3">
      <c r="A2986" s="1">
        <v>39938.25</v>
      </c>
      <c r="C2986" s="54">
        <v>0</v>
      </c>
    </row>
    <row r="2987" spans="1:3">
      <c r="A2987" s="1">
        <v>39938.291666666664</v>
      </c>
      <c r="C2987" s="54">
        <v>0</v>
      </c>
    </row>
    <row r="2988" spans="1:3">
      <c r="A2988" s="1">
        <v>39938.333333333336</v>
      </c>
      <c r="C2988" s="54">
        <v>0</v>
      </c>
    </row>
    <row r="2989" spans="1:3">
      <c r="A2989" s="1">
        <v>39938.375</v>
      </c>
      <c r="C2989" s="54">
        <v>0</v>
      </c>
    </row>
    <row r="2990" spans="1:3">
      <c r="A2990" s="1">
        <v>39938.416666666664</v>
      </c>
      <c r="C2990" s="54">
        <v>0</v>
      </c>
    </row>
    <row r="2991" spans="1:3">
      <c r="A2991" s="1">
        <v>39938.458333333336</v>
      </c>
      <c r="C2991" s="54">
        <v>0</v>
      </c>
    </row>
    <row r="2992" spans="1:3">
      <c r="A2992" s="1">
        <v>39938.5</v>
      </c>
      <c r="C2992" s="54">
        <v>0</v>
      </c>
    </row>
    <row r="2993" spans="1:3">
      <c r="A2993" s="1">
        <v>39938.541666666664</v>
      </c>
      <c r="C2993" s="54">
        <v>0</v>
      </c>
    </row>
    <row r="2994" spans="1:3">
      <c r="A2994" s="1">
        <v>39938.583333333336</v>
      </c>
      <c r="C2994" s="54">
        <v>0</v>
      </c>
    </row>
    <row r="2995" spans="1:3">
      <c r="A2995" s="1">
        <v>39938.625</v>
      </c>
      <c r="C2995" s="54">
        <v>0</v>
      </c>
    </row>
    <row r="2996" spans="1:3">
      <c r="A2996" s="1">
        <v>39938.666666666664</v>
      </c>
      <c r="C2996" s="54">
        <v>0</v>
      </c>
    </row>
    <row r="2997" spans="1:3">
      <c r="A2997" s="1">
        <v>39938.708333333336</v>
      </c>
      <c r="C2997" s="54">
        <v>0</v>
      </c>
    </row>
    <row r="2998" spans="1:3">
      <c r="A2998" s="1">
        <v>39938.75</v>
      </c>
      <c r="C2998" s="54">
        <v>0</v>
      </c>
    </row>
    <row r="2999" spans="1:3">
      <c r="A2999" s="1">
        <v>39938.791666666664</v>
      </c>
      <c r="C2999" s="54">
        <v>0</v>
      </c>
    </row>
    <row r="3000" spans="1:3">
      <c r="A3000" s="1">
        <v>39938.833333333336</v>
      </c>
      <c r="C3000" s="54">
        <v>0</v>
      </c>
    </row>
    <row r="3001" spans="1:3">
      <c r="A3001" s="1">
        <v>39938.875</v>
      </c>
      <c r="C3001" s="54">
        <v>0</v>
      </c>
    </row>
    <row r="3002" spans="1:3">
      <c r="A3002" s="1">
        <v>39938.916666666664</v>
      </c>
      <c r="C3002" s="54">
        <v>0</v>
      </c>
    </row>
    <row r="3003" spans="1:3">
      <c r="A3003" s="1">
        <v>39938.958333333336</v>
      </c>
      <c r="C3003" s="54">
        <v>0</v>
      </c>
    </row>
    <row r="3004" spans="1:3">
      <c r="A3004" s="1">
        <v>39939</v>
      </c>
      <c r="C3004" s="54">
        <v>0</v>
      </c>
    </row>
    <row r="3005" spans="1:3">
      <c r="A3005" s="1">
        <v>39939.041666666664</v>
      </c>
      <c r="C3005" s="54">
        <v>0</v>
      </c>
    </row>
    <row r="3006" spans="1:3">
      <c r="A3006" s="1">
        <v>39939.083333333336</v>
      </c>
      <c r="C3006" s="54">
        <v>0</v>
      </c>
    </row>
    <row r="3007" spans="1:3">
      <c r="A3007" s="1">
        <v>39939.125</v>
      </c>
      <c r="C3007" s="54">
        <v>0</v>
      </c>
    </row>
    <row r="3008" spans="1:3">
      <c r="A3008" s="1">
        <v>39939.166666666664</v>
      </c>
      <c r="C3008" s="54">
        <v>0</v>
      </c>
    </row>
    <row r="3009" spans="1:3">
      <c r="A3009" s="1">
        <v>39939.208333333336</v>
      </c>
      <c r="C3009" s="54">
        <v>0</v>
      </c>
    </row>
    <row r="3010" spans="1:3">
      <c r="A3010" s="1">
        <v>39939.25</v>
      </c>
      <c r="C3010" s="54">
        <v>0</v>
      </c>
    </row>
    <row r="3011" spans="1:3">
      <c r="A3011" s="1">
        <v>39939.291666666664</v>
      </c>
      <c r="C3011" s="54">
        <v>0</v>
      </c>
    </row>
    <row r="3012" spans="1:3">
      <c r="A3012" s="1">
        <v>39939.333333333336</v>
      </c>
      <c r="C3012" s="54">
        <v>0</v>
      </c>
    </row>
    <row r="3013" spans="1:3">
      <c r="A3013" s="1">
        <v>39939.375</v>
      </c>
      <c r="C3013" s="54">
        <v>0</v>
      </c>
    </row>
    <row r="3014" spans="1:3">
      <c r="A3014" s="1">
        <v>39939.416666666664</v>
      </c>
      <c r="C3014" s="54">
        <v>0</v>
      </c>
    </row>
    <row r="3015" spans="1:3">
      <c r="A3015" s="1">
        <v>39939.458333333336</v>
      </c>
      <c r="C3015" s="54">
        <v>0</v>
      </c>
    </row>
    <row r="3016" spans="1:3">
      <c r="A3016" s="1">
        <v>39939.5</v>
      </c>
      <c r="C3016" s="54">
        <v>0</v>
      </c>
    </row>
    <row r="3017" spans="1:3">
      <c r="A3017" s="1">
        <v>39939.541666666664</v>
      </c>
      <c r="C3017" s="54">
        <v>0</v>
      </c>
    </row>
    <row r="3018" spans="1:3">
      <c r="A3018" s="1">
        <v>39939.583333333336</v>
      </c>
      <c r="C3018" s="54">
        <v>0</v>
      </c>
    </row>
    <row r="3019" spans="1:3">
      <c r="A3019" s="1">
        <v>39939.625</v>
      </c>
      <c r="C3019" s="54">
        <v>0</v>
      </c>
    </row>
    <row r="3020" spans="1:3">
      <c r="A3020" s="1">
        <v>39939.666666666664</v>
      </c>
      <c r="C3020" s="54">
        <v>0</v>
      </c>
    </row>
    <row r="3021" spans="1:3">
      <c r="A3021" s="1">
        <v>39939.708333333336</v>
      </c>
      <c r="C3021" s="54">
        <v>0</v>
      </c>
    </row>
    <row r="3022" spans="1:3">
      <c r="A3022" s="1">
        <v>39939.75</v>
      </c>
      <c r="C3022" s="54">
        <v>0</v>
      </c>
    </row>
    <row r="3023" spans="1:3">
      <c r="A3023" s="1">
        <v>39939.791666666664</v>
      </c>
      <c r="C3023" s="54">
        <v>0</v>
      </c>
    </row>
    <row r="3024" spans="1:3">
      <c r="A3024" s="1">
        <v>39939.833333333336</v>
      </c>
      <c r="C3024" s="54">
        <v>0</v>
      </c>
    </row>
    <row r="3025" spans="1:3">
      <c r="A3025" s="1">
        <v>39939.875</v>
      </c>
      <c r="C3025" s="54">
        <v>0</v>
      </c>
    </row>
    <row r="3026" spans="1:3">
      <c r="A3026" s="1">
        <v>39939.916666666664</v>
      </c>
      <c r="C3026" s="54">
        <v>0</v>
      </c>
    </row>
    <row r="3027" spans="1:3">
      <c r="A3027" s="1">
        <v>39939.958333333336</v>
      </c>
      <c r="C3027" s="54">
        <v>0</v>
      </c>
    </row>
    <row r="3028" spans="1:3">
      <c r="A3028" s="1">
        <v>39940</v>
      </c>
      <c r="C3028" s="54">
        <v>0</v>
      </c>
    </row>
    <row r="3029" spans="1:3">
      <c r="A3029" s="1">
        <v>39940.041666666664</v>
      </c>
      <c r="C3029" s="54">
        <v>0</v>
      </c>
    </row>
    <row r="3030" spans="1:3">
      <c r="A3030" s="1">
        <v>39940.083333333336</v>
      </c>
      <c r="C3030" s="54">
        <v>0</v>
      </c>
    </row>
    <row r="3031" spans="1:3">
      <c r="A3031" s="1">
        <v>39940.125</v>
      </c>
      <c r="C3031" s="54">
        <v>0</v>
      </c>
    </row>
    <row r="3032" spans="1:3">
      <c r="A3032" s="1">
        <v>39940.166666666664</v>
      </c>
      <c r="C3032" s="54">
        <v>0</v>
      </c>
    </row>
    <row r="3033" spans="1:3">
      <c r="A3033" s="1">
        <v>39940.208333333336</v>
      </c>
      <c r="C3033" s="54">
        <v>0</v>
      </c>
    </row>
    <row r="3034" spans="1:3">
      <c r="A3034" s="1">
        <v>39940.25</v>
      </c>
      <c r="C3034" s="54">
        <v>0</v>
      </c>
    </row>
    <row r="3035" spans="1:3">
      <c r="A3035" s="1">
        <v>39940.291666666664</v>
      </c>
      <c r="C3035" s="54">
        <v>0</v>
      </c>
    </row>
    <row r="3036" spans="1:3">
      <c r="A3036" s="1">
        <v>39940.333333333336</v>
      </c>
      <c r="C3036" s="54">
        <v>0</v>
      </c>
    </row>
    <row r="3037" spans="1:3">
      <c r="A3037" s="1">
        <v>39940.375</v>
      </c>
      <c r="C3037" s="54">
        <v>0</v>
      </c>
    </row>
    <row r="3038" spans="1:3">
      <c r="A3038" s="1">
        <v>39940.416666666664</v>
      </c>
      <c r="C3038" s="54">
        <v>0</v>
      </c>
    </row>
    <row r="3039" spans="1:3">
      <c r="A3039" s="1">
        <v>39940.458333333336</v>
      </c>
      <c r="C3039" s="54">
        <v>0</v>
      </c>
    </row>
    <row r="3040" spans="1:3">
      <c r="A3040" s="1">
        <v>39940.5</v>
      </c>
      <c r="C3040" s="54">
        <v>0</v>
      </c>
    </row>
    <row r="3041" spans="1:3">
      <c r="A3041" s="1">
        <v>39940.541666666664</v>
      </c>
      <c r="C3041" s="54">
        <v>0</v>
      </c>
    </row>
    <row r="3042" spans="1:3">
      <c r="A3042" s="1">
        <v>39940.583333333336</v>
      </c>
      <c r="C3042" s="54">
        <v>0</v>
      </c>
    </row>
    <row r="3043" spans="1:3">
      <c r="A3043" s="1">
        <v>39940.625</v>
      </c>
      <c r="C3043" s="54">
        <v>0</v>
      </c>
    </row>
    <row r="3044" spans="1:3">
      <c r="A3044" s="1">
        <v>39940.666666666664</v>
      </c>
      <c r="C3044" s="54">
        <v>0</v>
      </c>
    </row>
    <row r="3045" spans="1:3">
      <c r="A3045" s="1">
        <v>39940.708333333336</v>
      </c>
      <c r="C3045" s="54">
        <v>0</v>
      </c>
    </row>
    <row r="3046" spans="1:3">
      <c r="A3046" s="1">
        <v>39940.75</v>
      </c>
      <c r="C3046" s="54">
        <v>0</v>
      </c>
    </row>
    <row r="3047" spans="1:3">
      <c r="A3047" s="1">
        <v>39940.791666666664</v>
      </c>
      <c r="C3047" s="54">
        <v>0</v>
      </c>
    </row>
    <row r="3048" spans="1:3">
      <c r="A3048" s="1">
        <v>39940.833333333336</v>
      </c>
      <c r="C3048" s="54">
        <v>0</v>
      </c>
    </row>
    <row r="3049" spans="1:3">
      <c r="A3049" s="1">
        <v>39940.875</v>
      </c>
      <c r="C3049" s="54">
        <v>0</v>
      </c>
    </row>
    <row r="3050" spans="1:3">
      <c r="A3050" s="1">
        <v>39940.916666666664</v>
      </c>
      <c r="C3050" s="54">
        <v>0</v>
      </c>
    </row>
    <row r="3051" spans="1:3">
      <c r="A3051" s="1">
        <v>39940.958333333336</v>
      </c>
      <c r="C3051" s="54">
        <v>0</v>
      </c>
    </row>
    <row r="3052" spans="1:3">
      <c r="A3052" s="1">
        <v>39941</v>
      </c>
      <c r="C3052" s="54">
        <v>0</v>
      </c>
    </row>
    <row r="3053" spans="1:3">
      <c r="A3053" s="1">
        <v>39941.041666666664</v>
      </c>
      <c r="C3053" s="54">
        <v>0</v>
      </c>
    </row>
    <row r="3054" spans="1:3">
      <c r="A3054" s="1">
        <v>39941.083333333336</v>
      </c>
      <c r="C3054" s="54">
        <v>0</v>
      </c>
    </row>
    <row r="3055" spans="1:3">
      <c r="A3055" s="1">
        <v>39941.125</v>
      </c>
      <c r="C3055" s="54">
        <v>0</v>
      </c>
    </row>
    <row r="3056" spans="1:3">
      <c r="A3056" s="1">
        <v>39941.166666666664</v>
      </c>
      <c r="C3056" s="54">
        <v>0</v>
      </c>
    </row>
    <row r="3057" spans="1:3">
      <c r="A3057" s="1">
        <v>39941.208333333336</v>
      </c>
      <c r="C3057" s="54">
        <v>0</v>
      </c>
    </row>
    <row r="3058" spans="1:3">
      <c r="A3058" s="1">
        <v>39941.25</v>
      </c>
      <c r="C3058" s="54">
        <v>0</v>
      </c>
    </row>
    <row r="3059" spans="1:3">
      <c r="A3059" s="1">
        <v>39941.291666666664</v>
      </c>
      <c r="C3059" s="54">
        <v>0</v>
      </c>
    </row>
    <row r="3060" spans="1:3">
      <c r="A3060" s="1">
        <v>39941.333333333336</v>
      </c>
      <c r="C3060" s="54">
        <v>0</v>
      </c>
    </row>
    <row r="3061" spans="1:3">
      <c r="A3061" s="1">
        <v>39941.375</v>
      </c>
      <c r="C3061" s="54">
        <v>0</v>
      </c>
    </row>
    <row r="3062" spans="1:3">
      <c r="A3062" s="1">
        <v>39941.416666666664</v>
      </c>
      <c r="C3062" s="54">
        <v>0</v>
      </c>
    </row>
    <row r="3063" spans="1:3">
      <c r="A3063" s="1">
        <v>39941.458333333336</v>
      </c>
      <c r="C3063" s="54">
        <v>0</v>
      </c>
    </row>
    <row r="3064" spans="1:3">
      <c r="A3064" s="1">
        <v>39941.5</v>
      </c>
      <c r="C3064" s="54">
        <v>0</v>
      </c>
    </row>
    <row r="3065" spans="1:3">
      <c r="A3065" s="1">
        <v>39941.541666666664</v>
      </c>
      <c r="C3065" s="54">
        <v>0</v>
      </c>
    </row>
    <row r="3066" spans="1:3">
      <c r="A3066" s="1">
        <v>39941.583333333336</v>
      </c>
      <c r="C3066" s="54">
        <v>0</v>
      </c>
    </row>
    <row r="3067" spans="1:3">
      <c r="A3067" s="1">
        <v>39941.625</v>
      </c>
      <c r="C3067" s="54">
        <v>0</v>
      </c>
    </row>
    <row r="3068" spans="1:3">
      <c r="A3068" s="1">
        <v>39941.666666666664</v>
      </c>
      <c r="C3068" s="54">
        <v>0</v>
      </c>
    </row>
    <row r="3069" spans="1:3">
      <c r="A3069" s="1">
        <v>39941.708333333336</v>
      </c>
      <c r="C3069" s="54">
        <v>0</v>
      </c>
    </row>
    <row r="3070" spans="1:3">
      <c r="A3070" s="1">
        <v>39941.75</v>
      </c>
      <c r="C3070" s="54">
        <v>0</v>
      </c>
    </row>
    <row r="3071" spans="1:3">
      <c r="A3071" s="1">
        <v>39941.791666666664</v>
      </c>
      <c r="C3071" s="54">
        <v>0</v>
      </c>
    </row>
    <row r="3072" spans="1:3">
      <c r="A3072" s="1">
        <v>39941.833333333336</v>
      </c>
      <c r="C3072" s="54">
        <v>0</v>
      </c>
    </row>
    <row r="3073" spans="1:3">
      <c r="A3073" s="1">
        <v>39941.875</v>
      </c>
      <c r="C3073" s="54">
        <v>0</v>
      </c>
    </row>
    <row r="3074" spans="1:3">
      <c r="A3074" s="1">
        <v>39941.916666666664</v>
      </c>
      <c r="C3074" s="54">
        <v>0</v>
      </c>
    </row>
    <row r="3075" spans="1:3">
      <c r="A3075" s="1">
        <v>39941.958333333336</v>
      </c>
      <c r="C3075" s="54">
        <v>0</v>
      </c>
    </row>
    <row r="3076" spans="1:3">
      <c r="A3076" s="1">
        <v>39942</v>
      </c>
      <c r="C3076" s="54">
        <v>0</v>
      </c>
    </row>
    <row r="3077" spans="1:3">
      <c r="A3077" s="1">
        <v>39942.041666666664</v>
      </c>
      <c r="C3077" s="54">
        <v>0</v>
      </c>
    </row>
    <row r="3078" spans="1:3">
      <c r="A3078" s="1">
        <v>39942.083333333336</v>
      </c>
      <c r="C3078" s="54">
        <v>0</v>
      </c>
    </row>
    <row r="3079" spans="1:3">
      <c r="A3079" s="1">
        <v>39942.125</v>
      </c>
      <c r="C3079" s="54">
        <v>0</v>
      </c>
    </row>
    <row r="3080" spans="1:3">
      <c r="A3080" s="1">
        <v>39942.166666666664</v>
      </c>
      <c r="C3080" s="54">
        <v>0</v>
      </c>
    </row>
    <row r="3081" spans="1:3">
      <c r="A3081" s="1">
        <v>39942.208333333336</v>
      </c>
      <c r="C3081" s="54">
        <v>0</v>
      </c>
    </row>
    <row r="3082" spans="1:3">
      <c r="A3082" s="1">
        <v>39942.25</v>
      </c>
      <c r="C3082" s="54">
        <v>0</v>
      </c>
    </row>
    <row r="3083" spans="1:3">
      <c r="A3083" s="1">
        <v>39942.291666666664</v>
      </c>
      <c r="C3083" s="54">
        <v>0</v>
      </c>
    </row>
    <row r="3084" spans="1:3">
      <c r="A3084" s="1">
        <v>39942.333333333336</v>
      </c>
      <c r="C3084" s="54">
        <v>0</v>
      </c>
    </row>
    <row r="3085" spans="1:3">
      <c r="A3085" s="1">
        <v>39942.375</v>
      </c>
      <c r="C3085" s="54">
        <v>0</v>
      </c>
    </row>
    <row r="3086" spans="1:3">
      <c r="A3086" s="1">
        <v>39942.416666666664</v>
      </c>
      <c r="C3086" s="54">
        <v>0</v>
      </c>
    </row>
    <row r="3087" spans="1:3">
      <c r="A3087" s="1">
        <v>39942.458333333336</v>
      </c>
      <c r="C3087" s="54">
        <v>0</v>
      </c>
    </row>
    <row r="3088" spans="1:3">
      <c r="A3088" s="1">
        <v>39942.5</v>
      </c>
      <c r="C3088" s="54">
        <v>0</v>
      </c>
    </row>
    <row r="3089" spans="1:3">
      <c r="A3089" s="1">
        <v>39942.541666666664</v>
      </c>
      <c r="C3089" s="54">
        <v>0</v>
      </c>
    </row>
    <row r="3090" spans="1:3">
      <c r="A3090" s="1">
        <v>39942.583333333336</v>
      </c>
      <c r="C3090" s="54">
        <v>0</v>
      </c>
    </row>
    <row r="3091" spans="1:3">
      <c r="A3091" s="1">
        <v>39942.625</v>
      </c>
      <c r="C3091" s="54">
        <v>0</v>
      </c>
    </row>
    <row r="3092" spans="1:3">
      <c r="A3092" s="1">
        <v>39942.666666666664</v>
      </c>
      <c r="C3092" s="54">
        <v>0</v>
      </c>
    </row>
    <row r="3093" spans="1:3">
      <c r="A3093" s="1">
        <v>39942.708333333336</v>
      </c>
      <c r="C3093" s="54">
        <v>0</v>
      </c>
    </row>
    <row r="3094" spans="1:3">
      <c r="A3094" s="1">
        <v>39942.75</v>
      </c>
      <c r="C3094" s="54">
        <v>0</v>
      </c>
    </row>
    <row r="3095" spans="1:3">
      <c r="A3095" s="1">
        <v>39942.791666666664</v>
      </c>
      <c r="C3095" s="54">
        <v>0</v>
      </c>
    </row>
    <row r="3096" spans="1:3">
      <c r="A3096" s="1">
        <v>39942.833333333336</v>
      </c>
      <c r="C3096" s="54">
        <v>0</v>
      </c>
    </row>
    <row r="3097" spans="1:3">
      <c r="A3097" s="1">
        <v>39942.875</v>
      </c>
      <c r="C3097" s="54">
        <v>0</v>
      </c>
    </row>
    <row r="3098" spans="1:3">
      <c r="A3098" s="1">
        <v>39942.916666666664</v>
      </c>
      <c r="C3098" s="54">
        <v>0</v>
      </c>
    </row>
    <row r="3099" spans="1:3">
      <c r="A3099" s="1">
        <v>39942.958333333336</v>
      </c>
      <c r="C3099" s="54">
        <v>0</v>
      </c>
    </row>
    <row r="3100" spans="1:3">
      <c r="A3100" s="1">
        <v>39943</v>
      </c>
      <c r="C3100" s="54">
        <v>0</v>
      </c>
    </row>
    <row r="3101" spans="1:3">
      <c r="A3101" s="1">
        <v>39943.041666666664</v>
      </c>
      <c r="C3101" s="54">
        <v>0</v>
      </c>
    </row>
    <row r="3102" spans="1:3">
      <c r="A3102" s="1">
        <v>39943.083333333336</v>
      </c>
      <c r="C3102" s="54">
        <v>0</v>
      </c>
    </row>
    <row r="3103" spans="1:3">
      <c r="A3103" s="1">
        <v>39943.125</v>
      </c>
      <c r="C3103" s="54">
        <v>0</v>
      </c>
    </row>
    <row r="3104" spans="1:3">
      <c r="A3104" s="1">
        <v>39943.166666666664</v>
      </c>
      <c r="C3104" s="54">
        <v>0</v>
      </c>
    </row>
    <row r="3105" spans="1:3">
      <c r="A3105" s="1">
        <v>39943.208333333336</v>
      </c>
      <c r="C3105" s="54">
        <v>0</v>
      </c>
    </row>
    <row r="3106" spans="1:3">
      <c r="A3106" s="1">
        <v>39943.25</v>
      </c>
      <c r="C3106" s="54">
        <v>0</v>
      </c>
    </row>
    <row r="3107" spans="1:3">
      <c r="A3107" s="1">
        <v>39943.291666666664</v>
      </c>
      <c r="C3107" s="54">
        <v>0</v>
      </c>
    </row>
    <row r="3108" spans="1:3">
      <c r="A3108" s="1">
        <v>39943.333333333336</v>
      </c>
      <c r="C3108" s="54">
        <v>0</v>
      </c>
    </row>
    <row r="3109" spans="1:3">
      <c r="A3109" s="1">
        <v>39943.375</v>
      </c>
      <c r="C3109" s="54">
        <v>0</v>
      </c>
    </row>
    <row r="3110" spans="1:3">
      <c r="A3110" s="1">
        <v>39943.416666666664</v>
      </c>
      <c r="C3110" s="54">
        <v>0</v>
      </c>
    </row>
    <row r="3111" spans="1:3">
      <c r="A3111" s="1">
        <v>39943.458333333336</v>
      </c>
      <c r="C3111" s="54">
        <v>0</v>
      </c>
    </row>
    <row r="3112" spans="1:3">
      <c r="A3112" s="1">
        <v>39943.5</v>
      </c>
      <c r="C3112" s="54">
        <v>0</v>
      </c>
    </row>
    <row r="3113" spans="1:3">
      <c r="A3113" s="1">
        <v>39943.541666666664</v>
      </c>
      <c r="C3113" s="54">
        <v>0</v>
      </c>
    </row>
    <row r="3114" spans="1:3">
      <c r="A3114" s="1">
        <v>39943.583333333336</v>
      </c>
      <c r="C3114" s="54">
        <v>0</v>
      </c>
    </row>
    <row r="3115" spans="1:3">
      <c r="A3115" s="1">
        <v>39943.625</v>
      </c>
      <c r="C3115" s="54">
        <v>0</v>
      </c>
    </row>
    <row r="3116" spans="1:3">
      <c r="A3116" s="1">
        <v>39943.666666666664</v>
      </c>
      <c r="C3116" s="54">
        <v>0</v>
      </c>
    </row>
    <row r="3117" spans="1:3">
      <c r="A3117" s="1">
        <v>39943.708333333336</v>
      </c>
      <c r="C3117" s="54">
        <v>0</v>
      </c>
    </row>
    <row r="3118" spans="1:3">
      <c r="A3118" s="1">
        <v>39943.75</v>
      </c>
      <c r="C3118" s="54">
        <v>0</v>
      </c>
    </row>
    <row r="3119" spans="1:3">
      <c r="A3119" s="1">
        <v>39943.791666666664</v>
      </c>
      <c r="C3119" s="54">
        <v>0</v>
      </c>
    </row>
    <row r="3120" spans="1:3">
      <c r="A3120" s="1">
        <v>39943.833333333336</v>
      </c>
      <c r="C3120" s="54">
        <v>0</v>
      </c>
    </row>
    <row r="3121" spans="1:3">
      <c r="A3121" s="1">
        <v>39943.875</v>
      </c>
      <c r="C3121" s="54">
        <v>0</v>
      </c>
    </row>
    <row r="3122" spans="1:3">
      <c r="A3122" s="1">
        <v>39943.916666666664</v>
      </c>
      <c r="C3122" s="54">
        <v>0</v>
      </c>
    </row>
    <row r="3123" spans="1:3">
      <c r="A3123" s="1">
        <v>39943.958333333336</v>
      </c>
      <c r="C3123" s="54">
        <v>0</v>
      </c>
    </row>
    <row r="3124" spans="1:3">
      <c r="A3124" s="1">
        <v>39944</v>
      </c>
      <c r="C3124" s="54">
        <v>0</v>
      </c>
    </row>
    <row r="3125" spans="1:3">
      <c r="A3125" s="1">
        <v>39944.041666666664</v>
      </c>
      <c r="C3125" s="54">
        <v>0</v>
      </c>
    </row>
    <row r="3126" spans="1:3">
      <c r="A3126" s="1">
        <v>39944.083333333336</v>
      </c>
      <c r="C3126" s="54">
        <v>0</v>
      </c>
    </row>
    <row r="3127" spans="1:3">
      <c r="A3127" s="1">
        <v>39944.125</v>
      </c>
      <c r="C3127" s="54">
        <v>0</v>
      </c>
    </row>
    <row r="3128" spans="1:3">
      <c r="A3128" s="1">
        <v>39944.166666666664</v>
      </c>
      <c r="C3128" s="54">
        <v>0</v>
      </c>
    </row>
    <row r="3129" spans="1:3">
      <c r="A3129" s="1">
        <v>39944.208333333336</v>
      </c>
      <c r="C3129" s="54">
        <v>0</v>
      </c>
    </row>
    <row r="3130" spans="1:3">
      <c r="A3130" s="1">
        <v>39944.25</v>
      </c>
      <c r="C3130" s="54">
        <v>0</v>
      </c>
    </row>
    <row r="3131" spans="1:3">
      <c r="A3131" s="1">
        <v>39944.291666666664</v>
      </c>
      <c r="C3131" s="54">
        <v>0</v>
      </c>
    </row>
    <row r="3132" spans="1:3">
      <c r="A3132" s="1">
        <v>39944.333333333336</v>
      </c>
      <c r="C3132" s="54">
        <v>0</v>
      </c>
    </row>
    <row r="3133" spans="1:3">
      <c r="A3133" s="1">
        <v>39944.375</v>
      </c>
      <c r="C3133" s="54">
        <v>0</v>
      </c>
    </row>
    <row r="3134" spans="1:3">
      <c r="A3134" s="1">
        <v>39944.416666666664</v>
      </c>
      <c r="C3134" s="54">
        <v>0</v>
      </c>
    </row>
    <row r="3135" spans="1:3">
      <c r="A3135" s="1">
        <v>39944.458333333336</v>
      </c>
      <c r="C3135" s="54">
        <v>0</v>
      </c>
    </row>
    <row r="3136" spans="1:3">
      <c r="A3136" s="1">
        <v>39944.5</v>
      </c>
      <c r="C3136" s="54">
        <v>0</v>
      </c>
    </row>
    <row r="3137" spans="1:3">
      <c r="A3137" s="1">
        <v>39944.541666666664</v>
      </c>
      <c r="C3137" s="54">
        <v>0</v>
      </c>
    </row>
    <row r="3138" spans="1:3">
      <c r="A3138" s="1">
        <v>39944.583333333336</v>
      </c>
      <c r="C3138" s="54">
        <v>0</v>
      </c>
    </row>
    <row r="3139" spans="1:3">
      <c r="A3139" s="1">
        <v>39944.625</v>
      </c>
      <c r="C3139" s="54">
        <v>0</v>
      </c>
    </row>
    <row r="3140" spans="1:3">
      <c r="A3140" s="1">
        <v>39944.666666666664</v>
      </c>
      <c r="C3140" s="54">
        <v>0</v>
      </c>
    </row>
    <row r="3141" spans="1:3">
      <c r="A3141" s="1">
        <v>39944.708333333336</v>
      </c>
      <c r="C3141" s="54">
        <v>0</v>
      </c>
    </row>
    <row r="3142" spans="1:3">
      <c r="A3142" s="1">
        <v>39944.75</v>
      </c>
      <c r="C3142" s="54">
        <v>0</v>
      </c>
    </row>
    <row r="3143" spans="1:3">
      <c r="A3143" s="1">
        <v>39944.791666666664</v>
      </c>
      <c r="C3143" s="54">
        <v>0</v>
      </c>
    </row>
    <row r="3144" spans="1:3">
      <c r="A3144" s="1">
        <v>39944.833333333336</v>
      </c>
      <c r="C3144" s="54">
        <v>0</v>
      </c>
    </row>
    <row r="3145" spans="1:3">
      <c r="A3145" s="1">
        <v>39944.875</v>
      </c>
      <c r="C3145" s="54">
        <v>0</v>
      </c>
    </row>
    <row r="3146" spans="1:3">
      <c r="A3146" s="1">
        <v>39944.916666666664</v>
      </c>
      <c r="C3146" s="54">
        <v>0</v>
      </c>
    </row>
    <row r="3147" spans="1:3">
      <c r="A3147" s="1">
        <v>39944.958333333336</v>
      </c>
      <c r="C3147" s="54">
        <v>0</v>
      </c>
    </row>
    <row r="3148" spans="1:3">
      <c r="A3148" s="1">
        <v>39945</v>
      </c>
      <c r="C3148" s="54">
        <v>0</v>
      </c>
    </row>
    <row r="3149" spans="1:3">
      <c r="A3149" s="1">
        <v>39945.041666666664</v>
      </c>
      <c r="C3149" s="54">
        <v>0</v>
      </c>
    </row>
    <row r="3150" spans="1:3">
      <c r="A3150" s="1">
        <v>39945.083333333336</v>
      </c>
      <c r="C3150" s="54">
        <v>0</v>
      </c>
    </row>
    <row r="3151" spans="1:3">
      <c r="A3151" s="1">
        <v>39945.125</v>
      </c>
      <c r="C3151" s="54">
        <v>0</v>
      </c>
    </row>
    <row r="3152" spans="1:3">
      <c r="A3152" s="1">
        <v>39945.166666666664</v>
      </c>
      <c r="C3152" s="54">
        <v>0</v>
      </c>
    </row>
    <row r="3153" spans="1:3">
      <c r="A3153" s="1">
        <v>39945.208333333336</v>
      </c>
      <c r="C3153" s="54">
        <v>0</v>
      </c>
    </row>
    <row r="3154" spans="1:3">
      <c r="A3154" s="1">
        <v>39945.25</v>
      </c>
      <c r="C3154" s="54">
        <v>0</v>
      </c>
    </row>
    <row r="3155" spans="1:3">
      <c r="A3155" s="1">
        <v>39945.291666666664</v>
      </c>
      <c r="C3155" s="54">
        <v>0</v>
      </c>
    </row>
    <row r="3156" spans="1:3">
      <c r="A3156" s="1">
        <v>39945.333333333336</v>
      </c>
      <c r="C3156" s="54">
        <v>0</v>
      </c>
    </row>
    <row r="3157" spans="1:3">
      <c r="A3157" s="1">
        <v>39945.375</v>
      </c>
      <c r="C3157" s="54">
        <v>0</v>
      </c>
    </row>
    <row r="3158" spans="1:3">
      <c r="A3158" s="1">
        <v>39945.416666666664</v>
      </c>
      <c r="C3158" s="54">
        <v>0</v>
      </c>
    </row>
    <row r="3159" spans="1:3">
      <c r="A3159" s="1">
        <v>39945.458333333336</v>
      </c>
      <c r="C3159" s="54">
        <v>0</v>
      </c>
    </row>
    <row r="3160" spans="1:3">
      <c r="A3160" s="1">
        <v>39945.5</v>
      </c>
      <c r="C3160" s="54">
        <v>0</v>
      </c>
    </row>
    <row r="3161" spans="1:3">
      <c r="A3161" s="1">
        <v>39945.541666666664</v>
      </c>
      <c r="C3161" s="54">
        <v>0</v>
      </c>
    </row>
    <row r="3162" spans="1:3">
      <c r="A3162" s="1">
        <v>39945.583333333336</v>
      </c>
      <c r="C3162" s="54">
        <v>0</v>
      </c>
    </row>
    <row r="3163" spans="1:3">
      <c r="A3163" s="1">
        <v>39945.625</v>
      </c>
      <c r="C3163" s="54">
        <v>0</v>
      </c>
    </row>
    <row r="3164" spans="1:3">
      <c r="A3164" s="1">
        <v>39945.666666666664</v>
      </c>
      <c r="C3164" s="54">
        <v>0</v>
      </c>
    </row>
    <row r="3165" spans="1:3">
      <c r="A3165" s="1">
        <v>39945.708333333336</v>
      </c>
      <c r="C3165" s="54">
        <v>0</v>
      </c>
    </row>
    <row r="3166" spans="1:3">
      <c r="A3166" s="1">
        <v>39945.75</v>
      </c>
      <c r="C3166" s="54">
        <v>0</v>
      </c>
    </row>
    <row r="3167" spans="1:3">
      <c r="A3167" s="1">
        <v>39945.791666666664</v>
      </c>
      <c r="C3167" s="54">
        <v>0</v>
      </c>
    </row>
    <row r="3168" spans="1:3">
      <c r="A3168" s="1">
        <v>39945.833333333336</v>
      </c>
      <c r="C3168" s="54">
        <v>0</v>
      </c>
    </row>
    <row r="3169" spans="1:3">
      <c r="A3169" s="1">
        <v>39945.875</v>
      </c>
      <c r="C3169" s="54">
        <v>0</v>
      </c>
    </row>
    <row r="3170" spans="1:3">
      <c r="A3170" s="1">
        <v>39945.916666666664</v>
      </c>
      <c r="C3170" s="54">
        <v>0</v>
      </c>
    </row>
    <row r="3171" spans="1:3">
      <c r="A3171" s="1">
        <v>39945.958333333336</v>
      </c>
      <c r="C3171" s="54">
        <v>0</v>
      </c>
    </row>
    <row r="3172" spans="1:3">
      <c r="A3172" s="1">
        <v>39946</v>
      </c>
      <c r="C3172" s="54">
        <v>0</v>
      </c>
    </row>
    <row r="3173" spans="1:3">
      <c r="A3173" s="1">
        <v>39946.041666666664</v>
      </c>
      <c r="C3173" s="54">
        <v>0</v>
      </c>
    </row>
    <row r="3174" spans="1:3">
      <c r="A3174" s="1">
        <v>39946.083333333336</v>
      </c>
      <c r="C3174" s="54">
        <v>0</v>
      </c>
    </row>
    <row r="3175" spans="1:3">
      <c r="A3175" s="1">
        <v>39946.125</v>
      </c>
      <c r="C3175" s="54">
        <v>0</v>
      </c>
    </row>
    <row r="3176" spans="1:3">
      <c r="A3176" s="1">
        <v>39946.166666666664</v>
      </c>
      <c r="C3176" s="54">
        <v>0</v>
      </c>
    </row>
    <row r="3177" spans="1:3">
      <c r="A3177" s="1">
        <v>39946.208333333336</v>
      </c>
      <c r="C3177" s="54">
        <v>0</v>
      </c>
    </row>
    <row r="3178" spans="1:3">
      <c r="A3178" s="1">
        <v>39946.25</v>
      </c>
      <c r="C3178" s="54">
        <v>0</v>
      </c>
    </row>
    <row r="3179" spans="1:3">
      <c r="A3179" s="1">
        <v>39946.291666666664</v>
      </c>
      <c r="C3179" s="54">
        <v>0</v>
      </c>
    </row>
    <row r="3180" spans="1:3">
      <c r="A3180" s="1">
        <v>39946.333333333336</v>
      </c>
      <c r="C3180" s="54">
        <v>0</v>
      </c>
    </row>
    <row r="3181" spans="1:3">
      <c r="A3181" s="1">
        <v>39946.375</v>
      </c>
      <c r="C3181" s="54">
        <v>0</v>
      </c>
    </row>
    <row r="3182" spans="1:3">
      <c r="A3182" s="1">
        <v>39946.416666666664</v>
      </c>
      <c r="C3182" s="54">
        <v>0</v>
      </c>
    </row>
    <row r="3183" spans="1:3">
      <c r="A3183" s="1">
        <v>39946.458333333336</v>
      </c>
      <c r="C3183" s="54">
        <v>0</v>
      </c>
    </row>
    <row r="3184" spans="1:3">
      <c r="A3184" s="1">
        <v>39946.5</v>
      </c>
      <c r="C3184" s="54">
        <v>0</v>
      </c>
    </row>
    <row r="3185" spans="1:3">
      <c r="A3185" s="1">
        <v>39946.541666666664</v>
      </c>
      <c r="C3185" s="54">
        <v>0</v>
      </c>
    </row>
    <row r="3186" spans="1:3">
      <c r="A3186" s="1">
        <v>39946.583333333336</v>
      </c>
      <c r="C3186" s="54">
        <v>0</v>
      </c>
    </row>
    <row r="3187" spans="1:3">
      <c r="A3187" s="1">
        <v>39946.625</v>
      </c>
      <c r="C3187" s="54">
        <v>0</v>
      </c>
    </row>
    <row r="3188" spans="1:3">
      <c r="A3188" s="1">
        <v>39946.666666666664</v>
      </c>
      <c r="C3188" s="54">
        <v>0</v>
      </c>
    </row>
    <row r="3189" spans="1:3">
      <c r="A3189" s="1">
        <v>39946.708333333336</v>
      </c>
      <c r="C3189" s="54">
        <v>0</v>
      </c>
    </row>
    <row r="3190" spans="1:3">
      <c r="A3190" s="1">
        <v>39946.75</v>
      </c>
      <c r="C3190" s="54">
        <v>0</v>
      </c>
    </row>
    <row r="3191" spans="1:3">
      <c r="A3191" s="1">
        <v>39946.791666666664</v>
      </c>
      <c r="C3191" s="54">
        <v>0</v>
      </c>
    </row>
    <row r="3192" spans="1:3">
      <c r="A3192" s="1">
        <v>39946.833333333336</v>
      </c>
      <c r="C3192" s="54">
        <v>0</v>
      </c>
    </row>
    <row r="3193" spans="1:3">
      <c r="A3193" s="1">
        <v>39946.875</v>
      </c>
      <c r="C3193" s="54">
        <v>0</v>
      </c>
    </row>
    <row r="3194" spans="1:3">
      <c r="A3194" s="1">
        <v>39946.916666666664</v>
      </c>
      <c r="C3194" s="54">
        <v>0</v>
      </c>
    </row>
    <row r="3195" spans="1:3">
      <c r="A3195" s="1">
        <v>39946.958333333336</v>
      </c>
      <c r="C3195" s="54">
        <v>0</v>
      </c>
    </row>
    <row r="3196" spans="1:3">
      <c r="A3196" s="1">
        <v>39947</v>
      </c>
      <c r="C3196" s="54">
        <v>0</v>
      </c>
    </row>
    <row r="3197" spans="1:3">
      <c r="A3197" s="1">
        <v>39947.041666666664</v>
      </c>
      <c r="C3197" s="54">
        <v>0</v>
      </c>
    </row>
    <row r="3198" spans="1:3">
      <c r="A3198" s="1">
        <v>39947.083333333336</v>
      </c>
      <c r="C3198" s="54">
        <v>0</v>
      </c>
    </row>
    <row r="3199" spans="1:3">
      <c r="A3199" s="1">
        <v>39947.125</v>
      </c>
      <c r="C3199" s="54">
        <v>0</v>
      </c>
    </row>
    <row r="3200" spans="1:3">
      <c r="A3200" s="1">
        <v>39947.166666666664</v>
      </c>
      <c r="C3200" s="54">
        <v>0</v>
      </c>
    </row>
    <row r="3201" spans="1:3">
      <c r="A3201" s="1">
        <v>39947.208333333336</v>
      </c>
      <c r="C3201" s="54">
        <v>0</v>
      </c>
    </row>
    <row r="3202" spans="1:3">
      <c r="A3202" s="1">
        <v>39947.25</v>
      </c>
      <c r="C3202" s="54">
        <v>0</v>
      </c>
    </row>
    <row r="3203" spans="1:3">
      <c r="A3203" s="1">
        <v>39947.291666666664</v>
      </c>
      <c r="C3203" s="54">
        <v>0</v>
      </c>
    </row>
    <row r="3204" spans="1:3">
      <c r="A3204" s="1">
        <v>39947.333333333336</v>
      </c>
      <c r="C3204" s="54">
        <v>0</v>
      </c>
    </row>
    <row r="3205" spans="1:3">
      <c r="A3205" s="1">
        <v>39947.375</v>
      </c>
      <c r="C3205" s="54">
        <v>0</v>
      </c>
    </row>
    <row r="3206" spans="1:3">
      <c r="A3206" s="1">
        <v>39947.416666666664</v>
      </c>
      <c r="C3206" s="54">
        <v>0</v>
      </c>
    </row>
    <row r="3207" spans="1:3">
      <c r="A3207" s="1">
        <v>39947.458333333336</v>
      </c>
      <c r="C3207" s="54">
        <v>0</v>
      </c>
    </row>
    <row r="3208" spans="1:3">
      <c r="A3208" s="1">
        <v>39947.5</v>
      </c>
      <c r="C3208" s="54">
        <v>0</v>
      </c>
    </row>
    <row r="3209" spans="1:3">
      <c r="A3209" s="1">
        <v>39947.541666666664</v>
      </c>
      <c r="C3209" s="54">
        <v>0</v>
      </c>
    </row>
    <row r="3210" spans="1:3">
      <c r="A3210" s="1">
        <v>39947.583333333336</v>
      </c>
      <c r="C3210" s="54">
        <v>0</v>
      </c>
    </row>
    <row r="3211" spans="1:3">
      <c r="A3211" s="1">
        <v>39947.625</v>
      </c>
      <c r="C3211" s="54">
        <v>0</v>
      </c>
    </row>
    <row r="3212" spans="1:3">
      <c r="A3212" s="1">
        <v>39947.666666666664</v>
      </c>
      <c r="C3212" s="54">
        <v>0</v>
      </c>
    </row>
    <row r="3213" spans="1:3">
      <c r="A3213" s="1">
        <v>39947.708333333336</v>
      </c>
      <c r="C3213" s="54">
        <v>0</v>
      </c>
    </row>
    <row r="3214" spans="1:3">
      <c r="A3214" s="1">
        <v>39947.75</v>
      </c>
      <c r="C3214" s="54">
        <v>0</v>
      </c>
    </row>
    <row r="3215" spans="1:3">
      <c r="A3215" s="1">
        <v>39947.791666666664</v>
      </c>
      <c r="C3215" s="54">
        <v>0</v>
      </c>
    </row>
    <row r="3216" spans="1:3">
      <c r="A3216" s="1">
        <v>39947.833333333336</v>
      </c>
      <c r="C3216" s="54">
        <v>0</v>
      </c>
    </row>
    <row r="3217" spans="1:3">
      <c r="A3217" s="1">
        <v>39947.875</v>
      </c>
      <c r="C3217" s="54">
        <v>0</v>
      </c>
    </row>
    <row r="3218" spans="1:3">
      <c r="A3218" s="1">
        <v>39947.916666666664</v>
      </c>
      <c r="C3218" s="54">
        <v>0</v>
      </c>
    </row>
    <row r="3219" spans="1:3">
      <c r="A3219" s="1">
        <v>39947.958333333336</v>
      </c>
      <c r="C3219" s="54">
        <v>0</v>
      </c>
    </row>
    <row r="3220" spans="1:3">
      <c r="A3220" s="1">
        <v>39948</v>
      </c>
      <c r="C3220" s="54">
        <v>0</v>
      </c>
    </row>
    <row r="3221" spans="1:3">
      <c r="A3221" s="1">
        <v>39948.041666666664</v>
      </c>
      <c r="C3221" s="54">
        <v>0</v>
      </c>
    </row>
    <row r="3222" spans="1:3">
      <c r="A3222" s="1">
        <v>39948.083333333336</v>
      </c>
      <c r="C3222" s="54">
        <v>0</v>
      </c>
    </row>
    <row r="3223" spans="1:3">
      <c r="A3223" s="1">
        <v>39948.125</v>
      </c>
      <c r="C3223" s="54">
        <v>0</v>
      </c>
    </row>
    <row r="3224" spans="1:3">
      <c r="A3224" s="1">
        <v>39948.166666666664</v>
      </c>
      <c r="C3224" s="54">
        <v>0</v>
      </c>
    </row>
    <row r="3225" spans="1:3">
      <c r="A3225" s="1">
        <v>39948.208333333336</v>
      </c>
      <c r="C3225" s="54">
        <v>0</v>
      </c>
    </row>
    <row r="3226" spans="1:3">
      <c r="A3226" s="1">
        <v>39948.25</v>
      </c>
      <c r="C3226" s="54">
        <v>0</v>
      </c>
    </row>
    <row r="3227" spans="1:3">
      <c r="A3227" s="1">
        <v>39948.291666666664</v>
      </c>
      <c r="C3227" s="54">
        <v>0</v>
      </c>
    </row>
    <row r="3228" spans="1:3">
      <c r="A3228" s="1">
        <v>39948.333333333336</v>
      </c>
      <c r="C3228" s="54">
        <v>0</v>
      </c>
    </row>
    <row r="3229" spans="1:3">
      <c r="A3229" s="1">
        <v>39948.375</v>
      </c>
      <c r="C3229" s="54">
        <v>0</v>
      </c>
    </row>
    <row r="3230" spans="1:3">
      <c r="A3230" s="1">
        <v>39948.416666666664</v>
      </c>
      <c r="C3230" s="54">
        <v>0</v>
      </c>
    </row>
    <row r="3231" spans="1:3">
      <c r="A3231" s="1">
        <v>39948.458333333336</v>
      </c>
      <c r="C3231" s="54">
        <v>0</v>
      </c>
    </row>
    <row r="3232" spans="1:3">
      <c r="A3232" s="1">
        <v>39948.5</v>
      </c>
      <c r="C3232" s="54">
        <v>0</v>
      </c>
    </row>
    <row r="3233" spans="1:3">
      <c r="A3233" s="1">
        <v>39948.541666666664</v>
      </c>
      <c r="C3233" s="54">
        <v>0</v>
      </c>
    </row>
    <row r="3234" spans="1:3">
      <c r="A3234" s="1">
        <v>39948.583333333336</v>
      </c>
      <c r="C3234" s="54">
        <v>0</v>
      </c>
    </row>
    <row r="3235" spans="1:3">
      <c r="A3235" s="1">
        <v>39948.625</v>
      </c>
      <c r="C3235" s="54">
        <v>0</v>
      </c>
    </row>
    <row r="3236" spans="1:3">
      <c r="A3236" s="1">
        <v>39948.666666666664</v>
      </c>
      <c r="C3236" s="54">
        <v>0</v>
      </c>
    </row>
    <row r="3237" spans="1:3">
      <c r="A3237" s="1">
        <v>39948.708333333336</v>
      </c>
      <c r="C3237" s="54">
        <v>0</v>
      </c>
    </row>
    <row r="3238" spans="1:3">
      <c r="A3238" s="1">
        <v>39948.75</v>
      </c>
      <c r="C3238" s="54">
        <v>0</v>
      </c>
    </row>
    <row r="3239" spans="1:3">
      <c r="A3239" s="1">
        <v>39948.791666666664</v>
      </c>
      <c r="C3239" s="54">
        <v>0</v>
      </c>
    </row>
    <row r="3240" spans="1:3">
      <c r="A3240" s="1">
        <v>39948.833333333336</v>
      </c>
      <c r="C3240" s="54">
        <v>0</v>
      </c>
    </row>
    <row r="3241" spans="1:3">
      <c r="A3241" s="1">
        <v>39948.875</v>
      </c>
      <c r="C3241" s="54">
        <v>0</v>
      </c>
    </row>
    <row r="3242" spans="1:3">
      <c r="A3242" s="1">
        <v>39948.916666666664</v>
      </c>
      <c r="C3242" s="54">
        <v>0</v>
      </c>
    </row>
    <row r="3243" spans="1:3">
      <c r="A3243" s="1">
        <v>39948.958333333336</v>
      </c>
      <c r="C3243" s="54">
        <v>0</v>
      </c>
    </row>
    <row r="3244" spans="1:3">
      <c r="A3244" s="1">
        <v>39949</v>
      </c>
      <c r="C3244" s="54">
        <v>0</v>
      </c>
    </row>
    <row r="3245" spans="1:3">
      <c r="A3245" s="1">
        <v>39949.041666666664</v>
      </c>
      <c r="C3245" s="54">
        <v>0</v>
      </c>
    </row>
    <row r="3246" spans="1:3">
      <c r="A3246" s="1">
        <v>39949.083333333336</v>
      </c>
      <c r="C3246" s="54">
        <v>0</v>
      </c>
    </row>
    <row r="3247" spans="1:3">
      <c r="A3247" s="1">
        <v>39949.125</v>
      </c>
      <c r="C3247" s="54">
        <v>0</v>
      </c>
    </row>
    <row r="3248" spans="1:3">
      <c r="A3248" s="1">
        <v>39949.166666666664</v>
      </c>
      <c r="C3248" s="54">
        <v>0</v>
      </c>
    </row>
    <row r="3249" spans="1:3">
      <c r="A3249" s="1">
        <v>39949.208333333336</v>
      </c>
      <c r="C3249" s="54">
        <v>0</v>
      </c>
    </row>
    <row r="3250" spans="1:3">
      <c r="A3250" s="1">
        <v>39949.25</v>
      </c>
      <c r="C3250" s="54">
        <v>0</v>
      </c>
    </row>
    <row r="3251" spans="1:3">
      <c r="A3251" s="1">
        <v>39949.291666666664</v>
      </c>
      <c r="C3251" s="54">
        <v>0</v>
      </c>
    </row>
    <row r="3252" spans="1:3">
      <c r="A3252" s="1">
        <v>39949.333333333336</v>
      </c>
      <c r="C3252" s="54">
        <v>0</v>
      </c>
    </row>
    <row r="3253" spans="1:3">
      <c r="A3253" s="1">
        <v>39949.375</v>
      </c>
      <c r="C3253" s="54">
        <v>0</v>
      </c>
    </row>
    <row r="3254" spans="1:3">
      <c r="A3254" s="1">
        <v>39949.416666666664</v>
      </c>
      <c r="C3254" s="54">
        <v>0</v>
      </c>
    </row>
    <row r="3255" spans="1:3">
      <c r="A3255" s="1">
        <v>39949.458333333336</v>
      </c>
      <c r="C3255" s="54">
        <v>0</v>
      </c>
    </row>
    <row r="3256" spans="1:3">
      <c r="A3256" s="1">
        <v>39949.5</v>
      </c>
      <c r="C3256" s="54">
        <v>0</v>
      </c>
    </row>
    <row r="3257" spans="1:3">
      <c r="A3257" s="1">
        <v>39949.541666666664</v>
      </c>
      <c r="C3257" s="54">
        <v>0</v>
      </c>
    </row>
    <row r="3258" spans="1:3">
      <c r="A3258" s="1">
        <v>39949.583333333336</v>
      </c>
      <c r="C3258" s="54">
        <v>0</v>
      </c>
    </row>
    <row r="3259" spans="1:3">
      <c r="A3259" s="1">
        <v>39949.625</v>
      </c>
      <c r="C3259" s="54">
        <v>0</v>
      </c>
    </row>
    <row r="3260" spans="1:3">
      <c r="A3260" s="1">
        <v>39949.666666666664</v>
      </c>
      <c r="C3260" s="54">
        <v>0</v>
      </c>
    </row>
    <row r="3261" spans="1:3">
      <c r="A3261" s="1">
        <v>39949.708333333336</v>
      </c>
      <c r="C3261" s="54">
        <v>0</v>
      </c>
    </row>
    <row r="3262" spans="1:3">
      <c r="A3262" s="1">
        <v>39949.75</v>
      </c>
      <c r="C3262" s="54">
        <v>0</v>
      </c>
    </row>
    <row r="3263" spans="1:3">
      <c r="A3263" s="1">
        <v>39949.791666666664</v>
      </c>
      <c r="C3263" s="54">
        <v>0</v>
      </c>
    </row>
    <row r="3264" spans="1:3">
      <c r="A3264" s="1">
        <v>39949.833333333336</v>
      </c>
      <c r="C3264" s="54">
        <v>0</v>
      </c>
    </row>
    <row r="3265" spans="1:3">
      <c r="A3265" s="1">
        <v>39949.875</v>
      </c>
      <c r="C3265" s="54">
        <v>0</v>
      </c>
    </row>
    <row r="3266" spans="1:3">
      <c r="A3266" s="1">
        <v>39949.916666666664</v>
      </c>
      <c r="C3266" s="54">
        <v>0</v>
      </c>
    </row>
    <row r="3267" spans="1:3">
      <c r="A3267" s="1">
        <v>39949.958333333336</v>
      </c>
      <c r="C3267" s="54">
        <v>0</v>
      </c>
    </row>
    <row r="3268" spans="1:3">
      <c r="A3268" s="1">
        <v>39950</v>
      </c>
      <c r="C3268" s="54">
        <v>0</v>
      </c>
    </row>
    <row r="3269" spans="1:3">
      <c r="A3269" s="1">
        <v>39950.041666666664</v>
      </c>
      <c r="C3269" s="54">
        <v>0.53405467270767404</v>
      </c>
    </row>
    <row r="3270" spans="1:3">
      <c r="A3270" s="1">
        <v>39950.083333333336</v>
      </c>
      <c r="C3270" s="54">
        <v>1.01121547439162</v>
      </c>
    </row>
    <row r="3271" spans="1:3">
      <c r="A3271" s="1">
        <v>39950.125</v>
      </c>
      <c r="C3271" s="54">
        <v>1.43560985900298</v>
      </c>
    </row>
    <row r="3272" spans="1:3">
      <c r="A3272" s="1">
        <v>39950.166666666664</v>
      </c>
      <c r="C3272" s="54">
        <v>1.8113652801333699</v>
      </c>
    </row>
    <row r="3273" spans="1:3">
      <c r="A3273" s="1">
        <v>39950.208333333336</v>
      </c>
      <c r="C3273" s="54">
        <v>2.1426091915732899</v>
      </c>
    </row>
    <row r="3274" spans="1:3">
      <c r="A3274" s="1">
        <v>39950.25</v>
      </c>
      <c r="C3274" s="54">
        <v>2.43346904685917</v>
      </c>
    </row>
    <row r="3275" spans="1:3">
      <c r="A3275" s="1">
        <v>39950.291666666664</v>
      </c>
      <c r="C3275" s="54">
        <v>2.6880722997889102</v>
      </c>
    </row>
    <row r="3276" spans="1:3">
      <c r="A3276" s="1">
        <v>39950.333333333336</v>
      </c>
      <c r="C3276" s="54">
        <v>2.91054640390223</v>
      </c>
    </row>
    <row r="3277" spans="1:3">
      <c r="A3277" s="1">
        <v>39950.375</v>
      </c>
      <c r="C3277" s="54">
        <v>3.10501881323925</v>
      </c>
    </row>
    <row r="3278" spans="1:3">
      <c r="A3278" s="1">
        <v>39950.416666666664</v>
      </c>
      <c r="C3278" s="54">
        <v>3.2756169813449301</v>
      </c>
    </row>
    <row r="3279" spans="1:3">
      <c r="A3279" s="1">
        <v>39950.458333333336</v>
      </c>
      <c r="C3279" s="54">
        <v>3.4264683619804299</v>
      </c>
    </row>
    <row r="3280" spans="1:3">
      <c r="A3280" s="1">
        <v>39950.5</v>
      </c>
      <c r="C3280" s="54">
        <v>3.5617004087451898</v>
      </c>
    </row>
    <row r="3281" spans="1:3">
      <c r="A3281" s="1">
        <v>39950.541666666664</v>
      </c>
      <c r="C3281" s="54">
        <v>3.6854405751706101</v>
      </c>
    </row>
    <row r="3282" spans="1:3">
      <c r="A3282" s="1">
        <v>39950.583333333336</v>
      </c>
      <c r="C3282" s="54">
        <v>3.80181631547855</v>
      </c>
    </row>
    <row r="3283" spans="1:3">
      <c r="A3283" s="1">
        <v>39950.625</v>
      </c>
      <c r="C3283" s="54">
        <v>3.9149550830476598</v>
      </c>
    </row>
    <row r="3284" spans="1:3">
      <c r="A3284" s="1">
        <v>39950.666666666664</v>
      </c>
      <c r="C3284" s="54">
        <v>4.0289843316350797</v>
      </c>
    </row>
    <row r="3285" spans="1:3">
      <c r="A3285" s="1">
        <v>39950.708333333336</v>
      </c>
      <c r="C3285" s="54">
        <v>4.1480315149985598</v>
      </c>
    </row>
    <row r="3286" spans="1:3">
      <c r="A3286" s="1">
        <v>39950.75</v>
      </c>
      <c r="C3286" s="54">
        <v>4.2762240865158203</v>
      </c>
    </row>
    <row r="3287" spans="1:3">
      <c r="A3287" s="1">
        <v>39950.791666666664</v>
      </c>
      <c r="C3287" s="54">
        <v>4.41768950040903</v>
      </c>
    </row>
    <row r="3288" spans="1:3">
      <c r="A3288" s="1">
        <v>39950.833333333336</v>
      </c>
      <c r="C3288" s="54">
        <v>4.5765552102111497</v>
      </c>
    </row>
    <row r="3289" spans="1:3">
      <c r="A3289" s="1">
        <v>39950.875</v>
      </c>
      <c r="C3289" s="54">
        <v>4.7569486695188203</v>
      </c>
    </row>
    <row r="3290" spans="1:3">
      <c r="A3290" s="1">
        <v>39950.916666666664</v>
      </c>
      <c r="C3290" s="54">
        <v>4.9629973320944298</v>
      </c>
    </row>
    <row r="3291" spans="1:3">
      <c r="A3291" s="1">
        <v>39950.958333333336</v>
      </c>
      <c r="C3291" s="54">
        <v>5.19872666443902</v>
      </c>
    </row>
    <row r="3292" spans="1:3">
      <c r="A3292" s="1">
        <v>39951</v>
      </c>
      <c r="C3292" s="54">
        <v>5.4658164314745603</v>
      </c>
    </row>
    <row r="3293" spans="1:3">
      <c r="A3293" s="1">
        <v>39951.041666666664</v>
      </c>
      <c r="C3293" s="54">
        <v>5.7636006955630004</v>
      </c>
    </row>
    <row r="3294" spans="1:3">
      <c r="A3294" s="1">
        <v>39951.083333333336</v>
      </c>
      <c r="C3294" s="54">
        <v>6.0913115322741298</v>
      </c>
    </row>
    <row r="3295" spans="1:3">
      <c r="A3295" s="1">
        <v>39951.125</v>
      </c>
      <c r="C3295" s="54">
        <v>6.4481810169186202</v>
      </c>
    </row>
    <row r="3296" spans="1:3">
      <c r="A3296" s="1">
        <v>39951.166666666664</v>
      </c>
      <c r="C3296" s="54">
        <v>6.8334412250611303</v>
      </c>
    </row>
    <row r="3297" spans="1:3">
      <c r="A3297" s="1">
        <v>39951.208333333336</v>
      </c>
      <c r="C3297" s="54">
        <v>7.2463242320532801</v>
      </c>
    </row>
    <row r="3298" spans="1:3">
      <c r="A3298" s="1">
        <v>39951.25</v>
      </c>
      <c r="C3298" s="54">
        <v>7.6860621136416496</v>
      </c>
    </row>
    <row r="3299" spans="1:3">
      <c r="A3299" s="1">
        <v>39951.291666666664</v>
      </c>
      <c r="C3299" s="54">
        <v>8.1518869451731408</v>
      </c>
    </row>
    <row r="3300" spans="1:3">
      <c r="A3300" s="1">
        <v>39951.333333333336</v>
      </c>
      <c r="C3300" s="54">
        <v>8.6430308022456597</v>
      </c>
    </row>
    <row r="3301" spans="1:3">
      <c r="A3301" s="1">
        <v>39951.375</v>
      </c>
      <c r="C3301" s="54">
        <v>9.15872576011283</v>
      </c>
    </row>
    <row r="3302" spans="1:3">
      <c r="A3302" s="1">
        <v>39951.416666666664</v>
      </c>
      <c r="C3302" s="54">
        <v>9.6982038941353803</v>
      </c>
    </row>
    <row r="3303" spans="1:3">
      <c r="A3303" s="1">
        <v>39951.458333333336</v>
      </c>
      <c r="C3303" s="54">
        <v>10.2606972803892</v>
      </c>
    </row>
    <row r="3304" spans="1:3">
      <c r="A3304" s="1">
        <v>39951.5</v>
      </c>
      <c r="C3304" s="54">
        <v>10.84543799387</v>
      </c>
    </row>
    <row r="3305" spans="1:3">
      <c r="A3305" s="1">
        <v>39951.541666666664</v>
      </c>
      <c r="C3305" s="54">
        <v>11.4516581101842</v>
      </c>
    </row>
    <row r="3306" spans="1:3">
      <c r="A3306" s="1">
        <v>39951.583333333336</v>
      </c>
      <c r="C3306" s="54">
        <v>12.078589704953</v>
      </c>
    </row>
    <row r="3307" spans="1:3">
      <c r="A3307" s="1">
        <v>39951.625</v>
      </c>
      <c r="C3307" s="54">
        <v>12.7273745924593</v>
      </c>
    </row>
    <row r="3308" spans="1:3">
      <c r="A3308" s="1">
        <v>39951.666666666664</v>
      </c>
      <c r="C3308" s="54">
        <v>13.4157763931972</v>
      </c>
    </row>
    <row r="3309" spans="1:3">
      <c r="A3309" s="1">
        <v>39951.708333333336</v>
      </c>
      <c r="C3309" s="54">
        <v>14.1701171883421</v>
      </c>
    </row>
    <row r="3310" spans="1:3">
      <c r="A3310" s="1">
        <v>39951.75</v>
      </c>
      <c r="C3310" s="54">
        <v>15.016789789904401</v>
      </c>
    </row>
    <row r="3311" spans="1:3">
      <c r="A3311" s="1">
        <v>39951.791666666664</v>
      </c>
      <c r="C3311" s="54">
        <v>15.9821870103641</v>
      </c>
    </row>
    <row r="3312" spans="1:3">
      <c r="A3312" s="1">
        <v>39951.833333333336</v>
      </c>
      <c r="C3312" s="54">
        <v>17.092701662051098</v>
      </c>
    </row>
    <row r="3313" spans="1:3">
      <c r="A3313" s="1">
        <v>39951.875</v>
      </c>
      <c r="C3313" s="54">
        <v>18.374726557317398</v>
      </c>
    </row>
    <row r="3314" spans="1:3">
      <c r="A3314" s="1">
        <v>39951.916666666664</v>
      </c>
      <c r="C3314" s="54">
        <v>19.854654508465099</v>
      </c>
    </row>
    <row r="3315" spans="1:3">
      <c r="A3315" s="1">
        <v>39951.958333333336</v>
      </c>
      <c r="C3315" s="54">
        <v>21.5588783281679</v>
      </c>
    </row>
    <row r="3316" spans="1:3">
      <c r="A3316" s="1">
        <v>39952</v>
      </c>
      <c r="C3316" s="54">
        <v>23.513790828104401</v>
      </c>
    </row>
    <row r="3317" spans="1:3">
      <c r="A3317" s="1">
        <v>39952.041666666664</v>
      </c>
      <c r="C3317" s="54">
        <v>25.7457848209067</v>
      </c>
    </row>
    <row r="3318" spans="1:3">
      <c r="A3318" s="1">
        <v>39952.083333333336</v>
      </c>
      <c r="C3318" s="54">
        <v>28.281253119167399</v>
      </c>
    </row>
    <row r="3319" spans="1:3">
      <c r="A3319" s="1">
        <v>39952.125</v>
      </c>
      <c r="C3319" s="54">
        <v>31.146588534740602</v>
      </c>
    </row>
    <row r="3320" spans="1:3">
      <c r="A3320" s="1">
        <v>39952.166666666664</v>
      </c>
      <c r="C3320" s="54">
        <v>34.368183880163599</v>
      </c>
    </row>
    <row r="3321" spans="1:3">
      <c r="A3321" s="1">
        <v>39952.208333333336</v>
      </c>
      <c r="C3321" s="54">
        <v>37.972431968455702</v>
      </c>
    </row>
    <row r="3322" spans="1:3">
      <c r="A3322" s="1">
        <v>39952.25</v>
      </c>
      <c r="C3322" s="54">
        <v>41.985725610631903</v>
      </c>
    </row>
    <row r="3323" spans="1:3">
      <c r="A3323" s="1">
        <v>39952.291666666664</v>
      </c>
      <c r="C3323" s="54">
        <v>46.430722946882398</v>
      </c>
    </row>
    <row r="3324" spans="1:3">
      <c r="A3324" s="1">
        <v>39952.333333333336</v>
      </c>
      <c r="C3324" s="54">
        <v>51.244184650561799</v>
      </c>
    </row>
    <row r="3325" spans="1:3">
      <c r="A3325" s="1">
        <v>39952.375</v>
      </c>
      <c r="C3325" s="54">
        <v>56.276973924047098</v>
      </c>
    </row>
    <row r="3326" spans="1:3">
      <c r="A3326" s="1">
        <v>39952.416666666664</v>
      </c>
      <c r="C3326" s="54">
        <v>61.376219300057102</v>
      </c>
    </row>
    <row r="3327" spans="1:3">
      <c r="A3327" s="1">
        <v>39952.458333333336</v>
      </c>
      <c r="C3327" s="54">
        <v>66.3890493113568</v>
      </c>
    </row>
    <row r="3328" spans="1:3">
      <c r="A3328" s="1">
        <v>39952.5</v>
      </c>
      <c r="B3328" s="53">
        <v>15.68</v>
      </c>
      <c r="C3328" s="54">
        <v>72.654795629089193</v>
      </c>
    </row>
    <row r="3329" spans="1:3">
      <c r="A3329" s="1">
        <v>39952.541666666664</v>
      </c>
      <c r="B3329" s="53">
        <v>15.72</v>
      </c>
      <c r="C3329" s="54">
        <v>82.452185772267896</v>
      </c>
    </row>
    <row r="3330" spans="1:3">
      <c r="A3330" s="1">
        <v>39952.583333333336</v>
      </c>
      <c r="B3330" s="53">
        <v>15.82</v>
      </c>
      <c r="C3330" s="54">
        <v>91.018632544429806</v>
      </c>
    </row>
    <row r="3331" spans="1:3">
      <c r="A3331" s="1">
        <v>39952.625</v>
      </c>
      <c r="B3331" s="53">
        <v>16.12</v>
      </c>
      <c r="C3331" s="54">
        <v>98.466035269413894</v>
      </c>
    </row>
    <row r="3332" spans="1:3">
      <c r="A3332" s="1">
        <v>39952.666666666664</v>
      </c>
      <c r="B3332" s="53">
        <v>16.149999999999999</v>
      </c>
      <c r="C3332" s="54">
        <v>104.906293263937</v>
      </c>
    </row>
    <row r="3333" spans="1:3">
      <c r="A3333" s="1">
        <v>39952.708333333336</v>
      </c>
      <c r="B3333" s="53">
        <v>16.09</v>
      </c>
      <c r="C3333" s="54">
        <v>110.45130585519099</v>
      </c>
    </row>
    <row r="3334" spans="1:3">
      <c r="A3334" s="1">
        <v>39952.75</v>
      </c>
      <c r="B3334" s="53">
        <v>16.12</v>
      </c>
      <c r="C3334" s="54">
        <v>115.212972368067</v>
      </c>
    </row>
    <row r="3335" spans="1:3">
      <c r="A3335" s="1">
        <v>39952.791666666664</v>
      </c>
      <c r="B3335" s="53">
        <v>16.16</v>
      </c>
      <c r="C3335" s="54">
        <v>119.30319211872801</v>
      </c>
    </row>
    <row r="3336" spans="1:3">
      <c r="A3336" s="1">
        <v>39952.833333333336</v>
      </c>
      <c r="B3336" s="53">
        <v>16.14</v>
      </c>
      <c r="C3336" s="54">
        <v>122.833864434041</v>
      </c>
    </row>
    <row r="3337" spans="1:3">
      <c r="A3337" s="1">
        <v>39952.875</v>
      </c>
      <c r="B3337" s="53">
        <v>16.239999999999998</v>
      </c>
      <c r="C3337" s="54">
        <v>125.916888639603</v>
      </c>
    </row>
    <row r="3338" spans="1:3">
      <c r="A3338" s="1">
        <v>39952.916666666664</v>
      </c>
      <c r="B3338" s="53">
        <v>16.239999999999998</v>
      </c>
      <c r="C3338" s="54">
        <v>128.66416405119401</v>
      </c>
    </row>
    <row r="3339" spans="1:3">
      <c r="A3339" s="1">
        <v>39952.958333333336</v>
      </c>
      <c r="B3339" s="53">
        <v>16.29</v>
      </c>
      <c r="C3339" s="54">
        <v>131.18758999553501</v>
      </c>
    </row>
    <row r="3340" spans="1:3">
      <c r="A3340" s="1">
        <v>39953</v>
      </c>
      <c r="B3340" s="53">
        <v>16.32</v>
      </c>
      <c r="C3340" s="54">
        <v>133.599065798575</v>
      </c>
    </row>
    <row r="3341" spans="1:3">
      <c r="A3341" s="1">
        <v>39953.041666666664</v>
      </c>
      <c r="B3341" s="53">
        <v>16.309999999999999</v>
      </c>
      <c r="C3341" s="54">
        <v>136.010490775889</v>
      </c>
    </row>
    <row r="3342" spans="1:3">
      <c r="A3342" s="1">
        <v>39953.083333333336</v>
      </c>
      <c r="B3342" s="53">
        <v>16.32</v>
      </c>
      <c r="C3342" s="54">
        <v>138.53376425422601</v>
      </c>
    </row>
    <row r="3343" spans="1:3">
      <c r="A3343" s="1">
        <v>39953.125</v>
      </c>
      <c r="B3343" s="53">
        <v>16.29</v>
      </c>
      <c r="C3343" s="54">
        <v>141.28078555953701</v>
      </c>
    </row>
    <row r="3344" spans="1:3">
      <c r="A3344" s="1">
        <v>39953.166666666664</v>
      </c>
      <c r="B3344" s="53">
        <v>16.239999999999998</v>
      </c>
      <c r="C3344" s="54">
        <v>144.36345400736499</v>
      </c>
    </row>
    <row r="3345" spans="1:3">
      <c r="A3345" s="1">
        <v>39953.208333333336</v>
      </c>
      <c r="B3345" s="53">
        <v>16.18</v>
      </c>
      <c r="C3345" s="54">
        <v>147.893668924667</v>
      </c>
    </row>
    <row r="3346" spans="1:3">
      <c r="A3346" s="1">
        <v>39953.25</v>
      </c>
      <c r="B3346" s="53">
        <v>16.170000000000002</v>
      </c>
      <c r="C3346" s="54">
        <v>151.98332963703999</v>
      </c>
    </row>
    <row r="3347" spans="1:3">
      <c r="A3347" s="1">
        <v>39953.291666666664</v>
      </c>
      <c r="B3347" s="53">
        <v>16.14</v>
      </c>
      <c r="C3347" s="54">
        <v>156.74433546017599</v>
      </c>
    </row>
    <row r="3348" spans="1:3">
      <c r="A3348" s="1">
        <v>39953.333333333336</v>
      </c>
      <c r="B3348" s="53">
        <v>16.14</v>
      </c>
      <c r="C3348" s="54">
        <v>162.28858572141201</v>
      </c>
    </row>
    <row r="3349" spans="1:3">
      <c r="A3349" s="1">
        <v>39953.375</v>
      </c>
      <c r="B3349" s="53">
        <v>16.16</v>
      </c>
      <c r="C3349" s="54">
        <v>168.72797974564</v>
      </c>
    </row>
    <row r="3350" spans="1:3">
      <c r="A3350" s="1">
        <v>39953.416666666664</v>
      </c>
      <c r="B3350" s="53">
        <v>16.18</v>
      </c>
      <c r="C3350" s="54">
        <v>176.17441684887601</v>
      </c>
    </row>
    <row r="3351" spans="1:3">
      <c r="A3351" s="1">
        <v>39953.458333333336</v>
      </c>
      <c r="B3351" s="53">
        <v>16.21</v>
      </c>
      <c r="C3351" s="54">
        <v>184.73979635901301</v>
      </c>
    </row>
    <row r="3352" spans="1:3">
      <c r="A3352" s="1">
        <v>39953.5</v>
      </c>
      <c r="B3352" s="53">
        <v>16.190000000000001</v>
      </c>
      <c r="C3352" s="54">
        <v>194.53601759988999</v>
      </c>
    </row>
    <row r="3353" spans="1:3">
      <c r="A3353" s="1">
        <v>39953.541666666664</v>
      </c>
      <c r="B3353" s="53">
        <v>16.170000000000002</v>
      </c>
      <c r="C3353" s="54">
        <v>205.67497988801799</v>
      </c>
    </row>
    <row r="3354" spans="1:3">
      <c r="A3354" s="1">
        <v>39953.583333333336</v>
      </c>
      <c r="B3354" s="53">
        <v>16.48</v>
      </c>
      <c r="C3354" s="54">
        <v>218.26858255202501</v>
      </c>
    </row>
    <row r="3355" spans="1:3">
      <c r="A3355" s="1">
        <v>39953.625</v>
      </c>
      <c r="B3355" s="53">
        <v>16.55</v>
      </c>
      <c r="C3355" s="54">
        <v>232.42872491434201</v>
      </c>
    </row>
    <row r="3356" spans="1:3">
      <c r="A3356" s="1">
        <v>39953.666666666664</v>
      </c>
      <c r="B3356" s="53">
        <v>16.579999999999998</v>
      </c>
      <c r="C3356" s="54">
        <v>248.26730629215601</v>
      </c>
    </row>
    <row r="3357" spans="1:3">
      <c r="A3357" s="1">
        <v>39953.708333333336</v>
      </c>
      <c r="B3357" s="53">
        <v>16.61</v>
      </c>
      <c r="C3357" s="54">
        <v>265.89622601500099</v>
      </c>
    </row>
    <row r="3358" spans="1:3">
      <c r="A3358" s="1">
        <v>39953.75</v>
      </c>
      <c r="B3358" s="53">
        <v>16.600000000000001</v>
      </c>
      <c r="C3358" s="54">
        <v>285.427383403551</v>
      </c>
    </row>
    <row r="3359" spans="1:3">
      <c r="A3359" s="1">
        <v>39953.791666666664</v>
      </c>
      <c r="B3359" s="53">
        <v>16.510000000000002</v>
      </c>
      <c r="C3359" s="54">
        <v>306.97267777584199</v>
      </c>
    </row>
    <row r="3360" spans="1:3">
      <c r="A3360" s="1">
        <v>39953.833333333336</v>
      </c>
      <c r="B3360" s="53">
        <v>16.420000000000002</v>
      </c>
      <c r="C3360" s="54">
        <v>330.64400846249401</v>
      </c>
    </row>
    <row r="3361" spans="1:3">
      <c r="A3361" s="1">
        <v>39953.875</v>
      </c>
      <c r="B3361" s="53">
        <v>17.059999999999999</v>
      </c>
      <c r="C3361" s="54">
        <v>356.55327478206902</v>
      </c>
    </row>
    <row r="3362" spans="1:3">
      <c r="A3362" s="1">
        <v>39953.916666666664</v>
      </c>
      <c r="B3362" s="53">
        <v>17</v>
      </c>
      <c r="C3362" s="54">
        <v>384.812376053631</v>
      </c>
    </row>
    <row r="3363" spans="1:3">
      <c r="A3363" s="1">
        <v>39953.958333333336</v>
      </c>
      <c r="B3363" s="53">
        <v>16.989999999999998</v>
      </c>
      <c r="C3363" s="54">
        <v>415.53321160905699</v>
      </c>
    </row>
    <row r="3364" spans="1:3">
      <c r="A3364" s="1">
        <v>39954</v>
      </c>
      <c r="B3364" s="53">
        <v>16.95</v>
      </c>
      <c r="C3364" s="54">
        <v>448.82768076445097</v>
      </c>
    </row>
    <row r="3365" spans="1:3">
      <c r="A3365" s="1">
        <v>39954.041666666664</v>
      </c>
      <c r="B3365" s="53">
        <v>17.05</v>
      </c>
      <c r="C3365" s="54">
        <v>484.80768284007502</v>
      </c>
    </row>
    <row r="3366" spans="1:3">
      <c r="A3366" s="1">
        <v>39954.083333333336</v>
      </c>
      <c r="B3366" s="53">
        <v>17.010000000000002</v>
      </c>
      <c r="C3366" s="54">
        <v>523.585117169245</v>
      </c>
    </row>
    <row r="3367" spans="1:3">
      <c r="A3367" s="1">
        <v>39954.125</v>
      </c>
      <c r="B3367" s="53">
        <v>17.05</v>
      </c>
      <c r="C3367" s="54">
        <v>565.27188306524897</v>
      </c>
    </row>
    <row r="3368" spans="1:3">
      <c r="A3368" s="1">
        <v>39954.166666666664</v>
      </c>
      <c r="B3368" s="53">
        <v>17.100000000000001</v>
      </c>
      <c r="C3368" s="54">
        <v>609.97987984972804</v>
      </c>
    </row>
    <row r="3369" spans="1:3">
      <c r="A3369" s="1">
        <v>39954.208333333336</v>
      </c>
      <c r="B3369" s="53">
        <v>17.059999999999999</v>
      </c>
      <c r="C3369" s="54">
        <v>657.82100685760997</v>
      </c>
    </row>
    <row r="3370" spans="1:3">
      <c r="A3370" s="1">
        <v>39954.25</v>
      </c>
      <c r="B3370" s="53">
        <v>17</v>
      </c>
      <c r="C3370" s="54">
        <v>708.90716339901701</v>
      </c>
    </row>
    <row r="3371" spans="1:3">
      <c r="A3371" s="1">
        <v>39954.291666666664</v>
      </c>
      <c r="B3371" s="53">
        <v>16.93</v>
      </c>
      <c r="C3371" s="54">
        <v>763.35024879714297</v>
      </c>
    </row>
    <row r="3372" spans="1:3">
      <c r="A3372" s="1">
        <v>39954.333333333336</v>
      </c>
      <c r="B3372" s="53">
        <v>16.899999999999999</v>
      </c>
      <c r="C3372" s="54">
        <v>821.07517604346799</v>
      </c>
    </row>
    <row r="3373" spans="1:3">
      <c r="A3373" s="1">
        <v>39954.375</v>
      </c>
      <c r="B3373" s="53">
        <v>16.88</v>
      </c>
      <c r="C3373" s="54">
        <v>881.25891271683702</v>
      </c>
    </row>
    <row r="3374" spans="1:3">
      <c r="A3374" s="1">
        <v>39954.416666666664</v>
      </c>
      <c r="B3374" s="53">
        <v>16.88</v>
      </c>
      <c r="C3374" s="54">
        <v>942.89144006839695</v>
      </c>
    </row>
    <row r="3375" spans="1:3">
      <c r="A3375" s="1">
        <v>39954.458333333336</v>
      </c>
      <c r="B3375" s="53">
        <v>16.87</v>
      </c>
      <c r="C3375" s="54">
        <v>1004.96273936148</v>
      </c>
    </row>
    <row r="3376" spans="1:3">
      <c r="A3376" s="1">
        <v>39954.5</v>
      </c>
      <c r="B3376" s="53">
        <v>16.79</v>
      </c>
      <c r="C3376" s="54">
        <v>1066.4627918273</v>
      </c>
    </row>
    <row r="3377" spans="1:3">
      <c r="A3377" s="1">
        <v>39954.541666666664</v>
      </c>
      <c r="B3377" s="53">
        <v>16.75</v>
      </c>
      <c r="C3377" s="54">
        <v>1126.3815787180199</v>
      </c>
    </row>
    <row r="3378" spans="1:3">
      <c r="A3378" s="1">
        <v>39954.583333333336</v>
      </c>
      <c r="B3378" s="53">
        <v>16.57</v>
      </c>
      <c r="C3378" s="54">
        <v>1183.70908129588</v>
      </c>
    </row>
    <row r="3379" spans="1:3">
      <c r="A3379" s="1">
        <v>39954.625</v>
      </c>
      <c r="B3379" s="53">
        <v>16.739999999999998</v>
      </c>
      <c r="C3379" s="54">
        <v>1304.6617158265501</v>
      </c>
    </row>
    <row r="3380" spans="1:3">
      <c r="A3380" s="1">
        <v>39954.666666666664</v>
      </c>
      <c r="B3380" s="53">
        <v>16.760000000000002</v>
      </c>
      <c r="C3380" s="54">
        <v>1324.69101229383</v>
      </c>
    </row>
    <row r="3381" spans="1:3">
      <c r="A3381" s="1">
        <v>39954.708333333336</v>
      </c>
      <c r="B3381" s="53">
        <v>16.739999999999998</v>
      </c>
      <c r="C3381" s="54">
        <v>1304.6617158265501</v>
      </c>
    </row>
    <row r="3382" spans="1:3">
      <c r="A3382" s="1">
        <v>39954.75</v>
      </c>
      <c r="B3382" s="53">
        <v>16.75</v>
      </c>
      <c r="C3382" s="54">
        <v>1314.6551937885399</v>
      </c>
    </row>
    <row r="3383" spans="1:3">
      <c r="A3383" s="1">
        <v>39954.791666666664</v>
      </c>
      <c r="B3383" s="53">
        <v>16.760000000000002</v>
      </c>
      <c r="C3383" s="54">
        <v>1324.69101229383</v>
      </c>
    </row>
    <row r="3384" spans="1:3">
      <c r="A3384" s="1">
        <v>39954.833333333336</v>
      </c>
      <c r="B3384" s="53">
        <v>16.88</v>
      </c>
      <c r="C3384" s="54">
        <v>1448.43620699798</v>
      </c>
    </row>
    <row r="3385" spans="1:3">
      <c r="A3385" s="1">
        <v>39954.875</v>
      </c>
      <c r="B3385" s="53">
        <v>16.940000000000001</v>
      </c>
      <c r="C3385" s="54">
        <v>1512.61594919096</v>
      </c>
    </row>
    <row r="3386" spans="1:3">
      <c r="A3386" s="1">
        <v>39954.916666666664</v>
      </c>
      <c r="B3386" s="53">
        <v>17.059999999999999</v>
      </c>
      <c r="C3386" s="54">
        <v>1645.6265568193401</v>
      </c>
    </row>
    <row r="3387" spans="1:3">
      <c r="A3387" s="1">
        <v>39954.958333333336</v>
      </c>
      <c r="B3387" s="53">
        <v>17.18</v>
      </c>
      <c r="C3387" s="54">
        <v>1784.88656160246</v>
      </c>
    </row>
    <row r="3388" spans="1:3">
      <c r="A3388" s="1">
        <v>39955</v>
      </c>
      <c r="B3388" s="53">
        <v>17.32</v>
      </c>
      <c r="C3388" s="54">
        <v>1955.3298818012199</v>
      </c>
    </row>
    <row r="3389" spans="1:3">
      <c r="A3389" s="1">
        <v>39955.041666666664</v>
      </c>
      <c r="B3389" s="53">
        <v>17.420000000000002</v>
      </c>
      <c r="C3389" s="54">
        <v>2082.3777145194699</v>
      </c>
    </row>
    <row r="3390" spans="1:3">
      <c r="A3390" s="1">
        <v>39955.083333333336</v>
      </c>
      <c r="B3390" s="53">
        <v>17.48</v>
      </c>
      <c r="C3390" s="54">
        <v>2160.7422737668498</v>
      </c>
    </row>
    <row r="3391" spans="1:3">
      <c r="A3391" s="1">
        <v>39955.125</v>
      </c>
      <c r="B3391" s="53">
        <v>17.45</v>
      </c>
      <c r="C3391" s="54">
        <v>2121.3591638563498</v>
      </c>
    </row>
    <row r="3392" spans="1:3">
      <c r="A3392" s="1">
        <v>39955.166666666664</v>
      </c>
      <c r="B3392" s="53">
        <v>17.38</v>
      </c>
      <c r="C3392" s="54">
        <v>2031.0258383063299</v>
      </c>
    </row>
    <row r="3393" spans="1:3">
      <c r="A3393" s="1">
        <v>39955.208333333336</v>
      </c>
      <c r="B3393" s="53">
        <v>17.32</v>
      </c>
      <c r="C3393" s="54">
        <v>1955.3298818012199</v>
      </c>
    </row>
    <row r="3394" spans="1:3">
      <c r="A3394" s="1">
        <v>39955.25</v>
      </c>
      <c r="B3394" s="53">
        <v>17.23</v>
      </c>
      <c r="C3394" s="54">
        <v>1844.7693958217201</v>
      </c>
    </row>
    <row r="3395" spans="1:3">
      <c r="A3395" s="1">
        <v>39955.291666666664</v>
      </c>
      <c r="B3395" s="53">
        <v>17.18</v>
      </c>
      <c r="C3395" s="54">
        <v>1784.88656160246</v>
      </c>
    </row>
    <row r="3396" spans="1:3">
      <c r="A3396" s="1">
        <v>39955.333333333336</v>
      </c>
      <c r="B3396" s="53">
        <v>17.12</v>
      </c>
      <c r="C3396" s="54">
        <v>1714.47184201655</v>
      </c>
    </row>
    <row r="3397" spans="1:3">
      <c r="A3397" s="1">
        <v>39955.375</v>
      </c>
      <c r="B3397" s="53">
        <v>17.04</v>
      </c>
      <c r="C3397" s="54">
        <v>1623.0256740970301</v>
      </c>
    </row>
    <row r="3398" spans="1:3">
      <c r="A3398" s="1">
        <v>39955.416666666664</v>
      </c>
      <c r="B3398" s="53">
        <v>17.02</v>
      </c>
      <c r="C3398" s="54">
        <v>1600.5981253823099</v>
      </c>
    </row>
    <row r="3399" spans="1:3">
      <c r="A3399" s="1">
        <v>39955.458333333336</v>
      </c>
      <c r="B3399" s="53">
        <v>16.98</v>
      </c>
      <c r="C3399" s="54">
        <v>1556.2619681956</v>
      </c>
    </row>
    <row r="3400" spans="1:3">
      <c r="A3400" s="1">
        <v>39955.5</v>
      </c>
      <c r="B3400" s="53">
        <v>16.989999999999998</v>
      </c>
      <c r="C3400" s="54">
        <v>1567.2812232536501</v>
      </c>
    </row>
    <row r="3401" spans="1:3">
      <c r="A3401" s="1">
        <v>39955.541666666664</v>
      </c>
      <c r="B3401" s="53">
        <v>17</v>
      </c>
      <c r="C3401" s="54">
        <v>1578.34364554082</v>
      </c>
    </row>
    <row r="3402" spans="1:3">
      <c r="A3402" s="1">
        <v>39955.583333333336</v>
      </c>
      <c r="B3402" s="53">
        <v>16.96</v>
      </c>
      <c r="C3402" s="54">
        <v>1534.3528257134301</v>
      </c>
    </row>
    <row r="3403" spans="1:3">
      <c r="A3403" s="1">
        <v>39955.625</v>
      </c>
      <c r="B3403" s="53">
        <v>16.989999999999998</v>
      </c>
      <c r="C3403" s="54">
        <v>1567.2812232536501</v>
      </c>
    </row>
    <row r="3404" spans="1:3">
      <c r="A3404" s="1">
        <v>39955.666666666664</v>
      </c>
      <c r="B3404" s="53">
        <v>17.149999999999999</v>
      </c>
      <c r="C3404" s="54">
        <v>1749.4825849941501</v>
      </c>
    </row>
    <row r="3405" spans="1:3">
      <c r="A3405" s="1">
        <v>39955.708333333336</v>
      </c>
      <c r="B3405" s="53">
        <v>17.25</v>
      </c>
      <c r="C3405" s="54">
        <v>1869.0299454132901</v>
      </c>
    </row>
    <row r="3406" spans="1:3">
      <c r="A3406" s="1">
        <v>39955.75</v>
      </c>
      <c r="B3406" s="53">
        <v>17.45</v>
      </c>
      <c r="C3406" s="54">
        <v>2121.3591638563498</v>
      </c>
    </row>
    <row r="3407" spans="1:3">
      <c r="A3407" s="1">
        <v>39955.791666666664</v>
      </c>
      <c r="B3407" s="53">
        <v>17.600000000000001</v>
      </c>
      <c r="C3407" s="54">
        <v>2322.3075178230001</v>
      </c>
    </row>
    <row r="3408" spans="1:3">
      <c r="A3408" s="1">
        <v>39955.833333333336</v>
      </c>
      <c r="B3408" s="53">
        <v>17.75</v>
      </c>
      <c r="C3408" s="54">
        <v>2533.39762947176</v>
      </c>
    </row>
    <row r="3409" spans="1:3">
      <c r="A3409" s="1">
        <v>39955.875</v>
      </c>
      <c r="B3409" s="53">
        <v>17.87</v>
      </c>
      <c r="C3409" s="54">
        <v>2709.6374326503701</v>
      </c>
    </row>
    <row r="3410" spans="1:3">
      <c r="A3410" s="1">
        <v>39955.916666666664</v>
      </c>
      <c r="B3410" s="53">
        <v>18.059999999999999</v>
      </c>
      <c r="C3410" s="54">
        <v>3002.2045228792799</v>
      </c>
    </row>
    <row r="3411" spans="1:3">
      <c r="A3411" s="1">
        <v>39955.958333333336</v>
      </c>
      <c r="B3411" s="53">
        <v>18.239999999999998</v>
      </c>
      <c r="C3411" s="54">
        <v>3294.8101427173901</v>
      </c>
    </row>
    <row r="3412" spans="1:3">
      <c r="A3412" s="1">
        <v>39956</v>
      </c>
      <c r="B3412" s="53">
        <v>18.350000000000001</v>
      </c>
      <c r="C3412" s="54">
        <v>3481.0864378493302</v>
      </c>
    </row>
    <row r="3413" spans="1:3">
      <c r="A3413" s="1">
        <v>39956.041666666664</v>
      </c>
      <c r="B3413" s="53">
        <v>18.47</v>
      </c>
      <c r="C3413" s="54">
        <v>3690.8017439658302</v>
      </c>
    </row>
    <row r="3414" spans="1:3">
      <c r="A3414" s="1">
        <v>39956.083333333336</v>
      </c>
      <c r="B3414" s="53">
        <v>18.579999999999998</v>
      </c>
      <c r="C3414" s="54">
        <v>3889.03986486758</v>
      </c>
    </row>
    <row r="3415" spans="1:3">
      <c r="A3415" s="1">
        <v>39956.125</v>
      </c>
      <c r="B3415" s="53">
        <v>18.670000000000002</v>
      </c>
      <c r="C3415" s="54">
        <v>4055.52674300544</v>
      </c>
    </row>
    <row r="3416" spans="1:3">
      <c r="A3416" s="1">
        <v>39956.166666666664</v>
      </c>
      <c r="B3416" s="53">
        <v>18.73</v>
      </c>
      <c r="C3416" s="54">
        <v>4168.6735953071002</v>
      </c>
    </row>
    <row r="3417" spans="1:3">
      <c r="A3417" s="1">
        <v>39956.208333333336</v>
      </c>
      <c r="B3417" s="53">
        <v>18.72</v>
      </c>
      <c r="C3417" s="54">
        <v>4149.6957473926996</v>
      </c>
    </row>
    <row r="3418" spans="1:3">
      <c r="A3418" s="1">
        <v>39956.25</v>
      </c>
      <c r="B3418" s="53">
        <v>18.71</v>
      </c>
      <c r="C3418" s="54">
        <v>4130.76594740989</v>
      </c>
    </row>
    <row r="3419" spans="1:3">
      <c r="A3419" s="1">
        <v>39956.291666666664</v>
      </c>
      <c r="B3419" s="53">
        <v>18.71</v>
      </c>
      <c r="C3419" s="54">
        <v>4130.76594740989</v>
      </c>
    </row>
    <row r="3420" spans="1:3">
      <c r="A3420" s="1">
        <v>39956.333333333336</v>
      </c>
      <c r="B3420" s="53">
        <v>18.690000000000001</v>
      </c>
      <c r="C3420" s="54">
        <v>4093.0503945555402</v>
      </c>
    </row>
    <row r="3421" spans="1:3">
      <c r="A3421" s="1">
        <v>39956.375</v>
      </c>
      <c r="B3421" s="53">
        <v>18.670000000000002</v>
      </c>
      <c r="C3421" s="54">
        <v>4055.52674300544</v>
      </c>
    </row>
    <row r="3422" spans="1:3">
      <c r="A3422" s="1">
        <v>39956.416666666664</v>
      </c>
      <c r="B3422" s="53">
        <v>18.63</v>
      </c>
      <c r="C3422" s="54">
        <v>3981.0543658722399</v>
      </c>
    </row>
    <row r="3423" spans="1:3">
      <c r="A3423" s="1">
        <v>39956.458333333336</v>
      </c>
      <c r="B3423" s="53">
        <v>18.59</v>
      </c>
      <c r="C3423" s="54">
        <v>3907.3472540753</v>
      </c>
    </row>
    <row r="3424" spans="1:3">
      <c r="A3424" s="1">
        <v>39956.5</v>
      </c>
      <c r="B3424" s="53">
        <v>18.55</v>
      </c>
      <c r="C3424" s="54">
        <v>3834.4038359115102</v>
      </c>
    </row>
    <row r="3425" spans="1:3">
      <c r="A3425" s="1">
        <v>39956.541666666664</v>
      </c>
      <c r="B3425" s="53">
        <v>18.52</v>
      </c>
      <c r="C3425" s="54">
        <v>3780.1964951720402</v>
      </c>
    </row>
    <row r="3426" spans="1:3">
      <c r="A3426" s="1">
        <v>39956.583333333336</v>
      </c>
      <c r="B3426" s="53">
        <v>18.48</v>
      </c>
      <c r="C3426" s="54">
        <v>3708.58572906054</v>
      </c>
    </row>
    <row r="3427" spans="1:3">
      <c r="A3427" s="1">
        <v>39956.625</v>
      </c>
      <c r="B3427" s="53">
        <v>18.45</v>
      </c>
      <c r="C3427" s="54">
        <v>3655.3760460100598</v>
      </c>
    </row>
    <row r="3428" spans="1:3">
      <c r="A3428" s="1">
        <v>39956.666666666664</v>
      </c>
      <c r="B3428" s="53">
        <v>18.420000000000002</v>
      </c>
      <c r="C3428" s="54">
        <v>3602.5928020997899</v>
      </c>
    </row>
    <row r="3429" spans="1:3">
      <c r="A3429" s="1">
        <v>39956.708333333336</v>
      </c>
      <c r="B3429" s="53">
        <v>18.38</v>
      </c>
      <c r="C3429" s="54">
        <v>3532.8773143946701</v>
      </c>
    </row>
    <row r="3430" spans="1:3">
      <c r="A3430" s="1">
        <v>39956.75</v>
      </c>
      <c r="B3430" s="53">
        <v>18.350000000000001</v>
      </c>
      <c r="C3430" s="54">
        <v>3481.0864378493302</v>
      </c>
    </row>
    <row r="3431" spans="1:3">
      <c r="A3431" s="1">
        <v>39956.791666666664</v>
      </c>
      <c r="B3431" s="53">
        <v>18.32</v>
      </c>
      <c r="C3431" s="54">
        <v>3429.7197146572398</v>
      </c>
    </row>
    <row r="3432" spans="1:3">
      <c r="A3432" s="1">
        <v>39956.833333333336</v>
      </c>
      <c r="B3432" s="53">
        <v>18.29</v>
      </c>
      <c r="C3432" s="54">
        <v>3378.7764517127898</v>
      </c>
    </row>
    <row r="3433" spans="1:3">
      <c r="A3433" s="1">
        <v>39956.875</v>
      </c>
      <c r="B3433" s="53">
        <v>18.28</v>
      </c>
      <c r="C3433" s="54">
        <v>3361.8893460466002</v>
      </c>
    </row>
    <row r="3434" spans="1:3">
      <c r="A3434" s="1">
        <v>39956.916666666664</v>
      </c>
      <c r="B3434" s="53">
        <v>18.260000000000002</v>
      </c>
      <c r="C3434" s="54">
        <v>3328.2559524386602</v>
      </c>
    </row>
    <row r="3435" spans="1:3">
      <c r="A3435" s="1">
        <v>39956.958333333336</v>
      </c>
      <c r="B3435" s="53">
        <v>18.260000000000002</v>
      </c>
      <c r="C3435" s="54">
        <v>3328.2559524386602</v>
      </c>
    </row>
    <row r="3436" spans="1:3">
      <c r="A3436" s="1">
        <v>39957</v>
      </c>
      <c r="B3436" s="53">
        <v>18.27</v>
      </c>
      <c r="C3436" s="54">
        <v>3345.0491882649198</v>
      </c>
    </row>
    <row r="3437" spans="1:3">
      <c r="A3437" s="1">
        <v>39957.041666666664</v>
      </c>
      <c r="B3437" s="53">
        <v>18.27</v>
      </c>
      <c r="C3437" s="54">
        <v>3345.0491882649198</v>
      </c>
    </row>
    <row r="3438" spans="1:3">
      <c r="A3438" s="1">
        <v>39957.083333333336</v>
      </c>
      <c r="B3438" s="53">
        <v>18.27</v>
      </c>
      <c r="C3438" s="54">
        <v>3345.0491882649198</v>
      </c>
    </row>
    <row r="3439" spans="1:3">
      <c r="A3439" s="1">
        <v>39957.125</v>
      </c>
      <c r="B3439" s="53">
        <v>18.27</v>
      </c>
      <c r="C3439" s="54">
        <v>3345.0491882649198</v>
      </c>
    </row>
    <row r="3440" spans="1:3">
      <c r="A3440" s="1">
        <v>39957.166666666664</v>
      </c>
      <c r="B3440" s="53">
        <v>18.260000000000002</v>
      </c>
      <c r="C3440" s="54">
        <v>3328.2559524386602</v>
      </c>
    </row>
    <row r="3441" spans="1:3">
      <c r="A3441" s="1">
        <v>39957.208333333336</v>
      </c>
      <c r="B3441" s="53">
        <v>18.239999999999998</v>
      </c>
      <c r="C3441" s="54">
        <v>3294.8101427173901</v>
      </c>
    </row>
    <row r="3442" spans="1:3">
      <c r="A3442" s="1">
        <v>39957.25</v>
      </c>
      <c r="B3442" s="53">
        <v>18.22</v>
      </c>
      <c r="C3442" s="54">
        <v>3261.5517085729698</v>
      </c>
    </row>
    <row r="3443" spans="1:3">
      <c r="A3443" s="1">
        <v>39957.291666666664</v>
      </c>
      <c r="B3443" s="53">
        <v>18.21</v>
      </c>
      <c r="C3443" s="54">
        <v>3244.9926920519401</v>
      </c>
    </row>
    <row r="3444" spans="1:3">
      <c r="A3444" s="1">
        <v>39957.333333333336</v>
      </c>
      <c r="B3444" s="53">
        <v>18.21</v>
      </c>
      <c r="C3444" s="54">
        <v>3244.9926920519401</v>
      </c>
    </row>
    <row r="3445" spans="1:3">
      <c r="A3445" s="1">
        <v>39957.375</v>
      </c>
      <c r="B3445" s="53">
        <v>18.190000000000001</v>
      </c>
      <c r="C3445" s="54">
        <v>3212.01492914256</v>
      </c>
    </row>
    <row r="3446" spans="1:3">
      <c r="A3446" s="1">
        <v>39957.416666666664</v>
      </c>
      <c r="B3446" s="53">
        <v>18.14</v>
      </c>
      <c r="C3446" s="54">
        <v>3130.3875366840898</v>
      </c>
    </row>
    <row r="3447" spans="1:3">
      <c r="A3447" s="1">
        <v>39957.458333333336</v>
      </c>
      <c r="B3447" s="53">
        <v>18.09</v>
      </c>
      <c r="C3447" s="54">
        <v>3049.9246628419</v>
      </c>
    </row>
    <row r="3448" spans="1:3">
      <c r="A3448" s="1">
        <v>39957.5</v>
      </c>
      <c r="B3448" s="53">
        <v>18.03</v>
      </c>
      <c r="C3448" s="54">
        <v>2954.9016863196698</v>
      </c>
    </row>
    <row r="3449" spans="1:3">
      <c r="A3449" s="1">
        <v>39957.541666666664</v>
      </c>
      <c r="B3449" s="53">
        <v>17.98</v>
      </c>
      <c r="C3449" s="54">
        <v>2876.9889859916998</v>
      </c>
    </row>
    <row r="3450" spans="1:3">
      <c r="A3450" s="1">
        <v>39957.583333333336</v>
      </c>
      <c r="B3450" s="53">
        <v>17.920000000000002</v>
      </c>
      <c r="C3450" s="54">
        <v>2785.0164002900701</v>
      </c>
    </row>
    <row r="3451" spans="1:3">
      <c r="A3451" s="1">
        <v>39957.625</v>
      </c>
      <c r="B3451" s="53">
        <v>17.93</v>
      </c>
      <c r="C3451" s="54">
        <v>2800.23004002281</v>
      </c>
    </row>
    <row r="3452" spans="1:3">
      <c r="A3452" s="1">
        <v>39957.666666666664</v>
      </c>
      <c r="B3452" s="53">
        <v>17.920000000000002</v>
      </c>
      <c r="C3452" s="54">
        <v>2785.0164002900701</v>
      </c>
    </row>
    <row r="3453" spans="1:3">
      <c r="A3453" s="1">
        <v>39957.708333333336</v>
      </c>
      <c r="B3453" s="53">
        <v>17.920000000000002</v>
      </c>
      <c r="C3453" s="54">
        <v>2785.0164002900701</v>
      </c>
    </row>
    <row r="3454" spans="1:3">
      <c r="A3454" s="1">
        <v>39957.75</v>
      </c>
      <c r="B3454" s="53">
        <v>17.920000000000002</v>
      </c>
      <c r="C3454" s="54">
        <v>2785.0164002900701</v>
      </c>
    </row>
    <row r="3455" spans="1:3">
      <c r="A3455" s="1">
        <v>39957.791666666664</v>
      </c>
      <c r="B3455" s="53">
        <v>17.93</v>
      </c>
      <c r="C3455" s="54">
        <v>2800.23004002281</v>
      </c>
    </row>
    <row r="3456" spans="1:3">
      <c r="A3456" s="1">
        <v>39957.833333333336</v>
      </c>
      <c r="B3456" s="53">
        <v>17.940000000000001</v>
      </c>
      <c r="C3456" s="54">
        <v>2815.4896929348101</v>
      </c>
    </row>
    <row r="3457" spans="1:3">
      <c r="A3457" s="1">
        <v>39957.875</v>
      </c>
      <c r="B3457" s="53">
        <v>17.96</v>
      </c>
      <c r="C3457" s="54">
        <v>2846.1471483195801</v>
      </c>
    </row>
    <row r="3458" spans="1:3">
      <c r="A3458" s="1">
        <v>39957.916666666664</v>
      </c>
      <c r="B3458" s="53">
        <v>17.98</v>
      </c>
      <c r="C3458" s="54">
        <v>2876.9889859916998</v>
      </c>
    </row>
    <row r="3459" spans="1:3">
      <c r="A3459" s="1">
        <v>39957.958333333336</v>
      </c>
      <c r="B3459" s="53">
        <v>18</v>
      </c>
      <c r="C3459" s="54">
        <v>2908.0154247053802</v>
      </c>
    </row>
    <row r="3460" spans="1:3">
      <c r="A3460" s="1">
        <v>39958</v>
      </c>
      <c r="B3460" s="53">
        <v>18.02</v>
      </c>
      <c r="C3460" s="54">
        <v>2939.2266824282901</v>
      </c>
    </row>
    <row r="3461" spans="1:3">
      <c r="A3461" s="1">
        <v>39958.041666666664</v>
      </c>
      <c r="B3461" s="53">
        <v>18.059999999999999</v>
      </c>
      <c r="C3461" s="54">
        <v>3002.2045228792799</v>
      </c>
    </row>
    <row r="3462" spans="1:3">
      <c r="A3462" s="1">
        <v>39958.083333333336</v>
      </c>
      <c r="B3462" s="53">
        <v>18.079999999999998</v>
      </c>
      <c r="C3462" s="54">
        <v>3033.97153766875</v>
      </c>
    </row>
    <row r="3463" spans="1:3">
      <c r="A3463" s="1">
        <v>39958.125</v>
      </c>
      <c r="B3463" s="53">
        <v>18.11</v>
      </c>
      <c r="C3463" s="54">
        <v>3081.97028269477</v>
      </c>
    </row>
    <row r="3464" spans="1:3">
      <c r="A3464" s="1">
        <v>39958.166666666664</v>
      </c>
      <c r="B3464" s="53">
        <v>18.14</v>
      </c>
      <c r="C3464" s="54">
        <v>3130.3875366840898</v>
      </c>
    </row>
    <row r="3465" spans="1:3">
      <c r="A3465" s="1">
        <v>39958.208333333336</v>
      </c>
      <c r="B3465" s="53">
        <v>18.149999999999999</v>
      </c>
      <c r="C3465" s="54">
        <v>3146.6197475959002</v>
      </c>
    </row>
    <row r="3466" spans="1:3">
      <c r="A3466" s="1">
        <v>39958.25</v>
      </c>
      <c r="B3466" s="53">
        <v>18.16</v>
      </c>
      <c r="C3466" s="54">
        <v>3162.8985658553502</v>
      </c>
    </row>
    <row r="3467" spans="1:3">
      <c r="A3467" s="1">
        <v>39958.291666666664</v>
      </c>
      <c r="B3467" s="53">
        <v>18.170000000000002</v>
      </c>
      <c r="C3467" s="54">
        <v>3179.22401792756</v>
      </c>
    </row>
    <row r="3468" spans="1:3">
      <c r="A3468" s="1">
        <v>39958.333333333336</v>
      </c>
      <c r="B3468" s="53">
        <v>18.190000000000001</v>
      </c>
      <c r="C3468" s="54">
        <v>3212.01492914256</v>
      </c>
    </row>
    <row r="3469" spans="1:3">
      <c r="A3469" s="1">
        <v>39958.375</v>
      </c>
      <c r="B3469" s="53">
        <v>18.2</v>
      </c>
      <c r="C3469" s="54">
        <v>3228.4804409880198</v>
      </c>
    </row>
    <row r="3470" spans="1:3">
      <c r="A3470" s="1">
        <v>39958.416666666664</v>
      </c>
      <c r="B3470" s="53">
        <v>18.23</v>
      </c>
      <c r="C3470" s="54">
        <v>3278.1575167450101</v>
      </c>
    </row>
    <row r="3471" spans="1:3">
      <c r="A3471" s="1">
        <v>39958.458333333336</v>
      </c>
      <c r="B3471" s="53">
        <v>18.260000000000002</v>
      </c>
      <c r="C3471" s="54">
        <v>3328.2559524386602</v>
      </c>
    </row>
    <row r="3472" spans="1:3">
      <c r="A3472" s="1">
        <v>39958.5</v>
      </c>
      <c r="B3472" s="53">
        <v>18.28</v>
      </c>
      <c r="C3472" s="54">
        <v>3361.8893460466002</v>
      </c>
    </row>
    <row r="3473" spans="1:3">
      <c r="A3473" s="1">
        <v>39958.541666666664</v>
      </c>
      <c r="B3473" s="53">
        <v>18.25</v>
      </c>
      <c r="C3473" s="54">
        <v>3311.5096125950299</v>
      </c>
    </row>
    <row r="3474" spans="1:3">
      <c r="A3474" s="1">
        <v>39958.583333333336</v>
      </c>
      <c r="B3474" s="53">
        <v>18.239999999999998</v>
      </c>
      <c r="C3474" s="54">
        <v>3294.8101427173901</v>
      </c>
    </row>
    <row r="3475" spans="1:3">
      <c r="A3475" s="1">
        <v>39958.625</v>
      </c>
      <c r="B3475" s="53">
        <v>18.23</v>
      </c>
      <c r="C3475" s="54">
        <v>3278.1575167450101</v>
      </c>
    </row>
    <row r="3476" spans="1:3">
      <c r="A3476" s="1">
        <v>39958.666666666664</v>
      </c>
      <c r="B3476" s="53">
        <v>18.21</v>
      </c>
      <c r="C3476" s="54">
        <v>3244.9926920519401</v>
      </c>
    </row>
    <row r="3477" spans="1:3">
      <c r="A3477" s="1">
        <v>39958.708333333336</v>
      </c>
      <c r="B3477" s="53">
        <v>18.190000000000001</v>
      </c>
      <c r="C3477" s="54">
        <v>3212.01492914256</v>
      </c>
    </row>
    <row r="3478" spans="1:3">
      <c r="A3478" s="1">
        <v>39958.75</v>
      </c>
      <c r="B3478" s="53">
        <v>18.2</v>
      </c>
      <c r="C3478" s="54">
        <v>3228.4804409880198</v>
      </c>
    </row>
    <row r="3479" spans="1:3">
      <c r="A3479" s="1">
        <v>39958.791666666664</v>
      </c>
      <c r="B3479" s="53">
        <v>18.21</v>
      </c>
      <c r="C3479" s="54">
        <v>3244.9926920519401</v>
      </c>
    </row>
    <row r="3480" spans="1:3">
      <c r="A3480" s="1">
        <v>39958.833333333336</v>
      </c>
      <c r="B3480" s="53">
        <v>18.22</v>
      </c>
      <c r="C3480" s="54">
        <v>3261.5517085729698</v>
      </c>
    </row>
    <row r="3481" spans="1:3">
      <c r="A3481" s="1">
        <v>39958.875</v>
      </c>
      <c r="B3481" s="53">
        <v>18.25</v>
      </c>
      <c r="C3481" s="54">
        <v>3311.5096125950299</v>
      </c>
    </row>
    <row r="3482" spans="1:3">
      <c r="A3482" s="1">
        <v>39958.916666666664</v>
      </c>
      <c r="B3482" s="53">
        <v>18.28</v>
      </c>
      <c r="C3482" s="54">
        <v>3361.8893460466002</v>
      </c>
    </row>
    <row r="3483" spans="1:3">
      <c r="A3483" s="1">
        <v>39958.958333333336</v>
      </c>
      <c r="B3483" s="53">
        <v>18.32</v>
      </c>
      <c r="C3483" s="54">
        <v>3429.7197146572398</v>
      </c>
    </row>
    <row r="3484" spans="1:3">
      <c r="A3484" s="1">
        <v>39959</v>
      </c>
      <c r="B3484" s="53">
        <v>18.36</v>
      </c>
      <c r="C3484" s="54">
        <v>3498.30290108588</v>
      </c>
    </row>
    <row r="3485" spans="1:3">
      <c r="A3485" s="1">
        <v>39959.041666666664</v>
      </c>
      <c r="B3485" s="53">
        <v>18.38</v>
      </c>
      <c r="C3485" s="54">
        <v>3532.8773143946701</v>
      </c>
    </row>
    <row r="3486" spans="1:3">
      <c r="A3486" s="1">
        <v>39959.083333333336</v>
      </c>
      <c r="B3486" s="53">
        <v>18.41</v>
      </c>
      <c r="C3486" s="54">
        <v>3585.09303396717</v>
      </c>
    </row>
    <row r="3487" spans="1:3">
      <c r="A3487" s="1">
        <v>39959.125</v>
      </c>
      <c r="B3487" s="53">
        <v>18.45</v>
      </c>
      <c r="C3487" s="54">
        <v>3655.3760460100598</v>
      </c>
    </row>
    <row r="3488" spans="1:3">
      <c r="A3488" s="1">
        <v>39959.166666666664</v>
      </c>
      <c r="B3488" s="53">
        <v>18.489999999999998</v>
      </c>
      <c r="C3488" s="54">
        <v>3726.4171716993701</v>
      </c>
    </row>
    <row r="3489" spans="1:3">
      <c r="A3489" s="1">
        <v>39959.208333333336</v>
      </c>
      <c r="B3489" s="53">
        <v>18.510000000000002</v>
      </c>
      <c r="C3489" s="54">
        <v>3762.2225297660698</v>
      </c>
    </row>
    <row r="3490" spans="1:3">
      <c r="A3490" s="1">
        <v>39959.25</v>
      </c>
      <c r="B3490" s="53">
        <v>18.5</v>
      </c>
      <c r="C3490" s="54">
        <v>3744.29609693152</v>
      </c>
    </row>
    <row r="3491" spans="1:3">
      <c r="A3491" s="1">
        <v>39959.291666666664</v>
      </c>
      <c r="B3491" s="53">
        <v>18.52</v>
      </c>
      <c r="C3491" s="54">
        <v>3780.1964951720402</v>
      </c>
    </row>
    <row r="3492" spans="1:3">
      <c r="A3492" s="1">
        <v>39959.333333333336</v>
      </c>
      <c r="B3492" s="53">
        <v>18.54</v>
      </c>
      <c r="C3492" s="54">
        <v>3816.2871233751198</v>
      </c>
    </row>
    <row r="3493" spans="1:3">
      <c r="A3493" s="1">
        <v>39959.375</v>
      </c>
      <c r="B3493" s="53">
        <v>18.54</v>
      </c>
      <c r="C3493" s="54">
        <v>3816.2871233751198</v>
      </c>
    </row>
    <row r="3494" spans="1:3">
      <c r="A3494" s="1">
        <v>39959.416666666664</v>
      </c>
      <c r="B3494" s="53">
        <v>18.59</v>
      </c>
      <c r="C3494" s="54">
        <v>3907.3472540753</v>
      </c>
    </row>
    <row r="3495" spans="1:3">
      <c r="A3495" s="1">
        <v>39959.458333333336</v>
      </c>
      <c r="B3495" s="53">
        <v>18.66</v>
      </c>
      <c r="C3495" s="54">
        <v>4036.8368195129401</v>
      </c>
    </row>
    <row r="3496" spans="1:3">
      <c r="A3496" s="1">
        <v>39959.5</v>
      </c>
      <c r="B3496" s="53">
        <v>18.739999999999998</v>
      </c>
      <c r="C3496" s="54">
        <v>4187.6995152777699</v>
      </c>
    </row>
    <row r="3497" spans="1:3">
      <c r="A3497" s="1">
        <v>39959.541666666664</v>
      </c>
      <c r="B3497" s="53">
        <v>18.82</v>
      </c>
      <c r="C3497" s="54">
        <v>4341.6403519431697</v>
      </c>
    </row>
    <row r="3498" spans="1:3">
      <c r="A3498" s="1">
        <v>39959.583333333336</v>
      </c>
      <c r="B3498" s="53">
        <v>18.93</v>
      </c>
      <c r="C3498" s="54">
        <v>4481.7300987886601</v>
      </c>
    </row>
    <row r="3499" spans="1:3">
      <c r="A3499" s="1">
        <v>39959.625</v>
      </c>
      <c r="B3499" s="53">
        <v>19</v>
      </c>
      <c r="C3499" s="54">
        <v>4566.7139738249098</v>
      </c>
    </row>
    <row r="3500" spans="1:3">
      <c r="A3500" s="1">
        <v>39959.666666666664</v>
      </c>
      <c r="B3500" s="53">
        <v>19.05</v>
      </c>
      <c r="C3500" s="54">
        <v>4627.6880428466402</v>
      </c>
    </row>
    <row r="3501" spans="1:3">
      <c r="A3501" s="1">
        <v>39959.708333333336</v>
      </c>
      <c r="B3501" s="53">
        <v>19.059999999999999</v>
      </c>
      <c r="C3501" s="54">
        <v>4639.9098484892702</v>
      </c>
    </row>
    <row r="3502" spans="1:3">
      <c r="A3502" s="1">
        <v>39959.75</v>
      </c>
      <c r="B3502" s="53">
        <v>19.059999999999999</v>
      </c>
      <c r="C3502" s="54">
        <v>4639.9098484892702</v>
      </c>
    </row>
    <row r="3503" spans="1:3">
      <c r="A3503" s="1">
        <v>39959.791666666664</v>
      </c>
      <c r="B3503" s="53">
        <v>19.02</v>
      </c>
      <c r="C3503" s="54">
        <v>4591.0765673452497</v>
      </c>
    </row>
    <row r="3504" spans="1:3">
      <c r="A3504" s="1">
        <v>39959.833333333336</v>
      </c>
      <c r="B3504" s="53">
        <v>18.98</v>
      </c>
      <c r="C3504" s="54">
        <v>4542.3875249506</v>
      </c>
    </row>
    <row r="3505" spans="1:3">
      <c r="A3505" s="1">
        <v>39959.875</v>
      </c>
      <c r="B3505" s="53">
        <v>18.89</v>
      </c>
      <c r="C3505" s="54">
        <v>4433.3681033086496</v>
      </c>
    </row>
    <row r="3506" spans="1:3">
      <c r="A3506" s="1">
        <v>39959.916666666664</v>
      </c>
      <c r="B3506" s="53">
        <v>18.78</v>
      </c>
      <c r="C3506" s="54">
        <v>4264.2843969311398</v>
      </c>
    </row>
    <row r="3507" spans="1:3">
      <c r="A3507" s="1">
        <v>39959.958333333336</v>
      </c>
      <c r="B3507" s="53">
        <v>18.61</v>
      </c>
      <c r="C3507" s="54">
        <v>3944.1052498075701</v>
      </c>
    </row>
    <row r="3508" spans="1:3">
      <c r="A3508" s="1">
        <v>39960</v>
      </c>
      <c r="B3508" s="53">
        <v>18.399999999999999</v>
      </c>
      <c r="C3508" s="54">
        <v>3567.6405468964499</v>
      </c>
    </row>
    <row r="3509" spans="1:3">
      <c r="A3509" s="1">
        <v>39960.041666666664</v>
      </c>
      <c r="B3509" s="53">
        <v>18.22</v>
      </c>
      <c r="C3509" s="54">
        <v>3261.5517085729698</v>
      </c>
    </row>
    <row r="3510" spans="1:3">
      <c r="A3510" s="1">
        <v>39960.083333333336</v>
      </c>
      <c r="B3510" s="53">
        <v>18.12</v>
      </c>
      <c r="C3510" s="54">
        <v>3098.0628308136002</v>
      </c>
    </row>
    <row r="3511" spans="1:3">
      <c r="A3511" s="1">
        <v>39960.125</v>
      </c>
      <c r="B3511" s="53">
        <v>18.02</v>
      </c>
      <c r="C3511" s="54">
        <v>2939.2266824282901</v>
      </c>
    </row>
    <row r="3512" spans="1:3">
      <c r="A3512" s="1">
        <v>39960.166666666664</v>
      </c>
      <c r="B3512" s="53">
        <v>17.93</v>
      </c>
      <c r="C3512" s="54">
        <v>2800.23004002281</v>
      </c>
    </row>
    <row r="3513" spans="1:3">
      <c r="A3513" s="1">
        <v>39960.208333333336</v>
      </c>
      <c r="B3513" s="53">
        <v>17.86</v>
      </c>
      <c r="C3513" s="54">
        <v>2694.6992912835599</v>
      </c>
    </row>
    <row r="3514" spans="1:3">
      <c r="A3514" s="1">
        <v>39960.25</v>
      </c>
      <c r="B3514" s="53">
        <v>17.809999999999999</v>
      </c>
      <c r="C3514" s="54">
        <v>2620.6953121564202</v>
      </c>
    </row>
    <row r="3515" spans="1:3">
      <c r="A3515" s="1">
        <v>39960.291666666664</v>
      </c>
      <c r="B3515" s="53">
        <v>17.75</v>
      </c>
      <c r="C3515" s="54">
        <v>2533.39762947176</v>
      </c>
    </row>
    <row r="3516" spans="1:3">
      <c r="A3516" s="1">
        <v>39960.333333333336</v>
      </c>
      <c r="B3516" s="53">
        <v>17.670000000000002</v>
      </c>
      <c r="C3516" s="54">
        <v>2419.5481498741001</v>
      </c>
    </row>
    <row r="3517" spans="1:3">
      <c r="A3517" s="1">
        <v>39960.375</v>
      </c>
      <c r="B3517" s="53">
        <v>17.63</v>
      </c>
      <c r="C3517" s="54">
        <v>2363.7110367825699</v>
      </c>
    </row>
    <row r="3518" spans="1:3">
      <c r="A3518" s="1">
        <v>39960.416666666664</v>
      </c>
      <c r="B3518" s="53">
        <v>17.579999999999998</v>
      </c>
      <c r="C3518" s="54">
        <v>2294.9305983967201</v>
      </c>
    </row>
    <row r="3519" spans="1:3">
      <c r="A3519" s="1">
        <v>39960.458333333336</v>
      </c>
      <c r="B3519" s="53">
        <v>17.52</v>
      </c>
      <c r="C3519" s="54">
        <v>2213.8792979016798</v>
      </c>
    </row>
    <row r="3520" spans="1:3">
      <c r="A3520" s="1">
        <v>39960.5</v>
      </c>
      <c r="B3520" s="53">
        <v>17.47</v>
      </c>
      <c r="C3520" s="54">
        <v>2147.5698911825298</v>
      </c>
    </row>
    <row r="3521" spans="1:3">
      <c r="A3521" s="1">
        <v>39960.541666666664</v>
      </c>
      <c r="B3521" s="53">
        <v>17.420000000000002</v>
      </c>
      <c r="C3521" s="54">
        <v>2082.3777145194699</v>
      </c>
    </row>
    <row r="3522" spans="1:3">
      <c r="A3522" s="1">
        <v>39960.583333333336</v>
      </c>
      <c r="B3522" s="53">
        <v>17.36</v>
      </c>
      <c r="C3522" s="54">
        <v>2005.6165176572799</v>
      </c>
    </row>
    <row r="3523" spans="1:3">
      <c r="A3523" s="1">
        <v>39960.625</v>
      </c>
      <c r="B3523" s="53">
        <v>17.3</v>
      </c>
      <c r="C3523" s="54">
        <v>1930.45207167233</v>
      </c>
    </row>
    <row r="3524" spans="1:3">
      <c r="A3524" s="1">
        <v>39960.666666666664</v>
      </c>
      <c r="B3524" s="53">
        <v>17.25</v>
      </c>
      <c r="C3524" s="54">
        <v>1869.0299454132901</v>
      </c>
    </row>
    <row r="3525" spans="1:3">
      <c r="A3525" s="1">
        <v>39960.708333333336</v>
      </c>
      <c r="B3525" s="53">
        <v>17.18</v>
      </c>
      <c r="C3525" s="54">
        <v>1784.88656160246</v>
      </c>
    </row>
    <row r="3526" spans="1:3">
      <c r="A3526" s="1">
        <v>39960.75</v>
      </c>
      <c r="B3526" s="53">
        <v>17.16</v>
      </c>
      <c r="C3526" s="54">
        <v>1761.24017493665</v>
      </c>
    </row>
    <row r="3527" spans="1:3">
      <c r="A3527" s="1">
        <v>39960.791666666664</v>
      </c>
      <c r="B3527" s="53">
        <v>17.12</v>
      </c>
      <c r="C3527" s="54">
        <v>1714.47184201655</v>
      </c>
    </row>
    <row r="3528" spans="1:3">
      <c r="A3528" s="1">
        <v>39960.833333333336</v>
      </c>
      <c r="B3528" s="53">
        <v>17.07</v>
      </c>
      <c r="C3528" s="54">
        <v>1656.9920809513601</v>
      </c>
    </row>
    <row r="3529" spans="1:3">
      <c r="A3529" s="1">
        <v>39960.875</v>
      </c>
      <c r="B3529" s="53">
        <v>17.05</v>
      </c>
      <c r="C3529" s="54">
        <v>1634.3044321845</v>
      </c>
    </row>
    <row r="3530" spans="1:3">
      <c r="A3530" s="1">
        <v>39960.916666666664</v>
      </c>
      <c r="B3530" s="53">
        <v>17.010000000000002</v>
      </c>
      <c r="C3530" s="54">
        <v>1589.4492684716899</v>
      </c>
    </row>
    <row r="3531" spans="1:3">
      <c r="A3531" s="1">
        <v>39960.958333333336</v>
      </c>
      <c r="B3531" s="53">
        <v>16.98</v>
      </c>
      <c r="C3531" s="54">
        <v>1556.2619681956</v>
      </c>
    </row>
    <row r="3532" spans="1:3">
      <c r="A3532" s="1">
        <v>39961</v>
      </c>
      <c r="B3532" s="53">
        <v>16.95</v>
      </c>
      <c r="C3532" s="54">
        <v>1523.46287106369</v>
      </c>
    </row>
    <row r="3533" spans="1:3">
      <c r="A3533" s="1">
        <v>39961.041666666664</v>
      </c>
      <c r="B3533" s="53">
        <v>16.920000000000002</v>
      </c>
      <c r="C3533" s="54">
        <v>1491.0510684405899</v>
      </c>
    </row>
    <row r="3534" spans="1:3">
      <c r="A3534" s="1">
        <v>39961.083333333336</v>
      </c>
      <c r="B3534" s="53">
        <v>16.89</v>
      </c>
      <c r="C3534" s="54">
        <v>1459.0256451529101</v>
      </c>
    </row>
    <row r="3535" spans="1:3">
      <c r="A3535" s="1">
        <v>39961.125</v>
      </c>
      <c r="B3535" s="53">
        <v>16.84</v>
      </c>
      <c r="C3535" s="54">
        <v>1406.5060536471101</v>
      </c>
    </row>
    <row r="3536" spans="1:3">
      <c r="A3536" s="1">
        <v>39961.166666666664</v>
      </c>
      <c r="B3536" s="53">
        <v>16.8</v>
      </c>
      <c r="C3536" s="54">
        <v>1365.2583991545901</v>
      </c>
    </row>
    <row r="3537" spans="1:3">
      <c r="A3537" s="1">
        <v>39961.208333333336</v>
      </c>
      <c r="B3537" s="53">
        <v>16.760000000000002</v>
      </c>
      <c r="C3537" s="54">
        <v>1324.69101229383</v>
      </c>
    </row>
    <row r="3538" spans="1:3">
      <c r="A3538" s="1">
        <v>39961.25</v>
      </c>
      <c r="B3538" s="53">
        <v>16.71</v>
      </c>
      <c r="C3538" s="54">
        <v>1274.93496946205</v>
      </c>
    </row>
    <row r="3539" spans="1:3">
      <c r="A3539" s="1">
        <v>39961.291666666664</v>
      </c>
      <c r="B3539" s="53">
        <v>16.670000000000002</v>
      </c>
      <c r="C3539" s="54">
        <v>1235.8899093875</v>
      </c>
    </row>
    <row r="3540" spans="1:3">
      <c r="A3540" s="1">
        <v>39961.333333333336</v>
      </c>
      <c r="B3540" s="53">
        <v>16.62</v>
      </c>
      <c r="C3540" s="54">
        <v>1188.02951809879</v>
      </c>
    </row>
    <row r="3541" spans="1:3">
      <c r="A3541" s="1">
        <v>39961.375</v>
      </c>
      <c r="B3541" s="53">
        <v>16.59</v>
      </c>
      <c r="C3541" s="54">
        <v>1159.81603216959</v>
      </c>
    </row>
    <row r="3542" spans="1:3">
      <c r="A3542" s="1">
        <v>39961.416666666664</v>
      </c>
      <c r="B3542" s="53">
        <v>16.559999999999999</v>
      </c>
      <c r="C3542" s="54">
        <v>1131.9783932559601</v>
      </c>
    </row>
    <row r="3543" spans="1:3">
      <c r="A3543" s="1">
        <v>39961.458333333336</v>
      </c>
      <c r="B3543" s="53">
        <v>16.53</v>
      </c>
      <c r="C3543" s="54">
        <v>1104.51559816746</v>
      </c>
    </row>
    <row r="3544" spans="1:3">
      <c r="A3544" s="1">
        <v>39961.5</v>
      </c>
      <c r="B3544" s="53">
        <v>16.489999999999998</v>
      </c>
      <c r="C3544" s="54">
        <v>1068.4798790810401</v>
      </c>
    </row>
    <row r="3545" spans="1:3">
      <c r="A3545" s="1">
        <v>39961.541666666664</v>
      </c>
      <c r="B3545" s="53">
        <v>16.45</v>
      </c>
      <c r="C3545" s="54">
        <v>1033.10632916345</v>
      </c>
    </row>
    <row r="3546" spans="1:3">
      <c r="A3546" s="1">
        <v>39961.583333333336</v>
      </c>
      <c r="B3546" s="53">
        <v>16.440555445661101</v>
      </c>
      <c r="C3546" s="54">
        <v>1024.8505096420899</v>
      </c>
    </row>
    <row r="3547" spans="1:3">
      <c r="A3547" s="1">
        <v>39961.625</v>
      </c>
      <c r="B3547" s="53">
        <v>16.411538213037399</v>
      </c>
      <c r="C3547" s="54">
        <v>999.71526472815299</v>
      </c>
    </row>
    <row r="3548" spans="1:3">
      <c r="A3548" s="1">
        <v>39961.666666666664</v>
      </c>
      <c r="B3548" s="53">
        <v>16.394789799536898</v>
      </c>
      <c r="C3548" s="54">
        <v>985.36500534635798</v>
      </c>
    </row>
    <row r="3549" spans="1:3">
      <c r="A3549" s="1">
        <v>39961.708333333336</v>
      </c>
      <c r="B3549" s="53">
        <v>16.391409105207501</v>
      </c>
      <c r="C3549" s="54">
        <v>982.48234489093295</v>
      </c>
    </row>
    <row r="3550" spans="1:3">
      <c r="A3550" s="1">
        <v>39961.75</v>
      </c>
      <c r="B3550" s="53">
        <v>16.391409105207501</v>
      </c>
      <c r="C3550" s="54">
        <v>982.48234489093295</v>
      </c>
    </row>
    <row r="3551" spans="1:3">
      <c r="A3551" s="1">
        <v>39961.791666666664</v>
      </c>
      <c r="B3551" s="53">
        <v>16.391409105207501</v>
      </c>
      <c r="C3551" s="54">
        <v>982.48234489093295</v>
      </c>
    </row>
    <row r="3552" spans="1:3">
      <c r="A3552" s="1">
        <v>39961.833333333336</v>
      </c>
      <c r="B3552" s="53">
        <v>16.394645410530899</v>
      </c>
      <c r="C3552" s="54">
        <v>985.24179147434995</v>
      </c>
    </row>
    <row r="3553" spans="1:3">
      <c r="A3553" s="1">
        <v>39961.875</v>
      </c>
      <c r="B3553" s="53">
        <v>16.401068231862499</v>
      </c>
      <c r="C3553" s="54">
        <v>990.73095647696698</v>
      </c>
    </row>
    <row r="3554" spans="1:3">
      <c r="A3554" s="1">
        <v>39961.916666666664</v>
      </c>
      <c r="B3554" s="53">
        <v>16.391617115115</v>
      </c>
      <c r="C3554" s="54">
        <v>982.65957607198004</v>
      </c>
    </row>
    <row r="3555" spans="1:3">
      <c r="A3555" s="1">
        <v>39961.958333333336</v>
      </c>
      <c r="B3555" s="53">
        <v>16.361981421280198</v>
      </c>
      <c r="C3555" s="54">
        <v>957.58764441724395</v>
      </c>
    </row>
    <row r="3556" spans="1:3">
      <c r="A3556" s="1">
        <v>39962</v>
      </c>
      <c r="B3556" s="53">
        <v>16.337734549108799</v>
      </c>
      <c r="C3556" s="54">
        <v>937.34183565506703</v>
      </c>
    </row>
    <row r="3557" spans="1:3">
      <c r="A3557" s="1">
        <v>39962.041666666664</v>
      </c>
      <c r="B3557" s="53">
        <v>16.316483302421901</v>
      </c>
      <c r="C3557" s="54">
        <v>919.79456840021601</v>
      </c>
    </row>
    <row r="3558" spans="1:3">
      <c r="A3558" s="1">
        <v>39962.083333333336</v>
      </c>
      <c r="B3558" s="53">
        <v>16.298947712598</v>
      </c>
      <c r="C3558" s="54">
        <v>905.45379691881703</v>
      </c>
    </row>
    <row r="3559" spans="1:3">
      <c r="A3559" s="1">
        <v>39962.125</v>
      </c>
      <c r="B3559" s="53">
        <v>16.285942749338599</v>
      </c>
      <c r="C3559" s="54">
        <v>894.89893106820102</v>
      </c>
    </row>
    <row r="3560" spans="1:3">
      <c r="A3560" s="1">
        <v>39962.166666666664</v>
      </c>
      <c r="B3560" s="53">
        <v>16.267184522701399</v>
      </c>
      <c r="C3560" s="54">
        <v>879.79558799069298</v>
      </c>
    </row>
    <row r="3561" spans="1:3">
      <c r="A3561" s="1">
        <v>39962.208333333336</v>
      </c>
      <c r="B3561" s="53">
        <v>16.238884508321799</v>
      </c>
      <c r="C3561" s="54">
        <v>857.27925711422097</v>
      </c>
    </row>
    <row r="3562" spans="1:3">
      <c r="A3562" s="1">
        <v>39962.25</v>
      </c>
      <c r="B3562" s="53">
        <v>16.196940467398701</v>
      </c>
      <c r="C3562" s="54">
        <v>824.50214165981004</v>
      </c>
    </row>
    <row r="3563" spans="1:3">
      <c r="A3563" s="1">
        <v>39962.291666666664</v>
      </c>
      <c r="B3563" s="53">
        <v>16.1723186716514</v>
      </c>
      <c r="C3563" s="54">
        <v>805.59128206105095</v>
      </c>
    </row>
    <row r="3564" spans="1:3">
      <c r="A3564" s="1">
        <v>39962.333333333336</v>
      </c>
      <c r="B3564" s="53">
        <v>16.154056339021501</v>
      </c>
      <c r="C3564" s="54">
        <v>791.72196714603501</v>
      </c>
    </row>
    <row r="3565" spans="1:3">
      <c r="A3565" s="1">
        <v>39962.375</v>
      </c>
      <c r="B3565" s="53">
        <v>16.142832062614399</v>
      </c>
      <c r="C3565" s="54">
        <v>783.26397955571201</v>
      </c>
    </row>
    <row r="3566" spans="1:3">
      <c r="A3566" s="1">
        <v>39962.416666666664</v>
      </c>
      <c r="B3566" s="53">
        <v>16.135442248848999</v>
      </c>
      <c r="C3566" s="54">
        <v>777.72294053099904</v>
      </c>
    </row>
    <row r="3567" spans="1:3">
      <c r="A3567" s="1">
        <v>39962.458333333336</v>
      </c>
      <c r="B3567" s="53">
        <v>16.130612685521498</v>
      </c>
      <c r="C3567" s="54">
        <v>774.11342502708396</v>
      </c>
    </row>
    <row r="3568" spans="1:3">
      <c r="A3568" s="1">
        <v>39962.5</v>
      </c>
      <c r="B3568" s="53">
        <v>16.130612685521498</v>
      </c>
      <c r="C3568" s="54">
        <v>774.11342502708396</v>
      </c>
    </row>
    <row r="3569" spans="1:3">
      <c r="A3569" s="1">
        <v>39962.541666666664</v>
      </c>
      <c r="B3569" s="53">
        <v>16.130612685521498</v>
      </c>
      <c r="C3569" s="54">
        <v>774.11342502708396</v>
      </c>
    </row>
    <row r="3570" spans="1:3">
      <c r="A3570" s="1">
        <v>39962.583333333336</v>
      </c>
      <c r="B3570" s="53">
        <v>16.155202074427098</v>
      </c>
      <c r="C3570" s="54">
        <v>792.58816593853203</v>
      </c>
    </row>
    <row r="3571" spans="1:3">
      <c r="A3571" s="1">
        <v>39962.625</v>
      </c>
      <c r="B3571" s="53">
        <v>16.1815751124611</v>
      </c>
      <c r="C3571" s="54">
        <v>812.67216071766495</v>
      </c>
    </row>
    <row r="3572" spans="1:3">
      <c r="A3572" s="1">
        <v>39962.666666666664</v>
      </c>
      <c r="B3572" s="53">
        <v>16.204469536073301</v>
      </c>
      <c r="C3572" s="54">
        <v>830.33352367930797</v>
      </c>
    </row>
    <row r="3573" spans="1:3">
      <c r="A3573" s="1">
        <v>39962.708333333336</v>
      </c>
      <c r="B3573" s="53">
        <v>16.2320548615372</v>
      </c>
      <c r="C3573" s="54">
        <v>851.893881208312</v>
      </c>
    </row>
    <row r="3574" spans="1:3">
      <c r="A3574" s="1">
        <v>39962.75</v>
      </c>
      <c r="B3574" s="53">
        <v>16.236863078726898</v>
      </c>
      <c r="C3574" s="54">
        <v>855.68333834849398</v>
      </c>
    </row>
    <row r="3575" spans="1:3">
      <c r="A3575" s="1">
        <v>39962.791666666664</v>
      </c>
      <c r="B3575" s="53">
        <v>16.241692642054399</v>
      </c>
      <c r="C3575" s="54">
        <v>859.49901811115797</v>
      </c>
    </row>
    <row r="3576" spans="1:3">
      <c r="A3576" s="1">
        <v>39962.833333333336</v>
      </c>
      <c r="B3576" s="53">
        <v>16.241692642054399</v>
      </c>
      <c r="C3576" s="54">
        <v>859.49901811115797</v>
      </c>
    </row>
    <row r="3577" spans="1:3">
      <c r="A3577" s="1">
        <v>39962.875</v>
      </c>
      <c r="B3577" s="53">
        <v>16.246522205381901</v>
      </c>
      <c r="C3577" s="54">
        <v>863.32412257900899</v>
      </c>
    </row>
    <row r="3578" spans="1:3">
      <c r="A3578" s="1">
        <v>39962.916666666664</v>
      </c>
      <c r="B3578" s="53">
        <v>16.246522205381901</v>
      </c>
      <c r="C3578" s="54">
        <v>863.32412257900899</v>
      </c>
    </row>
    <row r="3579" spans="1:3">
      <c r="A3579" s="1">
        <v>39962.958333333336</v>
      </c>
      <c r="B3579" s="53">
        <v>16.246522205381901</v>
      </c>
      <c r="C3579" s="54">
        <v>863.32412257900899</v>
      </c>
    </row>
    <row r="3580" spans="1:3">
      <c r="A3580" s="1">
        <v>39963</v>
      </c>
      <c r="B3580" s="53">
        <v>16.251351768709402</v>
      </c>
      <c r="C3580" s="54">
        <v>867.15865635721605</v>
      </c>
    </row>
    <row r="3581" spans="1:3">
      <c r="A3581" s="1">
        <v>39963.041666666664</v>
      </c>
      <c r="B3581" s="53">
        <v>16.251351768709402</v>
      </c>
      <c r="C3581" s="54">
        <v>867.15865635721605</v>
      </c>
    </row>
    <row r="3582" spans="1:3">
      <c r="A3582" s="1">
        <v>39963.083333333336</v>
      </c>
      <c r="B3582" s="53">
        <v>16.251351768709402</v>
      </c>
      <c r="C3582" s="54">
        <v>867.15865635721605</v>
      </c>
    </row>
    <row r="3583" spans="1:3">
      <c r="A3583" s="1">
        <v>39963.125</v>
      </c>
      <c r="B3583" s="53">
        <v>16.251351768709402</v>
      </c>
      <c r="C3583" s="54">
        <v>867.15865635721605</v>
      </c>
    </row>
    <row r="3584" spans="1:3">
      <c r="A3584" s="1">
        <v>39963.166666666664</v>
      </c>
      <c r="B3584" s="53">
        <v>16.251351768709402</v>
      </c>
      <c r="C3584" s="54">
        <v>867.15865635721605</v>
      </c>
    </row>
    <row r="3585" spans="1:3">
      <c r="A3585" s="1">
        <v>39963.208333333336</v>
      </c>
      <c r="B3585" s="53">
        <v>16.251351768709402</v>
      </c>
      <c r="C3585" s="54">
        <v>867.15865635721605</v>
      </c>
    </row>
    <row r="3586" spans="1:3">
      <c r="A3586" s="1">
        <v>39963.25</v>
      </c>
      <c r="B3586" s="53">
        <v>16.246052590383599</v>
      </c>
      <c r="C3586" s="54">
        <v>862.95176492857797</v>
      </c>
    </row>
    <row r="3587" spans="1:3">
      <c r="A3587" s="1">
        <v>39963.291666666664</v>
      </c>
      <c r="B3587" s="53">
        <v>16.2329768061614</v>
      </c>
      <c r="C3587" s="54">
        <v>852.61976186366701</v>
      </c>
    </row>
    <row r="3588" spans="1:3">
      <c r="A3588" s="1">
        <v>39963.333333333336</v>
      </c>
      <c r="B3588" s="53">
        <v>16.2064661806983</v>
      </c>
      <c r="C3588" s="54">
        <v>831.883783587008</v>
      </c>
    </row>
    <row r="3589" spans="1:3">
      <c r="A3589" s="1">
        <v>39963.375</v>
      </c>
      <c r="B3589" s="53">
        <v>16.1804310579797</v>
      </c>
      <c r="C3589" s="54">
        <v>811.79513306254603</v>
      </c>
    </row>
    <row r="3590" spans="1:3">
      <c r="A3590" s="1">
        <v>39963.416666666664</v>
      </c>
      <c r="B3590" s="53">
        <v>16.169249192141599</v>
      </c>
      <c r="C3590" s="54">
        <v>803.25082034111097</v>
      </c>
    </row>
    <row r="3591" spans="1:3">
      <c r="A3591" s="1">
        <v>39963.458333333336</v>
      </c>
      <c r="B3591" s="53">
        <v>16.169249192141599</v>
      </c>
      <c r="C3591" s="54">
        <v>803.25082034111097</v>
      </c>
    </row>
    <row r="3592" spans="1:3">
      <c r="A3592" s="1">
        <v>39963.5</v>
      </c>
      <c r="B3592" s="53">
        <v>16.169249192141599</v>
      </c>
      <c r="C3592" s="54">
        <v>803.25082034111097</v>
      </c>
    </row>
    <row r="3593" spans="1:3">
      <c r="A3593" s="1">
        <v>39963.541666666664</v>
      </c>
      <c r="B3593" s="53">
        <v>16.1742121688184</v>
      </c>
      <c r="C3593" s="54">
        <v>807.036948552637</v>
      </c>
    </row>
    <row r="3594" spans="1:3">
      <c r="A3594" s="1">
        <v>39963.583333333336</v>
      </c>
      <c r="B3594" s="53">
        <v>16.186171341659001</v>
      </c>
      <c r="C3594" s="54">
        <v>816.20091014986701</v>
      </c>
    </row>
    <row r="3595" spans="1:3">
      <c r="A3595" s="1">
        <v>39963.625</v>
      </c>
      <c r="B3595" s="53">
        <v>16.203056135434199</v>
      </c>
      <c r="C3595" s="54">
        <v>829.23708347395598</v>
      </c>
    </row>
    <row r="3596" spans="1:3">
      <c r="A3596" s="1">
        <v>39963.666666666664</v>
      </c>
      <c r="B3596" s="53">
        <v>16.221062326260899</v>
      </c>
      <c r="C3596" s="54">
        <v>843.26548236636404</v>
      </c>
    </row>
    <row r="3597" spans="1:3">
      <c r="A3597" s="1">
        <v>39963.708333333336</v>
      </c>
      <c r="B3597" s="53">
        <v>16.2272039520718</v>
      </c>
      <c r="C3597" s="54">
        <v>848.08023448372501</v>
      </c>
    </row>
    <row r="3598" spans="1:3">
      <c r="A3598" s="1">
        <v>39963.75</v>
      </c>
      <c r="B3598" s="53">
        <v>16.238178939131799</v>
      </c>
      <c r="C3598" s="54">
        <v>856.72202270075695</v>
      </c>
    </row>
    <row r="3599" spans="1:3">
      <c r="A3599" s="1">
        <v>39963.791666666664</v>
      </c>
      <c r="B3599" s="53">
        <v>16.250981905242501</v>
      </c>
      <c r="C3599" s="54">
        <v>866.86466193179399</v>
      </c>
    </row>
    <row r="3600" spans="1:3">
      <c r="A3600" s="1">
        <v>39963.833333333336</v>
      </c>
      <c r="B3600" s="53">
        <v>16.251351768709402</v>
      </c>
      <c r="C3600" s="54">
        <v>867.15865635721605</v>
      </c>
    </row>
    <row r="3601" spans="1:3">
      <c r="A3601" s="1">
        <v>39963.875</v>
      </c>
      <c r="B3601" s="53">
        <v>16.251351768709402</v>
      </c>
      <c r="C3601" s="54">
        <v>867.15865635721605</v>
      </c>
    </row>
    <row r="3602" spans="1:3">
      <c r="A3602" s="1">
        <v>39963.916666666664</v>
      </c>
      <c r="B3602" s="53">
        <v>16.251351768709402</v>
      </c>
      <c r="C3602" s="54">
        <v>867.15865635721605</v>
      </c>
    </row>
    <row r="3603" spans="1:3">
      <c r="A3603" s="1">
        <v>39963.958333333336</v>
      </c>
      <c r="B3603" s="53">
        <v>16.2475021388687</v>
      </c>
      <c r="C3603" s="54">
        <v>864.10139879512997</v>
      </c>
    </row>
    <row r="3604" spans="1:3">
      <c r="A3604" s="1">
        <v>39964</v>
      </c>
      <c r="B3604" s="53">
        <v>16.2446730963294</v>
      </c>
      <c r="C3604" s="54">
        <v>861.85847989727597</v>
      </c>
    </row>
    <row r="3605" spans="1:3">
      <c r="A3605" s="1">
        <v>39964.041666666664</v>
      </c>
      <c r="B3605" s="53">
        <v>16.232033515399401</v>
      </c>
      <c r="C3605" s="54">
        <v>851.87707867898803</v>
      </c>
    </row>
    <row r="3606" spans="1:3">
      <c r="A3606" s="1">
        <v>39964.083333333336</v>
      </c>
      <c r="B3606" s="53">
        <v>16.2002666692593</v>
      </c>
      <c r="C3606" s="54">
        <v>827.07552477980903</v>
      </c>
    </row>
    <row r="3607" spans="1:3">
      <c r="A3607" s="1">
        <v>39964.125</v>
      </c>
      <c r="B3607" s="53">
        <v>16.1673691026071</v>
      </c>
      <c r="C3607" s="54">
        <v>801.81912829453302</v>
      </c>
    </row>
    <row r="3608" spans="1:3">
      <c r="A3608" s="1">
        <v>39964.166666666664</v>
      </c>
      <c r="B3608" s="53">
        <v>16.130553983653201</v>
      </c>
      <c r="C3608" s="54">
        <v>774.06960978732695</v>
      </c>
    </row>
    <row r="3609" spans="1:3">
      <c r="A3609" s="1">
        <v>39964.208333333336</v>
      </c>
      <c r="B3609" s="53">
        <v>16.089422698438</v>
      </c>
      <c r="C3609" s="54">
        <v>743.70697376299995</v>
      </c>
    </row>
    <row r="3610" spans="1:3">
      <c r="A3610" s="1">
        <v>39964.25</v>
      </c>
      <c r="B3610" s="53">
        <v>16.047562549907902</v>
      </c>
      <c r="C3610" s="54">
        <v>713.49706219795803</v>
      </c>
    </row>
    <row r="3611" spans="1:3">
      <c r="A3611" s="1">
        <v>39964.291666666664</v>
      </c>
      <c r="B3611" s="53">
        <v>16.015677613639301</v>
      </c>
      <c r="C3611" s="54">
        <v>690.95171756759703</v>
      </c>
    </row>
    <row r="3612" spans="1:3">
      <c r="A3612" s="1">
        <v>39964.333333333336</v>
      </c>
      <c r="B3612" s="53">
        <v>15.997434141429901</v>
      </c>
      <c r="C3612" s="54">
        <v>678.232510439978</v>
      </c>
    </row>
    <row r="3613" spans="1:3">
      <c r="A3613" s="1">
        <v>39964.375</v>
      </c>
      <c r="B3613" s="53">
        <v>15.9755679686247</v>
      </c>
      <c r="C3613" s="54">
        <v>662.82174841817596</v>
      </c>
    </row>
    <row r="3614" spans="1:3">
      <c r="A3614" s="1">
        <v>39964.416666666664</v>
      </c>
      <c r="B3614" s="53">
        <v>15.9478938506084</v>
      </c>
      <c r="C3614" s="54">
        <v>641.95995720620999</v>
      </c>
    </row>
    <row r="3615" spans="1:3">
      <c r="A3615" s="1">
        <v>39964.458333333336</v>
      </c>
      <c r="B3615" s="53">
        <v>15.927728380611599</v>
      </c>
      <c r="C3615" s="54">
        <v>627.00978926325001</v>
      </c>
    </row>
    <row r="3616" spans="1:3">
      <c r="A3616" s="1">
        <v>39964.5</v>
      </c>
      <c r="B3616" s="53">
        <v>15.901352513885</v>
      </c>
      <c r="C3616" s="54">
        <v>607.77335432402299</v>
      </c>
    </row>
    <row r="3617" spans="1:3">
      <c r="A3617" s="1">
        <v>39964.541666666664</v>
      </c>
      <c r="B3617" s="53">
        <v>15.883508920855601</v>
      </c>
      <c r="C3617" s="54">
        <v>594.963017894019</v>
      </c>
    </row>
    <row r="3618" spans="1:3">
      <c r="A3618" s="1">
        <v>39964.583333333336</v>
      </c>
      <c r="B3618" s="53">
        <v>15.874645829163001</v>
      </c>
      <c r="C3618" s="54">
        <v>588.660741041346</v>
      </c>
    </row>
    <row r="3619" spans="1:3">
      <c r="A3619" s="1">
        <v>39964.625</v>
      </c>
      <c r="B3619" s="53">
        <v>15.8698162658355</v>
      </c>
      <c r="C3619" s="54">
        <v>585.24351273760499</v>
      </c>
    </row>
    <row r="3620" spans="1:3">
      <c r="A3620" s="1">
        <v>39964.666666666664</v>
      </c>
      <c r="B3620" s="53">
        <v>15.870126184337799</v>
      </c>
      <c r="C3620" s="54">
        <v>585.46244193212101</v>
      </c>
    </row>
    <row r="3621" spans="1:3">
      <c r="A3621" s="1">
        <v>39964.708333333336</v>
      </c>
      <c r="B3621" s="53">
        <v>15.881593168922899</v>
      </c>
      <c r="C3621" s="54">
        <v>593.59737430509199</v>
      </c>
    </row>
    <row r="3622" spans="1:3">
      <c r="A3622" s="1">
        <v>39964.75</v>
      </c>
      <c r="B3622" s="53">
        <v>15.902178846037099</v>
      </c>
      <c r="C3622" s="54">
        <v>608.37056554418405</v>
      </c>
    </row>
    <row r="3623" spans="1:3">
      <c r="A3623" s="1">
        <v>39964.791666666664</v>
      </c>
      <c r="B3623" s="53">
        <v>15.9115389755191</v>
      </c>
      <c r="C3623" s="54">
        <v>615.15994565115398</v>
      </c>
    </row>
    <row r="3624" spans="1:3">
      <c r="A3624" s="1">
        <v>39964.833333333336</v>
      </c>
      <c r="B3624" s="53">
        <v>15.9183830778002</v>
      </c>
      <c r="C3624" s="54">
        <v>620.15294800206698</v>
      </c>
    </row>
    <row r="3625" spans="1:3">
      <c r="A3625" s="1">
        <v>39964.875</v>
      </c>
      <c r="B3625" s="53">
        <v>15.9293444634176</v>
      </c>
      <c r="C3625" s="54">
        <v>628.20013038468596</v>
      </c>
    </row>
    <row r="3626" spans="1:3">
      <c r="A3626" s="1">
        <v>39964.916666666664</v>
      </c>
      <c r="B3626" s="53">
        <v>15.9460949572142</v>
      </c>
      <c r="C3626" s="54">
        <v>640.61771553867504</v>
      </c>
    </row>
    <row r="3627" spans="1:3">
      <c r="A3627" s="1">
        <v>39964.958333333336</v>
      </c>
      <c r="B3627" s="53">
        <v>15.964932122494201</v>
      </c>
      <c r="C3627" s="54">
        <v>654.75670221330404</v>
      </c>
    </row>
    <row r="3628" spans="1:3">
      <c r="A3628" s="1">
        <v>39965</v>
      </c>
      <c r="B3628" s="53">
        <v>15.982407075067099</v>
      </c>
      <c r="C3628" s="54">
        <v>667.854178346455</v>
      </c>
    </row>
    <row r="3629" spans="1:3">
      <c r="A3629" s="1">
        <v>39965.041666666664</v>
      </c>
      <c r="B3629" s="53">
        <v>15.989754821253801</v>
      </c>
      <c r="C3629" s="54">
        <v>672.91774767078596</v>
      </c>
    </row>
    <row r="3630" spans="1:3">
      <c r="A3630" s="1">
        <v>39965.083333333336</v>
      </c>
      <c r="B3630" s="53">
        <v>15.9905295224816</v>
      </c>
      <c r="C3630" s="54">
        <v>673.45285652941504</v>
      </c>
    </row>
    <row r="3631" spans="1:3">
      <c r="A3631" s="1">
        <v>39965.125</v>
      </c>
      <c r="B3631" s="53">
        <v>15.9910073135059</v>
      </c>
      <c r="C3631" s="54">
        <v>673.782998502542</v>
      </c>
    </row>
    <row r="3632" spans="1:3">
      <c r="A3632" s="1">
        <v>39965.166666666664</v>
      </c>
      <c r="B3632" s="53">
        <v>15.993087885461399</v>
      </c>
      <c r="C3632" s="54">
        <v>675.22167014045795</v>
      </c>
    </row>
    <row r="3633" spans="1:3">
      <c r="A3633" s="1">
        <v>39965.208333333336</v>
      </c>
      <c r="B3633" s="53">
        <v>15.997218596822901</v>
      </c>
      <c r="C3633" s="54">
        <v>678.08301810414798</v>
      </c>
    </row>
    <row r="3634" spans="1:3">
      <c r="A3634" s="1">
        <v>39965.25</v>
      </c>
      <c r="B3634" s="53">
        <v>15.9973660004361</v>
      </c>
      <c r="C3634" s="54">
        <v>678.18524884245903</v>
      </c>
    </row>
    <row r="3635" spans="1:3">
      <c r="A3635" s="1">
        <v>39965.291666666664</v>
      </c>
      <c r="B3635" s="53">
        <v>16.005341044237301</v>
      </c>
      <c r="C3635" s="54">
        <v>683.72903842274297</v>
      </c>
    </row>
    <row r="3636" spans="1:3">
      <c r="A3636" s="1">
        <v>39965.333333333336</v>
      </c>
      <c r="B3636" s="53">
        <v>16.0244702842378</v>
      </c>
      <c r="C3636" s="54">
        <v>697.128770381614</v>
      </c>
    </row>
    <row r="3637" spans="1:3">
      <c r="A3637" s="1">
        <v>39965.375</v>
      </c>
      <c r="B3637" s="53">
        <v>16.075503875968899</v>
      </c>
      <c r="C3637" s="54">
        <v>733.58476905566999</v>
      </c>
    </row>
    <row r="3638" spans="1:3">
      <c r="A3638" s="1">
        <v>39965.416666666664</v>
      </c>
      <c r="B3638" s="53">
        <v>16.136537467700201</v>
      </c>
      <c r="C3638" s="54">
        <v>778.54278086089596</v>
      </c>
    </row>
    <row r="3639" spans="1:3">
      <c r="A3639" s="1">
        <v>39965.458333333336</v>
      </c>
      <c r="B3639" s="53">
        <v>16.1975710594315</v>
      </c>
      <c r="C3639" s="54">
        <v>824.98966999653601</v>
      </c>
    </row>
    <row r="3640" spans="1:3">
      <c r="A3640" s="1">
        <v>39965.5</v>
      </c>
      <c r="B3640" s="53">
        <v>16.2486046511628</v>
      </c>
      <c r="C3640" s="54">
        <v>864.97636776864897</v>
      </c>
    </row>
    <row r="3641" spans="1:3">
      <c r="A3641" s="1">
        <v>39965.541666666664</v>
      </c>
      <c r="B3641" s="53">
        <v>16.279638242893999</v>
      </c>
      <c r="C3641" s="54">
        <v>889.80688511658104</v>
      </c>
    </row>
    <row r="3642" spans="1:3">
      <c r="A3642" s="1">
        <v>39965.583333333336</v>
      </c>
      <c r="B3642" s="53">
        <v>16.300671834625401</v>
      </c>
      <c r="C3642" s="54">
        <v>906.85825748474497</v>
      </c>
    </row>
    <row r="3643" spans="1:3">
      <c r="A3643" s="1">
        <v>39965.625</v>
      </c>
      <c r="B3643" s="53">
        <v>16.341705426356601</v>
      </c>
      <c r="C3643" s="54">
        <v>940.64102691464996</v>
      </c>
    </row>
    <row r="3644" spans="1:3">
      <c r="A3644" s="1">
        <v>39965.666666666664</v>
      </c>
      <c r="B3644" s="53">
        <v>16.322739018087798</v>
      </c>
      <c r="C3644" s="54">
        <v>924.94083473234798</v>
      </c>
    </row>
    <row r="3645" spans="1:3">
      <c r="A3645" s="1">
        <v>39965.708333333336</v>
      </c>
      <c r="B3645" s="53">
        <v>16.2937726098192</v>
      </c>
      <c r="C3645" s="54">
        <v>901.24543997139097</v>
      </c>
    </row>
    <row r="3646" spans="1:3">
      <c r="A3646" s="1">
        <v>39965.75</v>
      </c>
      <c r="B3646" s="53">
        <v>16.294806201550401</v>
      </c>
      <c r="C3646" s="54">
        <v>902.08507992002205</v>
      </c>
    </row>
    <row r="3647" spans="1:3">
      <c r="A3647" s="1">
        <v>39965.791666666664</v>
      </c>
      <c r="B3647" s="53">
        <v>16.2858397932816</v>
      </c>
      <c r="C3647" s="54">
        <v>894.81564561583798</v>
      </c>
    </row>
    <row r="3648" spans="1:3">
      <c r="A3648" s="1">
        <v>39965.833333333336</v>
      </c>
      <c r="B3648" s="53">
        <v>16.276873385013001</v>
      </c>
      <c r="C3648" s="54">
        <v>887.57884099840305</v>
      </c>
    </row>
    <row r="3649" spans="1:3">
      <c r="A3649" s="1">
        <v>39965.875</v>
      </c>
      <c r="B3649" s="53">
        <v>16.277906976744202</v>
      </c>
      <c r="C3649" s="54">
        <v>888.411391838604</v>
      </c>
    </row>
    <row r="3650" spans="1:3">
      <c r="A3650" s="1">
        <v>39965.916666666664</v>
      </c>
      <c r="B3650" s="53">
        <v>16.298940568475501</v>
      </c>
      <c r="C3650" s="54">
        <v>905.44797986822005</v>
      </c>
    </row>
    <row r="3651" spans="1:3">
      <c r="A3651" s="1">
        <v>39965.958333333336</v>
      </c>
      <c r="B3651" s="53">
        <v>16.299974160206801</v>
      </c>
      <c r="C3651" s="54">
        <v>906.28979011574597</v>
      </c>
    </row>
    <row r="3652" spans="1:3">
      <c r="A3652" s="1">
        <v>39966</v>
      </c>
      <c r="B3652" s="53">
        <v>16.3110077519379</v>
      </c>
      <c r="C3652" s="54">
        <v>915.30318028828106</v>
      </c>
    </row>
    <row r="3653" spans="1:3">
      <c r="A3653" s="1">
        <v>39966.041666666664</v>
      </c>
      <c r="B3653" s="53">
        <v>16.3120413436692</v>
      </c>
      <c r="C3653" s="54">
        <v>916.15006250078295</v>
      </c>
    </row>
    <row r="3654" spans="1:3">
      <c r="A3654" s="1">
        <v>39966.083333333336</v>
      </c>
      <c r="B3654" s="53">
        <v>16.293074935400501</v>
      </c>
      <c r="C3654" s="54">
        <v>900.67892831267397</v>
      </c>
    </row>
    <row r="3655" spans="1:3">
      <c r="A3655" s="1">
        <v>39966.125</v>
      </c>
      <c r="B3655" s="53">
        <v>16.294108527131801</v>
      </c>
      <c r="C3655" s="54">
        <v>901.51827535617804</v>
      </c>
    </row>
    <row r="3656" spans="1:3">
      <c r="A3656" s="1">
        <v>39966.166666666664</v>
      </c>
      <c r="B3656" s="53">
        <v>16.285142118863</v>
      </c>
      <c r="C3656" s="54">
        <v>894.25138100485105</v>
      </c>
    </row>
    <row r="3657" spans="1:3">
      <c r="A3657" s="1">
        <v>39966.208333333336</v>
      </c>
      <c r="B3657" s="53">
        <v>16.326175710594399</v>
      </c>
      <c r="C3657" s="54">
        <v>927.77481443505303</v>
      </c>
    </row>
    <row r="3658" spans="1:3">
      <c r="A3658" s="1">
        <v>39966.25</v>
      </c>
      <c r="B3658" s="53">
        <v>16.347209302325599</v>
      </c>
      <c r="C3658" s="54">
        <v>945.22454668144906</v>
      </c>
    </row>
    <row r="3659" spans="1:3">
      <c r="A3659" s="1">
        <v>39966.291666666664</v>
      </c>
      <c r="B3659" s="53">
        <v>16.408242894056801</v>
      </c>
      <c r="C3659" s="54">
        <v>996.88269144549599</v>
      </c>
    </row>
    <row r="3660" spans="1:3">
      <c r="A3660" s="1">
        <v>39966.333333333336</v>
      </c>
      <c r="B3660" s="53">
        <v>16.4692764857882</v>
      </c>
      <c r="C3660" s="54">
        <v>1050.0707636434199</v>
      </c>
    </row>
    <row r="3661" spans="1:3">
      <c r="A3661" s="1">
        <v>39966.375</v>
      </c>
      <c r="B3661" s="53">
        <v>16.550310077519399</v>
      </c>
      <c r="C3661" s="54">
        <v>1123.06704643986</v>
      </c>
    </row>
    <row r="3662" spans="1:3">
      <c r="A3662" s="1">
        <v>39966.416666666664</v>
      </c>
      <c r="B3662" s="53">
        <v>16.611343669250601</v>
      </c>
      <c r="C3662" s="54">
        <v>1179.8500393235099</v>
      </c>
    </row>
    <row r="3663" spans="1:3">
      <c r="A3663" s="1">
        <v>39966.458333333336</v>
      </c>
      <c r="B3663" s="53">
        <v>16.662377260982002</v>
      </c>
      <c r="C3663" s="54">
        <v>1228.52555343175</v>
      </c>
    </row>
    <row r="3664" spans="1:3">
      <c r="A3664" s="1">
        <v>39966.5</v>
      </c>
      <c r="B3664" s="53">
        <v>16.703410852713201</v>
      </c>
      <c r="C3664" s="54">
        <v>1268.4567404935499</v>
      </c>
    </row>
    <row r="3665" spans="1:3">
      <c r="A3665" s="1">
        <v>39966.541666666664</v>
      </c>
      <c r="B3665" s="53">
        <v>16.724444444444401</v>
      </c>
      <c r="C3665" s="54">
        <v>1289.2003803022601</v>
      </c>
    </row>
    <row r="3666" spans="1:3">
      <c r="A3666" s="1">
        <v>39966.583333333336</v>
      </c>
      <c r="B3666" s="53">
        <v>16.715478036175799</v>
      </c>
      <c r="C3666" s="54">
        <v>1280.3347380980599</v>
      </c>
    </row>
    <row r="3667" spans="1:3">
      <c r="A3667" s="1">
        <v>39966.625</v>
      </c>
      <c r="B3667" s="53">
        <v>16.696511627907</v>
      </c>
      <c r="C3667" s="54">
        <v>1261.6932770491001</v>
      </c>
    </row>
    <row r="3668" spans="1:3">
      <c r="A3668" s="1">
        <v>39966.666666666664</v>
      </c>
      <c r="B3668" s="53">
        <v>16.6675452196382</v>
      </c>
      <c r="C3668" s="54">
        <v>1233.515670391</v>
      </c>
    </row>
    <row r="3669" spans="1:3">
      <c r="A3669" s="1">
        <v>39966.708333333336</v>
      </c>
      <c r="B3669" s="53">
        <v>16.628578811369501</v>
      </c>
      <c r="C3669" s="54">
        <v>1196.1667026554101</v>
      </c>
    </row>
    <row r="3670" spans="1:3">
      <c r="A3670" s="1">
        <v>39966.75</v>
      </c>
      <c r="B3670" s="53">
        <v>16.609612403100801</v>
      </c>
      <c r="C3670" s="54">
        <v>1178.2179064854599</v>
      </c>
    </row>
    <row r="3671" spans="1:3">
      <c r="A3671" s="1">
        <v>39966.791666666664</v>
      </c>
      <c r="B3671" s="53">
        <v>16.560645994832001</v>
      </c>
      <c r="C3671" s="54">
        <v>1132.57387312226</v>
      </c>
    </row>
    <row r="3672" spans="1:3">
      <c r="A3672" s="1">
        <v>39966.833333333336</v>
      </c>
      <c r="B3672" s="53">
        <v>16.531679586563399</v>
      </c>
      <c r="C3672" s="54">
        <v>1106.04324792542</v>
      </c>
    </row>
    <row r="3673" spans="1:3">
      <c r="A3673" s="1">
        <v>39966.875</v>
      </c>
      <c r="B3673" s="53">
        <v>16.522713178294602</v>
      </c>
      <c r="C3673" s="54">
        <v>1097.9015155895299</v>
      </c>
    </row>
    <row r="3674" spans="1:3">
      <c r="A3674" s="1">
        <v>39966.916666666664</v>
      </c>
      <c r="B3674" s="53">
        <v>16.493746770025702</v>
      </c>
      <c r="C3674" s="54">
        <v>1071.82717269246</v>
      </c>
    </row>
    <row r="3675" spans="1:3">
      <c r="A3675" s="1">
        <v>39966.958333333336</v>
      </c>
      <c r="B3675" s="53">
        <v>16.454780361757201</v>
      </c>
      <c r="C3675" s="54">
        <v>1037.2990298586001</v>
      </c>
    </row>
    <row r="3676" spans="1:3">
      <c r="A3676" s="1">
        <v>39967</v>
      </c>
      <c r="B3676" s="53">
        <v>16.435813953488299</v>
      </c>
      <c r="C3676" s="54">
        <v>1020.71966035016</v>
      </c>
    </row>
    <row r="3677" spans="1:3">
      <c r="A3677" s="1">
        <v>39967.041666666664</v>
      </c>
      <c r="B3677" s="53">
        <v>16.436847545219599</v>
      </c>
      <c r="C3677" s="54">
        <v>1021.61934962418</v>
      </c>
    </row>
    <row r="3678" spans="1:3">
      <c r="A3678" s="1">
        <v>39967.083333333336</v>
      </c>
      <c r="B3678" s="53">
        <v>16.447881136950901</v>
      </c>
      <c r="C3678" s="54">
        <v>1031.25095696369</v>
      </c>
    </row>
    <row r="3679" spans="1:3">
      <c r="A3679" s="1">
        <v>39967.125</v>
      </c>
      <c r="B3679" s="53">
        <v>16.448914728682201</v>
      </c>
      <c r="C3679" s="54">
        <v>1032.15578533702</v>
      </c>
    </row>
    <row r="3680" spans="1:3">
      <c r="A3680" s="1">
        <v>39967.166666666664</v>
      </c>
      <c r="B3680" s="53">
        <v>16.489948320413401</v>
      </c>
      <c r="C3680" s="54">
        <v>1068.4337501391301</v>
      </c>
    </row>
    <row r="3681" spans="1:3">
      <c r="A3681" s="1">
        <v>39967.208333333336</v>
      </c>
      <c r="B3681" s="53">
        <v>16.550981912144799</v>
      </c>
      <c r="C3681" s="54">
        <v>1123.6836388264001</v>
      </c>
    </row>
    <row r="3682" spans="1:3">
      <c r="A3682" s="1">
        <v>39967.25</v>
      </c>
      <c r="B3682" s="53">
        <v>16.602015503876</v>
      </c>
      <c r="C3682" s="54">
        <v>1171.07083018904</v>
      </c>
    </row>
    <row r="3683" spans="1:3">
      <c r="A3683" s="1">
        <v>39967.291666666664</v>
      </c>
      <c r="B3683" s="53">
        <v>16.673049095607201</v>
      </c>
      <c r="C3683" s="54">
        <v>1238.84249289791</v>
      </c>
    </row>
    <row r="3684" spans="1:3">
      <c r="A3684" s="1">
        <v>39967.333333333336</v>
      </c>
      <c r="B3684" s="53">
        <v>16.704082687338499</v>
      </c>
      <c r="C3684" s="54">
        <v>1269.1164273182201</v>
      </c>
    </row>
    <row r="3685" spans="1:3">
      <c r="A3685" s="1">
        <v>39967.375</v>
      </c>
      <c r="B3685" s="53">
        <v>16.755116279069799</v>
      </c>
      <c r="C3685" s="54">
        <v>1319.7845066667401</v>
      </c>
    </row>
    <row r="3686" spans="1:3">
      <c r="A3686" s="1">
        <v>39967.416666666664</v>
      </c>
      <c r="B3686" s="53">
        <v>16.766149870801001</v>
      </c>
      <c r="C3686" s="54">
        <v>1330.88395258945</v>
      </c>
    </row>
    <row r="3687" spans="1:3">
      <c r="A3687" s="1">
        <v>39967.458333333336</v>
      </c>
      <c r="B3687" s="53">
        <v>16.767183462532401</v>
      </c>
      <c r="C3687" s="54">
        <v>1331.9263566342199</v>
      </c>
    </row>
    <row r="3688" spans="1:3">
      <c r="A3688" s="1">
        <v>39967.5</v>
      </c>
      <c r="B3688" s="53">
        <v>16.7582170542636</v>
      </c>
      <c r="C3688" s="54">
        <v>1322.89857717105</v>
      </c>
    </row>
    <row r="3689" spans="1:3">
      <c r="A3689" s="1">
        <v>39967.541666666664</v>
      </c>
      <c r="B3689" s="53">
        <v>16.739250645994701</v>
      </c>
      <c r="C3689" s="54">
        <v>1303.91455484422</v>
      </c>
    </row>
    <row r="3690" spans="1:3">
      <c r="A3690" s="1">
        <v>39967.583333333336</v>
      </c>
      <c r="B3690" s="53">
        <v>16.700284237726201</v>
      </c>
      <c r="C3690" s="54">
        <v>1265.3891636952301</v>
      </c>
    </row>
    <row r="3691" spans="1:3">
      <c r="A3691" s="1">
        <v>39967.625</v>
      </c>
      <c r="B3691" s="53">
        <v>16.671317829457301</v>
      </c>
      <c r="C3691" s="54">
        <v>1237.1655461983801</v>
      </c>
    </row>
    <row r="3692" spans="1:3">
      <c r="A3692" s="1">
        <v>39967.666666666664</v>
      </c>
      <c r="B3692" s="53">
        <v>16.612351421188599</v>
      </c>
      <c r="C3692" s="54">
        <v>1180.8006642232399</v>
      </c>
    </row>
    <row r="3693" spans="1:3">
      <c r="A3693" s="1">
        <v>39967.708333333336</v>
      </c>
      <c r="B3693" s="53">
        <v>16.563385012919898</v>
      </c>
      <c r="C3693" s="54">
        <v>1135.10063877275</v>
      </c>
    </row>
    <row r="3694" spans="1:3">
      <c r="A3694" s="1">
        <v>39967.75</v>
      </c>
      <c r="B3694" s="53">
        <v>16.514418604651201</v>
      </c>
      <c r="C3694" s="54">
        <v>1090.3995423423901</v>
      </c>
    </row>
    <row r="3695" spans="1:3">
      <c r="A3695" s="1">
        <v>39967.791666666664</v>
      </c>
      <c r="B3695" s="53">
        <v>16.465452196382401</v>
      </c>
      <c r="C3695" s="54">
        <v>1046.69296928631</v>
      </c>
    </row>
    <row r="3696" spans="1:3">
      <c r="A3696" s="1">
        <v>39967.833333333336</v>
      </c>
      <c r="B3696" s="53">
        <v>16.4164857881138</v>
      </c>
      <c r="C3696" s="54">
        <v>1003.97645371301</v>
      </c>
    </row>
    <row r="3697" spans="1:3">
      <c r="A3697" s="1">
        <v>39967.875</v>
      </c>
      <c r="B3697" s="53">
        <v>16.387519379844999</v>
      </c>
      <c r="C3697" s="54">
        <v>979.17144040829999</v>
      </c>
    </row>
    <row r="3698" spans="1:3">
      <c r="A3698" s="1">
        <v>39967.916666666664</v>
      </c>
      <c r="B3698" s="53">
        <v>16.3885529715761</v>
      </c>
      <c r="C3698" s="54">
        <v>980.05062065965501</v>
      </c>
    </row>
    <row r="3699" spans="1:3">
      <c r="A3699" s="1">
        <v>39967.958333333336</v>
      </c>
      <c r="B3699" s="53">
        <v>16.3695865633076</v>
      </c>
      <c r="C3699" s="54">
        <v>963.98733366707802</v>
      </c>
    </row>
    <row r="3700" spans="1:3">
      <c r="A3700" s="1">
        <v>39968</v>
      </c>
      <c r="B3700" s="53">
        <v>16.380620155038699</v>
      </c>
      <c r="C3700" s="54">
        <v>973.31412716366799</v>
      </c>
    </row>
    <row r="3701" spans="1:3">
      <c r="A3701" s="1">
        <v>39968.041666666664</v>
      </c>
      <c r="B3701" s="53">
        <v>16.39165374677</v>
      </c>
      <c r="C3701" s="54">
        <v>982.690789266357</v>
      </c>
    </row>
    <row r="3702" spans="1:3">
      <c r="A3702" s="1">
        <v>39968.083333333336</v>
      </c>
      <c r="B3702" s="53">
        <v>16.452687338501299</v>
      </c>
      <c r="C3702" s="54">
        <v>1035.4621469818901</v>
      </c>
    </row>
    <row r="3703" spans="1:3">
      <c r="A3703" s="1">
        <v>39968.125</v>
      </c>
      <c r="B3703" s="53">
        <v>16.493720930232602</v>
      </c>
      <c r="C3703" s="54">
        <v>1071.8040680087199</v>
      </c>
    </row>
    <row r="3704" spans="1:3">
      <c r="A3704" s="1">
        <v>39968.166666666664</v>
      </c>
      <c r="B3704" s="53">
        <v>16.5447545219637</v>
      </c>
      <c r="C3704" s="54">
        <v>1117.97549902949</v>
      </c>
    </row>
    <row r="3705" spans="1:3">
      <c r="A3705" s="1">
        <v>39968.208333333336</v>
      </c>
      <c r="B3705" s="53">
        <v>16.635788113695199</v>
      </c>
      <c r="C3705" s="54">
        <v>1203.0287250746801</v>
      </c>
    </row>
    <row r="3706" spans="1:3">
      <c r="A3706" s="1">
        <v>39968.25</v>
      </c>
      <c r="B3706" s="53">
        <v>16.716821705426302</v>
      </c>
      <c r="C3706" s="54">
        <v>1281.66114427707</v>
      </c>
    </row>
    <row r="3707" spans="1:3">
      <c r="A3707" s="1">
        <v>39968.291666666664</v>
      </c>
      <c r="B3707" s="53">
        <v>16.787855297157598</v>
      </c>
      <c r="C3707" s="54">
        <v>1352.8696149475199</v>
      </c>
    </row>
    <row r="3708" spans="1:3">
      <c r="A3708" s="1">
        <v>39968.333333333336</v>
      </c>
      <c r="B3708" s="53">
        <v>16.858888888888899</v>
      </c>
      <c r="C3708" s="54">
        <v>1426.2212191833701</v>
      </c>
    </row>
    <row r="3709" spans="1:3">
      <c r="A3709" s="1">
        <v>39968.375</v>
      </c>
      <c r="B3709" s="53">
        <v>16.899922480620202</v>
      </c>
      <c r="C3709" s="54">
        <v>1469.57532649984</v>
      </c>
    </row>
    <row r="3710" spans="1:3">
      <c r="A3710" s="1">
        <v>39968.416666666664</v>
      </c>
      <c r="B3710" s="53">
        <v>16.960956072351401</v>
      </c>
      <c r="C3710" s="54">
        <v>1535.39623920129</v>
      </c>
    </row>
    <row r="3711" spans="1:3">
      <c r="A3711" s="1">
        <v>39968.458333333336</v>
      </c>
      <c r="B3711" s="53">
        <v>17.021989664082799</v>
      </c>
      <c r="C3711" s="54">
        <v>1602.8215331275301</v>
      </c>
    </row>
    <row r="3712" spans="1:3">
      <c r="A3712" s="1">
        <v>39968.5</v>
      </c>
      <c r="B3712" s="53">
        <v>17.073023255814</v>
      </c>
      <c r="C3712" s="54">
        <v>1660.4367183736699</v>
      </c>
    </row>
    <row r="3713" spans="1:3">
      <c r="A3713" s="1">
        <v>39968.541666666664</v>
      </c>
      <c r="B3713" s="53">
        <v>17.1540568475451</v>
      </c>
      <c r="C3713" s="54">
        <v>1754.24719090963</v>
      </c>
    </row>
    <row r="3714" spans="1:3">
      <c r="A3714" s="1">
        <v>39968.583333333336</v>
      </c>
      <c r="B3714" s="53">
        <v>17.225090439276599</v>
      </c>
      <c r="C3714" s="54">
        <v>1838.8408467971401</v>
      </c>
    </row>
    <row r="3715" spans="1:3">
      <c r="A3715" s="1">
        <v>39968.625</v>
      </c>
      <c r="B3715" s="53">
        <v>17.2961240310077</v>
      </c>
      <c r="C3715" s="54">
        <v>1925.6512356610699</v>
      </c>
    </row>
    <row r="3716" spans="1:3">
      <c r="A3716" s="1">
        <v>39968.666666666664</v>
      </c>
      <c r="B3716" s="53">
        <v>17.367157622739001</v>
      </c>
      <c r="C3716" s="54">
        <v>2014.68963594616</v>
      </c>
    </row>
    <row r="3717" spans="1:3">
      <c r="A3717" s="1">
        <v>39968.708333333336</v>
      </c>
      <c r="B3717" s="53">
        <v>17.428191214470299</v>
      </c>
      <c r="C3717" s="54">
        <v>2092.9814122503299</v>
      </c>
    </row>
    <row r="3718" spans="1:3">
      <c r="A3718" s="1">
        <v>39968.75</v>
      </c>
      <c r="B3718" s="53">
        <v>17.4792248062016</v>
      </c>
      <c r="C3718" s="54">
        <v>2159.7195602787901</v>
      </c>
    </row>
    <row r="3719" spans="1:3">
      <c r="A3719" s="1">
        <v>39968.791666666664</v>
      </c>
      <c r="B3719" s="53">
        <v>17.489917012448199</v>
      </c>
      <c r="C3719" s="54">
        <v>2173.84950615652</v>
      </c>
    </row>
    <row r="3720" spans="1:3">
      <c r="A3720" s="1">
        <v>39968.833333333336</v>
      </c>
      <c r="B3720" s="53">
        <v>17.4895850622407</v>
      </c>
      <c r="C3720" s="54">
        <v>2173.4100586009899</v>
      </c>
    </row>
    <row r="3721" spans="1:3">
      <c r="A3721" s="1">
        <v>39968.875</v>
      </c>
      <c r="B3721" s="53">
        <v>17.469253112033201</v>
      </c>
      <c r="C3721" s="54">
        <v>2146.5878556943699</v>
      </c>
    </row>
    <row r="3722" spans="1:3">
      <c r="A3722" s="1">
        <v>39968.916666666664</v>
      </c>
      <c r="B3722" s="53">
        <v>17.448921161825702</v>
      </c>
      <c r="C3722" s="54">
        <v>2119.9503838245901</v>
      </c>
    </row>
    <row r="3723" spans="1:3">
      <c r="A3723" s="1">
        <v>39968.958333333336</v>
      </c>
      <c r="B3723" s="53">
        <v>17.398589211618301</v>
      </c>
      <c r="C3723" s="54">
        <v>2054.8021020256301</v>
      </c>
    </row>
    <row r="3724" spans="1:3">
      <c r="A3724" s="1">
        <v>39969</v>
      </c>
      <c r="B3724" s="53">
        <v>17.338257261410799</v>
      </c>
      <c r="C3724" s="54">
        <v>1978.19437912748</v>
      </c>
    </row>
    <row r="3725" spans="1:3">
      <c r="A3725" s="1">
        <v>39969.041666666664</v>
      </c>
      <c r="B3725" s="53">
        <v>17.307925311203402</v>
      </c>
      <c r="C3725" s="54">
        <v>1940.28914354065</v>
      </c>
    </row>
    <row r="3726" spans="1:3">
      <c r="A3726" s="1">
        <v>39969.083333333336</v>
      </c>
      <c r="B3726" s="53">
        <v>17.257593360995902</v>
      </c>
      <c r="C3726" s="54">
        <v>1878.2869951872699</v>
      </c>
    </row>
    <row r="3727" spans="1:3">
      <c r="A3727" s="1">
        <v>39969.125</v>
      </c>
      <c r="B3727" s="53">
        <v>17.227261410788401</v>
      </c>
      <c r="C3727" s="54">
        <v>1841.46110120194</v>
      </c>
    </row>
    <row r="3728" spans="1:3">
      <c r="A3728" s="1">
        <v>39969.166666666664</v>
      </c>
      <c r="B3728" s="53">
        <v>17.206929460581001</v>
      </c>
      <c r="C3728" s="54">
        <v>1817.0025299808599</v>
      </c>
    </row>
    <row r="3729" spans="1:3">
      <c r="A3729" s="1">
        <v>39969.208333333336</v>
      </c>
      <c r="B3729" s="53">
        <v>17.186597510373499</v>
      </c>
      <c r="C3729" s="54">
        <v>1792.72533306326</v>
      </c>
    </row>
    <row r="3730" spans="1:3">
      <c r="A3730" s="1">
        <v>39969.25</v>
      </c>
      <c r="B3730" s="53">
        <v>17.176265560166101</v>
      </c>
      <c r="C3730" s="54">
        <v>1780.4579695432601</v>
      </c>
    </row>
    <row r="3731" spans="1:3">
      <c r="A3731" s="1">
        <v>39969.291666666664</v>
      </c>
      <c r="B3731" s="53">
        <v>17.1659336099586</v>
      </c>
      <c r="C3731" s="54">
        <v>1768.2373377413301</v>
      </c>
    </row>
    <row r="3732" spans="1:3">
      <c r="A3732" s="1">
        <v>39969.333333333336</v>
      </c>
      <c r="B3732" s="53">
        <v>17.145601659751101</v>
      </c>
      <c r="C3732" s="54">
        <v>1744.3250338165201</v>
      </c>
    </row>
    <row r="3733" spans="1:3">
      <c r="A3733" s="1">
        <v>39969.375</v>
      </c>
      <c r="B3733" s="53">
        <v>17.125269709543598</v>
      </c>
      <c r="C3733" s="54">
        <v>1720.59329151576</v>
      </c>
    </row>
    <row r="3734" spans="1:3">
      <c r="A3734" s="1">
        <v>39969.416666666664</v>
      </c>
      <c r="B3734" s="53">
        <v>17.1149377593362</v>
      </c>
      <c r="C3734" s="54">
        <v>1708.6027953937401</v>
      </c>
    </row>
    <row r="3735" spans="1:3">
      <c r="A3735" s="1">
        <v>39969.458333333336</v>
      </c>
      <c r="B3735" s="53">
        <v>17.104605809128699</v>
      </c>
      <c r="C3735" s="54">
        <v>1696.65881968587</v>
      </c>
    </row>
    <row r="3736" spans="1:3">
      <c r="A3736" s="1">
        <v>39969.5</v>
      </c>
      <c r="B3736" s="53">
        <v>17.054273858921199</v>
      </c>
      <c r="C3736" s="54">
        <v>1639.13804011554</v>
      </c>
    </row>
    <row r="3737" spans="1:3">
      <c r="A3737" s="1">
        <v>39969.541666666664</v>
      </c>
      <c r="B3737" s="53">
        <v>17.023941908713802</v>
      </c>
      <c r="C3737" s="54">
        <v>1605.0047905060901</v>
      </c>
    </row>
    <row r="3738" spans="1:3">
      <c r="A3738" s="1">
        <v>39969.583333333336</v>
      </c>
      <c r="B3738" s="53">
        <v>16.973609958506302</v>
      </c>
      <c r="C3738" s="54">
        <v>1549.24320824182</v>
      </c>
    </row>
    <row r="3739" spans="1:3">
      <c r="A3739" s="1">
        <v>39969.625</v>
      </c>
      <c r="B3739" s="53">
        <v>16.913278008298899</v>
      </c>
      <c r="C3739" s="54">
        <v>1483.84169196634</v>
      </c>
    </row>
    <row r="3740" spans="1:3">
      <c r="A3740" s="1">
        <v>39969.666666666664</v>
      </c>
      <c r="B3740" s="53">
        <v>16.862946058091399</v>
      </c>
      <c r="C3740" s="54">
        <v>1430.47574356326</v>
      </c>
    </row>
    <row r="3741" spans="1:3">
      <c r="A3741" s="1">
        <v>39969.708333333336</v>
      </c>
      <c r="B3741" s="53">
        <v>16.812614107883899</v>
      </c>
      <c r="C3741" s="54">
        <v>1378.1924154769999</v>
      </c>
    </row>
    <row r="3742" spans="1:3">
      <c r="A3742" s="1">
        <v>39969.75</v>
      </c>
      <c r="B3742" s="53">
        <v>16.7522821576765</v>
      </c>
      <c r="C3742" s="54">
        <v>1316.9417957430601</v>
      </c>
    </row>
    <row r="3743" spans="1:3">
      <c r="A3743" s="1">
        <v>39969.791666666664</v>
      </c>
      <c r="B3743" s="53">
        <v>16.721950207469</v>
      </c>
      <c r="C3743" s="54">
        <v>1286.73076489849</v>
      </c>
    </row>
    <row r="3744" spans="1:3">
      <c r="A3744" s="1">
        <v>39969.833333333336</v>
      </c>
      <c r="B3744" s="53">
        <v>16.6516182572615</v>
      </c>
      <c r="C3744" s="54">
        <v>1218.1727943056301</v>
      </c>
    </row>
    <row r="3745" spans="1:3">
      <c r="A3745" s="1">
        <v>39969.875</v>
      </c>
      <c r="B3745" s="53">
        <v>16.621286307054099</v>
      </c>
      <c r="C3745" s="54">
        <v>1189.24764320548</v>
      </c>
    </row>
    <row r="3746" spans="1:3">
      <c r="A3746" s="1">
        <v>39969.916666666664</v>
      </c>
      <c r="B3746" s="53">
        <v>16.5809543568466</v>
      </c>
      <c r="C3746" s="54">
        <v>1151.38285504643</v>
      </c>
    </row>
    <row r="3747" spans="1:3">
      <c r="A3747" s="1">
        <v>39969.958333333336</v>
      </c>
      <c r="B3747" s="53">
        <v>16.540622406639098</v>
      </c>
      <c r="C3747" s="54">
        <v>1114.19682922777</v>
      </c>
    </row>
    <row r="3748" spans="1:3">
      <c r="A3748" s="1">
        <v>39970</v>
      </c>
      <c r="B3748" s="53">
        <v>16.520290456431699</v>
      </c>
      <c r="C3748" s="54">
        <v>1095.7073489501499</v>
      </c>
    </row>
    <row r="3749" spans="1:3">
      <c r="A3749" s="1">
        <v>39970.041666666664</v>
      </c>
      <c r="B3749" s="53">
        <v>16.4799585062242</v>
      </c>
      <c r="C3749" s="54">
        <v>1059.53764281754</v>
      </c>
    </row>
    <row r="3750" spans="1:3">
      <c r="A3750" s="1">
        <v>39970.083333333336</v>
      </c>
      <c r="B3750" s="53">
        <v>16.469626556016699</v>
      </c>
      <c r="C3750" s="54">
        <v>1050.38026410372</v>
      </c>
    </row>
    <row r="3751" spans="1:3">
      <c r="A3751" s="1">
        <v>39970.125</v>
      </c>
      <c r="B3751" s="53">
        <v>16.4492946058093</v>
      </c>
      <c r="C3751" s="54">
        <v>1032.4884486078199</v>
      </c>
    </row>
    <row r="3752" spans="1:3">
      <c r="A3752" s="1">
        <v>39970.166666666664</v>
      </c>
      <c r="B3752" s="53">
        <v>16.438962655601902</v>
      </c>
      <c r="C3752" s="54">
        <v>1023.46181750704</v>
      </c>
    </row>
    <row r="3753" spans="1:3">
      <c r="A3753" s="1">
        <v>39970.208333333336</v>
      </c>
      <c r="B3753" s="53">
        <v>16.428630705394401</v>
      </c>
      <c r="C3753" s="54">
        <v>1014.47915659553</v>
      </c>
    </row>
    <row r="3754" spans="1:3">
      <c r="A3754" s="1">
        <v>39970.25</v>
      </c>
      <c r="B3754" s="53">
        <v>16.448298755186901</v>
      </c>
      <c r="C3754" s="54">
        <v>1031.61649590007</v>
      </c>
    </row>
    <row r="3755" spans="1:3">
      <c r="A3755" s="1">
        <v>39970.291666666664</v>
      </c>
      <c r="B3755" s="53">
        <v>16.457966804979399</v>
      </c>
      <c r="C3755" s="54">
        <v>1040.09899185059</v>
      </c>
    </row>
    <row r="3756" spans="1:3">
      <c r="A3756" s="1">
        <v>39970.333333333336</v>
      </c>
      <c r="B3756" s="53">
        <v>16.467634854771902</v>
      </c>
      <c r="C3756" s="54">
        <v>1048.6200571148199</v>
      </c>
    </row>
    <row r="3757" spans="1:3">
      <c r="A3757" s="1">
        <v>39970.375</v>
      </c>
      <c r="B3757" s="53">
        <v>16.487302904564501</v>
      </c>
      <c r="C3757" s="54">
        <v>1066.0739414095799</v>
      </c>
    </row>
    <row r="3758" spans="1:3">
      <c r="A3758" s="1">
        <v>39970.416666666664</v>
      </c>
      <c r="B3758" s="53">
        <v>16.526970954357001</v>
      </c>
      <c r="C3758" s="54">
        <v>1101.76352454793</v>
      </c>
    </row>
    <row r="3759" spans="1:3">
      <c r="A3759" s="1">
        <v>39970.458333333336</v>
      </c>
      <c r="B3759" s="53">
        <v>16.576639004149602</v>
      </c>
      <c r="C3759" s="54">
        <v>1147.3717191150699</v>
      </c>
    </row>
    <row r="3760" spans="1:3">
      <c r="A3760" s="1">
        <v>39970.5</v>
      </c>
      <c r="B3760" s="53">
        <v>16.656307053942101</v>
      </c>
      <c r="C3760" s="54">
        <v>1222.67857090136</v>
      </c>
    </row>
    <row r="3761" spans="1:3">
      <c r="A3761" s="1">
        <v>39970.541666666664</v>
      </c>
      <c r="B3761" s="53">
        <v>16.725975103734701</v>
      </c>
      <c r="C3761" s="54">
        <v>1290.7172312753601</v>
      </c>
    </row>
    <row r="3762" spans="1:3">
      <c r="A3762" s="1">
        <v>39970.583333333336</v>
      </c>
      <c r="B3762" s="53">
        <v>16.8056431535272</v>
      </c>
      <c r="C3762" s="54">
        <v>1371.0363027512999</v>
      </c>
    </row>
    <row r="3763" spans="1:3">
      <c r="A3763" s="1">
        <v>39970.625</v>
      </c>
      <c r="B3763" s="53">
        <v>16.875311203319701</v>
      </c>
      <c r="C3763" s="54">
        <v>1443.4857736792101</v>
      </c>
    </row>
    <row r="3764" spans="1:3">
      <c r="A3764" s="1">
        <v>39970.666666666664</v>
      </c>
      <c r="B3764" s="53">
        <v>16.9649792531123</v>
      </c>
      <c r="C3764" s="54">
        <v>1539.79126835374</v>
      </c>
    </row>
    <row r="3765" spans="1:3">
      <c r="A3765" s="1">
        <v>39970.708333333336</v>
      </c>
      <c r="B3765" s="53">
        <v>17.0246473029047</v>
      </c>
      <c r="C3765" s="54">
        <v>1605.7940609785301</v>
      </c>
    </row>
    <row r="3766" spans="1:3">
      <c r="A3766" s="1">
        <v>39970.75</v>
      </c>
      <c r="B3766" s="53">
        <v>17.074315352697301</v>
      </c>
      <c r="C3766" s="54">
        <v>1661.91011889835</v>
      </c>
    </row>
    <row r="3767" spans="1:3">
      <c r="A3767" s="1">
        <v>39970.791666666664</v>
      </c>
      <c r="B3767" s="53">
        <v>17.1339834024899</v>
      </c>
      <c r="C3767" s="54">
        <v>1730.7419460408701</v>
      </c>
    </row>
    <row r="3768" spans="1:3">
      <c r="A3768" s="1">
        <v>39970.833333333336</v>
      </c>
      <c r="B3768" s="53">
        <v>17.203651452282401</v>
      </c>
      <c r="C3768" s="54">
        <v>1813.0761945710201</v>
      </c>
    </row>
    <row r="3769" spans="1:3">
      <c r="A3769" s="1">
        <v>39970.875</v>
      </c>
      <c r="B3769" s="53">
        <v>17.293319502074901</v>
      </c>
      <c r="C3769" s="54">
        <v>1922.1816387082599</v>
      </c>
    </row>
    <row r="3770" spans="1:3">
      <c r="A3770" s="1">
        <v>39970.916666666664</v>
      </c>
      <c r="B3770" s="53">
        <v>17.432987551867502</v>
      </c>
      <c r="C3770" s="54">
        <v>2099.2042495545202</v>
      </c>
    </row>
    <row r="3771" spans="1:3">
      <c r="A3771" s="1">
        <v>39970.958333333336</v>
      </c>
      <c r="B3771" s="53">
        <v>17.562655601660001</v>
      </c>
      <c r="C3771" s="54">
        <v>2271.3345875274399</v>
      </c>
    </row>
    <row r="3772" spans="1:3">
      <c r="A3772" s="1">
        <v>39971</v>
      </c>
      <c r="B3772" s="53">
        <v>17.692323651452501</v>
      </c>
      <c r="C3772" s="54">
        <v>2451.02522165972</v>
      </c>
    </row>
    <row r="3773" spans="1:3">
      <c r="A3773" s="1">
        <v>39971.041666666664</v>
      </c>
      <c r="B3773" s="53">
        <v>17.8019917012451</v>
      </c>
      <c r="C3773" s="54">
        <v>2608.9485843770199</v>
      </c>
    </row>
    <row r="3774" spans="1:3">
      <c r="A3774" s="1">
        <v>39971.083333333336</v>
      </c>
      <c r="B3774" s="53">
        <v>17.871659751037601</v>
      </c>
      <c r="C3774" s="54">
        <v>2712.1212276862102</v>
      </c>
    </row>
    <row r="3775" spans="1:3">
      <c r="A3775" s="1">
        <v>39971.125</v>
      </c>
      <c r="B3775" s="53">
        <v>17.941327800830202</v>
      </c>
      <c r="C3775" s="54">
        <v>2817.5193328228302</v>
      </c>
    </row>
    <row r="3776" spans="1:3">
      <c r="A3776" s="1">
        <v>39971.166666666664</v>
      </c>
      <c r="B3776" s="53">
        <v>17.990995850622699</v>
      </c>
      <c r="C3776" s="54">
        <v>2894.02423002057</v>
      </c>
    </row>
    <row r="3777" spans="1:3">
      <c r="A3777" s="1">
        <v>39971.208333333336</v>
      </c>
      <c r="B3777" s="53">
        <v>18.010663900415199</v>
      </c>
      <c r="C3777" s="54">
        <v>2924.6340975340399</v>
      </c>
    </row>
    <row r="3778" spans="1:3">
      <c r="A3778" s="1">
        <v>39971.25</v>
      </c>
      <c r="B3778" s="53">
        <v>18.040331950207701</v>
      </c>
      <c r="C3778" s="54">
        <v>2971.1456389477198</v>
      </c>
    </row>
    <row r="3779" spans="1:3">
      <c r="A3779" s="1">
        <v>39971.291666666664</v>
      </c>
      <c r="B3779" s="53">
        <v>18.070000000000299</v>
      </c>
      <c r="C3779" s="54">
        <v>3018.06483329402</v>
      </c>
    </row>
    <row r="3780" spans="1:3">
      <c r="A3780" s="1">
        <v>39971.333333333336</v>
      </c>
      <c r="B3780" s="53">
        <v>18.0480124223619</v>
      </c>
      <c r="C3780" s="54">
        <v>2983.2529569416201</v>
      </c>
    </row>
    <row r="3781" spans="1:3">
      <c r="A3781" s="1">
        <v>39971.375</v>
      </c>
      <c r="B3781" s="53">
        <v>18.0160248447221</v>
      </c>
      <c r="C3781" s="54">
        <v>2933.0084757388499</v>
      </c>
    </row>
    <row r="3782" spans="1:3">
      <c r="A3782" s="1">
        <v>39971.416666666664</v>
      </c>
      <c r="B3782" s="53">
        <v>17.994037267082401</v>
      </c>
      <c r="C3782" s="54">
        <v>2898.7459793880998</v>
      </c>
    </row>
    <row r="3783" spans="1:3">
      <c r="A3783" s="1">
        <v>39971.458333333336</v>
      </c>
      <c r="B3783" s="53">
        <v>17.942049689442399</v>
      </c>
      <c r="C3783" s="54">
        <v>2818.6231325756398</v>
      </c>
    </row>
    <row r="3784" spans="1:3">
      <c r="A3784" s="1">
        <v>39971.5</v>
      </c>
      <c r="B3784" s="53">
        <v>17.900062111802701</v>
      </c>
      <c r="C3784" s="54">
        <v>2754.8208318352999</v>
      </c>
    </row>
    <row r="3785" spans="1:3">
      <c r="A3785" s="1">
        <v>39971.541666666664</v>
      </c>
      <c r="B3785" s="53">
        <v>17.838074534162899</v>
      </c>
      <c r="C3785" s="54">
        <v>2662.10704415599</v>
      </c>
    </row>
    <row r="3786" spans="1:3">
      <c r="A3786" s="1">
        <v>39971.583333333336</v>
      </c>
      <c r="B3786" s="53">
        <v>17.786086956523</v>
      </c>
      <c r="C3786" s="54">
        <v>2585.7060052413999</v>
      </c>
    </row>
    <row r="3787" spans="1:3">
      <c r="A3787" s="1">
        <v>39971.625</v>
      </c>
      <c r="B3787" s="53">
        <v>17.724099378883199</v>
      </c>
      <c r="C3787" s="54">
        <v>2496.2198457040399</v>
      </c>
    </row>
    <row r="3788" spans="1:3">
      <c r="A3788" s="1">
        <v>39971.666666666664</v>
      </c>
      <c r="B3788" s="53">
        <v>17.652111801243699</v>
      </c>
      <c r="C3788" s="54">
        <v>2394.4880768702901</v>
      </c>
    </row>
    <row r="3789" spans="1:3">
      <c r="A3789" s="1">
        <v>39971.708333333336</v>
      </c>
      <c r="B3789" s="53">
        <v>17.560124223603498</v>
      </c>
      <c r="C3789" s="54">
        <v>2267.9021153889198</v>
      </c>
    </row>
    <row r="3790" spans="1:3">
      <c r="A3790" s="1">
        <v>39971.75</v>
      </c>
      <c r="B3790" s="53">
        <v>17.488136645964001</v>
      </c>
      <c r="C3790" s="54">
        <v>2171.49317028615</v>
      </c>
    </row>
    <row r="3791" spans="1:3">
      <c r="A3791" s="1">
        <v>39971.791666666664</v>
      </c>
      <c r="B3791" s="53">
        <v>17.416149068324302</v>
      </c>
      <c r="C3791" s="54">
        <v>2077.4029311998902</v>
      </c>
    </row>
    <row r="3792" spans="1:3">
      <c r="A3792" s="1">
        <v>39971.833333333336</v>
      </c>
      <c r="B3792" s="53">
        <v>17.374161490684301</v>
      </c>
      <c r="C3792" s="54">
        <v>2023.58985951456</v>
      </c>
    </row>
    <row r="3793" spans="1:3">
      <c r="A3793" s="1">
        <v>39971.875</v>
      </c>
      <c r="B3793" s="53">
        <v>17.3121739130446</v>
      </c>
      <c r="C3793" s="54">
        <v>1945.5740300965899</v>
      </c>
    </row>
    <row r="3794" spans="1:3">
      <c r="A3794" s="1">
        <v>39971.916666666664</v>
      </c>
      <c r="B3794" s="53">
        <v>17.270186335404802</v>
      </c>
      <c r="C3794" s="54">
        <v>1893.6950398183899</v>
      </c>
    </row>
    <row r="3795" spans="1:3">
      <c r="A3795" s="1">
        <v>39971.958333333336</v>
      </c>
      <c r="B3795" s="53">
        <v>17.198198757764899</v>
      </c>
      <c r="C3795" s="54">
        <v>1806.55550227559</v>
      </c>
    </row>
    <row r="3796" spans="1:3">
      <c r="A3796" s="1">
        <v>39972</v>
      </c>
      <c r="B3796" s="53">
        <v>17.156211180125101</v>
      </c>
      <c r="C3796" s="54">
        <v>1756.7802927339201</v>
      </c>
    </row>
    <row r="3797" spans="1:3">
      <c r="A3797" s="1">
        <v>39972.041666666664</v>
      </c>
      <c r="B3797" s="53">
        <v>17.094223602485599</v>
      </c>
      <c r="C3797" s="54">
        <v>1684.7035705461999</v>
      </c>
    </row>
    <row r="3798" spans="1:3">
      <c r="A3798" s="1">
        <v>39972.083333333336</v>
      </c>
      <c r="B3798" s="53">
        <v>17.042236024845401</v>
      </c>
      <c r="C3798" s="54">
        <v>1625.54386981222</v>
      </c>
    </row>
    <row r="3799" spans="1:3">
      <c r="A3799" s="1">
        <v>39972.125</v>
      </c>
      <c r="B3799" s="53">
        <v>17.000248447205902</v>
      </c>
      <c r="C3799" s="54">
        <v>1578.6190381804799</v>
      </c>
    </row>
    <row r="3800" spans="1:3">
      <c r="A3800" s="1">
        <v>39972.166666666664</v>
      </c>
      <c r="B3800" s="53">
        <v>16.9582608695662</v>
      </c>
      <c r="C3800" s="54">
        <v>1532.4558278806301</v>
      </c>
    </row>
    <row r="3801" spans="1:3">
      <c r="A3801" s="1">
        <v>39972.208333333336</v>
      </c>
      <c r="B3801" s="53">
        <v>16.916273291926199</v>
      </c>
      <c r="C3801" s="54">
        <v>1487.0517562068501</v>
      </c>
    </row>
    <row r="3802" spans="1:3">
      <c r="A3802" s="1">
        <v>39972.25</v>
      </c>
      <c r="B3802" s="53">
        <v>16.874285714286501</v>
      </c>
      <c r="C3802" s="54">
        <v>1442.40431548021</v>
      </c>
    </row>
    <row r="3803" spans="1:3">
      <c r="A3803" s="1">
        <v>39972.291666666664</v>
      </c>
      <c r="B3803" s="53">
        <v>16.832298136646699</v>
      </c>
      <c r="C3803" s="54">
        <v>1398.51097245451</v>
      </c>
    </row>
    <row r="3804" spans="1:3">
      <c r="A3804" s="1">
        <v>39972.333333333336</v>
      </c>
      <c r="B3804" s="53">
        <v>16.810310559006801</v>
      </c>
      <c r="C3804" s="54">
        <v>1375.8253936850599</v>
      </c>
    </row>
    <row r="3805" spans="1:3">
      <c r="A3805" s="1">
        <v>39972.375</v>
      </c>
      <c r="B3805" s="53">
        <v>16.768322981367</v>
      </c>
      <c r="C3805" s="54">
        <v>1333.0761159020301</v>
      </c>
    </row>
    <row r="3806" spans="1:3">
      <c r="A3806" s="1">
        <v>39972.416666666664</v>
      </c>
      <c r="B3806" s="53">
        <v>16.736335403727299</v>
      </c>
      <c r="C3806" s="54">
        <v>1301.01010366532</v>
      </c>
    </row>
    <row r="3807" spans="1:3">
      <c r="A3807" s="1">
        <v>39972.458333333336</v>
      </c>
      <c r="B3807" s="53">
        <v>16.7043478260873</v>
      </c>
      <c r="C3807" s="54">
        <v>1269.3768243404199</v>
      </c>
    </row>
    <row r="3808" spans="1:3">
      <c r="A3808" s="1">
        <v>39972.5</v>
      </c>
      <c r="B3808" s="53">
        <v>16.682360248447601</v>
      </c>
      <c r="C3808" s="54">
        <v>1247.88313278538</v>
      </c>
    </row>
    <row r="3809" spans="1:3">
      <c r="A3809" s="1">
        <v>39972.541666666664</v>
      </c>
      <c r="B3809" s="53">
        <v>16.640372670808102</v>
      </c>
      <c r="C3809" s="54">
        <v>1207.4037737313599</v>
      </c>
    </row>
    <row r="3810" spans="1:3">
      <c r="A3810" s="1">
        <v>39972.583333333336</v>
      </c>
      <c r="B3810" s="53">
        <v>16.618385093167898</v>
      </c>
      <c r="C3810" s="54">
        <v>1186.5011918309899</v>
      </c>
    </row>
    <row r="3811" spans="1:3">
      <c r="A3811" s="1">
        <v>39972.625</v>
      </c>
      <c r="B3811" s="53">
        <v>16.5863975155284</v>
      </c>
      <c r="C3811" s="54">
        <v>1156.4533732693501</v>
      </c>
    </row>
    <row r="3812" spans="1:3">
      <c r="A3812" s="1">
        <v>39972.666666666664</v>
      </c>
      <c r="B3812" s="53">
        <v>16.5744099378886</v>
      </c>
      <c r="C3812" s="54">
        <v>1145.3028365682201</v>
      </c>
    </row>
    <row r="3813" spans="1:3">
      <c r="A3813" s="1">
        <v>39972.708333333336</v>
      </c>
      <c r="B3813" s="53">
        <v>16.552422360248698</v>
      </c>
      <c r="C3813" s="54">
        <v>1125.0062778408801</v>
      </c>
    </row>
    <row r="3814" spans="1:3">
      <c r="A3814" s="1">
        <v>39972.75</v>
      </c>
      <c r="B3814" s="53">
        <v>16.5304347826089</v>
      </c>
      <c r="C3814" s="54">
        <v>1104.9109375676201</v>
      </c>
    </row>
    <row r="3815" spans="1:3">
      <c r="A3815" s="1">
        <v>39972.791666666664</v>
      </c>
      <c r="B3815" s="53">
        <v>16.508447204969201</v>
      </c>
      <c r="C3815" s="54">
        <v>1085.01641715745</v>
      </c>
    </row>
    <row r="3816" spans="1:3">
      <c r="A3816" s="1">
        <v>39972.833333333336</v>
      </c>
      <c r="B3816" s="53">
        <v>16.466459627329201</v>
      </c>
      <c r="C3816" s="54">
        <v>1047.5821942525099</v>
      </c>
    </row>
    <row r="3817" spans="1:3">
      <c r="A3817" s="1">
        <v>39972.875</v>
      </c>
      <c r="B3817" s="53">
        <v>16.4544720496895</v>
      </c>
      <c r="C3817" s="54">
        <v>1037.0283349777601</v>
      </c>
    </row>
    <row r="3818" spans="1:3">
      <c r="A3818" s="1">
        <v>39972.916666666664</v>
      </c>
      <c r="B3818" s="53">
        <v>16.422484472050002</v>
      </c>
      <c r="C3818" s="54">
        <v>1009.15642458066</v>
      </c>
    </row>
    <row r="3819" spans="1:3">
      <c r="A3819" s="1">
        <v>39972.958333333336</v>
      </c>
      <c r="B3819" s="53">
        <v>16.4104968944098</v>
      </c>
      <c r="C3819" s="54">
        <v>998.81969135488396</v>
      </c>
    </row>
    <row r="3820" spans="1:3">
      <c r="A3820" s="1">
        <v>39973</v>
      </c>
      <c r="B3820" s="53">
        <v>16.378509316770302</v>
      </c>
      <c r="C3820" s="54">
        <v>971.52596076800501</v>
      </c>
    </row>
    <row r="3821" spans="1:3">
      <c r="A3821" s="1">
        <v>39973.041666666664</v>
      </c>
      <c r="B3821" s="53">
        <v>16.3565217391305</v>
      </c>
      <c r="C3821" s="54">
        <v>953.00793331800298</v>
      </c>
    </row>
    <row r="3822" spans="1:3">
      <c r="A3822" s="1">
        <v>39973.083333333336</v>
      </c>
      <c r="B3822" s="53">
        <v>16.334534161490598</v>
      </c>
      <c r="C3822" s="54">
        <v>934.68748473168205</v>
      </c>
    </row>
    <row r="3823" spans="1:3">
      <c r="A3823" s="1">
        <v>39973.125</v>
      </c>
      <c r="B3823" s="53">
        <v>16.302546583850798</v>
      </c>
      <c r="C3823" s="54">
        <v>908.38678934500194</v>
      </c>
    </row>
    <row r="3824" spans="1:3">
      <c r="A3824" s="1">
        <v>39973.166666666664</v>
      </c>
      <c r="B3824" s="53">
        <v>16.290559006211101</v>
      </c>
      <c r="C3824" s="54">
        <v>898.63763550899296</v>
      </c>
    </row>
    <row r="3825" spans="1:3">
      <c r="A3825" s="1">
        <v>39973.208333333336</v>
      </c>
      <c r="B3825" s="53">
        <v>16.2685714285711</v>
      </c>
      <c r="C3825" s="54">
        <v>880.90738360490798</v>
      </c>
    </row>
    <row r="3826" spans="1:3">
      <c r="A3826" s="1">
        <v>39973.25</v>
      </c>
      <c r="B3826" s="53">
        <v>16.2365838509314</v>
      </c>
      <c r="C3826" s="54">
        <v>855.463017721646</v>
      </c>
    </row>
    <row r="3827" spans="1:3">
      <c r="A3827" s="1">
        <v>39973.291666666664</v>
      </c>
      <c r="B3827" s="53">
        <v>16.2145962732919</v>
      </c>
      <c r="C3827" s="54">
        <v>838.21282969361198</v>
      </c>
    </row>
    <row r="3828" spans="1:3">
      <c r="A3828" s="1">
        <v>39973.333333333336</v>
      </c>
      <c r="B3828" s="53">
        <v>16.202608695651701</v>
      </c>
      <c r="C3828" s="54">
        <v>828.89015131221799</v>
      </c>
    </row>
    <row r="3829" spans="1:3">
      <c r="A3829" s="1">
        <v>39973.375</v>
      </c>
      <c r="B3829" s="53">
        <v>16.1706211180122</v>
      </c>
      <c r="C3829" s="54">
        <v>804.29643938481104</v>
      </c>
    </row>
    <row r="3830" spans="1:3">
      <c r="A3830" s="1">
        <v>39973.416666666664</v>
      </c>
      <c r="B3830" s="53">
        <v>16.168633540372401</v>
      </c>
      <c r="C3830" s="54">
        <v>802.78184415997703</v>
      </c>
    </row>
    <row r="3831" spans="1:3">
      <c r="A3831" s="1">
        <v>39973.458333333336</v>
      </c>
      <c r="B3831" s="53">
        <v>16.146645962732499</v>
      </c>
      <c r="C3831" s="54">
        <v>786.13226671699499</v>
      </c>
    </row>
    <row r="3832" spans="1:3">
      <c r="A3832" s="1">
        <v>39973.5</v>
      </c>
      <c r="B3832" s="53">
        <v>16.134658385092699</v>
      </c>
      <c r="C3832" s="54">
        <v>777.136463442381</v>
      </c>
    </row>
    <row r="3833" spans="1:3">
      <c r="A3833" s="1">
        <v>39973.541666666664</v>
      </c>
      <c r="B3833" s="53">
        <v>16.112670807453</v>
      </c>
      <c r="C3833" s="54">
        <v>760.78559781088302</v>
      </c>
    </row>
    <row r="3834" spans="1:3">
      <c r="A3834" s="1">
        <v>39973.583333333336</v>
      </c>
      <c r="B3834" s="53">
        <v>16.110683229812999</v>
      </c>
      <c r="C3834" s="54">
        <v>759.31705923834897</v>
      </c>
    </row>
    <row r="3835" spans="1:3">
      <c r="A3835" s="1">
        <v>39973.625</v>
      </c>
      <c r="B3835" s="53">
        <v>16.0886956521733</v>
      </c>
      <c r="C3835" s="54">
        <v>743.17633679697497</v>
      </c>
    </row>
    <row r="3836" spans="1:3">
      <c r="A3836" s="1">
        <v>39973.666666666664</v>
      </c>
      <c r="B3836" s="53">
        <v>16.076708074533499</v>
      </c>
      <c r="C3836" s="54">
        <v>734.45745852394305</v>
      </c>
    </row>
    <row r="3837" spans="1:3">
      <c r="A3837" s="1">
        <v>39973.708333333336</v>
      </c>
      <c r="B3837" s="53">
        <v>16.054720496893601</v>
      </c>
      <c r="C3837" s="54">
        <v>718.61360223838403</v>
      </c>
    </row>
    <row r="3838" spans="1:3">
      <c r="A3838" s="1">
        <v>39973.75</v>
      </c>
      <c r="B3838" s="53">
        <v>16.0327329192538</v>
      </c>
      <c r="C3838" s="54">
        <v>702.96128301142403</v>
      </c>
    </row>
    <row r="3839" spans="1:3">
      <c r="A3839" s="1">
        <v>39973.791666666664</v>
      </c>
      <c r="B3839" s="53">
        <v>16.020745341614301</v>
      </c>
      <c r="C3839" s="54">
        <v>694.50818753094495</v>
      </c>
    </row>
    <row r="3840" spans="1:3">
      <c r="A3840" s="1">
        <v>39973.833333333336</v>
      </c>
      <c r="B3840" s="53">
        <v>16.008757763974099</v>
      </c>
      <c r="C3840" s="54">
        <v>686.11181139333905</v>
      </c>
    </row>
    <row r="3841" spans="1:3">
      <c r="A3841" s="1">
        <v>39973.875</v>
      </c>
      <c r="B3841" s="53">
        <v>15.996770186334601</v>
      </c>
      <c r="C3841" s="54">
        <v>677.772078753443</v>
      </c>
    </row>
    <row r="3842" spans="1:3">
      <c r="A3842" s="1">
        <v>39973.916666666664</v>
      </c>
      <c r="B3842" s="53">
        <v>15.9647826086949</v>
      </c>
      <c r="C3842" s="54">
        <v>654.64374937842695</v>
      </c>
    </row>
    <row r="3843" spans="1:3">
      <c r="A3843" s="1">
        <v>39973.958333333336</v>
      </c>
      <c r="B3843" s="53">
        <v>15.952795031054899</v>
      </c>
      <c r="C3843" s="54">
        <v>645.62551781757895</v>
      </c>
    </row>
    <row r="3844" spans="1:3">
      <c r="A3844" s="1">
        <v>39974</v>
      </c>
      <c r="B3844" s="53">
        <v>15.9308074534152</v>
      </c>
      <c r="C3844" s="54">
        <v>629.27887733337104</v>
      </c>
    </row>
    <row r="3845" spans="1:3">
      <c r="A3845" s="1">
        <v>39974.041666666664</v>
      </c>
      <c r="B3845" s="53">
        <v>15.9088198757754</v>
      </c>
      <c r="C3845" s="54">
        <v>613.18298634117002</v>
      </c>
    </row>
    <row r="3846" spans="1:3">
      <c r="A3846" s="1">
        <v>39974.083333333336</v>
      </c>
      <c r="B3846" s="53">
        <v>15.8968322981355</v>
      </c>
      <c r="C3846" s="54">
        <v>604.51270197348902</v>
      </c>
    </row>
    <row r="3847" spans="1:3">
      <c r="A3847" s="1">
        <v>39974.125</v>
      </c>
      <c r="B3847" s="53">
        <v>15.8848447204957</v>
      </c>
      <c r="C3847" s="54">
        <v>595.91635635854402</v>
      </c>
    </row>
    <row r="3848" spans="1:3">
      <c r="A3848" s="1">
        <v>39974.166666666664</v>
      </c>
      <c r="B3848" s="53">
        <v>15.8628571428562</v>
      </c>
      <c r="C3848" s="54">
        <v>580.34044951860096</v>
      </c>
    </row>
    <row r="3849" spans="1:3">
      <c r="A3849" s="1">
        <v>39974.208333333336</v>
      </c>
      <c r="B3849" s="53">
        <v>15.850869565216</v>
      </c>
      <c r="C3849" s="54">
        <v>571.95251329081896</v>
      </c>
    </row>
    <row r="3850" spans="1:3">
      <c r="A3850" s="1">
        <v>39974.25</v>
      </c>
      <c r="B3850" s="53">
        <v>15.838881987576499</v>
      </c>
      <c r="C3850" s="54">
        <v>563.63770409812503</v>
      </c>
    </row>
    <row r="3851" spans="1:3">
      <c r="A3851" s="1">
        <v>39974.291666666664</v>
      </c>
      <c r="B3851" s="53">
        <v>15.806894409936801</v>
      </c>
      <c r="C3851" s="54">
        <v>541.80680313971504</v>
      </c>
    </row>
    <row r="3852" spans="1:3">
      <c r="A3852" s="1">
        <v>39974.333333333336</v>
      </c>
      <c r="B3852" s="53">
        <v>15.804906832296799</v>
      </c>
      <c r="C3852" s="54">
        <v>540.46735947135096</v>
      </c>
    </row>
    <row r="3853" spans="1:3">
      <c r="A3853" s="1">
        <v>39974.375</v>
      </c>
      <c r="B3853" s="53">
        <v>15.7929192546571</v>
      </c>
      <c r="C3853" s="54">
        <v>532.43095230812003</v>
      </c>
    </row>
    <row r="3854" spans="1:3">
      <c r="A3854" s="1">
        <v>39974.416666666664</v>
      </c>
      <c r="B3854" s="53">
        <v>15.7809316770173</v>
      </c>
      <c r="C3854" s="54">
        <v>524.46663562877598</v>
      </c>
    </row>
    <row r="3855" spans="1:3">
      <c r="A3855" s="1">
        <v>39974.458333333336</v>
      </c>
      <c r="B3855" s="53">
        <v>15.7789440993774</v>
      </c>
      <c r="C3855" s="54">
        <v>523.15307940235004</v>
      </c>
    </row>
    <row r="3856" spans="1:3">
      <c r="A3856" s="1">
        <v>39974.5</v>
      </c>
      <c r="B3856" s="53">
        <v>15.766956521737599</v>
      </c>
      <c r="C3856" s="54">
        <v>515.27253291810996</v>
      </c>
    </row>
    <row r="3857" spans="1:3">
      <c r="A3857" s="1">
        <v>39974.541666666664</v>
      </c>
      <c r="B3857" s="53">
        <v>15.7649689440979</v>
      </c>
      <c r="C3857" s="54">
        <v>513.97284162010101</v>
      </c>
    </row>
    <row r="3858" spans="1:3">
      <c r="A3858" s="1">
        <v>39974.583333333336</v>
      </c>
      <c r="B3858" s="53">
        <v>15.742981366457901</v>
      </c>
      <c r="C3858" s="54">
        <v>499.72608577717898</v>
      </c>
    </row>
    <row r="3859" spans="1:3">
      <c r="A3859" s="1">
        <v>39974.625</v>
      </c>
      <c r="B3859" s="53">
        <v>15.730993788818401</v>
      </c>
      <c r="C3859" s="54">
        <v>492.059748981898</v>
      </c>
    </row>
    <row r="3860" spans="1:3">
      <c r="A3860" s="1">
        <v>39974.666666666664</v>
      </c>
      <c r="B3860" s="53">
        <v>15.73</v>
      </c>
      <c r="C3860" s="54">
        <v>491.427386214195</v>
      </c>
    </row>
    <row r="3861" spans="1:3">
      <c r="A3861" s="1">
        <v>39974.708333333336</v>
      </c>
      <c r="B3861" s="53">
        <v>15.72</v>
      </c>
      <c r="C3861" s="54">
        <v>485.09135380371799</v>
      </c>
    </row>
    <row r="3862" spans="1:3">
      <c r="A3862" s="1">
        <v>39974.75</v>
      </c>
      <c r="B3862" s="53">
        <v>15.71</v>
      </c>
      <c r="C3862" s="54">
        <v>478.80456528233901</v>
      </c>
    </row>
    <row r="3863" spans="1:3">
      <c r="A3863" s="1">
        <v>39974.791666666664</v>
      </c>
      <c r="B3863" s="53">
        <v>15.7184229390682</v>
      </c>
      <c r="C3863" s="54">
        <v>484.09662156870701</v>
      </c>
    </row>
    <row r="3864" spans="1:3">
      <c r="A3864" s="1">
        <v>39974.833333333336</v>
      </c>
      <c r="B3864" s="53">
        <v>15.6968458781361</v>
      </c>
      <c r="C3864" s="54">
        <v>470.60962331979403</v>
      </c>
    </row>
    <row r="3865" spans="1:3">
      <c r="A3865" s="1">
        <v>39974.875</v>
      </c>
      <c r="B3865" s="53">
        <v>15.6752688172043</v>
      </c>
      <c r="C3865" s="54">
        <v>457.350507915636</v>
      </c>
    </row>
    <row r="3866" spans="1:3">
      <c r="A3866" s="1">
        <v>39974.916666666664</v>
      </c>
      <c r="B3866" s="53">
        <v>15.6736917562725</v>
      </c>
      <c r="C3866" s="54">
        <v>456.390304725325</v>
      </c>
    </row>
    <row r="3867" spans="1:3">
      <c r="A3867" s="1">
        <v>39974.958333333336</v>
      </c>
      <c r="B3867" s="53">
        <v>15.672114695340399</v>
      </c>
      <c r="C3867" s="54">
        <v>455.431311488071</v>
      </c>
    </row>
    <row r="3868" spans="1:3">
      <c r="A3868" s="1">
        <v>39975</v>
      </c>
      <c r="B3868" s="53">
        <v>15.6705376344086</v>
      </c>
      <c r="C3868" s="54">
        <v>454.473527696823</v>
      </c>
    </row>
    <row r="3869" spans="1:3">
      <c r="A3869" s="1">
        <v>39975.041666666664</v>
      </c>
      <c r="B3869" s="53">
        <v>15.648960573476799</v>
      </c>
      <c r="C3869" s="54">
        <v>441.49051027548597</v>
      </c>
    </row>
    <row r="3870" spans="1:3">
      <c r="A3870" s="1">
        <v>39975.083333333336</v>
      </c>
      <c r="B3870" s="53">
        <v>15.6473835125447</v>
      </c>
      <c r="C3870" s="54">
        <v>440.550424807139</v>
      </c>
    </row>
    <row r="3871" spans="1:3">
      <c r="A3871" s="1">
        <v>39975.125</v>
      </c>
      <c r="B3871" s="53">
        <v>15.635806451612901</v>
      </c>
      <c r="C3871" s="54">
        <v>433.68609243011099</v>
      </c>
    </row>
    <row r="3872" spans="1:3">
      <c r="A3872" s="1">
        <v>39975.166666666664</v>
      </c>
      <c r="B3872" s="53">
        <v>15.6242293906811</v>
      </c>
      <c r="C3872" s="54">
        <v>426.88630310594903</v>
      </c>
    </row>
    <row r="3873" spans="1:3">
      <c r="A3873" s="1">
        <v>39975.208333333336</v>
      </c>
      <c r="B3873" s="53">
        <v>15.6126523297491</v>
      </c>
      <c r="C3873" s="54">
        <v>420.15085378967302</v>
      </c>
    </row>
    <row r="3874" spans="1:3">
      <c r="A3874" s="1">
        <v>39975.25</v>
      </c>
      <c r="B3874" s="53">
        <v>15.601075268817199</v>
      </c>
      <c r="C3874" s="54">
        <v>413.47954078886102</v>
      </c>
    </row>
    <row r="3875" spans="1:3">
      <c r="A3875" s="1">
        <v>39975.291666666664</v>
      </c>
      <c r="B3875" s="53">
        <v>15.6094982078854</v>
      </c>
      <c r="C3875" s="54">
        <v>418.326934502906</v>
      </c>
    </row>
    <row r="3876" spans="1:3">
      <c r="A3876" s="1">
        <v>39975.333333333336</v>
      </c>
      <c r="B3876" s="53">
        <v>15.5979211469534</v>
      </c>
      <c r="C3876" s="54">
        <v>411.67305977995801</v>
      </c>
    </row>
    <row r="3877" spans="1:3">
      <c r="A3877" s="1">
        <v>39975.375</v>
      </c>
      <c r="B3877" s="53">
        <v>15.5763440860215</v>
      </c>
      <c r="C3877" s="54">
        <v>399.44203057521202</v>
      </c>
    </row>
    <row r="3878" spans="1:3">
      <c r="A3878" s="1">
        <v>39975.416666666664</v>
      </c>
      <c r="B3878" s="53">
        <v>15.574767025089701</v>
      </c>
      <c r="C3878" s="54">
        <v>398.55673368909697</v>
      </c>
    </row>
    <row r="3879" spans="1:3">
      <c r="A3879" s="1">
        <v>39975.458333333336</v>
      </c>
      <c r="B3879" s="53">
        <v>15.563189964157701</v>
      </c>
      <c r="C3879" s="54">
        <v>392.09387127604202</v>
      </c>
    </row>
    <row r="3880" spans="1:3">
      <c r="A3880" s="1">
        <v>39975.5</v>
      </c>
      <c r="B3880" s="53">
        <v>15.5516129032258</v>
      </c>
      <c r="C3880" s="54">
        <v>385.69426746732802</v>
      </c>
    </row>
    <row r="3881" spans="1:3">
      <c r="A3881" s="1">
        <v>39975.541666666664</v>
      </c>
      <c r="B3881" s="53">
        <v>15.550035842293999</v>
      </c>
      <c r="C3881" s="54">
        <v>384.82737897194801</v>
      </c>
    </row>
    <row r="3882" spans="1:3">
      <c r="A3882" s="1">
        <v>39975.583333333336</v>
      </c>
      <c r="B3882" s="53">
        <v>15.548458781361999</v>
      </c>
      <c r="C3882" s="54">
        <v>383.961659977257</v>
      </c>
    </row>
    <row r="3883" spans="1:3">
      <c r="A3883" s="1">
        <v>39975.625</v>
      </c>
      <c r="B3883" s="53">
        <v>15.5468817204301</v>
      </c>
      <c r="C3883" s="54">
        <v>383.09710995847797</v>
      </c>
    </row>
    <row r="3884" spans="1:3">
      <c r="A3884" s="1">
        <v>39975.666666666664</v>
      </c>
      <c r="B3884" s="53">
        <v>15.5353046594983</v>
      </c>
      <c r="C3884" s="54">
        <v>376.78626486885901</v>
      </c>
    </row>
    <row r="3885" spans="1:3">
      <c r="A3885" s="1">
        <v>39975.708333333336</v>
      </c>
      <c r="B3885" s="53">
        <v>15.533727598566299</v>
      </c>
      <c r="C3885" s="54">
        <v>375.93144468589202</v>
      </c>
    </row>
    <row r="3886" spans="1:3">
      <c r="A3886" s="1">
        <v>39975.75</v>
      </c>
      <c r="B3886" s="53">
        <v>15.5321505376345</v>
      </c>
      <c r="C3886" s="54">
        <v>375.07778856308801</v>
      </c>
    </row>
    <row r="3887" spans="1:3">
      <c r="A3887" s="1">
        <v>39975.791666666664</v>
      </c>
      <c r="B3887" s="53">
        <v>15.5205734767026</v>
      </c>
      <c r="C3887" s="54">
        <v>368.846763864553</v>
      </c>
    </row>
    <row r="3888" spans="1:3">
      <c r="A3888" s="1">
        <v>39975.833333333336</v>
      </c>
      <c r="B3888" s="53">
        <v>15.5089964157706</v>
      </c>
      <c r="C3888" s="54">
        <v>362.67823157567102</v>
      </c>
    </row>
    <row r="3889" spans="1:3">
      <c r="A3889" s="1">
        <v>39975.875</v>
      </c>
      <c r="B3889" s="53">
        <v>15.5174193548388</v>
      </c>
      <c r="C3889" s="54">
        <v>367.15998823553002</v>
      </c>
    </row>
    <row r="3890" spans="1:3">
      <c r="A3890" s="1">
        <v>39975.916666666664</v>
      </c>
      <c r="B3890" s="53">
        <v>15.4958422939069</v>
      </c>
      <c r="C3890" s="54">
        <v>355.744979262882</v>
      </c>
    </row>
    <row r="3891" spans="1:3">
      <c r="A3891" s="1">
        <v>39975.958333333336</v>
      </c>
      <c r="B3891" s="53">
        <v>15.4842652329749</v>
      </c>
      <c r="C3891" s="54">
        <v>349.70924104671502</v>
      </c>
    </row>
    <row r="3892" spans="1:3">
      <c r="A3892" s="1">
        <v>39976</v>
      </c>
      <c r="B3892" s="53">
        <v>15.4726881720431</v>
      </c>
      <c r="C3892" s="54">
        <v>343.73533491191603</v>
      </c>
    </row>
    <row r="3893" spans="1:3">
      <c r="A3893" s="1">
        <v>39976.041666666664</v>
      </c>
      <c r="B3893" s="53">
        <v>15.461111111111199</v>
      </c>
      <c r="C3893" s="54">
        <v>337.82304880987999</v>
      </c>
    </row>
    <row r="3894" spans="1:3">
      <c r="A3894" s="1">
        <v>39976.083333333336</v>
      </c>
      <c r="B3894" s="53">
        <v>15.459534050179199</v>
      </c>
      <c r="C3894" s="54">
        <v>337.02241703545099</v>
      </c>
    </row>
    <row r="3895" spans="1:3">
      <c r="A3895" s="1">
        <v>39976.125</v>
      </c>
      <c r="B3895" s="53">
        <v>15.4379569892474</v>
      </c>
      <c r="C3895" s="54">
        <v>326.18248481248901</v>
      </c>
    </row>
    <row r="3896" spans="1:3">
      <c r="A3896" s="1">
        <v>39976.166666666664</v>
      </c>
      <c r="B3896" s="53">
        <v>15.4363799283155</v>
      </c>
      <c r="C3896" s="54">
        <v>325.39852102266298</v>
      </c>
    </row>
    <row r="3897" spans="1:3">
      <c r="A3897" s="1">
        <v>39976.208333333336</v>
      </c>
      <c r="B3897" s="53">
        <v>15.4248028673835</v>
      </c>
      <c r="C3897" s="54">
        <v>319.67810547923102</v>
      </c>
    </row>
    <row r="3898" spans="1:3">
      <c r="A3898" s="1">
        <v>39976.25</v>
      </c>
      <c r="B3898" s="53">
        <v>15.413225806451701</v>
      </c>
      <c r="C3898" s="54">
        <v>314.01842496326401</v>
      </c>
    </row>
    <row r="3899" spans="1:3">
      <c r="A3899" s="1">
        <v>39976.291666666664</v>
      </c>
      <c r="B3899" s="53">
        <v>15.4116487455199</v>
      </c>
      <c r="C3899" s="54">
        <v>313.25213519420498</v>
      </c>
    </row>
    <row r="3900" spans="1:3">
      <c r="A3900" s="1">
        <v>39976.333333333336</v>
      </c>
      <c r="B3900" s="53">
        <v>15.4000716845878</v>
      </c>
      <c r="C3900" s="54">
        <v>307.66120111844799</v>
      </c>
    </row>
    <row r="3901" spans="1:3">
      <c r="A3901" s="1">
        <v>39976.375</v>
      </c>
      <c r="B3901" s="53">
        <v>15.398494623655999</v>
      </c>
      <c r="C3901" s="54">
        <v>306.90425714967699</v>
      </c>
    </row>
    <row r="3902" spans="1:3">
      <c r="A3902" s="1">
        <v>39976.416666666664</v>
      </c>
      <c r="B3902" s="53">
        <v>15.3969175627242</v>
      </c>
      <c r="C3902" s="54">
        <v>306.14843109647302</v>
      </c>
    </row>
    <row r="3903" spans="1:3">
      <c r="A3903" s="1">
        <v>39976.458333333336</v>
      </c>
      <c r="B3903" s="53">
        <v>15.385340501792101</v>
      </c>
      <c r="C3903" s="54">
        <v>300.63415323764599</v>
      </c>
    </row>
    <row r="3904" spans="1:3">
      <c r="A3904" s="1">
        <v>39976.5</v>
      </c>
      <c r="B3904" s="53">
        <v>15.383763440860299</v>
      </c>
      <c r="C3904" s="54">
        <v>299.887630185935</v>
      </c>
    </row>
    <row r="3905" spans="1:3">
      <c r="A3905" s="1">
        <v>39976.541666666664</v>
      </c>
      <c r="B3905" s="53">
        <v>15.3721863799285</v>
      </c>
      <c r="C3905" s="54">
        <v>294.44150403340399</v>
      </c>
    </row>
    <row r="3906" spans="1:3">
      <c r="A3906" s="1">
        <v>39976.583333333336</v>
      </c>
      <c r="B3906" s="53">
        <v>15.380609318996401</v>
      </c>
      <c r="C3906" s="54">
        <v>298.39792184782198</v>
      </c>
    </row>
    <row r="3907" spans="1:3">
      <c r="A3907" s="1">
        <v>39976.625</v>
      </c>
      <c r="B3907" s="53">
        <v>15.3690322580646</v>
      </c>
      <c r="C3907" s="54">
        <v>292.96809532184898</v>
      </c>
    </row>
    <row r="3908" spans="1:3">
      <c r="A3908" s="1">
        <v>39976.666666666664</v>
      </c>
      <c r="B3908" s="53">
        <v>15.3674551971328</v>
      </c>
      <c r="C3908" s="54">
        <v>292.23305265127499</v>
      </c>
    </row>
    <row r="3909" spans="1:3">
      <c r="A3909" s="1">
        <v>39976.708333333336</v>
      </c>
      <c r="B3909" s="53">
        <v>15.355878136200699</v>
      </c>
      <c r="C3909" s="54">
        <v>286.871027574707</v>
      </c>
    </row>
    <row r="3910" spans="1:3">
      <c r="A3910" s="1">
        <v>39976.75</v>
      </c>
      <c r="B3910" s="53">
        <v>15.3543010752689</v>
      </c>
      <c r="C3910" s="54">
        <v>286.145201707149</v>
      </c>
    </row>
    <row r="3911" spans="1:3">
      <c r="A3911" s="1">
        <v>39976.791666666664</v>
      </c>
      <c r="B3911" s="53">
        <v>15.352724014337101</v>
      </c>
      <c r="C3911" s="54">
        <v>285.42047825334703</v>
      </c>
    </row>
    <row r="3912" spans="1:3">
      <c r="A3912" s="1">
        <v>39976.833333333336</v>
      </c>
      <c r="B3912" s="53">
        <v>15.341146953405</v>
      </c>
      <c r="C3912" s="54">
        <v>280.13404641793397</v>
      </c>
    </row>
    <row r="3913" spans="1:3">
      <c r="A3913" s="1">
        <v>39976.875</v>
      </c>
      <c r="B3913" s="53">
        <v>15.3395698924732</v>
      </c>
      <c r="C3913" s="54">
        <v>279.41849636179302</v>
      </c>
    </row>
    <row r="3914" spans="1:3">
      <c r="A3914" s="1">
        <v>39976.916666666664</v>
      </c>
      <c r="B3914" s="53">
        <v>15.327992831541399</v>
      </c>
      <c r="C3914" s="54">
        <v>274.19926281277498</v>
      </c>
    </row>
    <row r="3915" spans="1:3">
      <c r="A3915" s="1">
        <v>39976.958333333336</v>
      </c>
      <c r="B3915" s="53">
        <v>15.3164157706093</v>
      </c>
      <c r="C3915" s="54">
        <v>269.03893414445702</v>
      </c>
    </row>
    <row r="3916" spans="1:3">
      <c r="A3916" s="1">
        <v>39977</v>
      </c>
      <c r="B3916" s="53">
        <v>15.314838709677501</v>
      </c>
      <c r="C3916" s="54">
        <v>268.34052552952602</v>
      </c>
    </row>
    <row r="3917" spans="1:3">
      <c r="A3917" s="1">
        <v>39977.041666666664</v>
      </c>
      <c r="B3917" s="53">
        <v>15.3032616487457</v>
      </c>
      <c r="C3917" s="54">
        <v>263.24685560605297</v>
      </c>
    </row>
    <row r="3918" spans="1:3">
      <c r="A3918" s="1">
        <v>39977.083333333336</v>
      </c>
      <c r="B3918" s="53">
        <v>15.3016845878134</v>
      </c>
      <c r="C3918" s="54">
        <v>262.557507797244</v>
      </c>
    </row>
    <row r="3919" spans="1:3">
      <c r="A3919" s="1">
        <v>39977.125</v>
      </c>
      <c r="B3919" s="53">
        <v>15.2801075268818</v>
      </c>
      <c r="C3919" s="54">
        <v>253.234575465283</v>
      </c>
    </row>
    <row r="3920" spans="1:3">
      <c r="A3920" s="1">
        <v>39977.166666666664</v>
      </c>
      <c r="B3920" s="53">
        <v>15.27853046595</v>
      </c>
      <c r="C3920" s="54">
        <v>252.56108077129201</v>
      </c>
    </row>
    <row r="3921" spans="1:3">
      <c r="A3921" s="1">
        <v>39977.208333333336</v>
      </c>
      <c r="B3921" s="53">
        <v>15.2769534050177</v>
      </c>
      <c r="C3921" s="54">
        <v>251.888661388683</v>
      </c>
    </row>
    <row r="3922" spans="1:3">
      <c r="A3922" s="1">
        <v>39977.25</v>
      </c>
      <c r="B3922" s="53">
        <v>15.2653763440861</v>
      </c>
      <c r="C3922" s="54">
        <v>246.98535790192599</v>
      </c>
    </row>
    <row r="3923" spans="1:3">
      <c r="A3923" s="1">
        <v>39977.291666666664</v>
      </c>
      <c r="B3923" s="53">
        <v>15.253799283154301</v>
      </c>
      <c r="C3923" s="54">
        <v>242.13974440217299</v>
      </c>
    </row>
    <row r="3924" spans="1:3">
      <c r="A3924" s="1">
        <v>39977.333333333336</v>
      </c>
      <c r="B3924" s="53">
        <v>15.252222222222001</v>
      </c>
      <c r="C3924" s="54">
        <v>241.48411292195399</v>
      </c>
    </row>
    <row r="3925" spans="1:3">
      <c r="A3925" s="1">
        <v>39977.375</v>
      </c>
      <c r="B3925" s="53">
        <v>15.2406451612904</v>
      </c>
      <c r="C3925" s="54">
        <v>236.70377201455801</v>
      </c>
    </row>
    <row r="3926" spans="1:3">
      <c r="A3926" s="1">
        <v>39977.416666666664</v>
      </c>
      <c r="B3926" s="53">
        <v>15.239068100358599</v>
      </c>
      <c r="C3926" s="54">
        <v>236.05701209400701</v>
      </c>
    </row>
    <row r="3927" spans="1:3">
      <c r="A3927" s="1">
        <v>39977.458333333336</v>
      </c>
      <c r="B3927" s="53">
        <v>15.227491039426299</v>
      </c>
      <c r="C3927" s="54">
        <v>231.34164879540401</v>
      </c>
    </row>
    <row r="3928" spans="1:3">
      <c r="A3928" s="1">
        <v>39977.5</v>
      </c>
      <c r="B3928" s="53">
        <v>15.2259139784945</v>
      </c>
      <c r="C3928" s="54">
        <v>230.70372015891499</v>
      </c>
    </row>
    <row r="3929" spans="1:3">
      <c r="A3929" s="1">
        <v>39977.541666666664</v>
      </c>
      <c r="B3929" s="53">
        <v>15.234336917562899</v>
      </c>
      <c r="C3929" s="54">
        <v>234.12309553540399</v>
      </c>
    </row>
    <row r="3930" spans="1:3">
      <c r="A3930" s="1">
        <v>39977.583333333336</v>
      </c>
      <c r="B3930" s="53">
        <v>15.222759856630599</v>
      </c>
      <c r="C3930" s="54">
        <v>229.43103054084199</v>
      </c>
    </row>
    <row r="3931" spans="1:3">
      <c r="A3931" s="1">
        <v>39977.625</v>
      </c>
      <c r="B3931" s="53">
        <v>15.2211827956988</v>
      </c>
      <c r="C3931" s="54">
        <v>228.79626839521501</v>
      </c>
    </row>
    <row r="3932" spans="1:3">
      <c r="A3932" s="1">
        <v>39977.666666666664</v>
      </c>
      <c r="B3932" s="53">
        <v>15.209849624060199</v>
      </c>
      <c r="C3932" s="54">
        <v>224.26567894666599</v>
      </c>
    </row>
    <row r="3933" spans="1:3">
      <c r="A3933" s="1">
        <v>39977.708333333336</v>
      </c>
      <c r="B3933" s="53">
        <v>15.209415356842699</v>
      </c>
      <c r="C3933" s="54">
        <v>224.09315494713201</v>
      </c>
    </row>
    <row r="3934" spans="1:3">
      <c r="A3934" s="1">
        <v>39977.75</v>
      </c>
      <c r="B3934" s="53">
        <v>15.1991483261671</v>
      </c>
      <c r="C3934" s="54">
        <v>220.037473592803</v>
      </c>
    </row>
    <row r="3935" spans="1:3">
      <c r="A3935" s="1">
        <v>39977.791666666664</v>
      </c>
      <c r="B3935" s="53">
        <v>15.1988812954915</v>
      </c>
      <c r="C3935" s="54">
        <v>219.93258346466601</v>
      </c>
    </row>
    <row r="3936" spans="1:3">
      <c r="A3936" s="1">
        <v>39977.833333333336</v>
      </c>
      <c r="B3936" s="53">
        <v>15.188614264816</v>
      </c>
      <c r="C3936" s="54">
        <v>215.92239255791799</v>
      </c>
    </row>
    <row r="3937" spans="1:3">
      <c r="A3937" s="1">
        <v>39977.875</v>
      </c>
      <c r="B3937" s="53">
        <v>15.1983472341404</v>
      </c>
      <c r="C3937" s="54">
        <v>219.722893176621</v>
      </c>
    </row>
    <row r="3938" spans="1:3">
      <c r="A3938" s="1">
        <v>39977.916666666664</v>
      </c>
      <c r="B3938" s="53">
        <v>15.188080203464899</v>
      </c>
      <c r="C3938" s="54">
        <v>215.71500402143499</v>
      </c>
    </row>
    <row r="3939" spans="1:3">
      <c r="A3939" s="1">
        <v>39977.958333333336</v>
      </c>
      <c r="B3939" s="53">
        <v>15.1778131727893</v>
      </c>
      <c r="C3939" s="54">
        <v>211.75127922914899</v>
      </c>
    </row>
    <row r="3940" spans="1:3">
      <c r="A3940" s="1">
        <v>39978</v>
      </c>
      <c r="B3940" s="53">
        <v>15.1675461421137</v>
      </c>
      <c r="C3940" s="54">
        <v>207.83155579766199</v>
      </c>
    </row>
    <row r="3941" spans="1:3">
      <c r="A3941" s="1">
        <v>39978.041666666664</v>
      </c>
      <c r="B3941" s="53">
        <v>15.1672791114382</v>
      </c>
      <c r="C3941" s="54">
        <v>207.73019505396701</v>
      </c>
    </row>
    <row r="3942" spans="1:3">
      <c r="A3942" s="1">
        <v>39978.083333333336</v>
      </c>
      <c r="B3942" s="53">
        <v>15.1570120807626</v>
      </c>
      <c r="C3942" s="54">
        <v>203.85544733840601</v>
      </c>
    </row>
    <row r="3943" spans="1:3">
      <c r="A3943" s="1">
        <v>39978.125</v>
      </c>
      <c r="B3943" s="53">
        <v>15.1467450500871</v>
      </c>
      <c r="C3943" s="54">
        <v>200.024368860283</v>
      </c>
    </row>
    <row r="3944" spans="1:3">
      <c r="A3944" s="1">
        <v>39978.166666666664</v>
      </c>
      <c r="B3944" s="53">
        <v>15.1364780194115</v>
      </c>
      <c r="C3944" s="54">
        <v>196.236794747684</v>
      </c>
    </row>
    <row r="3945" spans="1:3">
      <c r="A3945" s="1">
        <v>39978.208333333336</v>
      </c>
      <c r="B3945" s="53">
        <v>15.1362109887359</v>
      </c>
      <c r="C3945" s="54">
        <v>196.13886436916201</v>
      </c>
    </row>
    <row r="3946" spans="1:3">
      <c r="A3946" s="1">
        <v>39978.25</v>
      </c>
      <c r="B3946" s="53">
        <v>15.1259439580604</v>
      </c>
      <c r="C3946" s="54">
        <v>192.39575408558801</v>
      </c>
    </row>
    <row r="3947" spans="1:3">
      <c r="A3947" s="1">
        <v>39978.291666666664</v>
      </c>
      <c r="B3947" s="53">
        <v>15.115676927384801</v>
      </c>
      <c r="C3947" s="54">
        <v>188.69581219047799</v>
      </c>
    </row>
    <row r="3948" spans="1:3">
      <c r="A3948" s="1">
        <v>39978.333333333336</v>
      </c>
      <c r="B3948" s="53">
        <v>15.1154098967093</v>
      </c>
      <c r="C3948" s="54">
        <v>188.60015650523201</v>
      </c>
    </row>
    <row r="3949" spans="1:3">
      <c r="A3949" s="1">
        <v>39978.375</v>
      </c>
      <c r="B3949" s="53">
        <v>15.1151428660337</v>
      </c>
      <c r="C3949" s="54">
        <v>188.50452990525301</v>
      </c>
    </row>
    <row r="3950" spans="1:3">
      <c r="A3950" s="1">
        <v>39978.416666666664</v>
      </c>
      <c r="B3950" s="53">
        <v>15.104875835358101</v>
      </c>
      <c r="C3950" s="54">
        <v>184.84982183346199</v>
      </c>
    </row>
    <row r="3951" spans="1:3">
      <c r="A3951" s="1">
        <v>39978.458333333336</v>
      </c>
      <c r="B3951" s="53">
        <v>15.1046088046826</v>
      </c>
      <c r="C3951" s="54">
        <v>184.75534026696599</v>
      </c>
    </row>
    <row r="3952" spans="1:3">
      <c r="A3952" s="1">
        <v>39978.5</v>
      </c>
      <c r="B3952" s="53">
        <v>15.104341774007001</v>
      </c>
      <c r="C3952" s="54">
        <v>184.66088766654201</v>
      </c>
    </row>
    <row r="3953" spans="1:3">
      <c r="A3953" s="1">
        <v>39978.541666666664</v>
      </c>
      <c r="B3953" s="53">
        <v>15.104074743331401</v>
      </c>
      <c r="C3953" s="54">
        <v>184.566464029298</v>
      </c>
    </row>
    <row r="3954" spans="1:3">
      <c r="A3954" s="1">
        <v>39978.583333333336</v>
      </c>
      <c r="B3954" s="53">
        <v>15.1038077126559</v>
      </c>
      <c r="C3954" s="54">
        <v>184.47206935227999</v>
      </c>
    </row>
    <row r="3955" spans="1:3">
      <c r="A3955" s="1">
        <v>39978.625</v>
      </c>
      <c r="B3955" s="53">
        <v>15.093540681980301</v>
      </c>
      <c r="C3955" s="54">
        <v>180.864632332095</v>
      </c>
    </row>
    <row r="3956" spans="1:3">
      <c r="A3956" s="1">
        <v>39978.666666666664</v>
      </c>
      <c r="B3956" s="53">
        <v>15.1032736513048</v>
      </c>
      <c r="C3956" s="54">
        <v>184.28336686700499</v>
      </c>
    </row>
    <row r="3957" spans="1:3">
      <c r="A3957" s="1">
        <v>39978.708333333336</v>
      </c>
      <c r="B3957" s="53">
        <v>15.0930066206292</v>
      </c>
      <c r="C3957" s="54">
        <v>180.678151994644</v>
      </c>
    </row>
    <row r="3958" spans="1:3">
      <c r="A3958" s="1">
        <v>39978.75</v>
      </c>
      <c r="B3958" s="53">
        <v>15.092739589953601</v>
      </c>
      <c r="C3958" s="54">
        <v>180.58495508368699</v>
      </c>
    </row>
    <row r="3959" spans="1:3">
      <c r="A3959" s="1">
        <v>39978.791666666664</v>
      </c>
      <c r="B3959" s="53">
        <v>15.0924725592781</v>
      </c>
      <c r="C3959" s="54">
        <v>180.49178700730801</v>
      </c>
    </row>
    <row r="3960" spans="1:3">
      <c r="A3960" s="1">
        <v>39978.833333333336</v>
      </c>
      <c r="B3960" s="53">
        <v>15.0922055286025</v>
      </c>
      <c r="C3960" s="54">
        <v>180.39864776248001</v>
      </c>
    </row>
    <row r="3961" spans="1:3">
      <c r="A3961" s="1">
        <v>39978.875</v>
      </c>
      <c r="B3961" s="53">
        <v>15.081938497927</v>
      </c>
      <c r="C3961" s="54">
        <v>176.839383031007</v>
      </c>
    </row>
    <row r="3962" spans="1:3">
      <c r="A3962" s="1">
        <v>39978.916666666664</v>
      </c>
      <c r="B3962" s="53">
        <v>15.071671467251401</v>
      </c>
      <c r="C3962" s="54">
        <v>173.32256708442</v>
      </c>
    </row>
    <row r="3963" spans="1:3">
      <c r="A3963" s="1">
        <v>39978.958333333336</v>
      </c>
      <c r="B3963" s="53">
        <v>15.071404436575699</v>
      </c>
      <c r="C3963" s="54">
        <v>173.23166461419501</v>
      </c>
    </row>
    <row r="3964" spans="1:3">
      <c r="A3964" s="1">
        <v>39979</v>
      </c>
      <c r="B3964" s="53">
        <v>15.0711374059003</v>
      </c>
      <c r="C3964" s="54">
        <v>173.14079074057901</v>
      </c>
    </row>
    <row r="3965" spans="1:3">
      <c r="A3965" s="1">
        <v>39979.041666666664</v>
      </c>
      <c r="B3965" s="53">
        <v>15.0708703752247</v>
      </c>
      <c r="C3965" s="54">
        <v>173.04994546046501</v>
      </c>
    </row>
    <row r="3966" spans="1:3">
      <c r="A3966" s="1">
        <v>39979.083333333336</v>
      </c>
      <c r="B3966" s="53">
        <v>15.0606033445492</v>
      </c>
      <c r="C3966" s="54">
        <v>169.57870033121199</v>
      </c>
    </row>
    <row r="3967" spans="1:3">
      <c r="A3967" s="1">
        <v>39979.125</v>
      </c>
      <c r="B3967" s="53">
        <v>15.0603363138736</v>
      </c>
      <c r="C3967" s="54">
        <v>169.488980644789</v>
      </c>
    </row>
    <row r="3968" spans="1:3">
      <c r="A3968" s="1">
        <v>39979.166666666664</v>
      </c>
      <c r="B3968" s="53">
        <v>15.060069283197899</v>
      </c>
      <c r="C3968" s="54">
        <v>169.39928943065601</v>
      </c>
    </row>
    <row r="3969" spans="1:3">
      <c r="A3969" s="1">
        <v>39979.208333333336</v>
      </c>
      <c r="B3969" s="53">
        <v>15.049802252522399</v>
      </c>
      <c r="C3969" s="54">
        <v>165.97232474626</v>
      </c>
    </row>
    <row r="3970" spans="1:3">
      <c r="A3970" s="1">
        <v>39979.25</v>
      </c>
      <c r="B3970" s="53">
        <v>15.049535221846901</v>
      </c>
      <c r="C3970" s="54">
        <v>165.88375433158501</v>
      </c>
    </row>
    <row r="3971" spans="1:3">
      <c r="A3971" s="1">
        <v>39979.291666666664</v>
      </c>
      <c r="B3971" s="53">
        <v>15.0492681911714</v>
      </c>
      <c r="C3971" s="54">
        <v>165.795212267426</v>
      </c>
    </row>
    <row r="3972" spans="1:3">
      <c r="A3972" s="1">
        <v>39979.333333333336</v>
      </c>
      <c r="B3972" s="53">
        <v>15.0490011604958</v>
      </c>
      <c r="C3972" s="54">
        <v>165.70669855070699</v>
      </c>
    </row>
    <row r="3973" spans="1:3">
      <c r="A3973" s="1">
        <v>39979.375</v>
      </c>
      <c r="B3973" s="53">
        <v>15.0487341298202</v>
      </c>
      <c r="C3973" s="54">
        <v>165.61821317844999</v>
      </c>
    </row>
    <row r="3974" spans="1:3">
      <c r="A3974" s="1">
        <v>39979.416666666664</v>
      </c>
      <c r="B3974" s="53">
        <v>15.0484670991447</v>
      </c>
      <c r="C3974" s="54">
        <v>165.529756147673</v>
      </c>
    </row>
    <row r="3975" spans="1:3">
      <c r="A3975" s="1">
        <v>39979.458333333336</v>
      </c>
      <c r="B3975" s="53">
        <v>15.048200068469001</v>
      </c>
      <c r="C3975" s="54">
        <v>165.44132745528299</v>
      </c>
    </row>
    <row r="3976" spans="1:3">
      <c r="A3976" s="1">
        <v>39979.5</v>
      </c>
      <c r="B3976" s="53">
        <v>15.0579330377935</v>
      </c>
      <c r="C3976" s="54">
        <v>168.68278435953101</v>
      </c>
    </row>
    <row r="3977" spans="1:3">
      <c r="A3977" s="1">
        <v>39979.541666666664</v>
      </c>
      <c r="B3977" s="53">
        <v>15.057666007118</v>
      </c>
      <c r="C3977" s="54">
        <v>168.593349260791</v>
      </c>
    </row>
    <row r="3978" spans="1:3">
      <c r="A3978" s="1">
        <v>39979.583333333336</v>
      </c>
      <c r="B3978" s="53">
        <v>15.0573989764424</v>
      </c>
      <c r="C3978" s="54">
        <v>168.50394260424201</v>
      </c>
    </row>
    <row r="3979" spans="1:3">
      <c r="A3979" s="1">
        <v>39979.625</v>
      </c>
      <c r="B3979" s="53">
        <v>15.067131945766899</v>
      </c>
      <c r="C3979" s="54">
        <v>171.781112186858</v>
      </c>
    </row>
    <row r="3980" spans="1:3">
      <c r="A3980" s="1">
        <v>39979.666666666664</v>
      </c>
      <c r="B3980" s="53">
        <v>15.066864915091299</v>
      </c>
      <c r="C3980" s="54">
        <v>171.69069545095499</v>
      </c>
    </row>
    <row r="3981" spans="1:3">
      <c r="A3981" s="1">
        <v>39979.708333333336</v>
      </c>
      <c r="B3981" s="53">
        <v>15.0665978844156</v>
      </c>
      <c r="C3981" s="54">
        <v>171.60030726066401</v>
      </c>
    </row>
    <row r="3982" spans="1:3">
      <c r="A3982" s="1">
        <v>39979.75</v>
      </c>
      <c r="B3982" s="53">
        <v>15.076330853740201</v>
      </c>
      <c r="C3982" s="54">
        <v>174.913319383323</v>
      </c>
    </row>
    <row r="3983" spans="1:3">
      <c r="A3983" s="1">
        <v>39979.791666666664</v>
      </c>
      <c r="B3983" s="53">
        <v>15.076063823064599</v>
      </c>
      <c r="C3983" s="54">
        <v>174.82191745410501</v>
      </c>
    </row>
    <row r="3984" spans="1:3">
      <c r="A3984" s="1">
        <v>39979.833333333336</v>
      </c>
      <c r="B3984" s="53">
        <v>15.075796792389101</v>
      </c>
      <c r="C3984" s="54">
        <v>174.73054417362499</v>
      </c>
    </row>
    <row r="3985" spans="1:3">
      <c r="A3985" s="1">
        <v>39979.875</v>
      </c>
      <c r="B3985" s="53">
        <v>15.075529761713399</v>
      </c>
      <c r="C3985" s="54">
        <v>174.63919953882001</v>
      </c>
    </row>
    <row r="3986" spans="1:3">
      <c r="A3986" s="1">
        <v>39979.916666666664</v>
      </c>
      <c r="B3986" s="53">
        <v>15.075262731037901</v>
      </c>
      <c r="C3986" s="54">
        <v>174.547883546761</v>
      </c>
    </row>
    <row r="3987" spans="1:3">
      <c r="A3987" s="1">
        <v>39979.958333333336</v>
      </c>
      <c r="B3987" s="53">
        <v>15.074995700362299</v>
      </c>
      <c r="C3987" s="54">
        <v>174.456596194442</v>
      </c>
    </row>
    <row r="3988" spans="1:3">
      <c r="A3988" s="1">
        <v>39980</v>
      </c>
      <c r="B3988" s="53">
        <v>15.074728669686801</v>
      </c>
      <c r="C3988" s="54">
        <v>174.365337478876</v>
      </c>
    </row>
    <row r="3989" spans="1:3">
      <c r="A3989" s="1">
        <v>39980.041666666664</v>
      </c>
      <c r="B3989" s="53">
        <v>15.0744616390113</v>
      </c>
      <c r="C3989" s="54">
        <v>174.274107397096</v>
      </c>
    </row>
    <row r="3990" spans="1:3">
      <c r="A3990" s="1">
        <v>39980.083333333336</v>
      </c>
      <c r="B3990" s="53">
        <v>15.0841946083357</v>
      </c>
      <c r="C3990" s="54">
        <v>177.61786238068399</v>
      </c>
    </row>
    <row r="3991" spans="1:3">
      <c r="A3991" s="1">
        <v>39980.125</v>
      </c>
      <c r="B3991" s="53">
        <v>15.083927577660001</v>
      </c>
      <c r="C3991" s="54">
        <v>177.525615442027</v>
      </c>
    </row>
    <row r="3992" spans="1:3">
      <c r="A3992" s="1">
        <v>39980.166666666664</v>
      </c>
      <c r="B3992" s="53">
        <v>15.0836605469846</v>
      </c>
      <c r="C3992" s="54">
        <v>177.43339723992301</v>
      </c>
    </row>
    <row r="3993" spans="1:3">
      <c r="A3993" s="1">
        <v>39980.208333333336</v>
      </c>
      <c r="B3993" s="53">
        <v>15.083393516308901</v>
      </c>
      <c r="C3993" s="54">
        <v>177.34120777125901</v>
      </c>
    </row>
    <row r="3994" spans="1:3">
      <c r="A3994" s="1">
        <v>39980.25</v>
      </c>
      <c r="B3994" s="53">
        <v>15.0831264856335</v>
      </c>
      <c r="C3994" s="54">
        <v>177.249047033214</v>
      </c>
    </row>
    <row r="3995" spans="1:3">
      <c r="A3995" s="1">
        <v>39980.291666666664</v>
      </c>
      <c r="B3995" s="53">
        <v>15.0828594549579</v>
      </c>
      <c r="C3995" s="54">
        <v>177.15691502267401</v>
      </c>
    </row>
    <row r="3996" spans="1:3">
      <c r="A3996" s="1">
        <v>39980.333333333336</v>
      </c>
      <c r="B3996" s="53">
        <v>15.0925924242822</v>
      </c>
      <c r="C3996" s="54">
        <v>180.53360482276099</v>
      </c>
    </row>
    <row r="3997" spans="1:3">
      <c r="A3997" s="1">
        <v>39980.375</v>
      </c>
      <c r="B3997" s="53">
        <v>15.0923253936067</v>
      </c>
      <c r="C3997" s="54">
        <v>180.440452636385</v>
      </c>
    </row>
    <row r="3998" spans="1:3">
      <c r="A3998" s="1">
        <v>39980.416666666664</v>
      </c>
      <c r="B3998" s="53">
        <v>15.0920583629312</v>
      </c>
      <c r="C3998" s="54">
        <v>180.347329279945</v>
      </c>
    </row>
    <row r="3999" spans="1:3">
      <c r="A3999" s="1">
        <v>39980.458333333336</v>
      </c>
      <c r="B3999" s="53">
        <v>15.1018388726312</v>
      </c>
      <c r="C3999" s="54">
        <v>183.776982970874</v>
      </c>
    </row>
    <row r="4000" spans="1:3">
      <c r="A4000" s="1">
        <v>39980.5</v>
      </c>
      <c r="B4000" s="53">
        <v>15.1016352291232</v>
      </c>
      <c r="C4000" s="54">
        <v>183.705177717347</v>
      </c>
    </row>
    <row r="4001" spans="1:3">
      <c r="A4001" s="1">
        <v>39980.541666666664</v>
      </c>
      <c r="B4001" s="53">
        <v>15.101431585615099</v>
      </c>
      <c r="C4001" s="54">
        <v>183.633389291139</v>
      </c>
    </row>
    <row r="4002" spans="1:3">
      <c r="A4002" s="1">
        <v>39980.583333333336</v>
      </c>
      <c r="B4002" s="53">
        <v>15.111227942107</v>
      </c>
      <c r="C4002" s="54">
        <v>187.105890092431</v>
      </c>
    </row>
    <row r="4003" spans="1:3">
      <c r="A4003" s="1">
        <v>39980.625</v>
      </c>
      <c r="B4003" s="53">
        <v>15.111024298598901</v>
      </c>
      <c r="C4003" s="54">
        <v>187.033307585182</v>
      </c>
    </row>
    <row r="4004" spans="1:3">
      <c r="A4004" s="1">
        <v>39980.666666666664</v>
      </c>
      <c r="B4004" s="53">
        <v>15.120820655090901</v>
      </c>
      <c r="C4004" s="54">
        <v>190.544077757222</v>
      </c>
    </row>
    <row r="4005" spans="1:3">
      <c r="A4005" s="1">
        <v>39980.708333333336</v>
      </c>
      <c r="B4005" s="53">
        <v>15.1206170115824</v>
      </c>
      <c r="C4005" s="54">
        <v>190.47069826987399</v>
      </c>
    </row>
    <row r="4006" spans="1:3">
      <c r="A4006" s="1">
        <v>39980.75</v>
      </c>
      <c r="B4006" s="53">
        <v>15.1200345432785</v>
      </c>
      <c r="C4006" s="54">
        <v>190.26090925166699</v>
      </c>
    </row>
    <row r="4007" spans="1:3">
      <c r="A4007" s="1">
        <v>39980.791666666664</v>
      </c>
      <c r="B4007" s="53">
        <v>15.1194520749745</v>
      </c>
      <c r="C4007" s="54">
        <v>190.05125886277401</v>
      </c>
    </row>
    <row r="4008" spans="1:3">
      <c r="A4008" s="1">
        <v>39980.833333333336</v>
      </c>
      <c r="B4008" s="53">
        <v>15.118869606670399</v>
      </c>
      <c r="C4008" s="54">
        <v>189.841747072685</v>
      </c>
    </row>
    <row r="4009" spans="1:3">
      <c r="A4009" s="1">
        <v>39980.875</v>
      </c>
      <c r="B4009" s="53">
        <v>15.118287138366499</v>
      </c>
      <c r="C4009" s="54">
        <v>189.632373851008</v>
      </c>
    </row>
    <row r="4010" spans="1:3">
      <c r="A4010" s="1">
        <v>39980.916666666664</v>
      </c>
      <c r="B4010" s="53">
        <v>15.1077046700625</v>
      </c>
      <c r="C4010" s="54">
        <v>185.85250787908399</v>
      </c>
    </row>
    <row r="4011" spans="1:3">
      <c r="A4011" s="1">
        <v>39980.958333333336</v>
      </c>
      <c r="B4011" s="53">
        <v>15.107122201758401</v>
      </c>
      <c r="C4011" s="54">
        <v>185.64578487942799</v>
      </c>
    </row>
    <row r="4012" spans="1:3">
      <c r="A4012" s="1">
        <v>39981</v>
      </c>
      <c r="B4012" s="53">
        <v>15.096539733454501</v>
      </c>
      <c r="C4012" s="54">
        <v>181.91396687531301</v>
      </c>
    </row>
    <row r="4013" spans="1:3">
      <c r="A4013" s="1">
        <v>39981.041666666664</v>
      </c>
      <c r="B4013" s="53">
        <v>15.095957265150499</v>
      </c>
      <c r="C4013" s="54">
        <v>181.70988284946401</v>
      </c>
    </row>
    <row r="4014" spans="1:3">
      <c r="A4014" s="1">
        <v>39981.083333333336</v>
      </c>
      <c r="B4014" s="53">
        <v>15.0853747968464</v>
      </c>
      <c r="C4014" s="54">
        <v>178.02590801061299</v>
      </c>
    </row>
    <row r="4015" spans="1:3">
      <c r="A4015" s="1">
        <v>39981.125</v>
      </c>
      <c r="B4015" s="53">
        <v>15.0847923285425</v>
      </c>
      <c r="C4015" s="54">
        <v>177.824451661696</v>
      </c>
    </row>
    <row r="4016" spans="1:3">
      <c r="A4016" s="1">
        <v>39981.166666666664</v>
      </c>
      <c r="B4016" s="53">
        <v>15.074209860238501</v>
      </c>
      <c r="C4016" s="54">
        <v>174.18811429830501</v>
      </c>
    </row>
    <row r="4017" spans="1:3">
      <c r="A4017" s="1">
        <v>39981.208333333336</v>
      </c>
      <c r="B4017" s="53">
        <v>15.0736273919344</v>
      </c>
      <c r="C4017" s="54">
        <v>173.989274280297</v>
      </c>
    </row>
    <row r="4018" spans="1:3">
      <c r="A4018" s="1">
        <v>39981.25</v>
      </c>
      <c r="B4018" s="53">
        <v>15.0630449236305</v>
      </c>
      <c r="C4018" s="54">
        <v>170.40036780345301</v>
      </c>
    </row>
    <row r="4019" spans="1:3">
      <c r="A4019" s="1">
        <v>39981.291666666664</v>
      </c>
      <c r="B4019" s="53">
        <v>15.0624624553265</v>
      </c>
      <c r="C4019" s="54">
        <v>170.20413272063999</v>
      </c>
    </row>
    <row r="4020" spans="1:3">
      <c r="A4020" s="1">
        <v>39981.333333333336</v>
      </c>
      <c r="B4020" s="53">
        <v>15.061879987022399</v>
      </c>
      <c r="C4020" s="54">
        <v>170.008033222042</v>
      </c>
    </row>
    <row r="4021" spans="1:3">
      <c r="A4021" s="1">
        <v>39981.375</v>
      </c>
      <c r="B4021" s="53">
        <v>15.051297518718499</v>
      </c>
      <c r="C4021" s="54">
        <v>166.46880803667</v>
      </c>
    </row>
    <row r="4022" spans="1:3">
      <c r="A4022" s="1">
        <v>39981.416666666664</v>
      </c>
      <c r="B4022" s="53">
        <v>15.0507150504145</v>
      </c>
      <c r="C4022" s="54">
        <v>166.27530142846999</v>
      </c>
    </row>
    <row r="4023" spans="1:3">
      <c r="A4023" s="1">
        <v>39981.458333333336</v>
      </c>
      <c r="B4023" s="53">
        <v>15.0501325821104</v>
      </c>
      <c r="C4023" s="54">
        <v>166.081929774646</v>
      </c>
    </row>
    <row r="4024" spans="1:3">
      <c r="A4024" s="1">
        <v>39981.5</v>
      </c>
      <c r="B4024" s="53">
        <v>15.0495501138065</v>
      </c>
      <c r="C4024" s="54">
        <v>165.888693043974</v>
      </c>
    </row>
    <row r="4025" spans="1:3">
      <c r="A4025" s="1">
        <v>39981.541666666664</v>
      </c>
      <c r="B4025" s="53">
        <v>15.048967645502501</v>
      </c>
      <c r="C4025" s="54">
        <v>165.69559120509399</v>
      </c>
    </row>
    <row r="4026" spans="1:3">
      <c r="A4026" s="1">
        <v>39981.583333333336</v>
      </c>
      <c r="B4026" s="53">
        <v>15.048385177198501</v>
      </c>
      <c r="C4026" s="54">
        <v>165.502624226649</v>
      </c>
    </row>
    <row r="4027" spans="1:3">
      <c r="A4027" s="1">
        <v>39981.625</v>
      </c>
      <c r="B4027" s="53">
        <v>15.047802708894499</v>
      </c>
      <c r="C4027" s="54">
        <v>165.30979207738901</v>
      </c>
    </row>
    <row r="4028" spans="1:3">
      <c r="A4028" s="1">
        <v>39981.666666666664</v>
      </c>
      <c r="B4028" s="53">
        <v>15.0472202405905</v>
      </c>
      <c r="C4028" s="54">
        <v>165.11709472594299</v>
      </c>
    </row>
    <row r="4029" spans="1:3">
      <c r="A4029" s="1">
        <v>39981.708333333336</v>
      </c>
      <c r="B4029" s="53">
        <v>15.0466377722865</v>
      </c>
      <c r="C4029" s="54">
        <v>164.924532140922</v>
      </c>
    </row>
    <row r="4030" spans="1:3">
      <c r="A4030" s="1">
        <v>39981.75</v>
      </c>
      <c r="B4030" s="53">
        <v>15.0460553039825</v>
      </c>
      <c r="C4030" s="54">
        <v>164.73210429105799</v>
      </c>
    </row>
    <row r="4031" spans="1:3">
      <c r="A4031" s="1">
        <v>39981.791666666664</v>
      </c>
      <c r="B4031" s="53">
        <v>15.045472835678501</v>
      </c>
      <c r="C4031" s="54">
        <v>164.53981114495301</v>
      </c>
    </row>
    <row r="4032" spans="1:3">
      <c r="A4032" s="1">
        <v>39981.833333333336</v>
      </c>
      <c r="B4032" s="53">
        <v>15.044890367374499</v>
      </c>
      <c r="C4032" s="54">
        <v>164.347652671205</v>
      </c>
    </row>
    <row r="4033" spans="1:3">
      <c r="A4033" s="1">
        <v>39981.875</v>
      </c>
      <c r="B4033" s="53">
        <v>15.0343078990705</v>
      </c>
      <c r="C4033" s="54">
        <v>160.879870240738</v>
      </c>
    </row>
    <row r="4034" spans="1:3">
      <c r="A4034" s="1">
        <v>39981.916666666664</v>
      </c>
      <c r="B4034" s="53">
        <v>15.0337254307665</v>
      </c>
      <c r="C4034" s="54">
        <v>160.690287137231</v>
      </c>
    </row>
    <row r="4035" spans="1:3">
      <c r="A4035" s="1">
        <v>39981.958333333336</v>
      </c>
      <c r="B4035" s="53">
        <v>15.023142962462501</v>
      </c>
      <c r="C4035" s="54">
        <v>157.269189742539</v>
      </c>
    </row>
    <row r="4036" spans="1:3">
      <c r="A4036" s="1">
        <v>39982</v>
      </c>
      <c r="B4036" s="53">
        <v>15.022560494158499</v>
      </c>
      <c r="C4036" s="54">
        <v>157.082170429949</v>
      </c>
    </row>
    <row r="4037" spans="1:3">
      <c r="A4037" s="1">
        <v>39982.041666666664</v>
      </c>
      <c r="B4037" s="53">
        <v>15.0119780258545</v>
      </c>
      <c r="C4037" s="54">
        <v>153.707547215136</v>
      </c>
    </row>
    <row r="4038" spans="1:3">
      <c r="A4038" s="1">
        <v>39982.083333333336</v>
      </c>
      <c r="B4038" s="53">
        <v>15.0113955575505</v>
      </c>
      <c r="C4038" s="54">
        <v>153.523080061191</v>
      </c>
    </row>
    <row r="4039" spans="1:3">
      <c r="A4039" s="1">
        <v>39982.125</v>
      </c>
      <c r="B4039" s="53">
        <v>15.000813089246501</v>
      </c>
      <c r="C4039" s="54">
        <v>150.19471920167899</v>
      </c>
    </row>
    <row r="4040" spans="1:3">
      <c r="A4040" s="1">
        <v>39982.166666666664</v>
      </c>
      <c r="B4040" s="53">
        <v>14.9902306209425</v>
      </c>
      <c r="C4040" s="54">
        <v>146.40142832897001</v>
      </c>
    </row>
    <row r="4041" spans="1:3">
      <c r="A4041" s="1">
        <v>39982.208333333336</v>
      </c>
      <c r="B4041" s="53">
        <v>14.9796481526385</v>
      </c>
      <c r="C4041" s="54">
        <v>142.62454731277299</v>
      </c>
    </row>
    <row r="4042" spans="1:3">
      <c r="A4042" s="1">
        <v>39982.25</v>
      </c>
      <c r="B4042" s="53">
        <v>14.9790656843345</v>
      </c>
      <c r="C4042" s="54">
        <v>142.418381639242</v>
      </c>
    </row>
    <row r="4043" spans="1:3">
      <c r="A4043" s="1">
        <v>39982.291666666664</v>
      </c>
      <c r="B4043" s="53">
        <v>14.968483216030601</v>
      </c>
      <c r="C4043" s="54">
        <v>138.70378459278101</v>
      </c>
    </row>
    <row r="4044" spans="1:3">
      <c r="A4044" s="1">
        <v>39982.333333333336</v>
      </c>
      <c r="B4044" s="53">
        <v>14.9679007477265</v>
      </c>
      <c r="C4044" s="54">
        <v>138.50103759787601</v>
      </c>
    </row>
    <row r="4045" spans="1:3">
      <c r="A4045" s="1">
        <v>39982.375</v>
      </c>
      <c r="B4045" s="53">
        <v>14.9573182794225</v>
      </c>
      <c r="C4045" s="54">
        <v>134.84837922352199</v>
      </c>
    </row>
    <row r="4046" spans="1:3">
      <c r="A4046" s="1">
        <v>39982.416666666664</v>
      </c>
      <c r="B4046" s="53">
        <v>14.9567358111186</v>
      </c>
      <c r="C4046" s="54">
        <v>134.64903184845099</v>
      </c>
    </row>
    <row r="4047" spans="1:3">
      <c r="A4047" s="1">
        <v>39982.458333333336</v>
      </c>
      <c r="B4047" s="53">
        <v>14.946153342814499</v>
      </c>
      <c r="C4047" s="54">
        <v>131.05796489757401</v>
      </c>
    </row>
    <row r="4048" spans="1:3">
      <c r="A4048" s="1">
        <v>39982.5</v>
      </c>
      <c r="B4048" s="53">
        <v>14.9455708745105</v>
      </c>
      <c r="C4048" s="54">
        <v>130.861997975115</v>
      </c>
    </row>
    <row r="4049" spans="1:3">
      <c r="A4049" s="1">
        <v>39982.541666666664</v>
      </c>
      <c r="B4049" s="53">
        <v>14.9349884062066</v>
      </c>
      <c r="C4049" s="54">
        <v>127.332173214832</v>
      </c>
    </row>
    <row r="4050" spans="1:3">
      <c r="A4050" s="1">
        <v>39982.583333333336</v>
      </c>
      <c r="B4050" s="53">
        <v>14.9344059379025</v>
      </c>
      <c r="C4050" s="54">
        <v>127.13956746761799</v>
      </c>
    </row>
    <row r="4051" spans="1:3">
      <c r="A4051" s="1">
        <v>39982.625</v>
      </c>
      <c r="B4051" s="53">
        <v>14.923823469598499</v>
      </c>
      <c r="C4051" s="54">
        <v>123.670633646223</v>
      </c>
    </row>
    <row r="4052" spans="1:3">
      <c r="A4052" s="1">
        <v>39982.666666666664</v>
      </c>
      <c r="B4052" s="53">
        <v>14.923241001294601</v>
      </c>
      <c r="C4052" s="54">
        <v>123.481369684924</v>
      </c>
    </row>
    <row r="4053" spans="1:3">
      <c r="A4053" s="1">
        <v>39982.708333333336</v>
      </c>
      <c r="B4053" s="53">
        <v>14.9226585329905</v>
      </c>
      <c r="C4053" s="54">
        <v>123.292279528341</v>
      </c>
    </row>
    <row r="4054" spans="1:3">
      <c r="A4054" s="1">
        <v>39982.75</v>
      </c>
      <c r="B4054" s="53">
        <v>14.9220760646865</v>
      </c>
      <c r="C4054" s="54">
        <v>123.10336312346099</v>
      </c>
    </row>
    <row r="4055" spans="1:3">
      <c r="A4055" s="1">
        <v>39982.791666666664</v>
      </c>
      <c r="B4055" s="53">
        <v>14.9214935963826</v>
      </c>
      <c r="C4055" s="54">
        <v>122.914620417124</v>
      </c>
    </row>
    <row r="4056" spans="1:3">
      <c r="A4056" s="1">
        <v>39982.833333333336</v>
      </c>
      <c r="B4056" s="53">
        <v>14.9209111280786</v>
      </c>
      <c r="C4056" s="54">
        <v>122.7260513562</v>
      </c>
    </row>
    <row r="4057" spans="1:3">
      <c r="A4057" s="1">
        <v>39982.875</v>
      </c>
      <c r="B4057" s="53">
        <v>14.9203286597745</v>
      </c>
      <c r="C4057" s="54">
        <v>122.53765588751401</v>
      </c>
    </row>
    <row r="4058" spans="1:3">
      <c r="A4058" s="1">
        <v>39982.916666666664</v>
      </c>
      <c r="B4058" s="53">
        <v>14.9097461914706</v>
      </c>
      <c r="C4058" s="54">
        <v>119.144992409114</v>
      </c>
    </row>
    <row r="4059" spans="1:3">
      <c r="A4059" s="1">
        <v>39982.958333333336</v>
      </c>
      <c r="B4059" s="53">
        <v>14.9091637231666</v>
      </c>
      <c r="C4059" s="54">
        <v>118.95991411646</v>
      </c>
    </row>
    <row r="4060" spans="1:3">
      <c r="A4060" s="1">
        <v>39983</v>
      </c>
      <c r="B4060" s="53">
        <v>14.898581254862499</v>
      </c>
      <c r="C4060" s="54">
        <v>115.627339822742</v>
      </c>
    </row>
    <row r="4061" spans="1:3">
      <c r="A4061" s="1">
        <v>39983.041666666664</v>
      </c>
      <c r="B4061" s="53">
        <v>14.887998786558599</v>
      </c>
      <c r="C4061" s="54">
        <v>112.35138937955</v>
      </c>
    </row>
    <row r="4062" spans="1:3">
      <c r="A4062" s="1">
        <v>39983.083333333336</v>
      </c>
      <c r="B4062" s="53">
        <v>14.8874163182546</v>
      </c>
      <c r="C4062" s="54">
        <v>112.172715861724</v>
      </c>
    </row>
    <row r="4063" spans="1:3">
      <c r="A4063" s="1">
        <v>39983.125</v>
      </c>
      <c r="B4063" s="53">
        <v>14.8768338499506</v>
      </c>
      <c r="C4063" s="54">
        <v>108.95615510517101</v>
      </c>
    </row>
    <row r="4064" spans="1:3">
      <c r="A4064" s="1">
        <v>39983.166666666664</v>
      </c>
      <c r="B4064" s="53">
        <v>14.8762513816466</v>
      </c>
      <c r="C4064" s="54">
        <v>108.78074049517799</v>
      </c>
    </row>
    <row r="4065" spans="1:3">
      <c r="A4065" s="1">
        <v>39983.208333333336</v>
      </c>
      <c r="B4065" s="53">
        <v>14.865668913342599</v>
      </c>
      <c r="C4065" s="54">
        <v>105.623207063233</v>
      </c>
    </row>
    <row r="4066" spans="1:3">
      <c r="A4066" s="1">
        <v>39983.25</v>
      </c>
      <c r="B4066" s="53">
        <v>14.8650864450386</v>
      </c>
      <c r="C4066" s="54">
        <v>105.45103135470301</v>
      </c>
    </row>
    <row r="4067" spans="1:3">
      <c r="A4067" s="1">
        <v>39983.291666666664</v>
      </c>
      <c r="B4067" s="53">
        <v>14.8545039767346</v>
      </c>
      <c r="C4067" s="54">
        <v>102.35216062940999</v>
      </c>
    </row>
    <row r="4068" spans="1:3">
      <c r="A4068" s="1">
        <v>39983.333333333336</v>
      </c>
      <c r="B4068" s="53">
        <v>14.8539215084306</v>
      </c>
      <c r="C4068" s="54">
        <v>102.183203690553</v>
      </c>
    </row>
    <row r="4069" spans="1:3">
      <c r="A4069" s="1">
        <v>39983.375</v>
      </c>
      <c r="B4069" s="53">
        <v>14.8533390401267</v>
      </c>
      <c r="C4069" s="54">
        <v>102.01441411814</v>
      </c>
    </row>
    <row r="4070" spans="1:3">
      <c r="A4070" s="1">
        <v>39983.416666666664</v>
      </c>
      <c r="B4070" s="53">
        <v>14.852756571822701</v>
      </c>
      <c r="C4070" s="54">
        <v>101.845791857015</v>
      </c>
    </row>
    <row r="4071" spans="1:3">
      <c r="A4071" s="1">
        <v>39983.458333333336</v>
      </c>
      <c r="B4071" s="53">
        <v>14.8421741035186</v>
      </c>
      <c r="C4071" s="54">
        <v>98.8112782042449</v>
      </c>
    </row>
    <row r="4072" spans="1:3">
      <c r="A4072" s="1">
        <v>39983.5</v>
      </c>
      <c r="B4072" s="53">
        <v>14.851591635214699</v>
      </c>
      <c r="C4072" s="54">
        <v>101.509049047872</v>
      </c>
    </row>
    <row r="4073" spans="1:3">
      <c r="A4073" s="1">
        <v>39983.541666666664</v>
      </c>
      <c r="B4073" s="53">
        <v>14.8510091669107</v>
      </c>
      <c r="C4073" s="54">
        <v>101.340928389482</v>
      </c>
    </row>
    <row r="4074" spans="1:3">
      <c r="A4074" s="1">
        <v>39983.583333333336</v>
      </c>
      <c r="B4074" s="53">
        <v>14.850426698606601</v>
      </c>
      <c r="C4074" s="54">
        <v>101.172974821534</v>
      </c>
    </row>
    <row r="4075" spans="1:3">
      <c r="A4075" s="1">
        <v>39983.625</v>
      </c>
      <c r="B4075" s="53">
        <v>14.849844230302701</v>
      </c>
      <c r="C4075" s="54">
        <v>101.00518828884999</v>
      </c>
    </row>
    <row r="4076" spans="1:3">
      <c r="A4076" s="1">
        <v>39983.666666666664</v>
      </c>
      <c r="B4076" s="53">
        <v>14.849261761998701</v>
      </c>
      <c r="C4076" s="54">
        <v>100.837568736124</v>
      </c>
    </row>
    <row r="4077" spans="1:3">
      <c r="A4077" s="1">
        <v>39983.708333333336</v>
      </c>
      <c r="B4077" s="53">
        <v>14.8486792936946</v>
      </c>
      <c r="C4077" s="54">
        <v>100.67011610803701</v>
      </c>
    </row>
    <row r="4078" spans="1:3">
      <c r="A4078" s="1">
        <v>39983.75</v>
      </c>
      <c r="B4078" s="53">
        <v>14.8480968253907</v>
      </c>
      <c r="C4078" s="54">
        <v>100.502830349356</v>
      </c>
    </row>
    <row r="4079" spans="1:3">
      <c r="A4079" s="1">
        <v>39983.791666666664</v>
      </c>
      <c r="B4079" s="53">
        <v>14.8475143570867</v>
      </c>
      <c r="C4079" s="54">
        <v>100.33571140472399</v>
      </c>
    </row>
    <row r="4080" spans="1:3">
      <c r="A4080" s="1">
        <v>39983.833333333336</v>
      </c>
      <c r="B4080" s="53">
        <v>14.846931888782599</v>
      </c>
      <c r="C4080" s="54">
        <v>100.168759218763</v>
      </c>
    </row>
    <row r="4081" spans="1:3">
      <c r="A4081" s="1">
        <v>39983.875</v>
      </c>
      <c r="B4081" s="53">
        <v>14.836349420478699</v>
      </c>
      <c r="C4081" s="54">
        <v>97.164491583876597</v>
      </c>
    </row>
    <row r="4082" spans="1:3">
      <c r="A4082" s="1">
        <v>39983.916666666664</v>
      </c>
      <c r="B4082" s="53">
        <v>14.8357669521747</v>
      </c>
      <c r="C4082" s="54">
        <v>97.000725158980998</v>
      </c>
    </row>
    <row r="4083" spans="1:3">
      <c r="A4083" s="1">
        <v>39983.958333333336</v>
      </c>
      <c r="B4083" s="53">
        <v>14.825184483870601</v>
      </c>
      <c r="C4083" s="54">
        <v>94.054151675127898</v>
      </c>
    </row>
    <row r="4084" spans="1:3">
      <c r="A4084" s="1">
        <v>39984</v>
      </c>
      <c r="B4084" s="53">
        <v>14.8246020155667</v>
      </c>
      <c r="C4084" s="54">
        <v>93.893550538868197</v>
      </c>
    </row>
    <row r="4085" spans="1:3">
      <c r="A4085" s="1">
        <v>39984.041666666664</v>
      </c>
      <c r="B4085" s="53">
        <v>14.814019547262699</v>
      </c>
      <c r="C4085" s="54">
        <v>91.004298041219698</v>
      </c>
    </row>
    <row r="4086" spans="1:3">
      <c r="A4086" s="1">
        <v>39984.083333333336</v>
      </c>
      <c r="B4086" s="53">
        <v>14.8134370789586</v>
      </c>
      <c r="C4086" s="54">
        <v>90.846841586853003</v>
      </c>
    </row>
    <row r="4087" spans="1:3">
      <c r="A4087" s="1">
        <v>39984.125</v>
      </c>
      <c r="B4087" s="53">
        <v>14.8028546106547</v>
      </c>
      <c r="C4087" s="54">
        <v>88.014534445914194</v>
      </c>
    </row>
    <row r="4088" spans="1:3">
      <c r="A4088" s="1">
        <v>39984.166666666664</v>
      </c>
      <c r="B4088" s="53">
        <v>14.8022721423507</v>
      </c>
      <c r="C4088" s="54">
        <v>87.860201929792495</v>
      </c>
    </row>
    <row r="4089" spans="1:3">
      <c r="A4089" s="1">
        <v>39984.208333333336</v>
      </c>
      <c r="B4089" s="53">
        <v>14.7916896740466</v>
      </c>
      <c r="C4089" s="54">
        <v>85.084462002148399</v>
      </c>
    </row>
    <row r="4090" spans="1:3">
      <c r="A4090" s="1">
        <v>39984.25</v>
      </c>
      <c r="B4090" s="53">
        <v>14.7911072057427</v>
      </c>
      <c r="C4090" s="54">
        <v>84.933232540775506</v>
      </c>
    </row>
    <row r="4091" spans="1:3">
      <c r="A4091" s="1">
        <v>39984.291666666664</v>
      </c>
      <c r="B4091" s="53">
        <v>14.7805247374387</v>
      </c>
      <c r="C4091" s="54">
        <v>82.213679118158197</v>
      </c>
    </row>
    <row r="4092" spans="1:3">
      <c r="A4092" s="1">
        <v>39984.333333333336</v>
      </c>
      <c r="B4092" s="53">
        <v>14.779942269134599</v>
      </c>
      <c r="C4092" s="54">
        <v>82.065531685419103</v>
      </c>
    </row>
    <row r="4093" spans="1:3">
      <c r="A4093" s="1">
        <v>39984.375</v>
      </c>
      <c r="B4093" s="53">
        <v>14.779359800830701</v>
      </c>
      <c r="C4093" s="54">
        <v>81.917544460578995</v>
      </c>
    </row>
    <row r="4094" spans="1:3">
      <c r="A4094" s="1">
        <v>39984.416666666664</v>
      </c>
      <c r="B4094" s="53">
        <v>14.778777332526699</v>
      </c>
      <c r="C4094" s="54">
        <v>81.769717385961897</v>
      </c>
    </row>
    <row r="4095" spans="1:3">
      <c r="A4095" s="1">
        <v>39984.458333333336</v>
      </c>
      <c r="B4095" s="53">
        <v>14.7781948642226</v>
      </c>
      <c r="C4095" s="54">
        <v>81.622050403875605</v>
      </c>
    </row>
    <row r="4096" spans="1:3">
      <c r="A4096" s="1">
        <v>39984.5</v>
      </c>
      <c r="B4096" s="53">
        <v>14.7776123959187</v>
      </c>
      <c r="C4096" s="54">
        <v>81.474543456697504</v>
      </c>
    </row>
    <row r="4097" spans="1:3">
      <c r="A4097" s="1">
        <v>39984.541666666664</v>
      </c>
      <c r="B4097" s="53">
        <v>14.7770299276147</v>
      </c>
      <c r="C4097" s="54">
        <v>81.327196486694305</v>
      </c>
    </row>
    <row r="4098" spans="1:3">
      <c r="A4098" s="1">
        <v>39984.583333333336</v>
      </c>
      <c r="B4098" s="53">
        <v>14.776447459310599</v>
      </c>
      <c r="C4098" s="54">
        <v>81.180009436106104</v>
      </c>
    </row>
    <row r="4099" spans="1:3">
      <c r="A4099" s="1">
        <v>39984.625</v>
      </c>
      <c r="B4099" s="53">
        <v>14.785864991006701</v>
      </c>
      <c r="C4099" s="54">
        <v>83.579419408493706</v>
      </c>
    </row>
    <row r="4100" spans="1:3">
      <c r="A4100" s="1">
        <v>39984.666666666664</v>
      </c>
      <c r="B4100" s="53">
        <v>14.7752825227027</v>
      </c>
      <c r="C4100" s="54">
        <v>80.886114862323595</v>
      </c>
    </row>
    <row r="4101" spans="1:3">
      <c r="A4101" s="1">
        <v>39984.708333333336</v>
      </c>
      <c r="B4101" s="53">
        <v>14.7747000543987</v>
      </c>
      <c r="C4101" s="54">
        <v>80.739407223513993</v>
      </c>
    </row>
    <row r="4102" spans="1:3">
      <c r="A4102" s="1">
        <v>39984.75</v>
      </c>
      <c r="B4102" s="53">
        <v>14.7741175860947</v>
      </c>
      <c r="C4102" s="54">
        <v>80.592859273066395</v>
      </c>
    </row>
    <row r="4103" spans="1:3">
      <c r="A4103" s="1">
        <v>39984.791666666664</v>
      </c>
      <c r="B4103" s="53">
        <v>14.773535117790701</v>
      </c>
      <c r="C4103" s="54">
        <v>80.446470953121903</v>
      </c>
    </row>
    <row r="4104" spans="1:3">
      <c r="A4104" s="1">
        <v>39984.833333333336</v>
      </c>
      <c r="B4104" s="53">
        <v>14.772952649486699</v>
      </c>
      <c r="C4104" s="54">
        <v>80.300242205798895</v>
      </c>
    </row>
    <row r="4105" spans="1:3">
      <c r="A4105" s="1">
        <v>39984.875</v>
      </c>
      <c r="B4105" s="53">
        <v>14.7723701811827</v>
      </c>
      <c r="C4105" s="54">
        <v>80.154172973281604</v>
      </c>
    </row>
    <row r="4106" spans="1:3">
      <c r="A4106" s="1">
        <v>39984.916666666664</v>
      </c>
      <c r="B4106" s="53">
        <v>14.771548367491</v>
      </c>
      <c r="C4106" s="54">
        <v>79.948352786302195</v>
      </c>
    </row>
    <row r="4107" spans="1:3">
      <c r="A4107" s="1">
        <v>39984.958333333336</v>
      </c>
      <c r="B4107" s="53">
        <v>14.768714925279101</v>
      </c>
      <c r="C4107" s="54">
        <v>79.241159330781002</v>
      </c>
    </row>
    <row r="4108" spans="1:3">
      <c r="A4108" s="1">
        <v>39985</v>
      </c>
      <c r="B4108" s="53">
        <v>14.7666066386642</v>
      </c>
      <c r="C4108" s="54">
        <v>78.717399236732703</v>
      </c>
    </row>
    <row r="4109" spans="1:3">
      <c r="A4109" s="1">
        <v>39985.041666666664</v>
      </c>
      <c r="B4109" s="53">
        <v>14.7642498484363</v>
      </c>
      <c r="C4109" s="54">
        <v>78.134367510288399</v>
      </c>
    </row>
    <row r="4110" spans="1:3">
      <c r="A4110" s="1">
        <v>39985.083333333336</v>
      </c>
      <c r="B4110" s="53">
        <v>14.761878572475499</v>
      </c>
      <c r="C4110" s="54">
        <v>77.550373586083495</v>
      </c>
    </row>
    <row r="4111" spans="1:3">
      <c r="A4111" s="1">
        <v>39985.125</v>
      </c>
      <c r="B4111" s="53">
        <v>14.7569469559391</v>
      </c>
      <c r="C4111" s="54">
        <v>76.344226691132803</v>
      </c>
    </row>
    <row r="4112" spans="1:3">
      <c r="A4112" s="1">
        <v>39985.166666666664</v>
      </c>
      <c r="B4112" s="53">
        <v>14.7548384363759</v>
      </c>
      <c r="C4112" s="54">
        <v>75.831993661551493</v>
      </c>
    </row>
    <row r="4113" spans="1:3">
      <c r="A4113" s="1">
        <v>39985.208333333336</v>
      </c>
      <c r="B4113" s="53">
        <v>14.7536478380608</v>
      </c>
      <c r="C4113" s="54">
        <v>75.543668852599396</v>
      </c>
    </row>
    <row r="4114" spans="1:3">
      <c r="A4114" s="1">
        <v>39985.25</v>
      </c>
      <c r="B4114" s="53">
        <v>14.7511749653462</v>
      </c>
      <c r="C4114" s="54">
        <v>74.946921587740903</v>
      </c>
    </row>
    <row r="4115" spans="1:3">
      <c r="A4115" s="1">
        <v>39985.291666666664</v>
      </c>
      <c r="B4115" s="53">
        <v>14.748513718499</v>
      </c>
      <c r="C4115" s="54">
        <v>74.307884368595197</v>
      </c>
    </row>
    <row r="4116" spans="1:3">
      <c r="A4116" s="1">
        <v>39985.333333333336</v>
      </c>
      <c r="B4116" s="53">
        <v>14.746405358354799</v>
      </c>
      <c r="C4116" s="54">
        <v>73.803938209856</v>
      </c>
    </row>
    <row r="4117" spans="1:3">
      <c r="A4117" s="1">
        <v>39985.375</v>
      </c>
      <c r="B4117" s="53">
        <v>14.7436974211522</v>
      </c>
      <c r="C4117" s="54">
        <v>73.1596939752758</v>
      </c>
    </row>
    <row r="4118" spans="1:3">
      <c r="A4118" s="1">
        <v>39985.416666666664</v>
      </c>
      <c r="B4118" s="53">
        <v>14.7415970450453</v>
      </c>
      <c r="C4118" s="54">
        <v>72.662325174904794</v>
      </c>
    </row>
    <row r="4119" spans="1:3">
      <c r="A4119" s="1">
        <v>39985.458333333336</v>
      </c>
      <c r="B4119" s="53">
        <v>14.740961112632</v>
      </c>
      <c r="C4119" s="54">
        <v>72.512137588762599</v>
      </c>
    </row>
    <row r="4120" spans="1:3">
      <c r="A4120" s="1">
        <v>39985.5</v>
      </c>
      <c r="B4120" s="53">
        <v>14.739083548630999</v>
      </c>
      <c r="C4120" s="54">
        <v>72.069801785485495</v>
      </c>
    </row>
    <row r="4121" spans="1:3">
      <c r="A4121" s="1">
        <v>39985.541666666664</v>
      </c>
      <c r="B4121" s="53">
        <v>14.736975111571301</v>
      </c>
      <c r="C4121" s="54">
        <v>71.575008014089903</v>
      </c>
    </row>
    <row r="4122" spans="1:3">
      <c r="A4122" s="1">
        <v>39985.583333333336</v>
      </c>
      <c r="B4122" s="53">
        <v>14.734866573969599</v>
      </c>
      <c r="C4122" s="54">
        <v>71.082233554998297</v>
      </c>
    </row>
    <row r="4123" spans="1:3">
      <c r="A4123" s="1">
        <v>39985.625</v>
      </c>
      <c r="B4123" s="53">
        <v>14.730412891843599</v>
      </c>
      <c r="C4123" s="54">
        <v>70.048090738440393</v>
      </c>
    </row>
    <row r="4124" spans="1:3">
      <c r="A4124" s="1">
        <v>39985.666666666664</v>
      </c>
      <c r="B4124" s="53">
        <v>14.727343939347699</v>
      </c>
      <c r="C4124" s="54">
        <v>69.340764591193903</v>
      </c>
    </row>
    <row r="4125" spans="1:3">
      <c r="A4125" s="1">
        <v>39985.708333333336</v>
      </c>
      <c r="B4125" s="53">
        <v>14.725923582014</v>
      </c>
      <c r="C4125" s="54">
        <v>69.014859734999604</v>
      </c>
    </row>
    <row r="4126" spans="1:3">
      <c r="A4126" s="1">
        <v>39985.75</v>
      </c>
      <c r="B4126" s="53">
        <v>14.7239168933964</v>
      </c>
      <c r="C4126" s="54">
        <v>68.555987966975906</v>
      </c>
    </row>
    <row r="4127" spans="1:3">
      <c r="A4127" s="1">
        <v>39985.791666666664</v>
      </c>
      <c r="B4127" s="53">
        <v>14.721120530442001</v>
      </c>
      <c r="C4127" s="54">
        <v>67.919599400440404</v>
      </c>
    </row>
    <row r="4128" spans="1:3">
      <c r="A4128" s="1">
        <v>39985.833333333336</v>
      </c>
      <c r="B4128" s="53">
        <v>14.7188818319873</v>
      </c>
      <c r="C4128" s="54">
        <v>67.412685774858005</v>
      </c>
    </row>
    <row r="4129" spans="1:3">
      <c r="A4129" s="1">
        <v>39985.875</v>
      </c>
      <c r="B4129" s="53">
        <v>14.715968716126399</v>
      </c>
      <c r="C4129" s="54">
        <v>66.756468947542999</v>
      </c>
    </row>
    <row r="4130" spans="1:3">
      <c r="A4130" s="1">
        <v>39985.916666666664</v>
      </c>
      <c r="B4130" s="53">
        <v>14.712442289285001</v>
      </c>
      <c r="C4130" s="54">
        <v>65.967240650296702</v>
      </c>
    </row>
    <row r="4131" spans="1:3">
      <c r="A4131" s="1">
        <v>39985.958333333336</v>
      </c>
      <c r="B4131" s="53">
        <v>14.710291778099</v>
      </c>
      <c r="C4131" s="54">
        <v>65.488708252263507</v>
      </c>
    </row>
    <row r="4132" spans="1:3">
      <c r="A4132" s="1">
        <v>39986</v>
      </c>
      <c r="B4132" s="53">
        <v>14.7071511475531</v>
      </c>
      <c r="C4132" s="54">
        <v>64.7936042753132</v>
      </c>
    </row>
    <row r="4133" spans="1:3">
      <c r="A4133" s="1">
        <v>39986.041666666664</v>
      </c>
      <c r="B4133" s="53">
        <v>14.704011286596501</v>
      </c>
      <c r="C4133" s="54">
        <v>64.103112349751299</v>
      </c>
    </row>
    <row r="4134" spans="1:3">
      <c r="A4134" s="1">
        <v>39986.083333333336</v>
      </c>
      <c r="B4134" s="53">
        <v>14.700195034677201</v>
      </c>
      <c r="C4134" s="54">
        <v>63.269839818043501</v>
      </c>
    </row>
    <row r="4135" spans="1:3">
      <c r="A4135" s="1">
        <v>39986.125</v>
      </c>
      <c r="B4135" s="53">
        <v>14.6967112602845</v>
      </c>
      <c r="C4135" s="54">
        <v>62.5148647872849</v>
      </c>
    </row>
    <row r="4136" spans="1:3">
      <c r="A4136" s="1">
        <v>39986.166666666664</v>
      </c>
      <c r="B4136" s="53">
        <v>14.6927230906525</v>
      </c>
      <c r="C4136" s="54">
        <v>61.657244877941302</v>
      </c>
    </row>
    <row r="4137" spans="1:3">
      <c r="A4137" s="1">
        <v>39986.208333333336</v>
      </c>
      <c r="B4137" s="53">
        <v>14.688711638288799</v>
      </c>
      <c r="C4137" s="54">
        <v>60.801775039070797</v>
      </c>
    </row>
    <row r="4138" spans="1:3">
      <c r="A4138" s="1">
        <v>39986.25</v>
      </c>
      <c r="B4138" s="53">
        <v>14.685915275334301</v>
      </c>
      <c r="C4138" s="54">
        <v>60.209666495389101</v>
      </c>
    </row>
    <row r="4139" spans="1:3">
      <c r="A4139" s="1">
        <v>39986.291666666664</v>
      </c>
      <c r="B4139" s="53">
        <v>14.682428286464701</v>
      </c>
      <c r="C4139" s="54">
        <v>59.476185746933403</v>
      </c>
    </row>
    <row r="4140" spans="1:3">
      <c r="A4140" s="1">
        <v>39986.333333333336</v>
      </c>
      <c r="B4140" s="53">
        <v>14.6802439619279</v>
      </c>
      <c r="C4140" s="54">
        <v>59.0194615752659</v>
      </c>
    </row>
    <row r="4141" spans="1:3">
      <c r="A4141" s="1">
        <v>39986.375</v>
      </c>
      <c r="B4141" s="53">
        <v>14.678745098116</v>
      </c>
      <c r="C4141" s="54">
        <v>58.707282298849698</v>
      </c>
    </row>
    <row r="4142" spans="1:3">
      <c r="A4142" s="1">
        <v>39986.416666666664</v>
      </c>
      <c r="B4142" s="53">
        <v>14.6769528370411</v>
      </c>
      <c r="C4142" s="54">
        <v>58.335297670114002</v>
      </c>
    </row>
    <row r="4143" spans="1:3">
      <c r="A4143" s="1">
        <v>39986.458333333336</v>
      </c>
      <c r="B4143" s="53">
        <v>14.674156474085899</v>
      </c>
      <c r="C4143" s="54">
        <v>57.757740846567302</v>
      </c>
    </row>
    <row r="4144" spans="1:3">
      <c r="A4144" s="1">
        <v>39986.5</v>
      </c>
      <c r="B4144" s="53">
        <v>14.671810445675</v>
      </c>
      <c r="C4144" s="54">
        <v>57.275851542918303</v>
      </c>
    </row>
    <row r="4145" spans="1:3">
      <c r="A4145" s="1">
        <v>39986.541666666664</v>
      </c>
      <c r="B4145" s="53">
        <v>14.669701908073501</v>
      </c>
      <c r="C4145" s="54">
        <v>56.8448087095124</v>
      </c>
    </row>
    <row r="4146" spans="1:3">
      <c r="A4146" s="1">
        <v>39986.583333333336</v>
      </c>
      <c r="B4146" s="53">
        <v>14.6655265440242</v>
      </c>
      <c r="C4146" s="54">
        <v>55.997004659284798</v>
      </c>
    </row>
    <row r="4147" spans="1:3">
      <c r="A4147" s="1">
        <v>39986.625</v>
      </c>
      <c r="B4147" s="53">
        <v>14.6632622767901</v>
      </c>
      <c r="C4147" s="54">
        <v>55.540438703847499</v>
      </c>
    </row>
    <row r="4148" spans="1:3">
      <c r="A4148" s="1">
        <v>39986.666666666664</v>
      </c>
      <c r="B4148" s="53">
        <v>14.6611539166461</v>
      </c>
      <c r="C4148" s="54">
        <v>55.1173235533875</v>
      </c>
    </row>
    <row r="4149" spans="1:3">
      <c r="A4149" s="1">
        <v>39986.708333333336</v>
      </c>
      <c r="B4149" s="53">
        <v>14.6590455565019</v>
      </c>
      <c r="C4149" s="54">
        <v>54.696147330931701</v>
      </c>
    </row>
    <row r="4150" spans="1:3">
      <c r="A4150" s="1">
        <v>39986.75</v>
      </c>
      <c r="B4150" s="53">
        <v>14.657691738538</v>
      </c>
      <c r="C4150" s="54">
        <v>54.426722966603897</v>
      </c>
    </row>
    <row r="4151" spans="1:3">
      <c r="A4151" s="1">
        <v>39986.791666666664</v>
      </c>
      <c r="B4151" s="53">
        <v>14.6566154269686</v>
      </c>
      <c r="C4151" s="54">
        <v>54.2130944109174</v>
      </c>
    </row>
    <row r="4152" spans="1:3">
      <c r="A4152" s="1">
        <v>39986.833333333336</v>
      </c>
      <c r="B4152" s="53">
        <v>14.654348118033401</v>
      </c>
      <c r="C4152" s="54">
        <v>53.764721672628198</v>
      </c>
    </row>
    <row r="4153" spans="1:3">
      <c r="A4153" s="1">
        <v>39986.875</v>
      </c>
      <c r="B4153" s="53">
        <v>14.651930080309199</v>
      </c>
      <c r="C4153" s="54">
        <v>53.289000044673003</v>
      </c>
    </row>
    <row r="4154" spans="1:3">
      <c r="A4154" s="1">
        <v>39986.916666666664</v>
      </c>
      <c r="B4154" s="53">
        <v>14.6502346354069</v>
      </c>
      <c r="C4154" s="54">
        <v>52.9569514910878</v>
      </c>
    </row>
    <row r="4155" spans="1:3">
      <c r="A4155" s="1">
        <v>39986.958333333336</v>
      </c>
      <c r="B4155" s="53">
        <v>14.6485391905043</v>
      </c>
      <c r="C4155" s="54">
        <v>52.626146813922603</v>
      </c>
    </row>
    <row r="4156" spans="1:3">
      <c r="A4156" s="1">
        <v>39987</v>
      </c>
      <c r="B4156" s="53">
        <v>14.646093723815101</v>
      </c>
      <c r="C4156" s="54">
        <v>52.151190381441403</v>
      </c>
    </row>
    <row r="4157" spans="1:3">
      <c r="A4157" s="1">
        <v>39987.041666666664</v>
      </c>
      <c r="B4157" s="53">
        <v>14.643469139741001</v>
      </c>
      <c r="C4157" s="54">
        <v>51.644316082910102</v>
      </c>
    </row>
    <row r="4158" spans="1:3">
      <c r="A4158" s="1">
        <v>39987.083333333336</v>
      </c>
      <c r="B4158" s="53">
        <v>14.641631317137399</v>
      </c>
      <c r="C4158" s="54">
        <v>51.2911514339036</v>
      </c>
    </row>
    <row r="4159" spans="1:3">
      <c r="A4159" s="1">
        <v>39987.125</v>
      </c>
      <c r="B4159" s="53">
        <v>14.640210959804101</v>
      </c>
      <c r="C4159" s="54">
        <v>51.019203894027399</v>
      </c>
    </row>
    <row r="4160" spans="1:3">
      <c r="A4160" s="1">
        <v>39987.166666666664</v>
      </c>
      <c r="B4160" s="53">
        <v>14.638790602470699</v>
      </c>
      <c r="C4160" s="54">
        <v>50.7481228716441</v>
      </c>
    </row>
    <row r="4161" spans="1:3">
      <c r="A4161" s="1">
        <v>39987.208333333336</v>
      </c>
      <c r="B4161" s="53">
        <v>14.637079792519801</v>
      </c>
      <c r="C4161" s="54">
        <v>50.422756901230201</v>
      </c>
    </row>
    <row r="4162" spans="1:3">
      <c r="A4162" s="1">
        <v>39987.25</v>
      </c>
      <c r="B4162" s="53">
        <v>14.6349715210931</v>
      </c>
      <c r="C4162" s="54">
        <v>50.023525695232898</v>
      </c>
    </row>
    <row r="4163" spans="1:3">
      <c r="A4163" s="1">
        <v>39987.291666666664</v>
      </c>
      <c r="B4163" s="53">
        <v>14.632586520069101</v>
      </c>
      <c r="C4163" s="54">
        <v>49.574184075419097</v>
      </c>
    </row>
    <row r="4164" spans="1:3">
      <c r="A4164" s="1">
        <v>39987.333333333336</v>
      </c>
      <c r="B4164" s="53">
        <v>14.6297417943185</v>
      </c>
      <c r="C4164" s="54">
        <v>49.041405271398801</v>
      </c>
    </row>
    <row r="4165" spans="1:3">
      <c r="A4165" s="1">
        <v>39987.375</v>
      </c>
      <c r="B4165" s="53">
        <v>14.628149502820399</v>
      </c>
      <c r="C4165" s="54">
        <v>48.744696371381202</v>
      </c>
    </row>
    <row r="4166" spans="1:3">
      <c r="A4166" s="1">
        <v>39987.416666666664</v>
      </c>
      <c r="B4166" s="53">
        <v>14.6265635633345</v>
      </c>
      <c r="C4166" s="54">
        <v>48.450243804692299</v>
      </c>
    </row>
    <row r="4167" spans="1:3">
      <c r="A4167" s="1">
        <v>39987.458333333336</v>
      </c>
      <c r="B4167" s="53">
        <v>14.6251432060008</v>
      </c>
      <c r="C4167" s="54">
        <v>48.187441622016799</v>
      </c>
    </row>
    <row r="4168" spans="1:3">
      <c r="A4168" s="1">
        <v>39987.5</v>
      </c>
      <c r="B4168" s="53">
        <v>14.6231430151875</v>
      </c>
      <c r="C4168" s="54">
        <v>47.818807999497402</v>
      </c>
    </row>
    <row r="4169" spans="1:3">
      <c r="A4169" s="1">
        <v>39987.541666666664</v>
      </c>
      <c r="B4169" s="53">
        <v>14.620346652232699</v>
      </c>
      <c r="C4169" s="54">
        <v>47.306283467067601</v>
      </c>
    </row>
    <row r="4170" spans="1:3">
      <c r="A4170" s="1">
        <v>39987.583333333336</v>
      </c>
      <c r="B4170" s="53">
        <v>14.618520570193301</v>
      </c>
      <c r="C4170" s="54">
        <v>46.9733806106834</v>
      </c>
    </row>
    <row r="4171" spans="1:3">
      <c r="A4171" s="1">
        <v>39987.625</v>
      </c>
      <c r="B4171" s="53">
        <v>14.616928278695401</v>
      </c>
      <c r="C4171" s="54">
        <v>46.6842487234819</v>
      </c>
    </row>
    <row r="4172" spans="1:3">
      <c r="A4172" s="1">
        <v>39987.666666666664</v>
      </c>
      <c r="B4172" s="53">
        <v>14.6156721473888</v>
      </c>
      <c r="C4172" s="54">
        <v>46.4569125521597</v>
      </c>
    </row>
    <row r="4173" spans="1:3">
      <c r="A4173" s="1">
        <v>39987.708333333336</v>
      </c>
      <c r="B4173" s="53">
        <v>14.614595702731799</v>
      </c>
      <c r="C4173" s="54">
        <v>46.262625572753997</v>
      </c>
    </row>
    <row r="4174" spans="1:3">
      <c r="A4174" s="1">
        <v>39987.75</v>
      </c>
      <c r="B4174" s="53">
        <v>14.613262480980699</v>
      </c>
      <c r="C4174" s="54">
        <v>46.022669581994997</v>
      </c>
    </row>
    <row r="4175" spans="1:3">
      <c r="A4175" s="1">
        <v>39987.791666666664</v>
      </c>
      <c r="B4175" s="53">
        <v>14.6116701894827</v>
      </c>
      <c r="C4175" s="54">
        <v>45.737065678856297</v>
      </c>
    </row>
    <row r="4176" spans="1:3">
      <c r="A4176" s="1">
        <v>39987.833333333336</v>
      </c>
      <c r="B4176" s="53">
        <v>14.609900601547899</v>
      </c>
      <c r="C4176" s="54">
        <v>45.4209107543847</v>
      </c>
    </row>
    <row r="4177" spans="1:3">
      <c r="A4177" s="1">
        <v>39987.875</v>
      </c>
      <c r="B4177" s="53">
        <v>14.6077923301211</v>
      </c>
      <c r="C4177" s="54">
        <v>45.045961982016301</v>
      </c>
    </row>
    <row r="4178" spans="1:3">
      <c r="A4178" s="1">
        <v>39987.916666666664</v>
      </c>
      <c r="B4178" s="53">
        <v>14.6058795577562</v>
      </c>
      <c r="C4178" s="54">
        <v>44.7073934076748</v>
      </c>
    </row>
    <row r="4179" spans="1:3">
      <c r="A4179" s="1">
        <v>39987.958333333336</v>
      </c>
      <c r="B4179" s="53">
        <v>14.6048032461866</v>
      </c>
      <c r="C4179" s="54">
        <v>44.517554947419903</v>
      </c>
    </row>
    <row r="4180" spans="1:3">
      <c r="A4180" s="1">
        <v>39988</v>
      </c>
      <c r="B4180" s="53">
        <v>14.603711327576301</v>
      </c>
      <c r="C4180" s="54">
        <v>44.325458551654201</v>
      </c>
    </row>
    <row r="4181" spans="1:3">
      <c r="A4181" s="1">
        <v>39988.041666666664</v>
      </c>
      <c r="B4181" s="53">
        <v>14.602192611698101</v>
      </c>
      <c r="C4181" s="54">
        <v>44.059105449062301</v>
      </c>
    </row>
    <row r="4182" spans="1:3">
      <c r="A4182" s="1">
        <v>39988.083333333336</v>
      </c>
      <c r="B4182" s="53">
        <v>14.6006738958197</v>
      </c>
      <c r="C4182" s="54">
        <v>43.7937144795481</v>
      </c>
    </row>
    <row r="4183" spans="1:3">
      <c r="A4183" s="1">
        <v>39988.125</v>
      </c>
      <c r="B4183" s="53">
        <v>14.599155179941601</v>
      </c>
      <c r="C4183" s="54">
        <v>43.529284484924901</v>
      </c>
    </row>
    <row r="4184" spans="1:3">
      <c r="A4184" s="1">
        <v>39988.166666666664</v>
      </c>
      <c r="B4184" s="53">
        <v>14.5978089414011</v>
      </c>
      <c r="C4184" s="54">
        <v>43.295687778654298</v>
      </c>
    </row>
    <row r="4185" spans="1:3">
      <c r="A4185" s="1">
        <v>39988.208333333336</v>
      </c>
      <c r="B4185" s="53">
        <v>14.5969390430937</v>
      </c>
      <c r="C4185" s="54">
        <v>43.145145444131302</v>
      </c>
    </row>
    <row r="4186" spans="1:3">
      <c r="A4186" s="1">
        <v>39988.25</v>
      </c>
      <c r="B4186" s="53">
        <v>14.5960691447864</v>
      </c>
      <c r="C4186" s="54">
        <v>42.994917452797502</v>
      </c>
    </row>
    <row r="4187" spans="1:3">
      <c r="A4187" s="1">
        <v>39988.291666666664</v>
      </c>
      <c r="B4187" s="53">
        <v>14.5950808839461</v>
      </c>
      <c r="C4187" s="54">
        <v>42.824629853273201</v>
      </c>
    </row>
    <row r="4188" spans="1:3">
      <c r="A4188" s="1">
        <v>39988.333333333336</v>
      </c>
      <c r="B4188" s="53">
        <v>14.594004439289099</v>
      </c>
      <c r="C4188" s="54">
        <v>42.639608192687398</v>
      </c>
    </row>
    <row r="4189" spans="1:3">
      <c r="A4189" s="1">
        <v>39988.375</v>
      </c>
      <c r="B4189" s="53">
        <v>14.5929281061896</v>
      </c>
      <c r="C4189" s="54">
        <v>42.4550858407475</v>
      </c>
    </row>
    <row r="4190" spans="1:3">
      <c r="A4190" s="1">
        <v>39988.416666666664</v>
      </c>
      <c r="B4190" s="53">
        <v>14.5919694963778</v>
      </c>
      <c r="C4190" s="54">
        <v>42.291149387128698</v>
      </c>
    </row>
    <row r="4191" spans="1:3">
      <c r="A4191" s="1">
        <v>39988.458333333336</v>
      </c>
      <c r="B4191" s="53">
        <v>14.591237141854901</v>
      </c>
      <c r="C4191" s="54">
        <v>42.1661621390788</v>
      </c>
    </row>
    <row r="4192" spans="1:3">
      <c r="A4192" s="1">
        <v>39988.5</v>
      </c>
      <c r="B4192" s="53">
        <v>14.5907457794279</v>
      </c>
      <c r="C4192" s="54">
        <v>42.082428120678202</v>
      </c>
    </row>
    <row r="4193" spans="1:3">
      <c r="A4193" s="1">
        <v>39988.541666666664</v>
      </c>
      <c r="B4193" s="53">
        <v>14.5893254220945</v>
      </c>
      <c r="C4193" s="54">
        <v>41.840943325576397</v>
      </c>
    </row>
    <row r="4194" spans="1:3">
      <c r="A4194" s="1">
        <v>39988.583333333336</v>
      </c>
      <c r="B4194" s="53">
        <v>14.5878066324515</v>
      </c>
      <c r="C4194" s="54">
        <v>41.583644852764202</v>
      </c>
    </row>
    <row r="4195" spans="1:3">
      <c r="A4195" s="1">
        <v>39988.625</v>
      </c>
      <c r="B4195" s="53">
        <v>14.5862143409535</v>
      </c>
      <c r="C4195" s="54">
        <v>41.3149157552959</v>
      </c>
    </row>
    <row r="4196" spans="1:3">
      <c r="A4196" s="1">
        <v>39988.666666666664</v>
      </c>
      <c r="B4196" s="53">
        <v>14.584751573777501</v>
      </c>
      <c r="C4196" s="54">
        <v>41.068966544277004</v>
      </c>
    </row>
    <row r="4197" spans="1:3">
      <c r="A4197" s="1">
        <v>39988.708333333336</v>
      </c>
      <c r="B4197" s="53">
        <v>14.5834689021725</v>
      </c>
      <c r="C4197" s="54">
        <v>40.854022840207797</v>
      </c>
    </row>
    <row r="4198" spans="1:3">
      <c r="A4198" s="1">
        <v>39988.75</v>
      </c>
      <c r="B4198" s="53">
        <v>14.5821862305677</v>
      </c>
      <c r="C4198" s="54">
        <v>40.639755177581002</v>
      </c>
    </row>
    <row r="4199" spans="1:3">
      <c r="A4199" s="1">
        <v>39988.791666666664</v>
      </c>
      <c r="B4199" s="53">
        <v>14.581302844579101</v>
      </c>
      <c r="C4199" s="54">
        <v>40.492580116558003</v>
      </c>
    </row>
    <row r="4200" spans="1:3">
      <c r="A4200" s="1">
        <v>39988.833333333336</v>
      </c>
      <c r="B4200" s="53">
        <v>14.5805099411242</v>
      </c>
      <c r="C4200" s="54">
        <v>40.360752346534497</v>
      </c>
    </row>
    <row r="4201" spans="1:3">
      <c r="A4201" s="1">
        <v>39988.875</v>
      </c>
      <c r="B4201" s="53">
        <v>14.579227141765401</v>
      </c>
      <c r="C4201" s="54">
        <v>40.148020370109002</v>
      </c>
    </row>
    <row r="4202" spans="1:3">
      <c r="A4202" s="1">
        <v>39988.916666666664</v>
      </c>
      <c r="B4202" s="53">
        <v>14.5779443424066</v>
      </c>
      <c r="C4202" s="54">
        <v>39.935962223728303</v>
      </c>
    </row>
    <row r="4203" spans="1:3">
      <c r="A4203" s="1">
        <v>39988.958333333336</v>
      </c>
      <c r="B4203" s="53">
        <v>14.576661543047599</v>
      </c>
      <c r="C4203" s="54">
        <v>39.724577196232701</v>
      </c>
    </row>
    <row r="4204" spans="1:3">
      <c r="A4204" s="1">
        <v>39989</v>
      </c>
      <c r="B4204" s="53">
        <v>14.575378743688701</v>
      </c>
      <c r="C4204" s="54">
        <v>39.513864575822701</v>
      </c>
    </row>
    <row r="4205" spans="1:3">
      <c r="A4205" s="1">
        <v>39989.041666666664</v>
      </c>
      <c r="B4205" s="53">
        <v>14.5740959443298</v>
      </c>
      <c r="C4205" s="54">
        <v>39.303823649836197</v>
      </c>
    </row>
    <row r="4206" spans="1:3">
      <c r="A4206" s="1">
        <v>39989.083333333336</v>
      </c>
      <c r="B4206" s="53">
        <v>14.572310993974799</v>
      </c>
      <c r="C4206" s="54">
        <v>39.012678553228902</v>
      </c>
    </row>
    <row r="4207" spans="1:3">
      <c r="A4207" s="1">
        <v>39989.125</v>
      </c>
      <c r="B4207" s="53">
        <v>14.5707187024767</v>
      </c>
      <c r="C4207" s="54">
        <v>38.754053021892702</v>
      </c>
    </row>
    <row r="4208" spans="1:3">
      <c r="A4208" s="1">
        <v>39989.166666666664</v>
      </c>
      <c r="B4208" s="53">
        <v>14.569123081658001</v>
      </c>
      <c r="C4208" s="54">
        <v>38.4959208691469</v>
      </c>
    </row>
    <row r="4209" spans="1:3">
      <c r="A4209" s="1">
        <v>39989.208333333336</v>
      </c>
      <c r="B4209" s="53">
        <v>14.567427466416699</v>
      </c>
      <c r="C4209" s="54">
        <v>38.222745104011601</v>
      </c>
    </row>
    <row r="4210" spans="1:3">
      <c r="A4210" s="1">
        <v>39989.25</v>
      </c>
      <c r="B4210" s="53">
        <v>14.565731851175601</v>
      </c>
      <c r="C4210" s="54">
        <v>37.950735161089099</v>
      </c>
    </row>
    <row r="4211" spans="1:3">
      <c r="A4211" s="1">
        <v>39989.291666666664</v>
      </c>
      <c r="B4211" s="53">
        <v>14.5643342551244</v>
      </c>
      <c r="C4211" s="54">
        <v>37.727408641436199</v>
      </c>
    </row>
    <row r="4212" spans="1:3">
      <c r="A4212" s="1">
        <v>39989.333333333336</v>
      </c>
      <c r="B4212" s="53">
        <v>14.5635158836147</v>
      </c>
      <c r="C4212" s="54">
        <v>37.597005114660199</v>
      </c>
    </row>
    <row r="4213" spans="1:3">
      <c r="A4213" s="1">
        <v>39989.375</v>
      </c>
      <c r="B4213" s="53">
        <v>14.5626975121051</v>
      </c>
      <c r="C4213" s="54">
        <v>37.4668722637374</v>
      </c>
    </row>
    <row r="4214" spans="1:3">
      <c r="A4214" s="1">
        <v>39989.416666666664</v>
      </c>
      <c r="B4214" s="53">
        <v>14.5618791405954</v>
      </c>
      <c r="C4214" s="54">
        <v>37.337009901589802</v>
      </c>
    </row>
    <row r="4215" spans="1:3">
      <c r="A4215" s="1">
        <v>39989.458333333336</v>
      </c>
      <c r="B4215" s="53">
        <v>14.561063494829799</v>
      </c>
      <c r="C4215" s="54">
        <v>37.207849023917198</v>
      </c>
    </row>
    <row r="4216" spans="1:3">
      <c r="A4216" s="1">
        <v>39989.5</v>
      </c>
      <c r="B4216" s="53">
        <v>14.560331199449401</v>
      </c>
      <c r="C4216" s="54">
        <v>37.092115620142501</v>
      </c>
    </row>
    <row r="4217" spans="1:3">
      <c r="A4217" s="1">
        <v>39989.541666666664</v>
      </c>
      <c r="B4217" s="53">
        <v>14.559598904069</v>
      </c>
      <c r="C4217" s="54">
        <v>36.976598363953499</v>
      </c>
    </row>
    <row r="4218" spans="1:3">
      <c r="A4218" s="1">
        <v>39989.583333333336</v>
      </c>
      <c r="B4218" s="53">
        <v>14.558866608688501</v>
      </c>
      <c r="C4218" s="54">
        <v>36.861297120946702</v>
      </c>
    </row>
    <row r="4219" spans="1:3">
      <c r="A4219" s="1">
        <v>39989.625</v>
      </c>
      <c r="B4219" s="53">
        <v>14.557032937241701</v>
      </c>
      <c r="C4219" s="54">
        <v>36.573528977132</v>
      </c>
    </row>
    <row r="4220" spans="1:3">
      <c r="A4220" s="1">
        <v>39989.666666666664</v>
      </c>
      <c r="B4220" s="53">
        <v>14.556036225876101</v>
      </c>
      <c r="C4220" s="54">
        <v>36.417676664394897</v>
      </c>
    </row>
    <row r="4221" spans="1:3">
      <c r="A4221" s="1">
        <v>39989.708333333336</v>
      </c>
      <c r="B4221" s="53">
        <v>14.553927865731699</v>
      </c>
      <c r="C4221" s="54">
        <v>36.089313800498601</v>
      </c>
    </row>
    <row r="4222" spans="1:3">
      <c r="A4222" s="1">
        <v>39989.75</v>
      </c>
      <c r="B4222" s="53">
        <v>14.5518195055876</v>
      </c>
      <c r="C4222" s="54">
        <v>35.762732880819499</v>
      </c>
    </row>
    <row r="4223" spans="1:3">
      <c r="A4223" s="1">
        <v>39989.791666666664</v>
      </c>
      <c r="B4223" s="53">
        <v>14.549711145443499</v>
      </c>
      <c r="C4223" s="54">
        <v>35.4379306785643</v>
      </c>
    </row>
    <row r="4224" spans="1:3">
      <c r="A4224" s="1">
        <v>39989.833333333336</v>
      </c>
      <c r="B4224" s="53">
        <v>14.548586831373701</v>
      </c>
      <c r="C4224" s="54">
        <v>35.265451180930697</v>
      </c>
    </row>
    <row r="4225" spans="1:3">
      <c r="A4225" s="1">
        <v>39989.875</v>
      </c>
      <c r="B4225" s="53">
        <v>14.547510386716899</v>
      </c>
      <c r="C4225" s="54">
        <v>35.100787921024803</v>
      </c>
    </row>
    <row r="4226" spans="1:3">
      <c r="A4226" s="1">
        <v>39989.916666666664</v>
      </c>
      <c r="B4226" s="53">
        <v>14.5456089800738</v>
      </c>
      <c r="C4226" s="54">
        <v>34.8110589439693</v>
      </c>
    </row>
    <row r="4227" spans="1:3">
      <c r="A4227" s="1">
        <v>39989.958333333336</v>
      </c>
      <c r="B4227" s="53">
        <v>14.5444948824544</v>
      </c>
      <c r="C4227" s="54">
        <v>34.6419657701706</v>
      </c>
    </row>
    <row r="4228" spans="1:3">
      <c r="A4228" s="1">
        <v>39990</v>
      </c>
      <c r="B4228" s="53">
        <v>14.543725738892499</v>
      </c>
      <c r="C4228" s="54">
        <v>34.5255163070075</v>
      </c>
    </row>
    <row r="4229" spans="1:3">
      <c r="A4229" s="1">
        <v>39990.041666666664</v>
      </c>
      <c r="B4229" s="53">
        <v>14.5426493829645</v>
      </c>
      <c r="C4229" s="54">
        <v>34.362949052721298</v>
      </c>
    </row>
    <row r="4230" spans="1:3">
      <c r="A4230" s="1">
        <v>39990.083333333336</v>
      </c>
      <c r="B4230" s="53">
        <v>14.5415730270363</v>
      </c>
      <c r="C4230" s="54">
        <v>34.200841707494803</v>
      </c>
    </row>
    <row r="4231" spans="1:3">
      <c r="A4231" s="1">
        <v>39990.125</v>
      </c>
      <c r="B4231" s="53">
        <v>14.540496671108301</v>
      </c>
      <c r="C4231" s="54">
        <v>34.039193837989103</v>
      </c>
    </row>
    <row r="4232" spans="1:3">
      <c r="A4232" s="1">
        <v>39990.166666666664</v>
      </c>
      <c r="B4232" s="53">
        <v>14.5391190272827</v>
      </c>
      <c r="C4232" s="54">
        <v>33.832968051106697</v>
      </c>
    </row>
    <row r="4233" spans="1:3">
      <c r="A4233" s="1">
        <v>39990.208333333336</v>
      </c>
      <c r="B4233" s="53">
        <v>14.538056813634499</v>
      </c>
      <c r="C4233" s="54">
        <v>33.6744733083436</v>
      </c>
    </row>
    <row r="4234" spans="1:3">
      <c r="A4234" s="1">
        <v>39990.25</v>
      </c>
      <c r="B4234" s="53">
        <v>14.5365226186643</v>
      </c>
      <c r="C4234" s="54">
        <v>33.446340768808298</v>
      </c>
    </row>
    <row r="4235" spans="1:3">
      <c r="A4235" s="1">
        <v>39990.291666666664</v>
      </c>
      <c r="B4235" s="53">
        <v>14.534680490392301</v>
      </c>
      <c r="C4235" s="54">
        <v>33.173646759502503</v>
      </c>
    </row>
    <row r="4236" spans="1:3">
      <c r="A4236" s="1">
        <v>39990.333333333336</v>
      </c>
      <c r="B4236" s="53">
        <v>14.532984875151</v>
      </c>
      <c r="C4236" s="54">
        <v>32.923823741278198</v>
      </c>
    </row>
    <row r="4237" spans="1:3">
      <c r="A4237" s="1">
        <v>39990.375</v>
      </c>
      <c r="B4237" s="53">
        <v>14.531289259909901</v>
      </c>
      <c r="C4237" s="54">
        <v>32.6751323682522</v>
      </c>
    </row>
    <row r="4238" spans="1:3">
      <c r="A4238" s="1">
        <v>39990.416666666664</v>
      </c>
      <c r="B4238" s="53">
        <v>14.5298557513654</v>
      </c>
      <c r="C4238" s="54">
        <v>32.465764994118402</v>
      </c>
    </row>
    <row r="4239" spans="1:3">
      <c r="A4239" s="1">
        <v>39990.458333333336</v>
      </c>
      <c r="B4239" s="53">
        <v>14.5285512227723</v>
      </c>
      <c r="C4239" s="54">
        <v>32.2759364591547</v>
      </c>
    </row>
    <row r="4240" spans="1:3">
      <c r="A4240" s="1">
        <v>39990.5</v>
      </c>
      <c r="B4240" s="53">
        <v>14.527474911203001</v>
      </c>
      <c r="C4240" s="54">
        <v>32.119819279995703</v>
      </c>
    </row>
    <row r="4241" spans="1:3">
      <c r="A4241" s="1">
        <v>39990.541666666664</v>
      </c>
      <c r="B4241" s="53">
        <v>14.5262103155242</v>
      </c>
      <c r="C4241" s="54">
        <v>31.936971498773399</v>
      </c>
    </row>
    <row r="4242" spans="1:3">
      <c r="A4242" s="1">
        <v>39990.583333333336</v>
      </c>
      <c r="B4242" s="53">
        <v>14.5248994587129</v>
      </c>
      <c r="C4242" s="54">
        <v>31.748095203498899</v>
      </c>
    </row>
    <row r="4243" spans="1:3">
      <c r="A4243" s="1">
        <v>39990.625</v>
      </c>
      <c r="B4243" s="53">
        <v>14.524029475236199</v>
      </c>
      <c r="C4243" s="54">
        <v>31.623113384372999</v>
      </c>
    </row>
    <row r="4244" spans="1:3">
      <c r="A4244" s="1">
        <v>39990.666666666664</v>
      </c>
      <c r="B4244" s="53">
        <v>14.5231594917596</v>
      </c>
      <c r="C4244" s="54">
        <v>31.4984270856481</v>
      </c>
    </row>
    <row r="4245" spans="1:3">
      <c r="A4245" s="1">
        <v>39990.708333333336</v>
      </c>
      <c r="B4245" s="53">
        <v>14.522289508282901</v>
      </c>
      <c r="C4245" s="54">
        <v>31.374036074626002</v>
      </c>
    </row>
    <row r="4246" spans="1:3">
      <c r="A4246" s="1">
        <v>39990.75</v>
      </c>
      <c r="B4246" s="53">
        <v>14.5214195248063</v>
      </c>
      <c r="C4246" s="54">
        <v>31.2499401184762</v>
      </c>
    </row>
    <row r="4247" spans="1:3">
      <c r="A4247" s="1">
        <v>39990.791666666664</v>
      </c>
      <c r="B4247" s="53">
        <v>14.5204961252791</v>
      </c>
      <c r="C4247" s="54">
        <v>31.118547328855001</v>
      </c>
    </row>
    <row r="4248" spans="1:3">
      <c r="A4248" s="1">
        <v>39990.833333333336</v>
      </c>
      <c r="B4248" s="53">
        <v>14.519419813709501</v>
      </c>
      <c r="C4248" s="54">
        <v>30.965815129096001</v>
      </c>
    </row>
    <row r="4249" spans="1:3">
      <c r="A4249" s="1">
        <v>39990.875</v>
      </c>
      <c r="B4249" s="53">
        <v>14.518451571269599</v>
      </c>
      <c r="C4249" s="54">
        <v>30.828803168771302</v>
      </c>
    </row>
    <row r="4250" spans="1:3">
      <c r="A4250" s="1">
        <v>39990.916666666664</v>
      </c>
      <c r="B4250" s="53">
        <v>14.5184072195576</v>
      </c>
      <c r="C4250" s="54">
        <v>30.822535868184101</v>
      </c>
    </row>
    <row r="4251" spans="1:3">
      <c r="A4251" s="1">
        <v>39990.958333333336</v>
      </c>
      <c r="B4251" s="53">
        <v>14.5183628678455</v>
      </c>
      <c r="C4251" s="54">
        <v>30.8162693317223</v>
      </c>
    </row>
    <row r="4252" spans="1:3">
      <c r="A4252" s="1">
        <v>39991</v>
      </c>
      <c r="B4252" s="53">
        <v>14.5183185161334</v>
      </c>
      <c r="C4252" s="54">
        <v>30.8100035593583</v>
      </c>
    </row>
    <row r="4253" spans="1:3">
      <c r="A4253" s="1">
        <v>39991.041666666664</v>
      </c>
      <c r="B4253" s="53">
        <v>14.5181358711008</v>
      </c>
      <c r="C4253" s="54">
        <v>30.784208499006699</v>
      </c>
    </row>
    <row r="4254" spans="1:3">
      <c r="A4254" s="1">
        <v>39991.083333333336</v>
      </c>
      <c r="B4254" s="53">
        <v>14.5176787035064</v>
      </c>
      <c r="C4254" s="54">
        <v>30.719699256929701</v>
      </c>
    </row>
    <row r="4255" spans="1:3">
      <c r="A4255" s="1">
        <v>39991.125</v>
      </c>
      <c r="B4255" s="53">
        <v>14.517221535912</v>
      </c>
      <c r="C4255" s="54">
        <v>30.655271149566101</v>
      </c>
    </row>
    <row r="4256" spans="1:3">
      <c r="A4256" s="1">
        <v>39991.166666666664</v>
      </c>
      <c r="B4256" s="53">
        <v>14.516233981990901</v>
      </c>
      <c r="C4256" s="54">
        <v>30.516373072166999</v>
      </c>
    </row>
    <row r="4257" spans="1:3">
      <c r="A4257" s="1">
        <v>39991.208333333336</v>
      </c>
      <c r="B4257" s="53">
        <v>14.514951310386</v>
      </c>
      <c r="C4257" s="54">
        <v>30.3365315170883</v>
      </c>
    </row>
    <row r="4258" spans="1:3">
      <c r="A4258" s="1">
        <v>39991.25</v>
      </c>
      <c r="B4258" s="53">
        <v>14.5136686387812</v>
      </c>
      <c r="C4258" s="54">
        <v>30.157327050688199</v>
      </c>
    </row>
    <row r="4259" spans="1:3">
      <c r="A4259" s="1">
        <v>39991.291666666664</v>
      </c>
      <c r="B4259" s="53">
        <v>14.5123858458455</v>
      </c>
      <c r="C4259" s="54">
        <v>29.978742059703201</v>
      </c>
    </row>
    <row r="4260" spans="1:3">
      <c r="A4260" s="1">
        <v>39991.333333333336</v>
      </c>
      <c r="B4260" s="53">
        <v>14.511103046486401</v>
      </c>
      <c r="C4260" s="54">
        <v>29.800791882927602</v>
      </c>
    </row>
    <row r="4261" spans="1:3">
      <c r="A4261" s="1">
        <v>39991.375</v>
      </c>
      <c r="B4261" s="53">
        <v>14.5098733261426</v>
      </c>
      <c r="C4261" s="54">
        <v>29.630800937389701</v>
      </c>
    </row>
    <row r="4262" spans="1:3">
      <c r="A4262" s="1">
        <v>39991.416666666664</v>
      </c>
      <c r="B4262" s="53">
        <v>14.508703885763699</v>
      </c>
      <c r="C4262" s="54">
        <v>29.4696835074079</v>
      </c>
    </row>
    <row r="4263" spans="1:3">
      <c r="A4263" s="1">
        <v>39991.458333333336</v>
      </c>
      <c r="B4263" s="53">
        <v>14.5071115942654</v>
      </c>
      <c r="C4263" s="54">
        <v>29.251154966704899</v>
      </c>
    </row>
    <row r="4264" spans="1:3">
      <c r="A4264" s="1">
        <v>39991.5</v>
      </c>
      <c r="B4264" s="53">
        <v>14.5055058257882</v>
      </c>
      <c r="C4264" s="54">
        <v>29.031763903496</v>
      </c>
    </row>
    <row r="4265" spans="1:3">
      <c r="A4265" s="1">
        <v>39991.541666666664</v>
      </c>
      <c r="B4265" s="53">
        <v>14.5033973946649</v>
      </c>
      <c r="C4265" s="54">
        <v>28.7451983913001</v>
      </c>
    </row>
    <row r="4266" spans="1:3">
      <c r="A4266" s="1">
        <v>39991.583333333336</v>
      </c>
      <c r="B4266" s="53">
        <v>14.501288963541199</v>
      </c>
      <c r="C4266" s="54">
        <v>28.4603359081764</v>
      </c>
    </row>
    <row r="4267" spans="1:3">
      <c r="A4267" s="1">
        <v>39991.625</v>
      </c>
      <c r="B4267" s="53">
        <v>14.4995249033571</v>
      </c>
      <c r="C4267" s="54">
        <v>28.223306189816299</v>
      </c>
    </row>
    <row r="4268" spans="1:3">
      <c r="A4268" s="1">
        <v>39991.666666666664</v>
      </c>
      <c r="B4268" s="53">
        <v>14.498183902900699</v>
      </c>
      <c r="C4268" s="54">
        <v>28.043916090877801</v>
      </c>
    </row>
    <row r="4269" spans="1:3">
      <c r="A4269" s="1">
        <v>39991.708333333336</v>
      </c>
      <c r="B4269" s="53">
        <v>14.4968164107846</v>
      </c>
      <c r="C4269" s="54">
        <v>27.861688079900802</v>
      </c>
    </row>
    <row r="4270" spans="1:3">
      <c r="A4270" s="1">
        <v>39991.75</v>
      </c>
      <c r="B4270" s="53">
        <v>14.495740099215199</v>
      </c>
      <c r="C4270" s="54">
        <v>27.7187626820144</v>
      </c>
    </row>
    <row r="4271" spans="1:3">
      <c r="A4271" s="1">
        <v>39991.791666666664</v>
      </c>
      <c r="B4271" s="53">
        <v>14.4944697840623</v>
      </c>
      <c r="C4271" s="54">
        <v>27.550642021521501</v>
      </c>
    </row>
    <row r="4272" spans="1:3">
      <c r="A4272" s="1">
        <v>39991.833333333336</v>
      </c>
      <c r="B4272" s="53">
        <v>14.493049426728801</v>
      </c>
      <c r="C4272" s="54">
        <v>27.363389765366598</v>
      </c>
    </row>
    <row r="4273" spans="1:3">
      <c r="A4273" s="1">
        <v>39991.875</v>
      </c>
      <c r="B4273" s="53">
        <v>14.491466018495901</v>
      </c>
      <c r="C4273" s="54">
        <v>27.155543834825998</v>
      </c>
    </row>
    <row r="4274" spans="1:3">
      <c r="A4274" s="1">
        <v>39991.916666666664</v>
      </c>
      <c r="B4274" s="53">
        <v>14.489873726997899</v>
      </c>
      <c r="C4274" s="54">
        <v>26.947489496101699</v>
      </c>
    </row>
    <row r="4275" spans="1:3">
      <c r="A4275" s="1">
        <v>39991.958333333336</v>
      </c>
      <c r="B4275" s="53">
        <v>14.488417979882</v>
      </c>
      <c r="C4275" s="54">
        <v>26.758115607352298</v>
      </c>
    </row>
    <row r="4276" spans="1:3">
      <c r="A4276" s="1">
        <v>39992</v>
      </c>
      <c r="B4276" s="53">
        <v>14.4869976225486</v>
      </c>
      <c r="C4276" s="54">
        <v>26.5741168689642</v>
      </c>
    </row>
    <row r="4277" spans="1:3">
      <c r="A4277" s="1">
        <v>39992.041666666664</v>
      </c>
      <c r="B4277" s="53">
        <v>14.4855772652152</v>
      </c>
      <c r="C4277" s="54">
        <v>26.390878979545299</v>
      </c>
    </row>
    <row r="4278" spans="1:3">
      <c r="A4278" s="1">
        <v>39992.083333333336</v>
      </c>
      <c r="B4278" s="53">
        <v>14.4841569078816</v>
      </c>
      <c r="C4278" s="54">
        <v>26.208400890171799</v>
      </c>
    </row>
    <row r="4279" spans="1:3">
      <c r="A4279" s="1">
        <v>39992.125</v>
      </c>
      <c r="B4279" s="53">
        <v>14.482736550548299</v>
      </c>
      <c r="C4279" s="54">
        <v>26.026681550541699</v>
      </c>
    </row>
    <row r="4280" spans="1:3">
      <c r="A4280" s="1">
        <v>39992.166666666664</v>
      </c>
      <c r="B4280" s="53">
        <v>14.4809902518834</v>
      </c>
      <c r="C4280" s="54">
        <v>25.804299897899799</v>
      </c>
    </row>
    <row r="4281" spans="1:3">
      <c r="A4281" s="1">
        <v>39992.208333333336</v>
      </c>
      <c r="B4281" s="53">
        <v>14.479225893144299</v>
      </c>
      <c r="C4281" s="54">
        <v>25.580779575560399</v>
      </c>
    </row>
    <row r="4282" spans="1:3">
      <c r="A4282" s="1">
        <v>39992.25</v>
      </c>
      <c r="B4282" s="53">
        <v>14.477461534405601</v>
      </c>
      <c r="C4282" s="54">
        <v>25.358424393599002</v>
      </c>
    </row>
    <row r="4283" spans="1:3">
      <c r="A4283" s="1">
        <v>39992.291666666664</v>
      </c>
      <c r="B4283" s="53">
        <v>14.475820442726301</v>
      </c>
      <c r="C4283" s="54">
        <v>25.1526481771023</v>
      </c>
    </row>
    <row r="4284" spans="1:3">
      <c r="A4284" s="1">
        <v>39992.333333333336</v>
      </c>
      <c r="B4284" s="53">
        <v>14.4742281512281</v>
      </c>
      <c r="C4284" s="54">
        <v>24.953951291482898</v>
      </c>
    </row>
    <row r="4285" spans="1:3">
      <c r="A4285" s="1">
        <v>39992.375</v>
      </c>
      <c r="B4285" s="53">
        <v>14.4720554819041</v>
      </c>
      <c r="C4285" s="54">
        <v>24.6843539305241</v>
      </c>
    </row>
    <row r="4286" spans="1:3">
      <c r="A4286" s="1">
        <v>39992.416666666664</v>
      </c>
      <c r="B4286" s="53">
        <v>14.46943089783</v>
      </c>
      <c r="C4286" s="54">
        <v>24.361019609119801</v>
      </c>
    </row>
    <row r="4287" spans="1:3">
      <c r="A4287" s="1">
        <v>39992.458333333336</v>
      </c>
      <c r="B4287" s="53">
        <v>14.4674385250285</v>
      </c>
      <c r="C4287" s="54">
        <v>24.1172753875382</v>
      </c>
    </row>
    <row r="4288" spans="1:3">
      <c r="A4288" s="1">
        <v>39992.5</v>
      </c>
      <c r="B4288" s="53">
        <v>14.466362213459201</v>
      </c>
      <c r="C4288" s="54">
        <v>23.986211949631599</v>
      </c>
    </row>
    <row r="4289" spans="1:3">
      <c r="A4289" s="1">
        <v>39992.541666666664</v>
      </c>
      <c r="B4289" s="53">
        <v>14.4652858680635</v>
      </c>
      <c r="C4289" s="54">
        <v>23.8555724756309</v>
      </c>
    </row>
    <row r="4290" spans="1:3">
      <c r="A4290" s="1">
        <v>39992.583333333336</v>
      </c>
      <c r="B4290" s="53">
        <v>14.464026607933199</v>
      </c>
      <c r="C4290" s="54">
        <v>23.7032748279338</v>
      </c>
    </row>
    <row r="4291" spans="1:3">
      <c r="A4291" s="1">
        <v>39992.625</v>
      </c>
      <c r="B4291" s="53">
        <v>14.4625774253775</v>
      </c>
      <c r="C4291" s="54">
        <v>23.528730967923899</v>
      </c>
    </row>
    <row r="4292" spans="1:3">
      <c r="A4292" s="1">
        <v>39992.666666666664</v>
      </c>
      <c r="B4292" s="53">
        <v>14.461501069449501</v>
      </c>
      <c r="C4292" s="54">
        <v>23.3995918353158</v>
      </c>
    </row>
    <row r="4293" spans="1:3">
      <c r="A4293" s="1">
        <v>39992.708333333336</v>
      </c>
      <c r="B4293" s="53">
        <v>14.460424713521199</v>
      </c>
      <c r="C4293" s="54">
        <v>23.270878692580101</v>
      </c>
    </row>
    <row r="4294" spans="1:3">
      <c r="A4294" s="1">
        <v>39992.75</v>
      </c>
      <c r="B4294" s="53">
        <v>14.4593483575932</v>
      </c>
      <c r="C4294" s="54">
        <v>23.142591071538899</v>
      </c>
    </row>
    <row r="4295" spans="1:3">
      <c r="A4295" s="1">
        <v>39992.791666666664</v>
      </c>
      <c r="B4295" s="53">
        <v>14.458272001665099</v>
      </c>
      <c r="C4295" s="54">
        <v>23.014728503430401</v>
      </c>
    </row>
    <row r="4296" spans="1:3">
      <c r="A4296" s="1">
        <v>39992.833333333336</v>
      </c>
      <c r="B4296" s="53">
        <v>14.457195645736901</v>
      </c>
      <c r="C4296" s="54">
        <v>22.887290518971</v>
      </c>
    </row>
    <row r="4297" spans="1:3">
      <c r="A4297" s="1">
        <v>39992.875</v>
      </c>
      <c r="B4297" s="53">
        <v>14.456228515262501</v>
      </c>
      <c r="C4297" s="54">
        <v>22.7731463230995</v>
      </c>
    </row>
    <row r="4298" spans="1:3">
      <c r="A4298" s="1">
        <v>39992.916666666664</v>
      </c>
      <c r="B4298" s="53">
        <v>14.455771390252901</v>
      </c>
      <c r="C4298" s="54">
        <v>22.7193138665615</v>
      </c>
    </row>
    <row r="4299" spans="1:3">
      <c r="A4299" s="1">
        <v>39992.958333333336</v>
      </c>
      <c r="B4299" s="53">
        <v>14.4553142652431</v>
      </c>
      <c r="C4299" s="54">
        <v>22.6655577940911</v>
      </c>
    </row>
    <row r="4300" spans="1:3">
      <c r="A4300" s="1">
        <v>39993</v>
      </c>
      <c r="B4300" s="53">
        <v>14.4545576303708</v>
      </c>
      <c r="C4300" s="54">
        <v>22.576748313605702</v>
      </c>
    </row>
    <row r="4301" spans="1:3">
      <c r="A4301" s="1">
        <v>39993.041666666664</v>
      </c>
      <c r="B4301" s="53">
        <v>14.453481185714001</v>
      </c>
      <c r="C4301" s="54">
        <v>22.450761536471401</v>
      </c>
    </row>
    <row r="4302" spans="1:3">
      <c r="A4302" s="1">
        <v>39993.083333333336</v>
      </c>
      <c r="B4302" s="53">
        <v>14.4527450450364</v>
      </c>
      <c r="C4302" s="54">
        <v>22.364847163738698</v>
      </c>
    </row>
    <row r="4303" spans="1:3">
      <c r="A4303" s="1">
        <v>39993.125</v>
      </c>
      <c r="B4303" s="53">
        <v>14.452700693324299</v>
      </c>
      <c r="C4303" s="54">
        <v>22.3596772203929</v>
      </c>
    </row>
    <row r="4304" spans="1:3">
      <c r="A4304" s="1">
        <v>39993.166666666664</v>
      </c>
      <c r="B4304" s="53">
        <v>14.4519193502808</v>
      </c>
      <c r="C4304" s="54">
        <v>22.268715962110701</v>
      </c>
    </row>
    <row r="4305" spans="1:3">
      <c r="A4305" s="1">
        <v>39993.208333333336</v>
      </c>
      <c r="B4305" s="53">
        <v>14.4508430387113</v>
      </c>
      <c r="C4305" s="54">
        <v>22.1437794243515</v>
      </c>
    </row>
    <row r="4306" spans="1:3">
      <c r="A4306" s="1">
        <v>39993.25</v>
      </c>
      <c r="B4306" s="53">
        <v>14.449233117899</v>
      </c>
      <c r="C4306" s="54">
        <v>21.957688601112299</v>
      </c>
    </row>
    <row r="4307" spans="1:3">
      <c r="A4307" s="1">
        <v>39993.291666666664</v>
      </c>
      <c r="B4307" s="53">
        <v>14.4491887661869</v>
      </c>
      <c r="C4307" s="54">
        <v>21.952575310761599</v>
      </c>
    </row>
    <row r="4308" spans="1:3">
      <c r="A4308" s="1">
        <v>39993.333333333336</v>
      </c>
      <c r="B4308" s="53">
        <v>14.447974769475</v>
      </c>
      <c r="C4308" s="54">
        <v>21.812891323147898</v>
      </c>
    </row>
    <row r="4309" spans="1:3">
      <c r="A4309" s="1">
        <v>39993.375</v>
      </c>
      <c r="B4309" s="53">
        <v>14.4466919701162</v>
      </c>
      <c r="C4309" s="54">
        <v>21.665871458927199</v>
      </c>
    </row>
    <row r="4310" spans="1:3">
      <c r="A4310" s="1">
        <v>39993.416666666664</v>
      </c>
      <c r="B4310" s="53">
        <v>14.4452012646999</v>
      </c>
      <c r="C4310" s="54">
        <v>21.495772249543698</v>
      </c>
    </row>
    <row r="4311" spans="1:3">
      <c r="A4311" s="1">
        <v>39993.458333333336</v>
      </c>
      <c r="B4311" s="53">
        <v>14.4440131981641</v>
      </c>
      <c r="C4311" s="54">
        <v>21.360781459994602</v>
      </c>
    </row>
    <row r="4312" spans="1:3">
      <c r="A4312" s="1">
        <v>39993.5</v>
      </c>
      <c r="B4312" s="53">
        <v>14.4431948266545</v>
      </c>
      <c r="C4312" s="54">
        <v>21.268092731006998</v>
      </c>
    </row>
    <row r="4313" spans="1:3">
      <c r="A4313" s="1">
        <v>39993.541666666664</v>
      </c>
      <c r="B4313" s="53">
        <v>14.442376455144901</v>
      </c>
      <c r="C4313" s="54">
        <v>21.175645613930001</v>
      </c>
    </row>
    <row r="4314" spans="1:3">
      <c r="A4314" s="1">
        <v>39993.583333333336</v>
      </c>
      <c r="B4314" s="53">
        <v>14.441558083635201</v>
      </c>
      <c r="C4314" s="54">
        <v>21.083439898990399</v>
      </c>
    </row>
    <row r="4315" spans="1:3">
      <c r="A4315" s="1">
        <v>39993.625</v>
      </c>
      <c r="B4315" s="53">
        <v>14.441053405149001</v>
      </c>
      <c r="C4315" s="54">
        <v>21.026698145464302</v>
      </c>
    </row>
    <row r="4316" spans="1:3">
      <c r="A4316" s="1">
        <v>39993.666666666664</v>
      </c>
      <c r="B4316" s="53">
        <v>14.4410090534369</v>
      </c>
      <c r="C4316" s="54">
        <v>21.0217159994992</v>
      </c>
    </row>
    <row r="4317" spans="1:3">
      <c r="A4317" s="1">
        <v>39993.708333333336</v>
      </c>
      <c r="B4317" s="53">
        <v>14.4409647017248</v>
      </c>
      <c r="C4317" s="54">
        <v>21.0167345615267</v>
      </c>
    </row>
    <row r="4318" spans="1:3">
      <c r="A4318" s="1">
        <v>39993.75</v>
      </c>
      <c r="B4318" s="53">
        <v>14.440920350012799</v>
      </c>
      <c r="C4318" s="54">
        <v>21.011753831514898</v>
      </c>
    </row>
    <row r="4319" spans="1:3">
      <c r="A4319" s="1">
        <v>39993.791666666664</v>
      </c>
      <c r="B4319" s="53">
        <v>14.440825976913199</v>
      </c>
      <c r="C4319" s="54">
        <v>21.001158018520201</v>
      </c>
    </row>
    <row r="4320" spans="1:3">
      <c r="A4320" s="1">
        <v>39993.833333333336</v>
      </c>
      <c r="B4320" s="53">
        <v>14.4402656452723</v>
      </c>
      <c r="C4320" s="54">
        <v>20.9383123439098</v>
      </c>
    </row>
    <row r="4321" spans="1:3">
      <c r="A4321" s="1">
        <v>39993.875</v>
      </c>
      <c r="B4321" s="53">
        <v>14.439705313631601</v>
      </c>
      <c r="C4321" s="54">
        <v>20.875579585051401</v>
      </c>
    </row>
    <row r="4322" spans="1:3">
      <c r="A4322" s="1">
        <v>39993.916666666664</v>
      </c>
      <c r="B4322" s="53">
        <v>14.438658402108601</v>
      </c>
      <c r="C4322" s="54">
        <v>20.7586733912649</v>
      </c>
    </row>
    <row r="4323" spans="1:3">
      <c r="A4323" s="1">
        <v>39993.958333333336</v>
      </c>
      <c r="B4323" s="53">
        <v>14.438475577926299</v>
      </c>
      <c r="C4323" s="54">
        <v>20.738298207545999</v>
      </c>
    </row>
    <row r="4324" spans="1:3">
      <c r="A4324" s="1">
        <v>39994</v>
      </c>
      <c r="B4324" s="53">
        <v>14.438431226214201</v>
      </c>
      <c r="C4324" s="54">
        <v>20.733357156262301</v>
      </c>
    </row>
    <row r="4325" spans="1:3">
      <c r="A4325" s="1">
        <v>39994.041666666664</v>
      </c>
      <c r="B4325" s="53">
        <v>14.4383868745021</v>
      </c>
      <c r="C4325" s="54">
        <v>20.7284168110249</v>
      </c>
    </row>
    <row r="4326" spans="1:3">
      <c r="A4326" s="1">
        <v>39994.083333333336</v>
      </c>
      <c r="B4326" s="53">
        <v>14.4380150188631</v>
      </c>
      <c r="C4326" s="54">
        <v>20.687023515302101</v>
      </c>
    </row>
    <row r="4327" spans="1:3">
      <c r="A4327" s="1">
        <v>39994.125</v>
      </c>
      <c r="B4327" s="53">
        <v>14.437454687222401</v>
      </c>
      <c r="C4327" s="54">
        <v>20.624743612699799</v>
      </c>
    </row>
    <row r="4328" spans="1:3">
      <c r="A4328" s="1">
        <v>39994.166666666664</v>
      </c>
      <c r="B4328" s="53">
        <v>14.436646360188901</v>
      </c>
      <c r="C4328" s="54">
        <v>20.535097768957002</v>
      </c>
    </row>
    <row r="4329" spans="1:3">
      <c r="A4329" s="1">
        <v>39994.208333333336</v>
      </c>
      <c r="B4329" s="53">
        <v>14.435569968771</v>
      </c>
      <c r="C4329" s="54">
        <v>20.416086147337801</v>
      </c>
    </row>
    <row r="4330" spans="1:3">
      <c r="A4330" s="1">
        <v>39994.25</v>
      </c>
      <c r="B4330" s="53">
        <v>14.4344935773532</v>
      </c>
      <c r="C4330" s="54">
        <v>20.2974891145691</v>
      </c>
    </row>
    <row r="4331" spans="1:3">
      <c r="A4331" s="1">
        <v>39994.291666666664</v>
      </c>
      <c r="B4331" s="53">
        <v>14.4334171859355</v>
      </c>
      <c r="C4331" s="54">
        <v>20.179306189336</v>
      </c>
    </row>
    <row r="4332" spans="1:3">
      <c r="A4332" s="1">
        <v>39994.333333333336</v>
      </c>
      <c r="B4332" s="53">
        <v>14.4323407945176</v>
      </c>
      <c r="C4332" s="54">
        <v>20.061536889761602</v>
      </c>
    </row>
    <row r="4333" spans="1:3">
      <c r="A4333" s="1">
        <v>39994.375</v>
      </c>
      <c r="B4333" s="53">
        <v>14.4311657927549</v>
      </c>
      <c r="C4333" s="54">
        <v>19.933450145371602</v>
      </c>
    </row>
    <row r="4334" spans="1:3">
      <c r="A4334" s="1">
        <v>39994.416666666664</v>
      </c>
      <c r="B4334" s="53">
        <v>14.4290574326109</v>
      </c>
      <c r="C4334" s="54">
        <v>19.704850391530499</v>
      </c>
    </row>
    <row r="4335" spans="1:3">
      <c r="A4335" s="1">
        <v>39994.458333333336</v>
      </c>
      <c r="B4335" s="53">
        <v>14.4274444557824</v>
      </c>
      <c r="C4335" s="54">
        <v>19.5310293154484</v>
      </c>
    </row>
    <row r="4336" spans="1:3">
      <c r="A4336" s="1">
        <v>39994.5</v>
      </c>
      <c r="B4336" s="53">
        <v>14.4263681442131</v>
      </c>
      <c r="C4336" s="54">
        <v>19.415554931551501</v>
      </c>
    </row>
    <row r="4337" spans="1:3">
      <c r="A4337" s="1">
        <v>39994.541666666664</v>
      </c>
      <c r="B4337" s="53">
        <v>14.424955556816601</v>
      </c>
      <c r="C4337" s="54">
        <v>19.264625158240602</v>
      </c>
    </row>
    <row r="4338" spans="1:3">
      <c r="A4338" s="1">
        <v>39994.583333333336</v>
      </c>
      <c r="B4338" s="53">
        <v>14.422847196672199</v>
      </c>
      <c r="C4338" s="54">
        <v>19.040667166181901</v>
      </c>
    </row>
    <row r="4339" spans="1:3">
      <c r="A4339" s="1">
        <v>39994.625</v>
      </c>
      <c r="B4339" s="53">
        <v>14.4212275096356</v>
      </c>
      <c r="C4339" s="54">
        <v>18.8696834916881</v>
      </c>
    </row>
    <row r="4340" spans="1:3">
      <c r="A4340" s="1">
        <v>39994.666666666664</v>
      </c>
      <c r="B4340" s="53">
        <v>14.419790866315999</v>
      </c>
      <c r="C4340" s="54">
        <v>18.718796389201401</v>
      </c>
    </row>
    <row r="4341" spans="1:3">
      <c r="A4341" s="1">
        <v>39994.708333333336</v>
      </c>
      <c r="B4341" s="53">
        <v>14.4181985748177</v>
      </c>
      <c r="C4341" s="54">
        <v>18.552409987744301</v>
      </c>
    </row>
    <row r="4342" spans="1:3">
      <c r="A4342" s="1">
        <v>39994.75</v>
      </c>
      <c r="B4342" s="53">
        <v>14.4166062833196</v>
      </c>
      <c r="C4342" s="54">
        <v>18.386913675742001</v>
      </c>
    </row>
    <row r="4343" spans="1:3">
      <c r="A4343" s="1">
        <v>39994.791666666664</v>
      </c>
      <c r="B4343" s="53">
        <v>14.415984607398601</v>
      </c>
      <c r="C4343" s="54">
        <v>18.322540459859599</v>
      </c>
    </row>
    <row r="4344" spans="1:3">
      <c r="A4344" s="1">
        <v>39994.833333333336</v>
      </c>
      <c r="B4344" s="53">
        <v>14.4154242757578</v>
      </c>
      <c r="C4344" s="54">
        <v>18.264635285720601</v>
      </c>
    </row>
    <row r="4345" spans="1:3">
      <c r="A4345" s="1">
        <v>39994.875</v>
      </c>
      <c r="B4345" s="53">
        <v>14.4141876294682</v>
      </c>
      <c r="C4345" s="54">
        <v>18.137227910501799</v>
      </c>
    </row>
    <row r="4346" spans="1:3">
      <c r="A4346" s="1">
        <v>39994.916666666664</v>
      </c>
      <c r="B4346" s="53">
        <v>14.412767272134801</v>
      </c>
      <c r="C4346" s="54">
        <v>17.991552838489799</v>
      </c>
    </row>
    <row r="4347" spans="1:3">
      <c r="A4347" s="1">
        <v>39994.958333333336</v>
      </c>
      <c r="B4347" s="53">
        <v>14.411346914801101</v>
      </c>
      <c r="C4347" s="54">
        <v>17.846581690330801</v>
      </c>
    </row>
    <row r="4348" spans="1:3">
      <c r="A4348" s="1">
        <v>39995</v>
      </c>
      <c r="B4348" s="53">
        <v>14.4100356774851</v>
      </c>
      <c r="C4348" s="54">
        <v>17.7133719600616</v>
      </c>
    </row>
    <row r="4349" spans="1:3">
      <c r="A4349" s="1">
        <v>39995.041666666664</v>
      </c>
      <c r="B4349" s="53">
        <v>14.408811834440201</v>
      </c>
      <c r="C4349" s="54">
        <v>17.5895803030559</v>
      </c>
    </row>
    <row r="4350" spans="1:3">
      <c r="A4350" s="1">
        <v>39995.083333333336</v>
      </c>
      <c r="B4350" s="53">
        <v>14.407587991395101</v>
      </c>
      <c r="C4350" s="54">
        <v>17.466308911973599</v>
      </c>
    </row>
    <row r="4351" spans="1:3">
      <c r="A4351" s="1">
        <v>39995.125</v>
      </c>
      <c r="B4351" s="53">
        <v>14.4063641483502</v>
      </c>
      <c r="C4351" s="54">
        <v>17.343557057850401</v>
      </c>
    </row>
    <row r="4352" spans="1:3">
      <c r="A4352" s="1">
        <v>39995.166666666664</v>
      </c>
      <c r="B4352" s="53">
        <v>14.404715550055901</v>
      </c>
      <c r="C4352" s="54">
        <v>17.179022125234699</v>
      </c>
    </row>
    <row r="4353" spans="1:3">
      <c r="A4353" s="1">
        <v>39995.208333333336</v>
      </c>
      <c r="B4353" s="53">
        <v>14.4029511913169</v>
      </c>
      <c r="C4353" s="54">
        <v>17.003974833315699</v>
      </c>
    </row>
    <row r="4354" spans="1:3">
      <c r="A4354" s="1">
        <v>39995.25</v>
      </c>
      <c r="B4354" s="53">
        <v>14.401186832578301</v>
      </c>
      <c r="C4354" s="54">
        <v>16.830001569894101</v>
      </c>
    </row>
    <row r="4355" spans="1:3">
      <c r="A4355" s="1">
        <v>39995.291666666664</v>
      </c>
      <c r="B4355" s="53">
        <v>14.399517923361699</v>
      </c>
      <c r="C4355" s="54">
        <v>16.666426491370899</v>
      </c>
    </row>
    <row r="4356" spans="1:3">
      <c r="A4356" s="1">
        <v>39995.333333333336</v>
      </c>
      <c r="B4356" s="53">
        <v>14.3979256318633</v>
      </c>
      <c r="C4356" s="54">
        <v>16.5112532129593</v>
      </c>
    </row>
    <row r="4357" spans="1:3">
      <c r="A4357" s="1">
        <v>39995.375</v>
      </c>
      <c r="B4357" s="53">
        <v>14.396333340365301</v>
      </c>
      <c r="C4357" s="54">
        <v>16.3569495776444</v>
      </c>
    </row>
    <row r="4358" spans="1:3">
      <c r="A4358" s="1">
        <v>39995.416666666664</v>
      </c>
      <c r="B4358" s="53">
        <v>14.3947410488672</v>
      </c>
      <c r="C4358" s="54">
        <v>16.203513958927498</v>
      </c>
    </row>
    <row r="4359" spans="1:3">
      <c r="A4359" s="1">
        <v>39995.458333333336</v>
      </c>
      <c r="B4359" s="53">
        <v>14.3933606362849</v>
      </c>
      <c r="C4359" s="54">
        <v>16.0711964999165</v>
      </c>
    </row>
    <row r="4360" spans="1:3">
      <c r="A4360" s="1">
        <v>39995.5</v>
      </c>
      <c r="B4360" s="53">
        <v>14.3926282817622</v>
      </c>
      <c r="C4360" s="54">
        <v>16.001261716794598</v>
      </c>
    </row>
    <row r="4361" spans="1:3">
      <c r="A4361" s="1">
        <v>39995.541666666664</v>
      </c>
      <c r="B4361" s="53">
        <v>14.391895927239499</v>
      </c>
      <c r="C4361" s="54">
        <v>15.9315097529689</v>
      </c>
    </row>
    <row r="4362" spans="1:3">
      <c r="A4362" s="1">
        <v>39995.583333333336</v>
      </c>
      <c r="B4362" s="53">
        <v>14.3911110277879</v>
      </c>
      <c r="C4362" s="54">
        <v>15.856956013657699</v>
      </c>
    </row>
    <row r="4363" spans="1:3">
      <c r="A4363" s="1">
        <v>39995.625</v>
      </c>
      <c r="B4363" s="53">
        <v>14.388414754328901</v>
      </c>
      <c r="C4363" s="54">
        <v>15.602445856085801</v>
      </c>
    </row>
    <row r="4364" spans="1:3">
      <c r="A4364" s="1">
        <v>39995.666666666664</v>
      </c>
      <c r="B4364" s="53">
        <v>14.387338309672099</v>
      </c>
      <c r="C4364" s="54">
        <v>15.501525803322201</v>
      </c>
    </row>
    <row r="4365" spans="1:3">
      <c r="A4365" s="1">
        <v>39995.708333333336</v>
      </c>
      <c r="B4365" s="53">
        <v>14.386261950919399</v>
      </c>
      <c r="C4365" s="54">
        <v>15.401006235336601</v>
      </c>
    </row>
    <row r="4366" spans="1:3">
      <c r="A4366" s="1">
        <v>39995.75</v>
      </c>
      <c r="B4366" s="53">
        <v>14.385439143207201</v>
      </c>
      <c r="C4366" s="54">
        <v>15.3244297564531</v>
      </c>
    </row>
    <row r="4367" spans="1:3">
      <c r="A4367" s="1">
        <v>39995.791666666664</v>
      </c>
      <c r="B4367" s="53">
        <v>14.384283284732099</v>
      </c>
      <c r="C4367" s="54">
        <v>15.217243537665899</v>
      </c>
    </row>
    <row r="4368" spans="1:3">
      <c r="A4368" s="1">
        <v>39995.833333333336</v>
      </c>
      <c r="B4368" s="53">
        <v>14.383372049478499</v>
      </c>
      <c r="C4368" s="54">
        <v>15.133059820728301</v>
      </c>
    </row>
    <row r="4369" spans="1:3">
      <c r="A4369" s="1">
        <v>39995.875</v>
      </c>
      <c r="B4369" s="53">
        <v>14.381951692145201</v>
      </c>
      <c r="C4369" s="54">
        <v>15.002399338832699</v>
      </c>
    </row>
    <row r="4370" spans="1:3">
      <c r="A4370" s="1">
        <v>39995.916666666664</v>
      </c>
      <c r="B4370" s="53">
        <v>14.3805313348119</v>
      </c>
      <c r="C4370" s="54">
        <v>14.872417737152301</v>
      </c>
    </row>
    <row r="4371" spans="1:3">
      <c r="A4371" s="1">
        <v>39995.958333333336</v>
      </c>
      <c r="B4371" s="53">
        <v>14.378012664338501</v>
      </c>
      <c r="C4371" s="54">
        <v>14.6435915000168</v>
      </c>
    </row>
    <row r="4372" spans="1:3">
      <c r="A4372" s="1">
        <v>39996</v>
      </c>
      <c r="B4372" s="53">
        <v>14.3760603974109</v>
      </c>
      <c r="C4372" s="54">
        <v>14.4676860304521</v>
      </c>
    </row>
    <row r="4373" spans="1:3">
      <c r="A4373" s="1">
        <v>39996.041666666664</v>
      </c>
      <c r="B4373" s="53">
        <v>14.3744681059129</v>
      </c>
      <c r="C4373" s="54">
        <v>14.325158413118499</v>
      </c>
    </row>
    <row r="4374" spans="1:3">
      <c r="A4374" s="1">
        <v>39996.083333333336</v>
      </c>
      <c r="B4374" s="53">
        <v>14.3734832643392</v>
      </c>
      <c r="C4374" s="54">
        <v>14.237427484965901</v>
      </c>
    </row>
    <row r="4375" spans="1:3">
      <c r="A4375" s="1">
        <v>39996.125</v>
      </c>
      <c r="B4375" s="53">
        <v>14.372672798874699</v>
      </c>
      <c r="C4375" s="54">
        <v>14.1654724933508</v>
      </c>
    </row>
    <row r="4376" spans="1:3">
      <c r="A4376" s="1">
        <v>39996.166666666664</v>
      </c>
      <c r="B4376" s="53">
        <v>14.3710805073766</v>
      </c>
      <c r="C4376" s="54">
        <v>14.024741377486601</v>
      </c>
    </row>
    <row r="4377" spans="1:3">
      <c r="A4377" s="1">
        <v>39996.208333333336</v>
      </c>
      <c r="B4377" s="53">
        <v>14.369488215878301</v>
      </c>
      <c r="C4377" s="54">
        <v>13.8848520599183</v>
      </c>
    </row>
    <row r="4378" spans="1:3">
      <c r="A4378" s="1">
        <v>39996.25</v>
      </c>
      <c r="B4378" s="53">
        <v>14.3683791009215</v>
      </c>
      <c r="C4378" s="54">
        <v>13.7879082769532</v>
      </c>
    </row>
    <row r="4379" spans="1:3">
      <c r="A4379" s="1">
        <v>39996.291666666664</v>
      </c>
      <c r="B4379" s="53">
        <v>14.367302656264799</v>
      </c>
      <c r="C4379" s="54">
        <v>13.6942093294246</v>
      </c>
    </row>
    <row r="4380" spans="1:3">
      <c r="A4380" s="1">
        <v>39996.333333333336</v>
      </c>
      <c r="B4380" s="53">
        <v>14.3659570969977</v>
      </c>
      <c r="C4380" s="54">
        <v>13.5776237340999</v>
      </c>
    </row>
    <row r="4381" spans="1:3">
      <c r="A4381" s="1">
        <v>39996.375</v>
      </c>
      <c r="B4381" s="53">
        <v>14.364536857949</v>
      </c>
      <c r="C4381" s="54">
        <v>13.4552154122856</v>
      </c>
    </row>
    <row r="4382" spans="1:3">
      <c r="A4382" s="1">
        <v>39996.416666666664</v>
      </c>
      <c r="B4382" s="53">
        <v>14.3631166189003</v>
      </c>
      <c r="C4382" s="54">
        <v>13.3334712863509</v>
      </c>
    </row>
    <row r="4383" spans="1:3">
      <c r="A4383" s="1">
        <v>39996.458333333336</v>
      </c>
      <c r="B4383" s="53">
        <v>14.3624415577689</v>
      </c>
      <c r="C4383" s="54">
        <v>13.2758369917296</v>
      </c>
    </row>
    <row r="4384" spans="1:3">
      <c r="A4384" s="1">
        <v>39996.5</v>
      </c>
      <c r="B4384" s="53">
        <v>14.3613653792526</v>
      </c>
      <c r="C4384" s="54">
        <v>13.184266147290399</v>
      </c>
    </row>
    <row r="4385" spans="1:3">
      <c r="A4385" s="1">
        <v>39996.541666666664</v>
      </c>
      <c r="B4385" s="53">
        <v>14.3599671067267</v>
      </c>
      <c r="C4385" s="54">
        <v>13.0658559521135</v>
      </c>
    </row>
    <row r="4386" spans="1:3">
      <c r="A4386" s="1">
        <v>39996.583333333336</v>
      </c>
      <c r="B4386" s="53">
        <v>14.358546749393099</v>
      </c>
      <c r="C4386" s="54">
        <v>12.946230832676401</v>
      </c>
    </row>
    <row r="4387" spans="1:3">
      <c r="A4387" s="1">
        <v>39996.625</v>
      </c>
      <c r="B4387" s="53">
        <v>14.357126392059699</v>
      </c>
      <c r="C4387" s="54">
        <v>12.8272649318723</v>
      </c>
    </row>
    <row r="4388" spans="1:3">
      <c r="A4388" s="1">
        <v>39996.666666666664</v>
      </c>
      <c r="B4388" s="53">
        <v>14.355706034726399</v>
      </c>
      <c r="C4388" s="54">
        <v>12.708957037435701</v>
      </c>
    </row>
    <row r="4389" spans="1:3">
      <c r="A4389" s="1">
        <v>39996.708333333336</v>
      </c>
      <c r="B4389" s="53">
        <v>14.354347024310099</v>
      </c>
      <c r="C4389" s="54">
        <v>12.5963738706591</v>
      </c>
    </row>
    <row r="4390" spans="1:3">
      <c r="A4390" s="1">
        <v>39996.75</v>
      </c>
      <c r="B4390" s="53">
        <v>14.353614669787399</v>
      </c>
      <c r="C4390" s="54">
        <v>12.535953087486799</v>
      </c>
    </row>
    <row r="4391" spans="1:3">
      <c r="A4391" s="1">
        <v>39996.791666666664</v>
      </c>
      <c r="B4391" s="53">
        <v>14.352621618474201</v>
      </c>
      <c r="C4391" s="54">
        <v>12.4543023908028</v>
      </c>
    </row>
    <row r="4392" spans="1:3">
      <c r="A4392" s="1">
        <v>39996.833333333336</v>
      </c>
      <c r="B4392" s="53">
        <v>14.351338819115201</v>
      </c>
      <c r="C4392" s="54">
        <v>12.3493012783743</v>
      </c>
    </row>
    <row r="4393" spans="1:3">
      <c r="A4393" s="1">
        <v>39996.875</v>
      </c>
      <c r="B4393" s="53">
        <v>14.3500560197563</v>
      </c>
      <c r="C4393" s="54">
        <v>12.244832843355899</v>
      </c>
    </row>
    <row r="4394" spans="1:3">
      <c r="A4394" s="1">
        <v>39996.916666666664</v>
      </c>
      <c r="B4394" s="53">
        <v>14.348665772335201</v>
      </c>
      <c r="C4394" s="54">
        <v>12.1322144937311</v>
      </c>
    </row>
    <row r="4395" spans="1:3">
      <c r="A4395" s="1">
        <v>39996.958333333336</v>
      </c>
      <c r="B4395" s="53">
        <v>14.3472454150016</v>
      </c>
      <c r="C4395" s="54">
        <v>12.017800893482599</v>
      </c>
    </row>
    <row r="4396" spans="1:3">
      <c r="A4396" s="1">
        <v>39997</v>
      </c>
      <c r="B4396" s="53">
        <v>14.3458250576683</v>
      </c>
      <c r="C4396" s="54">
        <v>11.904036803304299</v>
      </c>
    </row>
    <row r="4397" spans="1:3">
      <c r="A4397" s="1">
        <v>39997.041666666664</v>
      </c>
      <c r="B4397" s="53">
        <v>14.3449723026536</v>
      </c>
      <c r="C4397" s="54">
        <v>11.8360465729276</v>
      </c>
    </row>
    <row r="4398" spans="1:3">
      <c r="A4398" s="1">
        <v>39997.083333333336</v>
      </c>
      <c r="B4398" s="53">
        <v>14.3445839495361</v>
      </c>
      <c r="C4398" s="54">
        <v>11.805160514733601</v>
      </c>
    </row>
    <row r="4399" spans="1:3">
      <c r="A4399" s="1">
        <v>39997.125</v>
      </c>
      <c r="B4399" s="53">
        <v>14.3441955964187</v>
      </c>
      <c r="C4399" s="54">
        <v>11.774322840187001</v>
      </c>
    </row>
    <row r="4400" spans="1:3">
      <c r="A4400" s="1">
        <v>39997.166666666664</v>
      </c>
      <c r="B4400" s="53">
        <v>14.343697545075401</v>
      </c>
      <c r="C4400" s="54">
        <v>11.734845212024799</v>
      </c>
    </row>
    <row r="4401" spans="1:3">
      <c r="A4401" s="1">
        <v>39997.208333333336</v>
      </c>
      <c r="B4401" s="53">
        <v>14.342965190552601</v>
      </c>
      <c r="C4401" s="54">
        <v>11.6769400876142</v>
      </c>
    </row>
    <row r="4402" spans="1:3">
      <c r="A4402" s="1">
        <v>39997.25</v>
      </c>
      <c r="B4402" s="53">
        <v>14.342232836029901</v>
      </c>
      <c r="C4402" s="54">
        <v>11.6192066520473</v>
      </c>
    </row>
    <row r="4403" spans="1:3">
      <c r="A4403" s="1">
        <v>39997.291666666664</v>
      </c>
      <c r="B4403" s="53">
        <v>14.3415155812935</v>
      </c>
      <c r="C4403" s="54">
        <v>11.5628298246237</v>
      </c>
    </row>
    <row r="4404" spans="1:3">
      <c r="A4404" s="1">
        <v>39997.333333333336</v>
      </c>
      <c r="B4404" s="53">
        <v>14.3409552496526</v>
      </c>
      <c r="C4404" s="54">
        <v>11.5189016478055</v>
      </c>
    </row>
    <row r="4405" spans="1:3">
      <c r="A4405" s="1">
        <v>39997.375</v>
      </c>
      <c r="B4405" s="53">
        <v>14.340394918011899</v>
      </c>
      <c r="C4405" s="54">
        <v>11.475073703758399</v>
      </c>
    </row>
    <row r="4406" spans="1:3">
      <c r="A4406" s="1">
        <v>39997.416666666664</v>
      </c>
      <c r="B4406" s="53">
        <v>14.3398345863712</v>
      </c>
      <c r="C4406" s="54">
        <v>11.4313459163217</v>
      </c>
    </row>
    <row r="4407" spans="1:3">
      <c r="A4407" s="1">
        <v>39997.458333333336</v>
      </c>
      <c r="B4407" s="53">
        <v>14.3392742547303</v>
      </c>
      <c r="C4407" s="54">
        <v>11.3877182092747</v>
      </c>
    </row>
    <row r="4408" spans="1:3">
      <c r="A4408" s="1">
        <v>39997.5</v>
      </c>
      <c r="B4408" s="53">
        <v>14.3380045940154</v>
      </c>
      <c r="C4408" s="54">
        <v>11.2892316879391</v>
      </c>
    </row>
    <row r="4409" spans="1:3">
      <c r="A4409" s="1">
        <v>39997.541666666664</v>
      </c>
      <c r="B4409" s="53">
        <v>14.3369245777969</v>
      </c>
      <c r="C4409" s="54">
        <v>11.2058592112255</v>
      </c>
    </row>
    <row r="4410" spans="1:3">
      <c r="A4410" s="1">
        <v>39997.583333333336</v>
      </c>
      <c r="B4410" s="53">
        <v>14.3354059705593</v>
      </c>
      <c r="C4410" s="54">
        <v>11.089255780193101</v>
      </c>
    </row>
    <row r="4411" spans="1:3">
      <c r="A4411" s="1">
        <v>39997.625</v>
      </c>
      <c r="B4411" s="53">
        <v>14.333887363321899</v>
      </c>
      <c r="C4411" s="54">
        <v>10.9733830149</v>
      </c>
    </row>
    <row r="4412" spans="1:3">
      <c r="A4412" s="1">
        <v>39997.666666666664</v>
      </c>
      <c r="B4412" s="53">
        <v>14.332368756084501</v>
      </c>
      <c r="C4412" s="54">
        <v>10.858239386702101</v>
      </c>
    </row>
    <row r="4413" spans="1:3">
      <c r="A4413" s="1">
        <v>39997.708333333336</v>
      </c>
      <c r="B4413" s="53">
        <v>14.331070105195799</v>
      </c>
      <c r="C4413" s="54">
        <v>10.7603504741249</v>
      </c>
    </row>
    <row r="4414" spans="1:3">
      <c r="A4414" s="1">
        <v>39997.75</v>
      </c>
      <c r="B4414" s="53">
        <v>14.329787305837</v>
      </c>
      <c r="C4414" s="54">
        <v>10.664177863029201</v>
      </c>
    </row>
    <row r="4415" spans="1:3">
      <c r="A4415" s="1">
        <v>39997.791666666664</v>
      </c>
      <c r="B4415" s="53">
        <v>14.3285541209054</v>
      </c>
      <c r="C4415" s="54">
        <v>10.5722125974106</v>
      </c>
    </row>
    <row r="4416" spans="1:3">
      <c r="A4416" s="1">
        <v>39997.833333333336</v>
      </c>
      <c r="B4416" s="53">
        <v>14.3274778093358</v>
      </c>
      <c r="C4416" s="54">
        <v>10.4923363035438</v>
      </c>
    </row>
    <row r="4417" spans="1:3">
      <c r="A4417" s="1">
        <v>39997.875</v>
      </c>
      <c r="B4417" s="53">
        <v>14.326371871603399</v>
      </c>
      <c r="C4417" s="54">
        <v>10.4106394890531</v>
      </c>
    </row>
    <row r="4418" spans="1:3">
      <c r="A4418" s="1">
        <v>39997.916666666664</v>
      </c>
      <c r="B4418" s="53">
        <v>14.324951514269999</v>
      </c>
      <c r="C4418" s="54">
        <v>10.3062773974791</v>
      </c>
    </row>
    <row r="4419" spans="1:3">
      <c r="A4419" s="1">
        <v>39997.958333333336</v>
      </c>
      <c r="B4419" s="53">
        <v>14.323531156936401</v>
      </c>
      <c r="C4419" s="54">
        <v>10.2025452219792</v>
      </c>
    </row>
    <row r="4420" spans="1:3">
      <c r="A4420" s="1">
        <v>39998</v>
      </c>
      <c r="B4420" s="53">
        <v>14.322110799603101</v>
      </c>
      <c r="C4420" s="54">
        <v>10.099441693391</v>
      </c>
    </row>
    <row r="4421" spans="1:3">
      <c r="A4421" s="1">
        <v>39998.041666666664</v>
      </c>
      <c r="B4421" s="53">
        <v>14.3212786846728</v>
      </c>
      <c r="C4421" s="54">
        <v>10.039330112523</v>
      </c>
    </row>
    <row r="4422" spans="1:3">
      <c r="A4422" s="1">
        <v>39998.083333333336</v>
      </c>
      <c r="B4422" s="53">
        <v>14.32054633015</v>
      </c>
      <c r="C4422" s="54">
        <v>9.9866031238482194</v>
      </c>
    </row>
    <row r="4423" spans="1:3">
      <c r="A4423" s="1">
        <v>39998.125</v>
      </c>
      <c r="B4423" s="53">
        <v>14.3198139756273</v>
      </c>
      <c r="C4423" s="54">
        <v>9.9340425538385606</v>
      </c>
    </row>
    <row r="4424" spans="1:3">
      <c r="A4424" s="1">
        <v>39998.166666666664</v>
      </c>
      <c r="B4424" s="53">
        <v>14.319081621104599</v>
      </c>
      <c r="C4424" s="54">
        <v>9.8816482274849804</v>
      </c>
    </row>
    <row r="4425" spans="1:3">
      <c r="A4425" s="1">
        <v>39998.208333333336</v>
      </c>
      <c r="B4425" s="53">
        <v>14.3183492665817</v>
      </c>
      <c r="C4425" s="54">
        <v>9.8294199695910205</v>
      </c>
    </row>
    <row r="4426" spans="1:3">
      <c r="A4426" s="1">
        <v>39998.25</v>
      </c>
      <c r="B4426" s="53">
        <v>14.317616912059</v>
      </c>
      <c r="C4426" s="54">
        <v>9.7773576048025106</v>
      </c>
    </row>
    <row r="4427" spans="1:3">
      <c r="A4427" s="1">
        <v>39998.291666666664</v>
      </c>
      <c r="B4427" s="53">
        <v>14.3168845575363</v>
      </c>
      <c r="C4427" s="54">
        <v>9.7254609575503803</v>
      </c>
    </row>
    <row r="4428" spans="1:3">
      <c r="A4428" s="1">
        <v>39998.333333333336</v>
      </c>
      <c r="B4428" s="53">
        <v>14.316152203013401</v>
      </c>
      <c r="C4428" s="54">
        <v>9.6737298520787807</v>
      </c>
    </row>
    <row r="4429" spans="1:3">
      <c r="A4429" s="1">
        <v>39998.375</v>
      </c>
      <c r="B4429" s="53">
        <v>14.3154198484907</v>
      </c>
      <c r="C4429" s="54">
        <v>9.6221641124690205</v>
      </c>
    </row>
    <row r="4430" spans="1:3">
      <c r="A4430" s="1">
        <v>39998.416666666664</v>
      </c>
      <c r="B4430" s="53">
        <v>14.314576266847</v>
      </c>
      <c r="C4430" s="54">
        <v>9.5629714877642193</v>
      </c>
    </row>
    <row r="4431" spans="1:3">
      <c r="A4431" s="1">
        <v>39998.458333333336</v>
      </c>
      <c r="B4431" s="53">
        <v>14.3131559095134</v>
      </c>
      <c r="C4431" s="54">
        <v>9.4638019810449592</v>
      </c>
    </row>
    <row r="4432" spans="1:3">
      <c r="A4432" s="1">
        <v>39998.5</v>
      </c>
      <c r="B4432" s="53">
        <v>14.312111278159399</v>
      </c>
      <c r="C4432" s="54">
        <v>9.3912610077633207</v>
      </c>
    </row>
    <row r="4433" spans="1:3">
      <c r="A4433" s="1">
        <v>39998.541666666664</v>
      </c>
      <c r="B4433" s="53">
        <v>14.311378923636701</v>
      </c>
      <c r="C4433" s="54">
        <v>9.34060453797996</v>
      </c>
    </row>
    <row r="4434" spans="1:3">
      <c r="A4434" s="1">
        <v>39998.583333333336</v>
      </c>
      <c r="B4434" s="53">
        <v>14.3106465691138</v>
      </c>
      <c r="C4434" s="54">
        <v>9.2901122826877298</v>
      </c>
    </row>
    <row r="4435" spans="1:3">
      <c r="A4435" s="1">
        <v>39998.625</v>
      </c>
      <c r="B4435" s="53">
        <v>14.309740844590101</v>
      </c>
      <c r="C4435" s="54">
        <v>9.22789387828524</v>
      </c>
    </row>
    <row r="4436" spans="1:3">
      <c r="A4436" s="1">
        <v>39998.666666666664</v>
      </c>
      <c r="B4436" s="53">
        <v>14.3084581091115</v>
      </c>
      <c r="C4436" s="54">
        <v>9.1402054784188902</v>
      </c>
    </row>
    <row r="4437" spans="1:3">
      <c r="A4437" s="1">
        <v>39998.708333333336</v>
      </c>
      <c r="B4437" s="53">
        <v>14.3071753736328</v>
      </c>
      <c r="C4437" s="54">
        <v>9.0530186870984899</v>
      </c>
    </row>
    <row r="4438" spans="1:3">
      <c r="A4438" s="1">
        <v>39998.75</v>
      </c>
      <c r="B4438" s="53">
        <v>14.305892638154299</v>
      </c>
      <c r="C4438" s="54">
        <v>8.9663325467129695</v>
      </c>
    </row>
    <row r="4439" spans="1:3">
      <c r="A4439" s="1">
        <v>39998.791666666664</v>
      </c>
      <c r="B4439" s="53">
        <v>14.304609902675701</v>
      </c>
      <c r="C4439" s="54">
        <v>8.8801460977565601</v>
      </c>
    </row>
    <row r="4440" spans="1:3">
      <c r="A4440" s="1">
        <v>39998.833333333336</v>
      </c>
      <c r="B4440" s="53">
        <v>14.303327167197001</v>
      </c>
      <c r="C4440" s="54">
        <v>8.7944583788623696</v>
      </c>
    </row>
    <row r="4441" spans="1:3">
      <c r="A4441" s="1">
        <v>39998.875</v>
      </c>
      <c r="B4441" s="53">
        <v>14.301916481621699</v>
      </c>
      <c r="C4441" s="54">
        <v>8.7007981777531</v>
      </c>
    </row>
    <row r="4442" spans="1:3">
      <c r="A4442" s="1">
        <v>39998.916666666664</v>
      </c>
      <c r="B4442" s="53">
        <v>14.3004961242883</v>
      </c>
      <c r="C4442" s="54">
        <v>8.6071027629671306</v>
      </c>
    </row>
    <row r="4443" spans="1:3">
      <c r="A4443" s="1">
        <v>39998.958333333336</v>
      </c>
      <c r="B4443" s="53">
        <v>14.299075766954701</v>
      </c>
      <c r="C4443" s="54">
        <v>8.5140150385356606</v>
      </c>
    </row>
    <row r="4444" spans="1:3">
      <c r="A4444" s="1">
        <v>39999</v>
      </c>
      <c r="B4444" s="53">
        <v>14.2978956708385</v>
      </c>
      <c r="C4444" s="54">
        <v>8.4371348610038002</v>
      </c>
    </row>
    <row r="4445" spans="1:3">
      <c r="A4445" s="1">
        <v>39999.041666666664</v>
      </c>
      <c r="B4445" s="53">
        <v>14.2973179878233</v>
      </c>
      <c r="C4445" s="54">
        <v>8.3996526989560305</v>
      </c>
    </row>
    <row r="4446" spans="1:3">
      <c r="A4446" s="1">
        <v>39999.083333333336</v>
      </c>
      <c r="B4446" s="53">
        <v>14.295553629084299</v>
      </c>
      <c r="C4446" s="54">
        <v>8.2857936855572394</v>
      </c>
    </row>
    <row r="4447" spans="1:3">
      <c r="A4447" s="1">
        <v>39999.125</v>
      </c>
      <c r="B4447" s="53">
        <v>14.2937892703456</v>
      </c>
      <c r="C4447" s="54">
        <v>8.1728652795765999</v>
      </c>
    </row>
    <row r="4448" spans="1:3">
      <c r="A4448" s="1">
        <v>39999.166666666664</v>
      </c>
      <c r="B4448" s="53">
        <v>14.2920249116068</v>
      </c>
      <c r="C4448" s="54">
        <v>8.0608649382829896</v>
      </c>
    </row>
    <row r="4449" spans="1:3">
      <c r="A4449" s="1">
        <v>39999.208333333336</v>
      </c>
      <c r="B4449" s="53">
        <v>14.2899673315976</v>
      </c>
      <c r="C4449" s="54">
        <v>7.9317156390506502</v>
      </c>
    </row>
    <row r="4450" spans="1:3">
      <c r="A4450" s="1">
        <v>39999.25</v>
      </c>
      <c r="B4450" s="53">
        <v>14.288658734793099</v>
      </c>
      <c r="C4450" s="54">
        <v>7.86181827194949</v>
      </c>
    </row>
    <row r="4451" spans="1:3">
      <c r="A4451" s="1">
        <v>39999.291666666664</v>
      </c>
      <c r="B4451" s="53">
        <v>14.2875823788651</v>
      </c>
      <c r="C4451" s="54">
        <v>7.8046036944818997</v>
      </c>
    </row>
    <row r="4452" spans="1:3">
      <c r="A4452" s="1">
        <v>39999.333333333336</v>
      </c>
      <c r="B4452" s="53">
        <v>14.2865060229369</v>
      </c>
      <c r="C4452" s="54">
        <v>7.7476395460722696</v>
      </c>
    </row>
    <row r="4453" spans="1:3">
      <c r="A4453" s="1">
        <v>39999.375</v>
      </c>
      <c r="B4453" s="53">
        <v>14.2854296670089</v>
      </c>
      <c r="C4453" s="54">
        <v>7.6909254612417497</v>
      </c>
    </row>
    <row r="4454" spans="1:3">
      <c r="A4454" s="1">
        <v>39999.416666666664</v>
      </c>
      <c r="B4454" s="53">
        <v>14.284353311080899</v>
      </c>
      <c r="C4454" s="54">
        <v>7.63446107394123</v>
      </c>
    </row>
    <row r="4455" spans="1:3">
      <c r="A4455" s="1">
        <v>39999.458333333336</v>
      </c>
      <c r="B4455" s="53">
        <v>14.283276955152701</v>
      </c>
      <c r="C4455" s="54">
        <v>7.5782460175813897</v>
      </c>
    </row>
    <row r="4456" spans="1:3">
      <c r="A4456" s="1">
        <v>39999.5</v>
      </c>
      <c r="B4456" s="53">
        <v>14.2823081952197</v>
      </c>
      <c r="C4456" s="54">
        <v>7.5278632861541004</v>
      </c>
    </row>
    <row r="4457" spans="1:3">
      <c r="A4457" s="1">
        <v>39999.541666666664</v>
      </c>
      <c r="B4457" s="53">
        <v>14.281575840697</v>
      </c>
      <c r="C4457" s="54">
        <v>7.4899090928296204</v>
      </c>
    </row>
    <row r="4458" spans="1:3">
      <c r="A4458" s="1">
        <v>39999.583333333336</v>
      </c>
      <c r="B4458" s="53">
        <v>14.281323177022699</v>
      </c>
      <c r="C4458" s="54">
        <v>7.4768415101240997</v>
      </c>
    </row>
    <row r="4459" spans="1:3">
      <c r="A4459" s="1">
        <v>39999.625</v>
      </c>
      <c r="B4459" s="53">
        <v>14.280852263568001</v>
      </c>
      <c r="C4459" s="54">
        <v>7.45252271632092</v>
      </c>
    </row>
    <row r="4460" spans="1:3">
      <c r="A4460" s="1">
        <v>39999.666666666664</v>
      </c>
      <c r="B4460" s="53">
        <v>14.2801199090453</v>
      </c>
      <c r="C4460" s="54">
        <v>7.4147970065670599</v>
      </c>
    </row>
    <row r="4461" spans="1:3">
      <c r="A4461" s="1">
        <v>39999.708333333336</v>
      </c>
      <c r="B4461" s="53">
        <v>14.279387554522501</v>
      </c>
      <c r="C4461" s="54">
        <v>7.37718605381367</v>
      </c>
    </row>
    <row r="4462" spans="1:3">
      <c r="A4462" s="1">
        <v>39999.75</v>
      </c>
      <c r="B4462" s="53">
        <v>14.2786551999998</v>
      </c>
      <c r="C4462" s="54">
        <v>7.3396897417805</v>
      </c>
    </row>
    <row r="4463" spans="1:3">
      <c r="A4463" s="1">
        <v>39999.791666666664</v>
      </c>
      <c r="B4463" s="53">
        <v>14.277922845477001</v>
      </c>
      <c r="C4463" s="54">
        <v>7.3023079540484996</v>
      </c>
    </row>
    <row r="4464" spans="1:3">
      <c r="A4464" s="1">
        <v>39999.833333333336</v>
      </c>
      <c r="B4464" s="53">
        <v>14.277190490954199</v>
      </c>
      <c r="C4464" s="54">
        <v>7.2650405740798201</v>
      </c>
    </row>
    <row r="4465" spans="1:3">
      <c r="A4465" s="1">
        <v>39999.875</v>
      </c>
      <c r="B4465" s="53">
        <v>14.276458136431501</v>
      </c>
      <c r="C4465" s="54">
        <v>7.2278874852347004</v>
      </c>
    </row>
    <row r="4466" spans="1:3">
      <c r="A4466" s="1">
        <v>39999.916666666664</v>
      </c>
      <c r="B4466" s="53">
        <v>14.2757257819088</v>
      </c>
      <c r="C4466" s="54">
        <v>7.1908485707347998</v>
      </c>
    </row>
    <row r="4467" spans="1:3">
      <c r="A4467" s="1">
        <v>39999.958333333336</v>
      </c>
      <c r="B4467" s="53">
        <v>14.274993427385899</v>
      </c>
      <c r="C4467" s="54">
        <v>7.1539237136805003</v>
      </c>
    </row>
    <row r="4468" spans="1:3">
      <c r="A4468" s="1">
        <v>40000</v>
      </c>
      <c r="B4468" s="53">
        <v>14.274261072863199</v>
      </c>
      <c r="C4468" s="54">
        <v>7.11711279707181</v>
      </c>
    </row>
    <row r="4469" spans="1:3">
      <c r="A4469" s="1">
        <v>40000.041666666664</v>
      </c>
      <c r="B4469" s="53">
        <v>14.273528718340501</v>
      </c>
      <c r="C4469" s="54">
        <v>7.0804157037679696</v>
      </c>
    </row>
    <row r="4470" spans="1:3">
      <c r="A4470" s="1">
        <v>40000.083333333336</v>
      </c>
      <c r="B4470" s="53">
        <v>14.272849871697</v>
      </c>
      <c r="C4470" s="54">
        <v>7.0465013537835297</v>
      </c>
    </row>
    <row r="4471" spans="1:3">
      <c r="A4471" s="1">
        <v>40000.125</v>
      </c>
      <c r="B4471" s="53">
        <v>14.272289506786599</v>
      </c>
      <c r="C4471" s="54">
        <v>7.0185797486554602</v>
      </c>
    </row>
    <row r="4472" spans="1:3">
      <c r="A4472" s="1">
        <v>40000.166666666664</v>
      </c>
      <c r="B4472" s="53">
        <v>14.271729141876101</v>
      </c>
      <c r="C4472" s="54">
        <v>6.99072459784092</v>
      </c>
    </row>
    <row r="4473" spans="1:3">
      <c r="A4473" s="1">
        <v>40000.208333333336</v>
      </c>
      <c r="B4473" s="53">
        <v>14.271168776965601</v>
      </c>
      <c r="C4473" s="54">
        <v>6.9629358486674002</v>
      </c>
    </row>
    <row r="4474" spans="1:3">
      <c r="A4474" s="1">
        <v>40000.25</v>
      </c>
      <c r="B4474" s="53">
        <v>14.2706078865313</v>
      </c>
      <c r="C4474" s="54">
        <v>6.9351874808186196</v>
      </c>
    </row>
    <row r="4475" spans="1:3">
      <c r="A4475" s="1">
        <v>40000.291666666664</v>
      </c>
      <c r="B4475" s="53">
        <v>14.2698755320086</v>
      </c>
      <c r="C4475" s="54">
        <v>6.8990564158380403</v>
      </c>
    </row>
    <row r="4476" spans="1:3">
      <c r="A4476" s="1">
        <v>40000.333333333336</v>
      </c>
      <c r="B4476" s="53">
        <v>14.2691431774858</v>
      </c>
      <c r="C4476" s="54">
        <v>6.8630384701646499</v>
      </c>
    </row>
    <row r="4477" spans="1:3">
      <c r="A4477" s="1">
        <v>40000.375</v>
      </c>
      <c r="B4477" s="53">
        <v>14.2684108229631</v>
      </c>
      <c r="C4477" s="54">
        <v>6.8271335258192503</v>
      </c>
    </row>
    <row r="4478" spans="1:3">
      <c r="A4478" s="1">
        <v>40000.416666666664</v>
      </c>
      <c r="B4478" s="53">
        <v>14.2678909303339</v>
      </c>
      <c r="C4478" s="54">
        <v>6.8017134104011898</v>
      </c>
    </row>
    <row r="4479" spans="1:3">
      <c r="A4479" s="1">
        <v>40000.458333333336</v>
      </c>
      <c r="B4479" s="53">
        <v>14.267433805324201</v>
      </c>
      <c r="C4479" s="54">
        <v>6.7794092795950398</v>
      </c>
    </row>
    <row r="4480" spans="1:3">
      <c r="A4480" s="1">
        <v>40000.5</v>
      </c>
      <c r="B4480" s="53">
        <v>14.2669480816333</v>
      </c>
      <c r="C4480" s="54">
        <v>6.7557578818975701</v>
      </c>
    </row>
    <row r="4481" spans="1:3">
      <c r="A4481" s="1">
        <v>40000.541666666664</v>
      </c>
      <c r="B4481" s="53">
        <v>14.2661297101236</v>
      </c>
      <c r="C4481" s="54">
        <v>6.7160208835183797</v>
      </c>
    </row>
    <row r="4482" spans="1:3">
      <c r="A4482" s="1">
        <v>40000.583333333336</v>
      </c>
      <c r="B4482" s="53">
        <v>14.2653113386139</v>
      </c>
      <c r="C4482" s="54">
        <v>6.6764243820341997</v>
      </c>
    </row>
    <row r="4483" spans="1:3">
      <c r="A4483" s="1">
        <v>40000.625</v>
      </c>
      <c r="B4483" s="53">
        <v>14.264492967104299</v>
      </c>
      <c r="C4483" s="54">
        <v>6.6369682119128601</v>
      </c>
    </row>
    <row r="4484" spans="1:3">
      <c r="A4484" s="1">
        <v>40000.666666666664</v>
      </c>
      <c r="B4484" s="53">
        <v>14.263674595594701</v>
      </c>
      <c r="C4484" s="54">
        <v>6.5976522074051998</v>
      </c>
    </row>
    <row r="4485" spans="1:3">
      <c r="A4485" s="1">
        <v>40000.708333333336</v>
      </c>
      <c r="B4485" s="53">
        <v>14.262657289433299</v>
      </c>
      <c r="C4485" s="54">
        <v>6.5489741980663503</v>
      </c>
    </row>
    <row r="4486" spans="1:3">
      <c r="A4486" s="1">
        <v>40000.75</v>
      </c>
      <c r="B4486" s="53">
        <v>14.2615809335053</v>
      </c>
      <c r="C4486" s="54">
        <v>6.4977058450507803</v>
      </c>
    </row>
    <row r="4487" spans="1:3">
      <c r="A4487" s="1">
        <v>40000.791666666664</v>
      </c>
      <c r="B4487" s="53">
        <v>14.260504577577301</v>
      </c>
      <c r="C4487" s="54">
        <v>6.4466789358262897</v>
      </c>
    </row>
    <row r="4488" spans="1:3">
      <c r="A4488" s="1">
        <v>40000.833333333336</v>
      </c>
      <c r="B4488" s="53">
        <v>14.2597068747642</v>
      </c>
      <c r="C4488" s="54">
        <v>6.4090177134297601</v>
      </c>
    </row>
    <row r="4489" spans="1:3">
      <c r="A4489" s="1">
        <v>40000.875</v>
      </c>
      <c r="B4489" s="53">
        <v>14.259146543123499</v>
      </c>
      <c r="C4489" s="54">
        <v>6.3826423661474303</v>
      </c>
    </row>
    <row r="4490" spans="1:3">
      <c r="A4490" s="1">
        <v>40000.916666666664</v>
      </c>
      <c r="B4490" s="53">
        <v>14.258307459354899</v>
      </c>
      <c r="C4490" s="54">
        <v>6.3432677936301003</v>
      </c>
    </row>
    <row r="4491" spans="1:3">
      <c r="A4491" s="1">
        <v>40000.958333333336</v>
      </c>
      <c r="B4491" s="53">
        <v>14.2570246599958</v>
      </c>
      <c r="C4491" s="54">
        <v>6.2833537803117903</v>
      </c>
    </row>
    <row r="4492" spans="1:3">
      <c r="A4492" s="1">
        <v>40001</v>
      </c>
      <c r="B4492" s="53">
        <v>14.255741860636901</v>
      </c>
      <c r="C4492" s="54">
        <v>6.2237804237593002</v>
      </c>
    </row>
    <row r="4493" spans="1:3">
      <c r="A4493" s="1">
        <v>40001.041666666664</v>
      </c>
      <c r="B4493" s="53">
        <v>14.2546023183956</v>
      </c>
      <c r="C4493" s="54">
        <v>6.1711451395529302</v>
      </c>
    </row>
    <row r="4494" spans="1:3">
      <c r="A4494" s="1">
        <v>40001.083333333336</v>
      </c>
      <c r="B4494" s="53">
        <v>14.2538439178725</v>
      </c>
      <c r="C4494" s="54">
        <v>6.1362632155917298</v>
      </c>
    </row>
    <row r="4495" spans="1:3">
      <c r="A4495" s="1">
        <v>40001.125</v>
      </c>
      <c r="B4495" s="53">
        <v>14.2532835196881</v>
      </c>
      <c r="C4495" s="54">
        <v>6.1105643684712998</v>
      </c>
    </row>
    <row r="4496" spans="1:3">
      <c r="A4496" s="1">
        <v>40001.166666666664</v>
      </c>
      <c r="B4496" s="53">
        <v>14.252552789451901</v>
      </c>
      <c r="C4496" s="54">
        <v>6.07715150725973</v>
      </c>
    </row>
    <row r="4497" spans="1:3">
      <c r="A4497" s="1">
        <v>40001.208333333336</v>
      </c>
      <c r="B4497" s="53">
        <v>14.2516238844245</v>
      </c>
      <c r="C4497" s="54">
        <v>6.0348355408465597</v>
      </c>
    </row>
    <row r="4498" spans="1:3">
      <c r="A4498" s="1">
        <v>40001.25</v>
      </c>
      <c r="B4498" s="53">
        <v>14.2506949793973</v>
      </c>
      <c r="C4498" s="54">
        <v>5.99269676798842</v>
      </c>
    </row>
    <row r="4499" spans="1:3">
      <c r="A4499" s="1">
        <v>40001.291666666664</v>
      </c>
      <c r="B4499" s="53">
        <v>14.2497660743701</v>
      </c>
      <c r="C4499" s="54">
        <v>5.9507349413010697</v>
      </c>
    </row>
    <row r="4500" spans="1:3">
      <c r="A4500" s="1">
        <v>40001.333333333336</v>
      </c>
      <c r="B4500" s="53">
        <v>14.248973280567</v>
      </c>
      <c r="C4500" s="54">
        <v>5.9150614933963297</v>
      </c>
    </row>
    <row r="4501" spans="1:3">
      <c r="A4501" s="1">
        <v>40001.375</v>
      </c>
      <c r="B4501" s="53">
        <v>14.2482409260443</v>
      </c>
      <c r="C4501" s="54">
        <v>5.8822218713809002</v>
      </c>
    </row>
    <row r="4502" spans="1:3">
      <c r="A4502" s="1">
        <v>40001.416666666664</v>
      </c>
      <c r="B4502" s="53">
        <v>14.2475085715216</v>
      </c>
      <c r="C4502" s="54">
        <v>5.8494918290755997</v>
      </c>
    </row>
    <row r="4503" spans="1:3">
      <c r="A4503" s="1">
        <v>40001.458333333336</v>
      </c>
      <c r="B4503" s="53">
        <v>14.2466175190391</v>
      </c>
      <c r="C4503" s="54">
        <v>5.80981692698382</v>
      </c>
    </row>
    <row r="4504" spans="1:3">
      <c r="A4504" s="1">
        <v>40001.5</v>
      </c>
      <c r="B4504" s="53">
        <v>14.245541207469801</v>
      </c>
      <c r="C4504" s="54">
        <v>5.76210895766887</v>
      </c>
    </row>
    <row r="4505" spans="1:3">
      <c r="A4505" s="1">
        <v>40001.541666666664</v>
      </c>
      <c r="B4505" s="53">
        <v>14.2444648959004</v>
      </c>
      <c r="C4505" s="54">
        <v>5.7146366977826002</v>
      </c>
    </row>
    <row r="4506" spans="1:3">
      <c r="A4506" s="1">
        <v>40001.583333333336</v>
      </c>
      <c r="B4506" s="53">
        <v>14.2433885843308</v>
      </c>
      <c r="C4506" s="54">
        <v>5.66739975885175</v>
      </c>
    </row>
    <row r="4507" spans="1:3">
      <c r="A4507" s="1">
        <v>40001.625</v>
      </c>
      <c r="B4507" s="53">
        <v>14.2424702199507</v>
      </c>
      <c r="C4507" s="54">
        <v>5.6272805361070901</v>
      </c>
    </row>
    <row r="4508" spans="1:3">
      <c r="A4508" s="1">
        <v>40001.666666666664</v>
      </c>
      <c r="B4508" s="53">
        <v>14.241791472313601</v>
      </c>
      <c r="C4508" s="54">
        <v>5.5977388733649001</v>
      </c>
    </row>
    <row r="4509" spans="1:3">
      <c r="A4509" s="1">
        <v>40001.708333333336</v>
      </c>
      <c r="B4509" s="53">
        <v>14.240715116385401</v>
      </c>
      <c r="C4509" s="54">
        <v>5.5510828393983598</v>
      </c>
    </row>
    <row r="4510" spans="1:3">
      <c r="A4510" s="1">
        <v>40001.75</v>
      </c>
      <c r="B4510" s="53">
        <v>14.2396387604573</v>
      </c>
      <c r="C4510" s="54">
        <v>5.5046607872379703</v>
      </c>
    </row>
    <row r="4511" spans="1:3">
      <c r="A4511" s="1">
        <v>40001.791666666664</v>
      </c>
      <c r="B4511" s="53">
        <v>14.238562404529301</v>
      </c>
      <c r="C4511" s="54">
        <v>5.4584723254351504</v>
      </c>
    </row>
    <row r="4512" spans="1:3">
      <c r="A4512" s="1">
        <v>40001.833333333336</v>
      </c>
      <c r="B4512" s="53">
        <v>14.237486048600999</v>
      </c>
      <c r="C4512" s="54">
        <v>5.41251706187865</v>
      </c>
    </row>
    <row r="4513" spans="1:3">
      <c r="A4513" s="1">
        <v>40001.875</v>
      </c>
      <c r="B4513" s="53">
        <v>14.236409692673</v>
      </c>
      <c r="C4513" s="54">
        <v>5.3667946038163796</v>
      </c>
    </row>
    <row r="4514" spans="1:3">
      <c r="A4514" s="1">
        <v>40001.916666666664</v>
      </c>
      <c r="B4514" s="53">
        <v>14.235427769459999</v>
      </c>
      <c r="C4514" s="54">
        <v>5.3252862783167103</v>
      </c>
    </row>
    <row r="4515" spans="1:3">
      <c r="A4515" s="1">
        <v>40001.958333333336</v>
      </c>
      <c r="B4515" s="53">
        <v>14.2349706444503</v>
      </c>
      <c r="C4515" s="54">
        <v>5.3060283706884803</v>
      </c>
    </row>
    <row r="4516" spans="1:3">
      <c r="A4516" s="1">
        <v>40002</v>
      </c>
      <c r="B4516" s="53">
        <v>14.2345135194407</v>
      </c>
      <c r="C4516" s="54">
        <v>5.28681228757398</v>
      </c>
    </row>
    <row r="4517" spans="1:3">
      <c r="A4517" s="1">
        <v>40002.041666666664</v>
      </c>
      <c r="B4517" s="53">
        <v>14.233771679426599</v>
      </c>
      <c r="C4517" s="54">
        <v>5.2557166242971398</v>
      </c>
    </row>
    <row r="4518" spans="1:3">
      <c r="A4518" s="1">
        <v>40002.083333333336</v>
      </c>
      <c r="B4518" s="53">
        <v>14.2329774345627</v>
      </c>
      <c r="C4518" s="54">
        <v>5.2225461707358596</v>
      </c>
    </row>
    <row r="4519" spans="1:3">
      <c r="A4519" s="1">
        <v>40002.125</v>
      </c>
      <c r="B4519" s="53">
        <v>14.2326382317456</v>
      </c>
      <c r="C4519" s="54">
        <v>5.2084182343480796</v>
      </c>
    </row>
    <row r="4520" spans="1:3">
      <c r="A4520" s="1">
        <v>40002.166666666664</v>
      </c>
      <c r="B4520" s="53">
        <v>14.2322990289285</v>
      </c>
      <c r="C4520" s="54">
        <v>5.1943132421157996</v>
      </c>
    </row>
    <row r="4521" spans="1:3">
      <c r="A4521" s="1">
        <v>40002.208333333336</v>
      </c>
      <c r="B4521" s="53">
        <v>14.2319598261113</v>
      </c>
      <c r="C4521" s="54">
        <v>5.1802311816349897</v>
      </c>
    </row>
    <row r="4522" spans="1:3">
      <c r="A4522" s="1">
        <v>40002.25</v>
      </c>
      <c r="B4522" s="53">
        <v>14.2305359227749</v>
      </c>
      <c r="C4522" s="54">
        <v>5.1213674987255899</v>
      </c>
    </row>
    <row r="4523" spans="1:3">
      <c r="A4523" s="1">
        <v>40002.291666666664</v>
      </c>
      <c r="B4523" s="53">
        <v>14.2289807730183</v>
      </c>
      <c r="C4523" s="54">
        <v>5.0575384782586799</v>
      </c>
    </row>
    <row r="4524" spans="1:3">
      <c r="A4524" s="1">
        <v>40002.333333333336</v>
      </c>
      <c r="B4524" s="53">
        <v>14.2279044614487</v>
      </c>
      <c r="C4524" s="54">
        <v>5.0136435417943597</v>
      </c>
    </row>
    <row r="4525" spans="1:3">
      <c r="A4525" s="1">
        <v>40002.375</v>
      </c>
      <c r="B4525" s="53">
        <v>14.226828149879401</v>
      </c>
      <c r="C4525" s="54">
        <v>4.9699778656672802</v>
      </c>
    </row>
    <row r="4526" spans="1:3">
      <c r="A4526" s="1">
        <v>40002.416666666664</v>
      </c>
      <c r="B4526" s="53">
        <v>14.22575183831</v>
      </c>
      <c r="C4526" s="54">
        <v>4.9265410503739702</v>
      </c>
    </row>
    <row r="4527" spans="1:3">
      <c r="A4527" s="1">
        <v>40002.458333333336</v>
      </c>
      <c r="B4527" s="53">
        <v>14.224910584263601</v>
      </c>
      <c r="C4527" s="54">
        <v>4.8927495636845704</v>
      </c>
    </row>
    <row r="4528" spans="1:3">
      <c r="A4528" s="1">
        <v>40002.5</v>
      </c>
      <c r="B4528" s="53">
        <v>14.2236509520312</v>
      </c>
      <c r="C4528" s="54">
        <v>4.8424131943388096</v>
      </c>
    </row>
    <row r="4529" spans="1:3">
      <c r="A4529" s="1">
        <v>40002.541666666664</v>
      </c>
      <c r="B4529" s="53">
        <v>14.2229185975085</v>
      </c>
      <c r="C4529" s="54">
        <v>4.8132908549290896</v>
      </c>
    </row>
    <row r="4530" spans="1:3">
      <c r="A4530" s="1">
        <v>40002.583333333336</v>
      </c>
      <c r="B4530" s="53">
        <v>14.222554515601299</v>
      </c>
      <c r="C4530" s="54">
        <v>4.7988521965276298</v>
      </c>
    </row>
    <row r="4531" spans="1:3">
      <c r="A4531" s="1">
        <v>40002.625</v>
      </c>
      <c r="B4531" s="53">
        <v>14.222510163889201</v>
      </c>
      <c r="C4531" s="54">
        <v>4.7970950859538499</v>
      </c>
    </row>
    <row r="4532" spans="1:3">
      <c r="A4532" s="1">
        <v>40002.666666666664</v>
      </c>
      <c r="B4532" s="53">
        <v>14.221354305414099</v>
      </c>
      <c r="C4532" s="54">
        <v>4.7514386770733097</v>
      </c>
    </row>
    <row r="4533" spans="1:3">
      <c r="A4533" s="1">
        <v>40002.708333333336</v>
      </c>
      <c r="B4533" s="53">
        <v>14.221309953702001</v>
      </c>
      <c r="C4533" s="54">
        <v>4.7496919988914099</v>
      </c>
    </row>
    <row r="4534" spans="1:3">
      <c r="A4534" s="1">
        <v>40002.75</v>
      </c>
      <c r="B4534" s="53">
        <v>14.2212656019899</v>
      </c>
      <c r="C4534" s="54">
        <v>4.7479457058248196</v>
      </c>
    </row>
    <row r="4535" spans="1:3">
      <c r="A4535" s="1">
        <v>40002.791666666664</v>
      </c>
      <c r="B4535" s="53">
        <v>14.221298657248701</v>
      </c>
      <c r="C4535" s="54">
        <v>4.7492471786507497</v>
      </c>
    </row>
    <row r="4536" spans="1:3">
      <c r="A4536" s="1">
        <v>40002.833333333336</v>
      </c>
      <c r="B4536" s="53">
        <v>14.221770352009001</v>
      </c>
      <c r="C4536" s="54">
        <v>4.7678423586780596</v>
      </c>
    </row>
    <row r="4537" spans="1:3">
      <c r="A4537" s="1">
        <v>40002.875</v>
      </c>
      <c r="B4537" s="53">
        <v>14.222242046769299</v>
      </c>
      <c r="C4537" s="54">
        <v>4.78648113226307</v>
      </c>
    </row>
    <row r="4538" spans="1:3">
      <c r="A4538" s="1">
        <v>40002.916666666664</v>
      </c>
      <c r="B4538" s="53">
        <v>14.2228292244763</v>
      </c>
      <c r="C4538" s="54">
        <v>4.80974411508278</v>
      </c>
    </row>
    <row r="4539" spans="1:3">
      <c r="A4539" s="1">
        <v>40002.958333333336</v>
      </c>
      <c r="B4539" s="53">
        <v>14.224160878385799</v>
      </c>
      <c r="C4539" s="54">
        <v>4.8627528408322096</v>
      </c>
    </row>
    <row r="4540" spans="1:3">
      <c r="A4540" s="1">
        <v>40003</v>
      </c>
      <c r="B4540" s="53">
        <v>14.2246470801998</v>
      </c>
      <c r="C4540" s="54">
        <v>4.8821938090960204</v>
      </c>
    </row>
    <row r="4541" spans="1:3">
      <c r="A4541" s="1">
        <v>40003.041666666664</v>
      </c>
      <c r="B4541" s="53">
        <v>14.226979862068101</v>
      </c>
      <c r="C4541" s="54">
        <v>4.9761189238385803</v>
      </c>
    </row>
    <row r="4542" spans="1:3">
      <c r="A4542" s="1">
        <v>40003.083333333336</v>
      </c>
      <c r="B4542" s="53">
        <v>14.2298028423976</v>
      </c>
      <c r="C4542" s="54">
        <v>5.0912193926808298</v>
      </c>
    </row>
    <row r="4543" spans="1:3">
      <c r="A4543" s="1">
        <v>40003.125</v>
      </c>
      <c r="B4543" s="53">
        <v>14.230388077480599</v>
      </c>
      <c r="C4543" s="54">
        <v>5.1152787315655699</v>
      </c>
    </row>
    <row r="4544" spans="1:3">
      <c r="A4544" s="1">
        <v>40003.166666666664</v>
      </c>
      <c r="B4544" s="53">
        <v>14.2303437257686</v>
      </c>
      <c r="C4544" s="54">
        <v>5.1134530256055104</v>
      </c>
    </row>
    <row r="4545" spans="1:3">
      <c r="A4545" s="1">
        <v>40003.208333333336</v>
      </c>
      <c r="B4545" s="53">
        <v>14.2402993740565</v>
      </c>
      <c r="C4545" s="54">
        <v>5.5331246156045903</v>
      </c>
    </row>
    <row r="4546" spans="1:3">
      <c r="A4546" s="1">
        <v>40003.25</v>
      </c>
      <c r="B4546" s="53">
        <v>14.250255022344399</v>
      </c>
      <c r="C4546" s="54">
        <v>5.9728003570499002</v>
      </c>
    </row>
    <row r="4547" spans="1:3">
      <c r="A4547" s="1">
        <v>40003.291666666664</v>
      </c>
      <c r="B4547" s="53">
        <v>14.257261762957301</v>
      </c>
      <c r="C4547" s="54">
        <v>6.2944021523072999</v>
      </c>
    </row>
    <row r="4548" spans="1:3">
      <c r="A4548" s="1">
        <v>40003.333333333336</v>
      </c>
      <c r="B4548" s="53">
        <v>14.270578997771301</v>
      </c>
      <c r="C4548" s="54">
        <v>6.9337600953297303</v>
      </c>
    </row>
    <row r="4549" spans="1:3">
      <c r="A4549" s="1">
        <v>40003.375</v>
      </c>
      <c r="B4549" s="53">
        <v>14.278009582965201</v>
      </c>
      <c r="C4549" s="54">
        <v>7.30672934633178</v>
      </c>
    </row>
    <row r="4550" spans="1:3">
      <c r="A4550" s="1">
        <v>40003.416666666664</v>
      </c>
      <c r="B4550" s="53">
        <v>14.283786086364699</v>
      </c>
      <c r="C4550" s="54">
        <v>7.6048054629288604</v>
      </c>
    </row>
    <row r="4551" spans="1:3">
      <c r="A4551" s="1">
        <v>40003.458333333336</v>
      </c>
      <c r="B4551" s="53">
        <v>14.2874105919885</v>
      </c>
      <c r="C4551" s="54">
        <v>7.7954954061736501</v>
      </c>
    </row>
    <row r="4552" spans="1:3">
      <c r="A4552" s="1">
        <v>40003.5</v>
      </c>
      <c r="B4552" s="53">
        <v>14.2901173066235</v>
      </c>
      <c r="C4552" s="54">
        <v>7.9408126185554</v>
      </c>
    </row>
    <row r="4553" spans="1:3">
      <c r="A4553" s="1">
        <v>40003.541666666664</v>
      </c>
      <c r="B4553" s="53">
        <v>14.292231433677101</v>
      </c>
      <c r="C4553" s="54">
        <v>8.0739269489657008</v>
      </c>
    </row>
    <row r="4554" spans="1:3">
      <c r="A4554" s="1">
        <v>40003.583333333336</v>
      </c>
      <c r="B4554" s="53">
        <v>14.2941273317156</v>
      </c>
      <c r="C4554" s="54">
        <v>8.1944310636141093</v>
      </c>
    </row>
    <row r="4555" spans="1:3">
      <c r="A4555" s="1">
        <v>40003.625</v>
      </c>
      <c r="B4555" s="53">
        <v>14.296011863471101</v>
      </c>
      <c r="C4555" s="54">
        <v>8.3152752708515596</v>
      </c>
    </row>
    <row r="4556" spans="1:3">
      <c r="A4556" s="1">
        <v>40003.666666666664</v>
      </c>
      <c r="B4556" s="53">
        <v>14.2982880125634</v>
      </c>
      <c r="C4556" s="54">
        <v>8.46264849711722</v>
      </c>
    </row>
    <row r="4557" spans="1:3">
      <c r="A4557" s="1">
        <v>40003.708333333336</v>
      </c>
      <c r="B4557" s="53">
        <v>14.3002561474883</v>
      </c>
      <c r="C4557" s="54">
        <v>8.5913324783321698</v>
      </c>
    </row>
    <row r="4558" spans="1:3">
      <c r="A4558" s="1">
        <v>40003.75</v>
      </c>
      <c r="B4558" s="53">
        <v>14.301778837736</v>
      </c>
      <c r="C4558" s="54">
        <v>8.6916917212478904</v>
      </c>
    </row>
    <row r="4559" spans="1:3">
      <c r="A4559" s="1">
        <v>40003.791666666664</v>
      </c>
      <c r="B4559" s="53">
        <v>14.3038035419191</v>
      </c>
      <c r="C4559" s="54">
        <v>8.8262224229415995</v>
      </c>
    </row>
    <row r="4560" spans="1:3">
      <c r="A4560" s="1">
        <v>40003.833333333336</v>
      </c>
      <c r="B4560" s="53">
        <v>14.3050882446617</v>
      </c>
      <c r="C4560" s="54">
        <v>8.9122273266119496</v>
      </c>
    </row>
    <row r="4561" spans="1:3">
      <c r="A4561" s="1">
        <v>40003.875</v>
      </c>
      <c r="B4561" s="53">
        <v>14.3084795015642</v>
      </c>
      <c r="C4561" s="54">
        <v>9.1416637609149092</v>
      </c>
    </row>
    <row r="4562" spans="1:3">
      <c r="A4562" s="1">
        <v>40003.916666666664</v>
      </c>
      <c r="B4562" s="53">
        <v>14.3102711841076</v>
      </c>
      <c r="C4562" s="54">
        <v>9.2642949266367491</v>
      </c>
    </row>
    <row r="4563" spans="1:3">
      <c r="A4563" s="1">
        <v>40003.958333333336</v>
      </c>
      <c r="B4563" s="53">
        <v>14.311915882324101</v>
      </c>
      <c r="C4563" s="54">
        <v>9.3777295374097598</v>
      </c>
    </row>
    <row r="4564" spans="1:3">
      <c r="A4564" s="1">
        <v>40004</v>
      </c>
      <c r="B4564" s="53">
        <v>14.313110337352899</v>
      </c>
      <c r="C4564" s="54">
        <v>9.4606303884600091</v>
      </c>
    </row>
    <row r="4565" spans="1:3">
      <c r="A4565" s="1">
        <v>40004.041666666664</v>
      </c>
      <c r="B4565" s="53">
        <v>14.3143047923817</v>
      </c>
      <c r="C4565" s="54">
        <v>9.5439691787653196</v>
      </c>
    </row>
    <row r="4566" spans="1:3">
      <c r="A4566" s="1">
        <v>40004.083333333336</v>
      </c>
      <c r="B4566" s="53">
        <v>14.3154992474108</v>
      </c>
      <c r="C4566" s="54">
        <v>9.62774667480749</v>
      </c>
    </row>
    <row r="4567" spans="1:3">
      <c r="A4567" s="1">
        <v>40004.125</v>
      </c>
      <c r="B4567" s="53">
        <v>14.3166937024397</v>
      </c>
      <c r="C4567" s="54">
        <v>9.71196364167516</v>
      </c>
    </row>
    <row r="4568" spans="1:3">
      <c r="A4568" s="1">
        <v>40004.166666666664</v>
      </c>
      <c r="B4568" s="53">
        <v>14.318242512460399</v>
      </c>
      <c r="C4568" s="54">
        <v>9.8218205994769701</v>
      </c>
    </row>
    <row r="4569" spans="1:3">
      <c r="A4569" s="1">
        <v>40004.208333333336</v>
      </c>
      <c r="B4569" s="53">
        <v>14.3200341950041</v>
      </c>
      <c r="C4569" s="54">
        <v>9.9498300571157205</v>
      </c>
    </row>
    <row r="4570" spans="1:3">
      <c r="A4570" s="1">
        <v>40004.25</v>
      </c>
      <c r="B4570" s="53">
        <v>14.3213885742896</v>
      </c>
      <c r="C4570" s="54">
        <v>10.047256154064</v>
      </c>
    </row>
    <row r="4571" spans="1:3">
      <c r="A4571" s="1">
        <v>40004.291666666664</v>
      </c>
      <c r="B4571" s="53">
        <v>14.322583029318499</v>
      </c>
      <c r="C4571" s="54">
        <v>10.133651097696699</v>
      </c>
    </row>
    <row r="4572" spans="1:3">
      <c r="A4572" s="1">
        <v>40004.333333333336</v>
      </c>
      <c r="B4572" s="53">
        <v>14.3237774843476</v>
      </c>
      <c r="C4572" s="54">
        <v>10.2204900224623</v>
      </c>
    </row>
    <row r="4573" spans="1:3">
      <c r="A4573" s="1">
        <v>40004.375</v>
      </c>
      <c r="B4573" s="53">
        <v>14.325533665032999</v>
      </c>
      <c r="C4573" s="54">
        <v>10.348975219994999</v>
      </c>
    </row>
    <row r="4574" spans="1:3">
      <c r="A4574" s="1">
        <v>40004.416666666664</v>
      </c>
      <c r="B4574" s="53">
        <v>14.3272462639355</v>
      </c>
      <c r="C4574" s="54">
        <v>10.4752000935227</v>
      </c>
    </row>
    <row r="4575" spans="1:3">
      <c r="A4575" s="1">
        <v>40004.458333333336</v>
      </c>
      <c r="B4575" s="53">
        <v>14.3280424880619</v>
      </c>
      <c r="C4575" s="54">
        <v>10.534197496855301</v>
      </c>
    </row>
    <row r="4576" spans="1:3">
      <c r="A4576" s="1">
        <v>40004.5</v>
      </c>
      <c r="B4576" s="53">
        <v>14.328838712188199</v>
      </c>
      <c r="C4576" s="54">
        <v>10.5933937166006</v>
      </c>
    </row>
    <row r="4577" spans="1:3">
      <c r="A4577" s="1">
        <v>40004.541666666664</v>
      </c>
      <c r="B4577" s="53">
        <v>14.330436239340701</v>
      </c>
      <c r="C4577" s="54">
        <v>10.7127642715951</v>
      </c>
    </row>
    <row r="4578" spans="1:3">
      <c r="A4578" s="1">
        <v>40004.583333333336</v>
      </c>
      <c r="B4578" s="53">
        <v>14.3331668962542</v>
      </c>
      <c r="C4578" s="54">
        <v>10.9186650504962</v>
      </c>
    </row>
    <row r="4579" spans="1:3">
      <c r="A4579" s="1">
        <v>40004.625</v>
      </c>
      <c r="B4579" s="53">
        <v>14.3343613512831</v>
      </c>
      <c r="C4579" s="54">
        <v>11.0094708978929</v>
      </c>
    </row>
    <row r="4580" spans="1:3">
      <c r="A4580" s="1">
        <v>40004.666666666664</v>
      </c>
      <c r="B4580" s="53">
        <v>14.3352596810027</v>
      </c>
      <c r="C4580" s="54">
        <v>11.078061816301901</v>
      </c>
    </row>
    <row r="4581" spans="1:3">
      <c r="A4581" s="1">
        <v>40004.708333333336</v>
      </c>
      <c r="B4581" s="53">
        <v>14.335856908517201</v>
      </c>
      <c r="C4581" s="54">
        <v>11.123803873742901</v>
      </c>
    </row>
    <row r="4582" spans="1:3">
      <c r="A4582" s="1">
        <v>40004.75</v>
      </c>
      <c r="B4582" s="53">
        <v>14.3372122831819</v>
      </c>
      <c r="C4582" s="54">
        <v>11.2280325856815</v>
      </c>
    </row>
    <row r="4583" spans="1:3">
      <c r="A4583" s="1">
        <v>40004.791666666664</v>
      </c>
      <c r="B4583" s="53">
        <v>14.339003965725301</v>
      </c>
      <c r="C4583" s="54">
        <v>11.3667091286763</v>
      </c>
    </row>
    <row r="4584" spans="1:3">
      <c r="A4584" s="1">
        <v>40004.833333333336</v>
      </c>
      <c r="B4584" s="53">
        <v>14.3403336264277</v>
      </c>
      <c r="C4584" s="54">
        <v>11.470285685311399</v>
      </c>
    </row>
    <row r="4585" spans="1:3">
      <c r="A4585" s="1">
        <v>40004.875</v>
      </c>
      <c r="B4585" s="53">
        <v>14.3415280814566</v>
      </c>
      <c r="C4585" s="54">
        <v>11.563810940274299</v>
      </c>
    </row>
    <row r="4586" spans="1:3">
      <c r="A4586" s="1">
        <v>40004.916666666664</v>
      </c>
      <c r="B4586" s="53">
        <v>14.3427225364855</v>
      </c>
      <c r="C4586" s="54">
        <v>11.657792017861899</v>
      </c>
    </row>
    <row r="4587" spans="1:3">
      <c r="A4587" s="1">
        <v>40004.958333333336</v>
      </c>
      <c r="B4587" s="53">
        <v>14.343876070370101</v>
      </c>
      <c r="C4587" s="54">
        <v>11.748986730100601</v>
      </c>
    </row>
    <row r="4588" spans="1:3">
      <c r="A4588" s="1">
        <v>40005</v>
      </c>
      <c r="B4588" s="53">
        <v>14.3442742220463</v>
      </c>
      <c r="C4588" s="54">
        <v>11.7805623033969</v>
      </c>
    </row>
    <row r="4589" spans="1:3">
      <c r="A4589" s="1">
        <v>40005.041666666664</v>
      </c>
      <c r="B4589" s="53">
        <v>14.344672373722601</v>
      </c>
      <c r="C4589" s="54">
        <v>11.812188711531199</v>
      </c>
    </row>
    <row r="4590" spans="1:3">
      <c r="A4590" s="1">
        <v>40005.083333333336</v>
      </c>
      <c r="B4590" s="53">
        <v>14.345587569589901</v>
      </c>
      <c r="C4590" s="54">
        <v>11.8850783928851</v>
      </c>
    </row>
    <row r="4591" spans="1:3">
      <c r="A4591" s="1">
        <v>40005.125</v>
      </c>
      <c r="B4591" s="53">
        <v>14.347190130086901</v>
      </c>
      <c r="C4591" s="54">
        <v>12.013360685518199</v>
      </c>
    </row>
    <row r="4592" spans="1:3">
      <c r="A4592" s="1">
        <v>40005.166666666664</v>
      </c>
      <c r="B4592" s="53">
        <v>14.347190130086901</v>
      </c>
      <c r="C4592" s="54">
        <v>12.013360685518199</v>
      </c>
    </row>
    <row r="4593" spans="1:3">
      <c r="A4593" s="1">
        <v>40005.208333333336</v>
      </c>
      <c r="B4593" s="53">
        <v>14.347190130086901</v>
      </c>
      <c r="C4593" s="54">
        <v>12.013360685518199</v>
      </c>
    </row>
    <row r="4594" spans="1:3">
      <c r="A4594" s="1">
        <v>40005.25</v>
      </c>
      <c r="B4594" s="53">
        <v>14.347190130086901</v>
      </c>
      <c r="C4594" s="54">
        <v>12.013360685518199</v>
      </c>
    </row>
    <row r="4595" spans="1:3">
      <c r="A4595" s="1">
        <v>40005.291666666664</v>
      </c>
      <c r="B4595" s="53">
        <v>14.347190130086901</v>
      </c>
      <c r="C4595" s="54">
        <v>12.013360685518199</v>
      </c>
    </row>
    <row r="4596" spans="1:3">
      <c r="A4596" s="1">
        <v>40005.333333333336</v>
      </c>
      <c r="B4596" s="53">
        <v>14.347190130086901</v>
      </c>
      <c r="C4596" s="54">
        <v>12.013360685518199</v>
      </c>
    </row>
    <row r="4597" spans="1:3">
      <c r="A4597" s="1">
        <v>40005.375</v>
      </c>
      <c r="B4597" s="53">
        <v>14.347190130086901</v>
      </c>
      <c r="C4597" s="54">
        <v>12.013360685518199</v>
      </c>
    </row>
    <row r="4598" spans="1:3">
      <c r="A4598" s="1">
        <v>40005.416666666664</v>
      </c>
      <c r="B4598" s="53">
        <v>14.347190130086901</v>
      </c>
      <c r="C4598" s="54">
        <v>12.013360685518199</v>
      </c>
    </row>
    <row r="4599" spans="1:3">
      <c r="A4599" s="1">
        <v>40005.458333333336</v>
      </c>
      <c r="B4599" s="53">
        <v>14.347190130086901</v>
      </c>
      <c r="C4599" s="54">
        <v>12.013360685518199</v>
      </c>
    </row>
    <row r="4600" spans="1:3">
      <c r="A4600" s="1">
        <v>40005.5</v>
      </c>
      <c r="B4600" s="53">
        <v>14.347190130086901</v>
      </c>
      <c r="C4600" s="54">
        <v>12.013360685518199</v>
      </c>
    </row>
    <row r="4601" spans="1:3">
      <c r="A4601" s="1">
        <v>40005.541666666664</v>
      </c>
      <c r="B4601" s="53">
        <v>14.347190130086901</v>
      </c>
      <c r="C4601" s="54">
        <v>12.013360685518199</v>
      </c>
    </row>
    <row r="4602" spans="1:3">
      <c r="A4602" s="1">
        <v>40005.583333333336</v>
      </c>
      <c r="B4602" s="53">
        <v>14.347190130086901</v>
      </c>
      <c r="C4602" s="54">
        <v>12.013360685518199</v>
      </c>
    </row>
    <row r="4603" spans="1:3">
      <c r="A4603" s="1">
        <v>40005.625</v>
      </c>
      <c r="B4603" s="53">
        <v>14.347190130086901</v>
      </c>
      <c r="C4603" s="54">
        <v>12.013360685518199</v>
      </c>
    </row>
    <row r="4604" spans="1:3">
      <c r="A4604" s="1">
        <v>40005.666666666664</v>
      </c>
      <c r="B4604" s="53">
        <v>14.347190130086901</v>
      </c>
      <c r="C4604" s="54">
        <v>12.013360685518199</v>
      </c>
    </row>
    <row r="4605" spans="1:3">
      <c r="A4605" s="1">
        <v>40005.708333333336</v>
      </c>
      <c r="B4605" s="53">
        <v>14.347190130086901</v>
      </c>
      <c r="C4605" s="54">
        <v>12.013360685518199</v>
      </c>
    </row>
    <row r="4606" spans="1:3">
      <c r="A4606" s="1">
        <v>40005.75</v>
      </c>
      <c r="B4606" s="53">
        <v>14.347190130086901</v>
      </c>
      <c r="C4606" s="54">
        <v>12.013360685518199</v>
      </c>
    </row>
    <row r="4607" spans="1:3">
      <c r="A4607" s="1">
        <v>40005.791666666664</v>
      </c>
      <c r="B4607" s="53">
        <v>14.347190130086901</v>
      </c>
      <c r="C4607" s="54">
        <v>12.013360685518199</v>
      </c>
    </row>
    <row r="4608" spans="1:3">
      <c r="A4608" s="1">
        <v>40005.833333333336</v>
      </c>
      <c r="B4608" s="53">
        <v>14.346959644505301</v>
      </c>
      <c r="C4608" s="54">
        <v>11.994859837124601</v>
      </c>
    </row>
    <row r="4609" spans="1:3">
      <c r="A4609" s="1">
        <v>40005.875</v>
      </c>
      <c r="B4609" s="53">
        <v>14.346561492829</v>
      </c>
      <c r="C4609" s="54">
        <v>11.9629408708388</v>
      </c>
    </row>
    <row r="4610" spans="1:3">
      <c r="A4610" s="1">
        <v>40005.916666666664</v>
      </c>
      <c r="B4610" s="53">
        <v>14.3461633411527</v>
      </c>
      <c r="C4610" s="54">
        <v>11.931072895335999</v>
      </c>
    </row>
    <row r="4611" spans="1:3">
      <c r="A4611" s="1">
        <v>40005.958333333336</v>
      </c>
      <c r="B4611" s="53">
        <v>14.345765189476399</v>
      </c>
      <c r="C4611" s="54">
        <v>11.8992558834998</v>
      </c>
    </row>
    <row r="4612" spans="1:3">
      <c r="A4612" s="1">
        <v>40006</v>
      </c>
      <c r="B4612" s="53">
        <v>14.3453670378001</v>
      </c>
      <c r="C4612" s="54">
        <v>11.867489808215399</v>
      </c>
    </row>
    <row r="4613" spans="1:3">
      <c r="A4613" s="1">
        <v>40006.041666666664</v>
      </c>
      <c r="B4613" s="53">
        <v>14.3449688861238</v>
      </c>
      <c r="C4613" s="54">
        <v>11.8357746423368</v>
      </c>
    </row>
    <row r="4614" spans="1:3">
      <c r="A4614" s="1">
        <v>40006.083333333336</v>
      </c>
      <c r="B4614" s="53">
        <v>14.3445707344474</v>
      </c>
      <c r="C4614" s="54">
        <v>11.8041103587045</v>
      </c>
    </row>
    <row r="4615" spans="1:3">
      <c r="A4615" s="1">
        <v>40006.125</v>
      </c>
      <c r="B4615" s="53">
        <v>14.344172582771099</v>
      </c>
      <c r="C4615" s="54">
        <v>11.7724969301589</v>
      </c>
    </row>
    <row r="4616" spans="1:3">
      <c r="A4616" s="1">
        <v>40006.166666666664</v>
      </c>
      <c r="B4616" s="53">
        <v>14.3436120736891</v>
      </c>
      <c r="C4616" s="54">
        <v>11.728078385236101</v>
      </c>
    </row>
    <row r="4617" spans="1:3">
      <c r="A4617" s="1">
        <v>40006.208333333336</v>
      </c>
      <c r="B4617" s="53">
        <v>14.3424176186601</v>
      </c>
      <c r="C4617" s="54">
        <v>11.633757368044201</v>
      </c>
    </row>
    <row r="4618" spans="1:3">
      <c r="A4618" s="1">
        <v>40006.25</v>
      </c>
      <c r="B4618" s="53">
        <v>14.341632596271699</v>
      </c>
      <c r="C4618" s="54">
        <v>11.5720160766096</v>
      </c>
    </row>
    <row r="4619" spans="1:3">
      <c r="A4619" s="1">
        <v>40006.291666666664</v>
      </c>
      <c r="B4619" s="53">
        <v>14.340647834458901</v>
      </c>
      <c r="C4619" s="54">
        <v>11.4948438823</v>
      </c>
    </row>
    <row r="4620" spans="1:3">
      <c r="A4620" s="1">
        <v>40006.333333333336</v>
      </c>
      <c r="B4620" s="53">
        <v>14.3388342535732</v>
      </c>
      <c r="C4620" s="54">
        <v>11.3535295952666</v>
      </c>
    </row>
    <row r="4621" spans="1:3">
      <c r="A4621" s="1">
        <v>40006.375</v>
      </c>
      <c r="B4621" s="53">
        <v>14.3376397985444</v>
      </c>
      <c r="C4621" s="54">
        <v>11.261029638193699</v>
      </c>
    </row>
    <row r="4622" spans="1:3">
      <c r="A4622" s="1">
        <v>40006.416666666664</v>
      </c>
      <c r="B4622" s="53">
        <v>14.336630649941499</v>
      </c>
      <c r="C4622" s="54">
        <v>11.183233411604901</v>
      </c>
    </row>
    <row r="4623" spans="1:3">
      <c r="A4623" s="1">
        <v>40006.458333333336</v>
      </c>
      <c r="B4623" s="53">
        <v>14.335734808669701</v>
      </c>
      <c r="C4623" s="54">
        <v>11.114442971378899</v>
      </c>
    </row>
    <row r="4624" spans="1:3">
      <c r="A4624" s="1">
        <v>40006.5</v>
      </c>
      <c r="B4624" s="53">
        <v>14.334838967397999</v>
      </c>
      <c r="C4624" s="54">
        <v>11.045906913228499</v>
      </c>
    </row>
    <row r="4625" spans="1:3">
      <c r="A4625" s="1">
        <v>40006.541666666664</v>
      </c>
      <c r="B4625" s="53">
        <v>14.3339431261264</v>
      </c>
      <c r="C4625" s="54">
        <v>10.9776249236177</v>
      </c>
    </row>
    <row r="4626" spans="1:3">
      <c r="A4626" s="1">
        <v>40006.583333333336</v>
      </c>
      <c r="B4626" s="53">
        <v>14.332779030162801</v>
      </c>
      <c r="C4626" s="54">
        <v>10.889275334147801</v>
      </c>
    </row>
    <row r="4627" spans="1:3">
      <c r="A4627" s="1">
        <v>40006.625</v>
      </c>
      <c r="B4627" s="53">
        <v>14.3319698974784</v>
      </c>
      <c r="C4627" s="54">
        <v>10.828117895445001</v>
      </c>
    </row>
    <row r="4628" spans="1:3">
      <c r="A4628" s="1">
        <v>40006.666666666664</v>
      </c>
      <c r="B4628" s="53">
        <v>14.331173594125699</v>
      </c>
      <c r="C4628" s="54">
        <v>10.768131710198301</v>
      </c>
    </row>
    <row r="4629" spans="1:3">
      <c r="A4629" s="1">
        <v>40006.708333333336</v>
      </c>
      <c r="B4629" s="53">
        <v>14.3304474097071</v>
      </c>
      <c r="C4629" s="54">
        <v>10.7136017696971</v>
      </c>
    </row>
    <row r="4630" spans="1:3">
      <c r="A4630" s="1">
        <v>40006.75</v>
      </c>
      <c r="B4630" s="53">
        <v>14.3300492580309</v>
      </c>
      <c r="C4630" s="54">
        <v>10.6837745886271</v>
      </c>
    </row>
    <row r="4631" spans="1:3">
      <c r="A4631" s="1">
        <v>40006.791666666664</v>
      </c>
      <c r="B4631" s="53">
        <v>14.3296511063546</v>
      </c>
      <c r="C4631" s="54">
        <v>10.6539972615063</v>
      </c>
    </row>
    <row r="4632" spans="1:3">
      <c r="A4632" s="1">
        <v>40006.833333333336</v>
      </c>
      <c r="B4632" s="53">
        <v>14.3290386825288</v>
      </c>
      <c r="C4632" s="54">
        <v>10.6082920095484</v>
      </c>
    </row>
    <row r="4633" spans="1:3">
      <c r="A4633" s="1">
        <v>40006.875</v>
      </c>
      <c r="B4633" s="53">
        <v>14.328083175550899</v>
      </c>
      <c r="C4633" s="54">
        <v>10.537217633989499</v>
      </c>
    </row>
    <row r="4634" spans="1:3">
      <c r="A4634" s="1">
        <v>40006.916666666664</v>
      </c>
      <c r="B4634" s="53">
        <v>14.327127668573</v>
      </c>
      <c r="C4634" s="54">
        <v>10.466429593219599</v>
      </c>
    </row>
    <row r="4635" spans="1:3">
      <c r="A4635" s="1">
        <v>40006.958333333336</v>
      </c>
      <c r="B4635" s="53">
        <v>14.326172161595</v>
      </c>
      <c r="C4635" s="54">
        <v>10.3959275026724</v>
      </c>
    </row>
    <row r="4636" spans="1:3">
      <c r="A4636" s="1">
        <v>40007</v>
      </c>
      <c r="B4636" s="53">
        <v>14.325216654617099</v>
      </c>
      <c r="C4636" s="54">
        <v>10.3257109772966</v>
      </c>
    </row>
    <row r="4637" spans="1:3">
      <c r="A4637" s="1">
        <v>40007.041666666664</v>
      </c>
      <c r="B4637" s="53">
        <v>14.324668791114</v>
      </c>
      <c r="C4637" s="54">
        <v>10.285579259595</v>
      </c>
    </row>
    <row r="4638" spans="1:3">
      <c r="A4638" s="1">
        <v>40007.083333333336</v>
      </c>
      <c r="B4638" s="53">
        <v>14.3242706394376</v>
      </c>
      <c r="C4638" s="54">
        <v>10.2564729131294</v>
      </c>
    </row>
    <row r="4639" spans="1:3">
      <c r="A4639" s="1">
        <v>40007.125</v>
      </c>
      <c r="B4639" s="53">
        <v>14.3238724877613</v>
      </c>
      <c r="C4639" s="54">
        <v>10.2274160165497</v>
      </c>
    </row>
    <row r="4640" spans="1:3">
      <c r="A4640" s="1">
        <v>40007.166666666664</v>
      </c>
      <c r="B4640" s="53">
        <v>14.323287260096</v>
      </c>
      <c r="C4640" s="54">
        <v>10.1847961158033</v>
      </c>
    </row>
    <row r="4641" spans="1:3">
      <c r="A4641" s="1">
        <v>40007.208333333336</v>
      </c>
      <c r="B4641" s="53">
        <v>14.322643083862999</v>
      </c>
      <c r="C4641" s="54">
        <v>10.138006559501299</v>
      </c>
    </row>
    <row r="4642" spans="1:3">
      <c r="A4642" s="1">
        <v>40007.25</v>
      </c>
      <c r="B4642" s="53">
        <v>14.3214486288341</v>
      </c>
      <c r="C4642" s="54">
        <v>10.0515893115524</v>
      </c>
    </row>
    <row r="4643" spans="1:3">
      <c r="A4643" s="1">
        <v>40007.291666666664</v>
      </c>
      <c r="B4643" s="53">
        <v>14.3202541738052</v>
      </c>
      <c r="C4643" s="54">
        <v>9.9656153255532693</v>
      </c>
    </row>
    <row r="4644" spans="1:3">
      <c r="A4644" s="1">
        <v>40007.333333333336</v>
      </c>
      <c r="B4644" s="53">
        <v>14.319059718776099</v>
      </c>
      <c r="C4644" s="54">
        <v>9.8800838429756404</v>
      </c>
    </row>
    <row r="4645" spans="1:3">
      <c r="A4645" s="1">
        <v>40007.375</v>
      </c>
      <c r="B4645" s="53">
        <v>14.318149057414301</v>
      </c>
      <c r="C4645" s="54">
        <v>9.8151708269448701</v>
      </c>
    </row>
    <row r="4646" spans="1:3">
      <c r="A4646" s="1">
        <v>40007.416666666664</v>
      </c>
      <c r="B4646" s="53">
        <v>14.3177509057381</v>
      </c>
      <c r="C4646" s="54">
        <v>9.7868706925146896</v>
      </c>
    </row>
    <row r="4647" spans="1:3">
      <c r="A4647" s="1">
        <v>40007.458333333336</v>
      </c>
      <c r="B4647" s="53">
        <v>14.3173527540617</v>
      </c>
      <c r="C4647" s="54">
        <v>9.7586195480373394</v>
      </c>
    </row>
    <row r="4648" spans="1:3">
      <c r="A4648" s="1">
        <v>40007.5</v>
      </c>
      <c r="B4648" s="53">
        <v>14.3165049121866</v>
      </c>
      <c r="C4648" s="54">
        <v>9.6986234099062791</v>
      </c>
    </row>
    <row r="4649" spans="1:3">
      <c r="A4649" s="1">
        <v>40007.541666666664</v>
      </c>
      <c r="B4649" s="53">
        <v>14.3153104571577</v>
      </c>
      <c r="C4649" s="54">
        <v>9.6144759547004099</v>
      </c>
    </row>
    <row r="4650" spans="1:3">
      <c r="A4650" s="1">
        <v>40007.583333333336</v>
      </c>
      <c r="B4650" s="53">
        <v>14.3141160021286</v>
      </c>
      <c r="C4650" s="54">
        <v>9.5307678494779005</v>
      </c>
    </row>
    <row r="4651" spans="1:3">
      <c r="A4651" s="1">
        <v>40007.625</v>
      </c>
      <c r="B4651" s="53">
        <v>14.313152392123801</v>
      </c>
      <c r="C4651" s="54">
        <v>9.4635571657611699</v>
      </c>
    </row>
    <row r="4652" spans="1:3">
      <c r="A4652" s="1">
        <v>40007.666666666664</v>
      </c>
      <c r="B4652" s="53">
        <v>14.3122565508521</v>
      </c>
      <c r="C4652" s="54">
        <v>9.4013289555390003</v>
      </c>
    </row>
    <row r="4653" spans="1:3">
      <c r="A4653" s="1">
        <v>40007.708333333336</v>
      </c>
      <c r="B4653" s="53">
        <v>14.311360709580301</v>
      </c>
      <c r="C4653" s="54">
        <v>9.3393467775241099</v>
      </c>
    </row>
    <row r="4654" spans="1:3">
      <c r="A4654" s="1">
        <v>40007.75</v>
      </c>
      <c r="B4654" s="53">
        <v>14.310475710832</v>
      </c>
      <c r="C4654" s="54">
        <v>9.2783560471113393</v>
      </c>
    </row>
    <row r="4655" spans="1:3">
      <c r="A4655" s="1">
        <v>40007.791666666664</v>
      </c>
      <c r="B4655" s="53">
        <v>14.309793165101199</v>
      </c>
      <c r="C4655" s="54">
        <v>9.2314811939303603</v>
      </c>
    </row>
    <row r="4656" spans="1:3">
      <c r="A4656" s="1">
        <v>40007.833333333336</v>
      </c>
      <c r="B4656" s="53">
        <v>14.309110619370299</v>
      </c>
      <c r="C4656" s="54">
        <v>9.1847486439635198</v>
      </c>
    </row>
    <row r="4657" spans="1:3">
      <c r="A4657" s="1">
        <v>40007.875</v>
      </c>
      <c r="B4657" s="53">
        <v>14.308428073639501</v>
      </c>
      <c r="C4657" s="54">
        <v>9.1381582533067096</v>
      </c>
    </row>
    <row r="4658" spans="1:3">
      <c r="A4658" s="1">
        <v>40007.916666666664</v>
      </c>
      <c r="B4658" s="53">
        <v>14.3077455279087</v>
      </c>
      <c r="C4658" s="54">
        <v>9.0917098778838508</v>
      </c>
    </row>
    <row r="4659" spans="1:3">
      <c r="A4659" s="1">
        <v>40007.958333333336</v>
      </c>
      <c r="B4659" s="53">
        <v>14.307062982177801</v>
      </c>
      <c r="C4659" s="54">
        <v>9.0454033734721193</v>
      </c>
    </row>
    <row r="4660" spans="1:3">
      <c r="A4660" s="1">
        <v>40008</v>
      </c>
      <c r="B4660" s="53">
        <v>14.306380436447</v>
      </c>
      <c r="C4660" s="54">
        <v>8.9992385957249699</v>
      </c>
    </row>
    <row r="4661" spans="1:3">
      <c r="A4661" s="1">
        <v>40008.041666666664</v>
      </c>
      <c r="B4661" s="53">
        <v>14.3056795892319</v>
      </c>
      <c r="C4661" s="54">
        <v>8.9519833018869797</v>
      </c>
    </row>
    <row r="4662" spans="1:3">
      <c r="A4662" s="1">
        <v>40008.083333333336</v>
      </c>
      <c r="B4662" s="53">
        <v>14.3049629589984</v>
      </c>
      <c r="C4662" s="54">
        <v>8.9038180167519396</v>
      </c>
    </row>
    <row r="4663" spans="1:3">
      <c r="A4663" s="1">
        <v>40008.125</v>
      </c>
      <c r="B4663" s="53">
        <v>14.304246328764901</v>
      </c>
      <c r="C4663" s="54">
        <v>8.8558084759417692</v>
      </c>
    </row>
    <row r="4664" spans="1:3">
      <c r="A4664" s="1">
        <v>40008.166666666664</v>
      </c>
      <c r="B4664" s="53">
        <v>14.3035296985315</v>
      </c>
      <c r="C4664" s="54">
        <v>8.8079545116522802</v>
      </c>
    </row>
    <row r="4665" spans="1:3">
      <c r="A4665" s="1">
        <v>40008.208333333336</v>
      </c>
      <c r="B4665" s="53">
        <v>14.302813068298001</v>
      </c>
      <c r="C4665" s="54">
        <v>8.7602559558968203</v>
      </c>
    </row>
    <row r="4666" spans="1:3">
      <c r="A4666" s="1">
        <v>40008.25</v>
      </c>
      <c r="B4666" s="53">
        <v>14.301938035419001</v>
      </c>
      <c r="C4666" s="54">
        <v>8.7022246850036993</v>
      </c>
    </row>
    <row r="4667" spans="1:3">
      <c r="A4667" s="1">
        <v>40008.291666666664</v>
      </c>
      <c r="B4667" s="53">
        <v>14.301042194147399</v>
      </c>
      <c r="C4667" s="54">
        <v>8.6430528776980502</v>
      </c>
    </row>
    <row r="4668" spans="1:3">
      <c r="A4668" s="1">
        <v>40008.333333333336</v>
      </c>
      <c r="B4668" s="53">
        <v>14.300146352875601</v>
      </c>
      <c r="C4668" s="54">
        <v>8.5841230118253407</v>
      </c>
    </row>
    <row r="4669" spans="1:3">
      <c r="A4669" s="1">
        <v>40008.375</v>
      </c>
      <c r="B4669" s="53">
        <v>14.299240856425801</v>
      </c>
      <c r="C4669" s="54">
        <v>8.5248035434933094</v>
      </c>
    </row>
    <row r="4670" spans="1:3">
      <c r="A4670" s="1">
        <v>40008.416666666664</v>
      </c>
      <c r="B4670" s="53">
        <v>14.298285292402699</v>
      </c>
      <c r="C4670" s="54">
        <v>8.4624714484130408</v>
      </c>
    </row>
    <row r="4671" spans="1:3">
      <c r="A4671" s="1">
        <v>40008.458333333336</v>
      </c>
      <c r="B4671" s="53">
        <v>14.2973297283795</v>
      </c>
      <c r="C4671" s="54">
        <v>8.4004134724949306</v>
      </c>
    </row>
    <row r="4672" spans="1:3">
      <c r="A4672" s="1">
        <v>40008.5</v>
      </c>
      <c r="B4672" s="53">
        <v>14.296374164356401</v>
      </c>
      <c r="C4672" s="54">
        <v>8.3386292137877192</v>
      </c>
    </row>
    <row r="4673" spans="1:3">
      <c r="A4673" s="1">
        <v>40008.541666666664</v>
      </c>
      <c r="B4673" s="53">
        <v>14.295418600333299</v>
      </c>
      <c r="C4673" s="54">
        <v>8.2771182697119396</v>
      </c>
    </row>
    <row r="4674" spans="1:3">
      <c r="A4674" s="1">
        <v>40008.583333333336</v>
      </c>
      <c r="B4674" s="53">
        <v>14.2944934285547</v>
      </c>
      <c r="C4674" s="54">
        <v>8.2178237488019708</v>
      </c>
    </row>
    <row r="4675" spans="1:3">
      <c r="A4675" s="1">
        <v>40008.625</v>
      </c>
      <c r="B4675" s="53">
        <v>14.293597587282999</v>
      </c>
      <c r="C4675" s="54">
        <v>8.1606524731184695</v>
      </c>
    </row>
    <row r="4676" spans="1:3">
      <c r="A4676" s="1">
        <v>40008.666666666664</v>
      </c>
      <c r="B4676" s="53">
        <v>14.292701746011399</v>
      </c>
      <c r="C4676" s="54">
        <v>8.1037203842917105</v>
      </c>
    </row>
    <row r="4677" spans="1:3">
      <c r="A4677" s="1">
        <v>40008.708333333336</v>
      </c>
      <c r="B4677" s="53">
        <v>14.291805904739499</v>
      </c>
      <c r="C4677" s="54">
        <v>8.0470271486827905</v>
      </c>
    </row>
    <row r="4678" spans="1:3">
      <c r="A4678" s="1">
        <v>40008.75</v>
      </c>
      <c r="B4678" s="53">
        <v>14.291077855960101</v>
      </c>
      <c r="C4678" s="54">
        <v>8.0011283519430094</v>
      </c>
    </row>
    <row r="4679" spans="1:3">
      <c r="A4679" s="1">
        <v>40008.791666666664</v>
      </c>
      <c r="B4679" s="53">
        <v>14.2903953102293</v>
      </c>
      <c r="C4679" s="54">
        <v>7.9582411457459497</v>
      </c>
    </row>
    <row r="4680" spans="1:3">
      <c r="A4680" s="1">
        <v>40008.833333333336</v>
      </c>
      <c r="B4680" s="53">
        <v>14.2897127644984</v>
      </c>
      <c r="C4680" s="54">
        <v>7.9180891232596204</v>
      </c>
    </row>
    <row r="4681" spans="1:3">
      <c r="A4681" s="1">
        <v>40008.875</v>
      </c>
      <c r="B4681" s="53">
        <v>14.2890302187676</v>
      </c>
      <c r="C4681" s="54">
        <v>7.8816230023485296</v>
      </c>
    </row>
    <row r="4682" spans="1:3">
      <c r="A4682" s="1">
        <v>40008.916666666664</v>
      </c>
      <c r="B4682" s="53">
        <v>14.2883476730368</v>
      </c>
      <c r="C4682" s="54">
        <v>7.8452577804202299</v>
      </c>
    </row>
    <row r="4683" spans="1:3">
      <c r="A4683" s="1">
        <v>40008.958333333336</v>
      </c>
      <c r="B4683" s="53">
        <v>14.2876651273059</v>
      </c>
      <c r="C4683" s="54">
        <v>7.8089933644779101</v>
      </c>
    </row>
    <row r="4684" spans="1:3">
      <c r="A4684" s="1">
        <v>40009</v>
      </c>
      <c r="B4684" s="53">
        <v>14.2870058544886</v>
      </c>
      <c r="C4684" s="54">
        <v>7.7740610858106702</v>
      </c>
    </row>
    <row r="4685" spans="1:3">
      <c r="A4685" s="1">
        <v>40009.041666666664</v>
      </c>
      <c r="B4685" s="53">
        <v>14.2864086269742</v>
      </c>
      <c r="C4685" s="54">
        <v>7.74249738766565</v>
      </c>
    </row>
    <row r="4686" spans="1:3">
      <c r="A4686" s="1">
        <v>40009.083333333336</v>
      </c>
      <c r="B4686" s="53">
        <v>14.2858113994596</v>
      </c>
      <c r="C4686" s="54">
        <v>7.7110106664813998</v>
      </c>
    </row>
    <row r="4687" spans="1:3">
      <c r="A4687" s="1">
        <v>40009.125</v>
      </c>
      <c r="B4687" s="53">
        <v>14.285214171945199</v>
      </c>
      <c r="C4687" s="54">
        <v>7.6796008597527301</v>
      </c>
    </row>
    <row r="4688" spans="1:3">
      <c r="A4688" s="1">
        <v>40009.166666666664</v>
      </c>
      <c r="B4688" s="53">
        <v>14.2846169444308</v>
      </c>
      <c r="C4688" s="54">
        <v>7.64826790490637</v>
      </c>
    </row>
    <row r="4689" spans="1:3">
      <c r="A4689" s="1">
        <v>40009.208333333336</v>
      </c>
      <c r="B4689" s="53">
        <v>14.2840197169162</v>
      </c>
      <c r="C4689" s="54">
        <v>7.6170117393179799</v>
      </c>
    </row>
    <row r="4690" spans="1:3">
      <c r="A4690" s="1">
        <v>40009.25</v>
      </c>
      <c r="B4690" s="53">
        <v>14.2833401383634</v>
      </c>
      <c r="C4690" s="54">
        <v>7.5815390179097797</v>
      </c>
    </row>
    <row r="4691" spans="1:3">
      <c r="A4691" s="1">
        <v>40009.291666666664</v>
      </c>
      <c r="B4691" s="53">
        <v>14.2826234653461</v>
      </c>
      <c r="C4691" s="54">
        <v>7.5442375602754304</v>
      </c>
    </row>
    <row r="4692" spans="1:3">
      <c r="A4692" s="1">
        <v>40009.333333333336</v>
      </c>
      <c r="B4692" s="53">
        <v>14.2819067923286</v>
      </c>
      <c r="C4692" s="54">
        <v>7.5070463776515703</v>
      </c>
    </row>
    <row r="4693" spans="1:3">
      <c r="A4693" s="1">
        <v>40009.375</v>
      </c>
      <c r="B4693" s="53">
        <v>14.281190119311299</v>
      </c>
      <c r="C4693" s="54">
        <v>7.4699653614490096</v>
      </c>
    </row>
    <row r="4694" spans="1:3">
      <c r="A4694" s="1">
        <v>40009.416666666664</v>
      </c>
      <c r="B4694" s="53">
        <v>14.280477827596499</v>
      </c>
      <c r="C4694" s="54">
        <v>7.4332200867470002</v>
      </c>
    </row>
    <row r="4695" spans="1:3">
      <c r="A4695" s="1">
        <v>40009.458333333336</v>
      </c>
      <c r="B4695" s="53">
        <v>14.2798806446478</v>
      </c>
      <c r="C4695" s="54">
        <v>7.4024966780545496</v>
      </c>
    </row>
    <row r="4696" spans="1:3">
      <c r="A4696" s="1">
        <v>40009.5</v>
      </c>
      <c r="B4696" s="53">
        <v>14.279283461699301</v>
      </c>
      <c r="C4696" s="54">
        <v>7.3718495488129703</v>
      </c>
    </row>
    <row r="4697" spans="1:3">
      <c r="A4697" s="1">
        <v>40009.541666666664</v>
      </c>
      <c r="B4697" s="53">
        <v>14.278686278750801</v>
      </c>
      <c r="C4697" s="54">
        <v>7.3412786359477398</v>
      </c>
    </row>
    <row r="4698" spans="1:3">
      <c r="A4698" s="1">
        <v>40009.583333333336</v>
      </c>
      <c r="B4698" s="53">
        <v>14.278089081800999</v>
      </c>
      <c r="C4698" s="54">
        <v>7.31078316226594</v>
      </c>
    </row>
    <row r="4699" spans="1:3">
      <c r="A4699" s="1">
        <v>40009.625</v>
      </c>
      <c r="B4699" s="53">
        <v>14.2774918542866</v>
      </c>
      <c r="C4699" s="54">
        <v>7.2803622273066502</v>
      </c>
    </row>
    <row r="4700" spans="1:3">
      <c r="A4700" s="1">
        <v>40009.666666666664</v>
      </c>
      <c r="B4700" s="53">
        <v>14.276778665096501</v>
      </c>
      <c r="C4700" s="54">
        <v>7.2441341731070503</v>
      </c>
    </row>
    <row r="4701" spans="1:3">
      <c r="A4701" s="1">
        <v>40009.708333333336</v>
      </c>
      <c r="B4701" s="53">
        <v>14.2759254829329</v>
      </c>
      <c r="C4701" s="54">
        <v>7.2009371578037804</v>
      </c>
    </row>
    <row r="4702" spans="1:3">
      <c r="A4702" s="1">
        <v>40009.75</v>
      </c>
      <c r="B4702" s="53">
        <v>14.2750723007694</v>
      </c>
      <c r="C4702" s="54">
        <v>7.1578949834666803</v>
      </c>
    </row>
    <row r="4703" spans="1:3">
      <c r="A4703" s="1">
        <v>40009.791666666664</v>
      </c>
      <c r="B4703" s="53">
        <v>14.274219118605901</v>
      </c>
      <c r="C4703" s="54">
        <v>7.1150074651142896</v>
      </c>
    </row>
    <row r="4704" spans="1:3">
      <c r="A4704" s="1">
        <v>40009.833333333336</v>
      </c>
      <c r="B4704" s="53">
        <v>14.2733659364423</v>
      </c>
      <c r="C4704" s="54">
        <v>7.0722744175416601</v>
      </c>
    </row>
    <row r="4705" spans="1:3">
      <c r="A4705" s="1">
        <v>40009.875</v>
      </c>
      <c r="B4705" s="53">
        <v>14.2725127542788</v>
      </c>
      <c r="C4705" s="54">
        <v>7.0296956553425796</v>
      </c>
    </row>
    <row r="4706" spans="1:3">
      <c r="A4706" s="1">
        <v>40009.916666666664</v>
      </c>
      <c r="B4706" s="53">
        <v>14.271659572115301</v>
      </c>
      <c r="C4706" s="54">
        <v>6.9872709928631798</v>
      </c>
    </row>
    <row r="4707" spans="1:3">
      <c r="A4707" s="1">
        <v>40009.958333333336</v>
      </c>
      <c r="B4707" s="53">
        <v>14.271126902051099</v>
      </c>
      <c r="C4707" s="54">
        <v>6.9608619177022701</v>
      </c>
    </row>
    <row r="4708" spans="1:3">
      <c r="A4708" s="1">
        <v>40010</v>
      </c>
      <c r="B4708" s="53">
        <v>14.270614992753099</v>
      </c>
      <c r="C4708" s="54">
        <v>6.93553862423318</v>
      </c>
    </row>
    <row r="4709" spans="1:3">
      <c r="A4709" s="1">
        <v>40010.041666666664</v>
      </c>
      <c r="B4709" s="53">
        <v>14.270103083455</v>
      </c>
      <c r="C4709" s="54">
        <v>6.9102706577177599</v>
      </c>
    </row>
    <row r="4710" spans="1:3">
      <c r="A4710" s="1">
        <v>40010.083333333336</v>
      </c>
      <c r="B4710" s="53">
        <v>14.269591174156799</v>
      </c>
      <c r="C4710" s="54">
        <v>6.8850579779041396</v>
      </c>
    </row>
    <row r="4711" spans="1:3">
      <c r="A4711" s="1">
        <v>40010.125</v>
      </c>
      <c r="B4711" s="53">
        <v>14.2690792648587</v>
      </c>
      <c r="C4711" s="54">
        <v>6.8599005445239696</v>
      </c>
    </row>
    <row r="4712" spans="1:3">
      <c r="A4712" s="1">
        <v>40010.166666666664</v>
      </c>
      <c r="B4712" s="53">
        <v>14.268567355560601</v>
      </c>
      <c r="C4712" s="54">
        <v>6.8347983172661797</v>
      </c>
    </row>
    <row r="4713" spans="1:3">
      <c r="A4713" s="1">
        <v>40010.208333333336</v>
      </c>
      <c r="B4713" s="53">
        <v>14.268019162321</v>
      </c>
      <c r="C4713" s="54">
        <v>6.8079780219314703</v>
      </c>
    </row>
    <row r="4714" spans="1:3">
      <c r="A4714" s="1">
        <v>40010.25</v>
      </c>
      <c r="B4714" s="53">
        <v>14.267421934806499</v>
      </c>
      <c r="C4714" s="54">
        <v>6.7788306761982202</v>
      </c>
    </row>
    <row r="4715" spans="1:3">
      <c r="A4715" s="1">
        <v>40010.291666666664</v>
      </c>
      <c r="B4715" s="53">
        <v>14.2668247072921</v>
      </c>
      <c r="C4715" s="54">
        <v>6.7497582942348604</v>
      </c>
    </row>
    <row r="4716" spans="1:3">
      <c r="A4716" s="1">
        <v>40010.333333333336</v>
      </c>
      <c r="B4716" s="53">
        <v>14.2662274797776</v>
      </c>
      <c r="C4716" s="54">
        <v>6.7207608118263904</v>
      </c>
    </row>
    <row r="4717" spans="1:3">
      <c r="A4717" s="1">
        <v>40010.375</v>
      </c>
      <c r="B4717" s="53">
        <v>14.2656902357091</v>
      </c>
      <c r="C4717" s="54">
        <v>6.6947396755856197</v>
      </c>
    </row>
    <row r="4718" spans="1:3">
      <c r="A4718" s="1">
        <v>40010.416666666664</v>
      </c>
      <c r="B4718" s="53">
        <v>14.265178326411</v>
      </c>
      <c r="C4718" s="54">
        <v>6.6700019144170897</v>
      </c>
    </row>
    <row r="4719" spans="1:3">
      <c r="A4719" s="1">
        <v>40010.458333333336</v>
      </c>
      <c r="B4719" s="53">
        <v>14.264666417112901</v>
      </c>
      <c r="C4719" s="54">
        <v>6.6453190512351403</v>
      </c>
    </row>
    <row r="4720" spans="1:3">
      <c r="A4720" s="1">
        <v>40010.5</v>
      </c>
      <c r="B4720" s="53">
        <v>14.2641545078148</v>
      </c>
      <c r="C4720" s="54">
        <v>6.62069104548371</v>
      </c>
    </row>
    <row r="4721" spans="1:3">
      <c r="A4721" s="1">
        <v>40010.541666666664</v>
      </c>
      <c r="B4721" s="53">
        <v>14.2636425985167</v>
      </c>
      <c r="C4721" s="54">
        <v>6.5961178565634002</v>
      </c>
    </row>
    <row r="4722" spans="1:3">
      <c r="A4722" s="1">
        <v>40010.583333333336</v>
      </c>
      <c r="B4722" s="53">
        <v>14.263130689218499</v>
      </c>
      <c r="C4722" s="54">
        <v>6.5715994438447396</v>
      </c>
    </row>
    <row r="4723" spans="1:3">
      <c r="A4723" s="1">
        <v>40010.625</v>
      </c>
      <c r="B4723" s="53">
        <v>14.2626026461782</v>
      </c>
      <c r="C4723" s="54">
        <v>6.5463656391782603</v>
      </c>
    </row>
    <row r="4724" spans="1:3">
      <c r="A4724" s="1">
        <v>40010.666666666664</v>
      </c>
      <c r="B4724" s="53">
        <v>14.262005448375101</v>
      </c>
      <c r="C4724" s="54">
        <v>6.5178972325592497</v>
      </c>
    </row>
    <row r="4725" spans="1:3">
      <c r="A4725" s="1">
        <v>40010.708333333336</v>
      </c>
      <c r="B4725" s="53">
        <v>14.2614082505719</v>
      </c>
      <c r="C4725" s="54">
        <v>6.4895031979159699</v>
      </c>
    </row>
    <row r="4726" spans="1:3">
      <c r="A4726" s="1">
        <v>40010.75</v>
      </c>
      <c r="B4726" s="53">
        <v>14.260811052768901</v>
      </c>
      <c r="C4726" s="54">
        <v>6.4611834705492504</v>
      </c>
    </row>
    <row r="4727" spans="1:3">
      <c r="A4727" s="1">
        <v>40010.791666666664</v>
      </c>
      <c r="B4727" s="53">
        <v>14.2602138549658</v>
      </c>
      <c r="C4727" s="54">
        <v>6.4329379856880999</v>
      </c>
    </row>
    <row r="4728" spans="1:3">
      <c r="A4728" s="1">
        <v>40010.833333333336</v>
      </c>
      <c r="B4728" s="53">
        <v>14.259616657162599</v>
      </c>
      <c r="C4728" s="54">
        <v>6.4047666785046999</v>
      </c>
    </row>
    <row r="4729" spans="1:3">
      <c r="A4729" s="1">
        <v>40010.875</v>
      </c>
      <c r="B4729" s="53">
        <v>14.258898889887901</v>
      </c>
      <c r="C4729" s="54">
        <v>6.3710058708045398</v>
      </c>
    </row>
    <row r="4730" spans="1:3">
      <c r="A4730" s="1">
        <v>40010.916666666664</v>
      </c>
      <c r="B4730" s="53">
        <v>14.258102586535299</v>
      </c>
      <c r="C4730" s="54">
        <v>6.3336761849397396</v>
      </c>
    </row>
    <row r="4731" spans="1:3">
      <c r="A4731" s="1">
        <v>40010.958333333336</v>
      </c>
      <c r="B4731" s="53">
        <v>14.257306283182601</v>
      </c>
      <c r="C4731" s="54">
        <v>6.2964779753525697</v>
      </c>
    </row>
    <row r="4732" spans="1:3">
      <c r="A4732" s="1">
        <v>40011</v>
      </c>
      <c r="B4732" s="53">
        <v>14.25650997983</v>
      </c>
      <c r="C4732" s="54">
        <v>6.2594110877366704</v>
      </c>
    </row>
    <row r="4733" spans="1:3">
      <c r="A4733" s="1">
        <v>40011.041666666664</v>
      </c>
      <c r="B4733" s="53">
        <v>14.255713676477299</v>
      </c>
      <c r="C4733" s="54">
        <v>6.2224753675863997</v>
      </c>
    </row>
    <row r="4734" spans="1:3">
      <c r="A4734" s="1">
        <v>40011.083333333336</v>
      </c>
      <c r="B4734" s="53">
        <v>14.254908525309499</v>
      </c>
      <c r="C4734" s="54">
        <v>6.1852624543694299</v>
      </c>
    </row>
    <row r="4735" spans="1:3">
      <c r="A4735" s="1">
        <v>40011.125</v>
      </c>
      <c r="B4735" s="53">
        <v>14.253714070280701</v>
      </c>
      <c r="C4735" s="54">
        <v>6.1303028824753696</v>
      </c>
    </row>
    <row r="4736" spans="1:3">
      <c r="A4736" s="1">
        <v>40011.166666666664</v>
      </c>
      <c r="B4736" s="53">
        <v>14.252519615251799</v>
      </c>
      <c r="C4736" s="54">
        <v>6.0756372135009196</v>
      </c>
    </row>
    <row r="4737" spans="1:3">
      <c r="A4737" s="1">
        <v>40011.208333333336</v>
      </c>
      <c r="B4737" s="53">
        <v>14.2513251602228</v>
      </c>
      <c r="C4737" s="54">
        <v>6.0212649230266502</v>
      </c>
    </row>
    <row r="4738" spans="1:3">
      <c r="A4738" s="1">
        <v>40011.25</v>
      </c>
      <c r="B4738" s="53">
        <v>14.2501307051939</v>
      </c>
      <c r="C4738" s="54">
        <v>5.9671854857152997</v>
      </c>
    </row>
    <row r="4739" spans="1:3">
      <c r="A4739" s="1">
        <v>40011.291666666664</v>
      </c>
      <c r="B4739" s="53">
        <v>14.2489362501651</v>
      </c>
      <c r="C4739" s="54">
        <v>5.9133983752492201</v>
      </c>
    </row>
    <row r="4740" spans="1:3">
      <c r="A4740" s="1">
        <v>40011.333333333336</v>
      </c>
      <c r="B4740" s="53">
        <v>14.247741795135999</v>
      </c>
      <c r="C4740" s="54">
        <v>5.8599030643543504</v>
      </c>
    </row>
    <row r="4741" spans="1:3">
      <c r="A4741" s="1">
        <v>40011.375</v>
      </c>
      <c r="B4741" s="53">
        <v>14.246547340107099</v>
      </c>
      <c r="C4741" s="54">
        <v>5.80669902482341</v>
      </c>
    </row>
    <row r="4742" spans="1:3">
      <c r="A4742" s="1">
        <v>40011.416666666664</v>
      </c>
      <c r="B4742" s="53">
        <v>14.2450078202922</v>
      </c>
      <c r="C4742" s="54">
        <v>5.7385537167793403</v>
      </c>
    </row>
    <row r="4743" spans="1:3">
      <c r="A4743" s="1">
        <v>40011.458333333336</v>
      </c>
      <c r="B4743" s="53">
        <v>14.2432161377484</v>
      </c>
      <c r="C4743" s="54">
        <v>5.6598533049291602</v>
      </c>
    </row>
    <row r="4744" spans="1:3">
      <c r="A4744" s="1">
        <v>40011.5</v>
      </c>
      <c r="B4744" s="53">
        <v>14.2418524682572</v>
      </c>
      <c r="C4744" s="54">
        <v>5.6003898345728897</v>
      </c>
    </row>
    <row r="4745" spans="1:3">
      <c r="A4745" s="1">
        <v>40011.541666666664</v>
      </c>
      <c r="B4745" s="53">
        <v>14.2406580132284</v>
      </c>
      <c r="C4745" s="54">
        <v>5.5486141688761803</v>
      </c>
    </row>
    <row r="4746" spans="1:3">
      <c r="A4746" s="1">
        <v>40011.583333333336</v>
      </c>
      <c r="B4746" s="53">
        <v>14.2394635581994</v>
      </c>
      <c r="C4746" s="54">
        <v>5.4971266217906001</v>
      </c>
    </row>
    <row r="4747" spans="1:3">
      <c r="A4747" s="1">
        <v>40011.625</v>
      </c>
      <c r="B4747" s="53">
        <v>14.2382691031705</v>
      </c>
      <c r="C4747" s="54">
        <v>5.4459266582935797</v>
      </c>
    </row>
    <row r="4748" spans="1:3">
      <c r="A4748" s="1">
        <v>40011.666666666664</v>
      </c>
      <c r="B4748" s="53">
        <v>14.235886828973999</v>
      </c>
      <c r="C4748" s="54">
        <v>5.3446678041943301</v>
      </c>
    </row>
    <row r="4749" spans="1:3">
      <c r="A4749" s="1">
        <v>40011.708333333336</v>
      </c>
      <c r="B4749" s="53">
        <v>14.233604092696201</v>
      </c>
      <c r="C4749" s="54">
        <v>5.2487071294746297</v>
      </c>
    </row>
    <row r="4750" spans="1:3">
      <c r="A4750" s="1">
        <v>40011.75</v>
      </c>
      <c r="B4750" s="53">
        <v>14.2320114859911</v>
      </c>
      <c r="C4750" s="54">
        <v>5.1823743702104101</v>
      </c>
    </row>
    <row r="4751" spans="1:3">
      <c r="A4751" s="1">
        <v>40011.791666666664</v>
      </c>
      <c r="B4751" s="53">
        <v>14.230418879285899</v>
      </c>
      <c r="C4751" s="54">
        <v>5.1165468954467199</v>
      </c>
    </row>
    <row r="4752" spans="1:3">
      <c r="A4752" s="1">
        <v>40011.833333333336</v>
      </c>
      <c r="B4752" s="53">
        <v>14.228826326718499</v>
      </c>
      <c r="C4752" s="54">
        <v>5.05122563096878</v>
      </c>
    </row>
    <row r="4753" spans="1:3">
      <c r="A4753" s="1">
        <v>40011.875</v>
      </c>
      <c r="B4753" s="53">
        <v>14.227233878465899</v>
      </c>
      <c r="C4753" s="54">
        <v>4.9864112704102999</v>
      </c>
    </row>
    <row r="4754" spans="1:3">
      <c r="A4754" s="1">
        <v>40011.916666666664</v>
      </c>
      <c r="B4754" s="53">
        <v>14.2256414302134</v>
      </c>
      <c r="C4754" s="54">
        <v>4.9220982261410997</v>
      </c>
    </row>
    <row r="4755" spans="1:3">
      <c r="A4755" s="1">
        <v>40011.958333333336</v>
      </c>
      <c r="B4755" s="53">
        <v>14.2239394584435</v>
      </c>
      <c r="C4755" s="54">
        <v>4.8539146904424397</v>
      </c>
    </row>
    <row r="4756" spans="1:3">
      <c r="A4756" s="1">
        <v>40012</v>
      </c>
      <c r="B4756" s="53">
        <v>14.222147775900201</v>
      </c>
      <c r="C4756" s="54">
        <v>4.7827525805820201</v>
      </c>
    </row>
    <row r="4757" spans="1:3">
      <c r="A4757" s="1">
        <v>40012.041666666664</v>
      </c>
      <c r="B4757" s="53">
        <v>14.2203560933569</v>
      </c>
      <c r="C4757" s="54">
        <v>4.7122198210036004</v>
      </c>
    </row>
    <row r="4758" spans="1:3">
      <c r="A4758" s="1">
        <v>40012.083333333336</v>
      </c>
      <c r="B4758" s="53">
        <v>14.218564410813199</v>
      </c>
      <c r="C4758" s="54">
        <v>4.64231455019201</v>
      </c>
    </row>
    <row r="4759" spans="1:3">
      <c r="A4759" s="1">
        <v>40012.125</v>
      </c>
      <c r="B4759" s="53">
        <v>14.2162785225017</v>
      </c>
      <c r="C4759" s="54">
        <v>4.5540350982690301</v>
      </c>
    </row>
    <row r="4760" spans="1:3">
      <c r="A4760" s="1">
        <v>40012.166666666664</v>
      </c>
      <c r="B4760" s="53">
        <v>14.213889612444</v>
      </c>
      <c r="C4760" s="54">
        <v>4.4628610298409797</v>
      </c>
    </row>
    <row r="4761" spans="1:3">
      <c r="A4761" s="1">
        <v>40012.208333333336</v>
      </c>
      <c r="B4761" s="53">
        <v>14.2115007023859</v>
      </c>
      <c r="C4761" s="54">
        <v>4.3727904691902797</v>
      </c>
    </row>
    <row r="4762" spans="1:3">
      <c r="A4762" s="1">
        <v>40012.25</v>
      </c>
      <c r="B4762" s="53">
        <v>14.209111792328001</v>
      </c>
      <c r="C4762" s="54">
        <v>4.2838189395949602</v>
      </c>
    </row>
    <row r="4763" spans="1:3">
      <c r="A4763" s="1">
        <v>40012.291666666664</v>
      </c>
      <c r="B4763" s="53">
        <v>14.206514184433299</v>
      </c>
      <c r="C4763" s="54">
        <v>4.1883167516640301</v>
      </c>
    </row>
    <row r="4764" spans="1:3">
      <c r="A4764" s="1">
        <v>40012.333333333336</v>
      </c>
      <c r="B4764" s="53">
        <v>14.203441200026401</v>
      </c>
      <c r="C4764" s="54">
        <v>4.07700023361717</v>
      </c>
    </row>
    <row r="4765" spans="1:3">
      <c r="A4765" s="1">
        <v>40012.375</v>
      </c>
      <c r="B4765" s="53">
        <v>14.2019481312403</v>
      </c>
      <c r="C4765" s="54">
        <v>4.0235628995735198</v>
      </c>
    </row>
    <row r="4766" spans="1:3">
      <c r="A4766" s="1">
        <v>40012.416666666664</v>
      </c>
      <c r="B4766" s="53">
        <v>14.2004550624542</v>
      </c>
      <c r="C4766" s="54">
        <v>3.9705478092958302</v>
      </c>
    </row>
    <row r="4767" spans="1:3">
      <c r="A4767" s="1">
        <v>40012.458333333336</v>
      </c>
      <c r="B4767" s="53">
        <v>14.198961993667901</v>
      </c>
      <c r="C4767" s="54">
        <v>3.9179538476236799</v>
      </c>
    </row>
    <row r="4768" spans="1:3">
      <c r="A4768" s="1">
        <v>40012.5</v>
      </c>
      <c r="B4768" s="53">
        <v>14.197209158562501</v>
      </c>
      <c r="C4768" s="54">
        <v>3.8567454059820299</v>
      </c>
    </row>
    <row r="4769" spans="1:3">
      <c r="A4769" s="1">
        <v>40012.541666666664</v>
      </c>
      <c r="B4769" s="53">
        <v>14.195218400181</v>
      </c>
      <c r="C4769" s="54">
        <v>3.7879285246731502</v>
      </c>
    </row>
    <row r="4770" spans="1:3">
      <c r="A4770" s="1">
        <v>40012.583333333336</v>
      </c>
      <c r="B4770" s="53">
        <v>14.193227641799201</v>
      </c>
      <c r="C4770" s="54">
        <v>3.7198533206564899</v>
      </c>
    </row>
    <row r="4771" spans="1:3">
      <c r="A4771" s="1">
        <v>40012.625</v>
      </c>
      <c r="B4771" s="53">
        <v>14.1900738381322</v>
      </c>
      <c r="C4771" s="54">
        <v>3.6135187264076598</v>
      </c>
    </row>
    <row r="4772" spans="1:3">
      <c r="A4772" s="1">
        <v>40012.666666666664</v>
      </c>
      <c r="B4772" s="53">
        <v>14.1884009375055</v>
      </c>
      <c r="C4772" s="54">
        <v>3.55786387765888</v>
      </c>
    </row>
    <row r="4773" spans="1:3">
      <c r="A4773" s="1">
        <v>40012.708333333336</v>
      </c>
      <c r="B4773" s="53">
        <v>14.1861683019804</v>
      </c>
      <c r="C4773" s="54">
        <v>3.48439301272531</v>
      </c>
    </row>
    <row r="4774" spans="1:3">
      <c r="A4774" s="1">
        <v>40012.75</v>
      </c>
      <c r="B4774" s="53">
        <v>14.183789013921499</v>
      </c>
      <c r="C4774" s="54">
        <v>3.4071058812186799</v>
      </c>
    </row>
    <row r="4775" spans="1:3">
      <c r="A4775" s="1">
        <v>40012.791666666664</v>
      </c>
      <c r="B4775" s="53">
        <v>14.182594558892699</v>
      </c>
      <c r="C4775" s="54">
        <v>3.3686974105876799</v>
      </c>
    </row>
    <row r="4776" spans="1:3">
      <c r="A4776" s="1">
        <v>40012.833333333336</v>
      </c>
      <c r="B4776" s="53">
        <v>14.1814001038636</v>
      </c>
      <c r="C4776" s="54">
        <v>3.3305497723211901</v>
      </c>
    </row>
    <row r="4777" spans="1:3">
      <c r="A4777" s="1">
        <v>40012.875</v>
      </c>
      <c r="B4777" s="53">
        <v>14.180205648834701</v>
      </c>
      <c r="C4777" s="54">
        <v>3.2926623748388599</v>
      </c>
    </row>
    <row r="4778" spans="1:3">
      <c r="A4778" s="1">
        <v>40012.916666666664</v>
      </c>
      <c r="B4778" s="53">
        <v>14.179011193805801</v>
      </c>
      <c r="C4778" s="54">
        <v>3.2550346251817999</v>
      </c>
    </row>
    <row r="4779" spans="1:3">
      <c r="A4779" s="1">
        <v>40012.958333333336</v>
      </c>
      <c r="B4779" s="53">
        <v>14.1778167387767</v>
      </c>
      <c r="C4779" s="54">
        <v>3.2176659290235801</v>
      </c>
    </row>
    <row r="4780" spans="1:3">
      <c r="A4780" s="1">
        <v>40013</v>
      </c>
      <c r="B4780" s="53">
        <v>14.1766222837478</v>
      </c>
      <c r="C4780" s="54">
        <v>3.1805556906800998</v>
      </c>
    </row>
    <row r="4781" spans="1:3">
      <c r="A4781" s="1">
        <v>40013.041666666664</v>
      </c>
      <c r="B4781" s="53">
        <v>14.175427828718901</v>
      </c>
      <c r="C4781" s="54">
        <v>3.1437033130603398</v>
      </c>
    </row>
    <row r="4782" spans="1:3">
      <c r="A4782" s="1">
        <v>40013.083333333336</v>
      </c>
      <c r="B4782" s="53">
        <v>14.1742333736899</v>
      </c>
      <c r="C4782" s="54">
        <v>3.10710819767713</v>
      </c>
    </row>
    <row r="4783" spans="1:3">
      <c r="A4783" s="1">
        <v>40013.125</v>
      </c>
      <c r="B4783" s="53">
        <v>14.172849950094699</v>
      </c>
      <c r="C4783" s="54">
        <v>3.0650443004969898</v>
      </c>
    </row>
    <row r="4784" spans="1:3">
      <c r="A4784" s="1">
        <v>40013.166666666664</v>
      </c>
      <c r="B4784" s="53">
        <v>14.1713569927234</v>
      </c>
      <c r="C4784" s="54">
        <v>3.0200351472057601</v>
      </c>
    </row>
    <row r="4785" spans="1:3">
      <c r="A4785" s="1">
        <v>40013.208333333336</v>
      </c>
      <c r="B4785" s="53">
        <v>14.1698640353518</v>
      </c>
      <c r="C4785" s="54">
        <v>2.9754247029287302</v>
      </c>
    </row>
    <row r="4786" spans="1:3">
      <c r="A4786" s="1">
        <v>40013.25</v>
      </c>
      <c r="B4786" s="53">
        <v>14.1683710779804</v>
      </c>
      <c r="C4786" s="54">
        <v>2.9312117864276002</v>
      </c>
    </row>
    <row r="4787" spans="1:3">
      <c r="A4787" s="1">
        <v>40013.291666666664</v>
      </c>
      <c r="B4787" s="53">
        <v>14.167149923575399</v>
      </c>
      <c r="C4787" s="54">
        <v>2.8953428592896899</v>
      </c>
    </row>
    <row r="4788" spans="1:3">
      <c r="A4788" s="1">
        <v>40013.333333333336</v>
      </c>
      <c r="B4788" s="53">
        <v>14.165955468546301</v>
      </c>
      <c r="C4788" s="54">
        <v>2.86051408048472</v>
      </c>
    </row>
    <row r="4789" spans="1:3">
      <c r="A4789" s="1">
        <v>40013.375</v>
      </c>
      <c r="B4789" s="53">
        <v>14.1647610135175</v>
      </c>
      <c r="C4789" s="54">
        <v>2.8259377671809101</v>
      </c>
    </row>
    <row r="4790" spans="1:3">
      <c r="A4790" s="1">
        <v>40013.416666666664</v>
      </c>
      <c r="B4790" s="53">
        <v>14.163566558488601</v>
      </c>
      <c r="C4790" s="54">
        <v>2.7916133079704899</v>
      </c>
    </row>
    <row r="4791" spans="1:3">
      <c r="A4791" s="1">
        <v>40013.458333333336</v>
      </c>
      <c r="B4791" s="53">
        <v>14.1623721034596</v>
      </c>
      <c r="C4791" s="54">
        <v>2.7575400899445501</v>
      </c>
    </row>
    <row r="4792" spans="1:3">
      <c r="A4792" s="1">
        <v>40013.5</v>
      </c>
      <c r="B4792" s="53">
        <v>14.1611776484307</v>
      </c>
      <c r="C4792" s="54">
        <v>2.7237174987020198</v>
      </c>
    </row>
    <row r="4793" spans="1:3">
      <c r="A4793" s="1">
        <v>40013.541666666664</v>
      </c>
      <c r="B4793" s="53">
        <v>14.159983193401899</v>
      </c>
      <c r="C4793" s="54">
        <v>2.6901449183036399</v>
      </c>
    </row>
    <row r="4794" spans="1:3">
      <c r="A4794" s="1">
        <v>40013.583333333336</v>
      </c>
      <c r="B4794" s="53">
        <v>14.158677388620699</v>
      </c>
      <c r="C4794" s="54">
        <v>2.65372795589836</v>
      </c>
    </row>
    <row r="4795" spans="1:3">
      <c r="A4795" s="1">
        <v>40013.625</v>
      </c>
      <c r="B4795" s="53">
        <v>14.157244042586001</v>
      </c>
      <c r="C4795" s="54">
        <v>2.61409624374576</v>
      </c>
    </row>
    <row r="4796" spans="1:3">
      <c r="A4796" s="1">
        <v>40013.666666666664</v>
      </c>
      <c r="B4796" s="53">
        <v>14.155810696551301</v>
      </c>
      <c r="C4796" s="54">
        <v>2.5748216105220898</v>
      </c>
    </row>
    <row r="4797" spans="1:3">
      <c r="A4797" s="1">
        <v>40013.708333333336</v>
      </c>
      <c r="B4797" s="53">
        <v>14.1543773505164</v>
      </c>
      <c r="C4797" s="54">
        <v>2.53590298009764</v>
      </c>
    </row>
    <row r="4798" spans="1:3">
      <c r="A4798" s="1">
        <v>40013.75</v>
      </c>
      <c r="B4798" s="53">
        <v>14.1529440044818</v>
      </c>
      <c r="C4798" s="54">
        <v>2.4973392730747799</v>
      </c>
    </row>
    <row r="4799" spans="1:3">
      <c r="A4799" s="1">
        <v>40013.791666666664</v>
      </c>
      <c r="B4799" s="53">
        <v>14.1517049564651</v>
      </c>
      <c r="C4799" s="54">
        <v>2.4642882743232799</v>
      </c>
    </row>
    <row r="4800" spans="1:3">
      <c r="A4800" s="1">
        <v>40013.833333333336</v>
      </c>
      <c r="B4800" s="53">
        <v>14.1505105014361</v>
      </c>
      <c r="C4800" s="54">
        <v>2.4326764251914401</v>
      </c>
    </row>
    <row r="4801" spans="1:3">
      <c r="A4801" s="1">
        <v>40013.875</v>
      </c>
      <c r="B4801" s="53">
        <v>14.1493246730269</v>
      </c>
      <c r="C4801" s="54">
        <v>2.40153468448763</v>
      </c>
    </row>
    <row r="4802" spans="1:3">
      <c r="A4802" s="1">
        <v>40013.916666666664</v>
      </c>
      <c r="B4802" s="53">
        <v>14.148528369674301</v>
      </c>
      <c r="C4802" s="54">
        <v>2.3807573946802401</v>
      </c>
    </row>
    <row r="4803" spans="1:3">
      <c r="A4803" s="1">
        <v>40013.958333333336</v>
      </c>
      <c r="B4803" s="53">
        <v>14.1477320663216</v>
      </c>
      <c r="C4803" s="54">
        <v>2.3600882789943198</v>
      </c>
    </row>
    <row r="4804" spans="1:3">
      <c r="A4804" s="1">
        <v>40014</v>
      </c>
      <c r="B4804" s="53">
        <v>14.146844188083501</v>
      </c>
      <c r="C4804" s="54">
        <v>2.3371695344133099</v>
      </c>
    </row>
    <row r="4805" spans="1:3">
      <c r="A4805" s="1">
        <v>40014.041666666664</v>
      </c>
      <c r="B4805" s="53">
        <v>14.145649733054499</v>
      </c>
      <c r="C4805" s="54">
        <v>2.30654847145553</v>
      </c>
    </row>
    <row r="4806" spans="1:3">
      <c r="A4806" s="1">
        <v>40014.083333333336</v>
      </c>
      <c r="B4806" s="53">
        <v>14.144455278025401</v>
      </c>
      <c r="C4806" s="54">
        <v>2.2761692683572798</v>
      </c>
    </row>
    <row r="4807" spans="1:3">
      <c r="A4807" s="1">
        <v>40014.125</v>
      </c>
      <c r="B4807" s="53">
        <v>14.1432608229966</v>
      </c>
      <c r="C4807" s="54">
        <v>2.2460312866334098</v>
      </c>
    </row>
    <row r="4808" spans="1:3">
      <c r="A4808" s="1">
        <v>40014.166666666664</v>
      </c>
      <c r="B4808" s="53">
        <v>14.1422179973978</v>
      </c>
      <c r="C4808" s="54">
        <v>2.21991588541781</v>
      </c>
    </row>
    <row r="4809" spans="1:3">
      <c r="A4809" s="1">
        <v>40014.208333333336</v>
      </c>
      <c r="B4809" s="53">
        <v>14.141322156126</v>
      </c>
      <c r="C4809" s="54">
        <v>2.1976275051355501</v>
      </c>
    </row>
    <row r="4810" spans="1:3">
      <c r="A4810" s="1">
        <v>40014.25</v>
      </c>
      <c r="B4810" s="53">
        <v>14.140426314854301</v>
      </c>
      <c r="C4810" s="54">
        <v>2.1754738652458601</v>
      </c>
    </row>
    <row r="4811" spans="1:3">
      <c r="A4811" s="1">
        <v>40014.291666666664</v>
      </c>
      <c r="B4811" s="53">
        <v>14.139530473582701</v>
      </c>
      <c r="C4811" s="54">
        <v>2.1534546938336301</v>
      </c>
    </row>
    <row r="4812" spans="1:3">
      <c r="A4812" s="1">
        <v>40014.333333333336</v>
      </c>
      <c r="B4812" s="53">
        <v>14.138869245015901</v>
      </c>
      <c r="C4812" s="54">
        <v>2.1372882399803301</v>
      </c>
    </row>
    <row r="4813" spans="1:3">
      <c r="A4813" s="1">
        <v>40014.375</v>
      </c>
      <c r="B4813" s="53">
        <v>14.138272062067299</v>
      </c>
      <c r="C4813" s="54">
        <v>2.1227503851194101</v>
      </c>
    </row>
    <row r="4814" spans="1:3">
      <c r="A4814" s="1">
        <v>40014.416666666664</v>
      </c>
      <c r="B4814" s="53">
        <v>14.1376748791188</v>
      </c>
      <c r="C4814" s="54">
        <v>2.1082719935395802</v>
      </c>
    </row>
    <row r="4815" spans="1:3">
      <c r="A4815" s="1">
        <v>40014.458333333336</v>
      </c>
      <c r="B4815" s="53">
        <v>14.1370023763345</v>
      </c>
      <c r="C4815" s="54">
        <v>2.09203859632987</v>
      </c>
    </row>
    <row r="4816" spans="1:3">
      <c r="A4816" s="1">
        <v>40014.5</v>
      </c>
      <c r="B4816" s="53">
        <v>14.135210693791301</v>
      </c>
      <c r="C4816" s="54">
        <v>2.0491562586962901</v>
      </c>
    </row>
    <row r="4817" spans="1:3">
      <c r="A4817" s="1">
        <v>40014.541666666664</v>
      </c>
      <c r="B4817" s="53">
        <v>14.1336843461608</v>
      </c>
      <c r="C4817" s="54">
        <v>2.0130438221873601</v>
      </c>
    </row>
    <row r="4818" spans="1:3">
      <c r="A4818" s="1">
        <v>40014.583333333336</v>
      </c>
      <c r="B4818" s="53">
        <v>14.1332065641492</v>
      </c>
      <c r="C4818" s="54">
        <v>2.0018188496502498</v>
      </c>
    </row>
    <row r="4819" spans="1:3">
      <c r="A4819" s="1">
        <v>40014.625</v>
      </c>
      <c r="B4819" s="53">
        <v>14.132728782137599</v>
      </c>
      <c r="C4819" s="54">
        <v>1.99063149675975</v>
      </c>
    </row>
    <row r="4820" spans="1:3">
      <c r="A4820" s="1">
        <v>40014.666666666664</v>
      </c>
      <c r="B4820" s="53">
        <v>14.1322510001261</v>
      </c>
      <c r="C4820" s="54">
        <v>1.97948172150224</v>
      </c>
    </row>
    <row r="4821" spans="1:3">
      <c r="A4821" s="1">
        <v>40014.708333333336</v>
      </c>
      <c r="B4821" s="53">
        <v>14.1317732181144</v>
      </c>
      <c r="C4821" s="54">
        <v>1.96836948181688</v>
      </c>
    </row>
    <row r="4822" spans="1:3">
      <c r="A4822" s="1">
        <v>40014.75</v>
      </c>
      <c r="B4822" s="53">
        <v>14.1309018631708</v>
      </c>
      <c r="C4822" s="54">
        <v>1.9482000470837799</v>
      </c>
    </row>
    <row r="4823" spans="1:3">
      <c r="A4823" s="1">
        <v>40014.791666666664</v>
      </c>
      <c r="B4823" s="53">
        <v>14.129707408141901</v>
      </c>
      <c r="C4823" s="54">
        <v>1.9207539204995101</v>
      </c>
    </row>
    <row r="4824" spans="1:3">
      <c r="A4824" s="1">
        <v>40014.833333333336</v>
      </c>
      <c r="B4824" s="53">
        <v>14.128512953112899</v>
      </c>
      <c r="C4824" s="54">
        <v>1.8935409866419699</v>
      </c>
    </row>
    <row r="4825" spans="1:3">
      <c r="A4825" s="1">
        <v>40014.875</v>
      </c>
      <c r="B4825" s="53">
        <v>14.127318498084</v>
      </c>
      <c r="C4825" s="54">
        <v>1.86656058303727</v>
      </c>
    </row>
    <row r="4826" spans="1:3">
      <c r="A4826" s="1">
        <v>40014.916666666664</v>
      </c>
      <c r="B4826" s="53">
        <v>14.126370980042701</v>
      </c>
      <c r="C4826" s="54">
        <v>1.8453229540229099</v>
      </c>
    </row>
    <row r="4827" spans="1:3">
      <c r="A4827" s="1">
        <v>40014.958333333336</v>
      </c>
      <c r="B4827" s="53">
        <v>14.125475138771</v>
      </c>
      <c r="C4827" s="54">
        <v>1.82537749204792</v>
      </c>
    </row>
    <row r="4828" spans="1:3">
      <c r="A4828" s="1">
        <v>40015</v>
      </c>
      <c r="B4828" s="53">
        <v>14.124579297499301</v>
      </c>
      <c r="C4828" s="54">
        <v>1.80556187578507</v>
      </c>
    </row>
    <row r="4829" spans="1:3">
      <c r="A4829" s="1">
        <v>40015.041666666664</v>
      </c>
      <c r="B4829" s="53">
        <v>14.1236938800598</v>
      </c>
      <c r="C4829" s="54">
        <v>1.78610414204877</v>
      </c>
    </row>
    <row r="4830" spans="1:3">
      <c r="A4830" s="1">
        <v>40015.083333333336</v>
      </c>
      <c r="B4830" s="53">
        <v>14.122897576707</v>
      </c>
      <c r="C4830" s="54">
        <v>1.76871263320813</v>
      </c>
    </row>
    <row r="4831" spans="1:3">
      <c r="A4831" s="1">
        <v>40015.125</v>
      </c>
      <c r="B4831" s="53">
        <v>14.122101273354399</v>
      </c>
      <c r="C4831" s="54">
        <v>1.75142307549499</v>
      </c>
    </row>
    <row r="4832" spans="1:3">
      <c r="A4832" s="1">
        <v>40015.166666666664</v>
      </c>
      <c r="B4832" s="53">
        <v>14.1215542571902</v>
      </c>
      <c r="C4832" s="54">
        <v>1.73960507874496</v>
      </c>
    </row>
    <row r="4833" spans="1:3">
      <c r="A4833" s="1">
        <v>40015.208333333336</v>
      </c>
      <c r="B4833" s="53">
        <v>14.1215542571902</v>
      </c>
      <c r="C4833" s="54">
        <v>1.73960507874496</v>
      </c>
    </row>
    <row r="4834" spans="1:3">
      <c r="A4834" s="1">
        <v>40015.25</v>
      </c>
      <c r="B4834" s="53">
        <v>14.1211223953387</v>
      </c>
      <c r="C4834" s="54">
        <v>1.73030880567199</v>
      </c>
    </row>
    <row r="4835" spans="1:3">
      <c r="A4835" s="1">
        <v>40015.291666666664</v>
      </c>
      <c r="B4835" s="53">
        <v>14.120166831315601</v>
      </c>
      <c r="C4835" s="54">
        <v>1.7098453700134999</v>
      </c>
    </row>
    <row r="4836" spans="1:3">
      <c r="A4836" s="1">
        <v>40015.333333333336</v>
      </c>
      <c r="B4836" s="53">
        <v>14.1192112672923</v>
      </c>
      <c r="C4836" s="54">
        <v>1.68952775650108</v>
      </c>
    </row>
    <row r="4837" spans="1:3">
      <c r="A4837" s="1">
        <v>40015.375</v>
      </c>
      <c r="B4837" s="53">
        <v>14.118255703269201</v>
      </c>
      <c r="C4837" s="54">
        <v>1.6693556180104501</v>
      </c>
    </row>
    <row r="4838" spans="1:3">
      <c r="A4838" s="1">
        <v>40015.416666666664</v>
      </c>
      <c r="B4838" s="53">
        <v>14.117300139246099</v>
      </c>
      <c r="C4838" s="54">
        <v>1.64932860656988</v>
      </c>
    </row>
    <row r="4839" spans="1:3">
      <c r="A4839" s="1">
        <v>40015.458333333336</v>
      </c>
      <c r="B4839" s="53">
        <v>14.1166309458161</v>
      </c>
      <c r="C4839" s="54">
        <v>1.63538965824975</v>
      </c>
    </row>
    <row r="4840" spans="1:3">
      <c r="A4840" s="1">
        <v>40015.5</v>
      </c>
      <c r="B4840" s="53">
        <v>14.116033718301599</v>
      </c>
      <c r="C4840" s="54">
        <v>1.6230095858759701</v>
      </c>
    </row>
    <row r="4841" spans="1:3">
      <c r="A4841" s="1">
        <v>40015.541666666664</v>
      </c>
      <c r="B4841" s="53">
        <v>14.1154364907872</v>
      </c>
      <c r="C4841" s="54">
        <v>1.6106858864278299</v>
      </c>
    </row>
    <row r="4842" spans="1:3">
      <c r="A4842" s="1">
        <v>40015.583333333336</v>
      </c>
      <c r="B4842" s="53">
        <v>14.114793323648801</v>
      </c>
      <c r="C4842" s="54">
        <v>1.5974771757284001</v>
      </c>
    </row>
    <row r="4843" spans="1:3">
      <c r="A4843" s="1">
        <v>40015.625</v>
      </c>
      <c r="B4843" s="53">
        <v>14.1135990468701</v>
      </c>
      <c r="C4843" s="54">
        <v>1.57312312106088</v>
      </c>
    </row>
    <row r="4844" spans="1:3">
      <c r="A4844" s="1">
        <v>40015.666666666664</v>
      </c>
      <c r="B4844" s="53">
        <v>14.1124047316687</v>
      </c>
      <c r="C4844" s="54">
        <v>1.54899231915411</v>
      </c>
    </row>
    <row r="4845" spans="1:3">
      <c r="A4845" s="1">
        <v>40015.708333333336</v>
      </c>
      <c r="B4845" s="53">
        <v>14.1112102766396</v>
      </c>
      <c r="C4845" s="54">
        <v>1.5250820817294</v>
      </c>
    </row>
    <row r="4846" spans="1:3">
      <c r="A4846" s="1">
        <v>40015.75</v>
      </c>
      <c r="B4846" s="53">
        <v>14.1100158216108</v>
      </c>
      <c r="C4846" s="54">
        <v>1.50139455523601</v>
      </c>
    </row>
    <row r="4847" spans="1:3">
      <c r="A4847" s="1">
        <v>40015.791666666664</v>
      </c>
      <c r="B4847" s="53">
        <v>14.108990138653599</v>
      </c>
      <c r="C4847" s="54">
        <v>1.48123119255883</v>
      </c>
    </row>
    <row r="4848" spans="1:3">
      <c r="A4848" s="1">
        <v>40015.833333333336</v>
      </c>
      <c r="B4848" s="53">
        <v>14.108193835300799</v>
      </c>
      <c r="C4848" s="54">
        <v>1.4656896879099499</v>
      </c>
    </row>
    <row r="4849" spans="1:3">
      <c r="A4849" s="1">
        <v>40015.875</v>
      </c>
      <c r="B4849" s="53">
        <v>14.107397531948299</v>
      </c>
      <c r="C4849" s="54">
        <v>1.4502463851175</v>
      </c>
    </row>
    <row r="4850" spans="1:3">
      <c r="A4850" s="1">
        <v>40015.916666666664</v>
      </c>
      <c r="B4850" s="53">
        <v>14.1068529489332</v>
      </c>
      <c r="C4850" s="54">
        <v>1.4397413195056199</v>
      </c>
    </row>
    <row r="4851" spans="1:3">
      <c r="A4851" s="1">
        <v>40015.958333333336</v>
      </c>
      <c r="B4851" s="53">
        <v>14.1064547972569</v>
      </c>
      <c r="C4851" s="54">
        <v>1.4320898958170001</v>
      </c>
    </row>
    <row r="4852" spans="1:3">
      <c r="A4852" s="1">
        <v>40016</v>
      </c>
      <c r="B4852" s="53">
        <v>14.106056645580599</v>
      </c>
      <c r="C4852" s="54">
        <v>1.42446290934565</v>
      </c>
    </row>
    <row r="4853" spans="1:3">
      <c r="A4853" s="1">
        <v>40016.041666666664</v>
      </c>
      <c r="B4853" s="53">
        <v>14.105562874303301</v>
      </c>
      <c r="C4853" s="54">
        <v>1.4150381416279501</v>
      </c>
    </row>
    <row r="4854" spans="1:3">
      <c r="A4854" s="1">
        <v>40016.083333333336</v>
      </c>
      <c r="B4854" s="53">
        <v>14.1050509650051</v>
      </c>
      <c r="C4854" s="54">
        <v>1.40530675305372</v>
      </c>
    </row>
    <row r="4855" spans="1:3">
      <c r="A4855" s="1">
        <v>40016.125</v>
      </c>
      <c r="B4855" s="53">
        <v>14.1045390557071</v>
      </c>
      <c r="C4855" s="54">
        <v>1.3956156089227001</v>
      </c>
    </row>
    <row r="4856" spans="1:3">
      <c r="A4856" s="1">
        <v>40016.166666666664</v>
      </c>
      <c r="B4856" s="53">
        <v>14.104027146409001</v>
      </c>
      <c r="C4856" s="54">
        <v>1.3859646537463299</v>
      </c>
    </row>
    <row r="4857" spans="1:3">
      <c r="A4857" s="1">
        <v>40016.208333333336</v>
      </c>
      <c r="B4857" s="53">
        <v>14.1035152371108</v>
      </c>
      <c r="C4857" s="54">
        <v>1.3763538319587501</v>
      </c>
    </row>
    <row r="4858" spans="1:3">
      <c r="A4858" s="1">
        <v>40016.25</v>
      </c>
      <c r="B4858" s="53">
        <v>14.103003327812701</v>
      </c>
      <c r="C4858" s="54">
        <v>1.36678308792146</v>
      </c>
    </row>
    <row r="4859" spans="1:3">
      <c r="A4859" s="1">
        <v>40016.291666666664</v>
      </c>
      <c r="B4859" s="53">
        <v>14.102561095058</v>
      </c>
      <c r="C4859" s="54">
        <v>1.3585472521195801</v>
      </c>
    </row>
    <row r="4860" spans="1:3">
      <c r="A4860" s="1">
        <v>40016.333333333336</v>
      </c>
      <c r="B4860" s="53">
        <v>14.1022624813007</v>
      </c>
      <c r="C4860" s="54">
        <v>1.3530029522361999</v>
      </c>
    </row>
    <row r="4861" spans="1:3">
      <c r="A4861" s="1">
        <v>40016.375</v>
      </c>
      <c r="B4861" s="53">
        <v>14.1019638675435</v>
      </c>
      <c r="C4861" s="54">
        <v>1.3474722434755</v>
      </c>
    </row>
    <row r="4862" spans="1:3">
      <c r="A4862" s="1">
        <v>40016.416666666664</v>
      </c>
      <c r="B4862" s="53">
        <v>14.1016652537862</v>
      </c>
      <c r="C4862" s="54">
        <v>1.3419551147414299</v>
      </c>
    </row>
    <row r="4863" spans="1:3">
      <c r="A4863" s="1">
        <v>40016.458333333336</v>
      </c>
      <c r="B4863" s="53">
        <v>14.101547135455601</v>
      </c>
      <c r="C4863" s="54">
        <v>1.3397765295938</v>
      </c>
    </row>
    <row r="4864" spans="1:3">
      <c r="A4864" s="1">
        <v>40016.5</v>
      </c>
      <c r="B4864" s="53">
        <v>14.101547135455601</v>
      </c>
      <c r="C4864" s="54">
        <v>1.3397765295938</v>
      </c>
    </row>
    <row r="4865" spans="1:3">
      <c r="A4865" s="1">
        <v>40016.541666666664</v>
      </c>
      <c r="B4865" s="53">
        <v>14.101547135455601</v>
      </c>
      <c r="C4865" s="54">
        <v>1.3397765295938</v>
      </c>
    </row>
    <row r="4866" spans="1:3">
      <c r="A4866" s="1">
        <v>40016.583333333336</v>
      </c>
      <c r="B4866" s="53">
        <v>14.101547135455601</v>
      </c>
      <c r="C4866" s="54">
        <v>1.3397765295938</v>
      </c>
    </row>
    <row r="4867" spans="1:3">
      <c r="A4867" s="1">
        <v>40016.625</v>
      </c>
      <c r="B4867" s="53">
        <v>14.101547135455601</v>
      </c>
      <c r="C4867" s="54">
        <v>1.3397765295938</v>
      </c>
    </row>
    <row r="4868" spans="1:3">
      <c r="A4868" s="1">
        <v>40016.666666666664</v>
      </c>
      <c r="B4868" s="53">
        <v>14.101547135455601</v>
      </c>
      <c r="C4868" s="54">
        <v>1.3397765295938</v>
      </c>
    </row>
    <row r="4869" spans="1:3">
      <c r="A4869" s="1">
        <v>40016.708333333336</v>
      </c>
      <c r="B4869" s="53">
        <v>14.101547135455601</v>
      </c>
      <c r="C4869" s="54">
        <v>1.3397765295938</v>
      </c>
    </row>
    <row r="4870" spans="1:3">
      <c r="A4870" s="1">
        <v>40016.75</v>
      </c>
      <c r="B4870" s="53">
        <v>14.101547135455601</v>
      </c>
      <c r="C4870" s="54">
        <v>1.3397765295938</v>
      </c>
    </row>
    <row r="4871" spans="1:3">
      <c r="A4871" s="1">
        <v>40016.791666666664</v>
      </c>
      <c r="B4871" s="53">
        <v>14.101547135455601</v>
      </c>
      <c r="C4871" s="54">
        <v>1.3397765295938</v>
      </c>
    </row>
    <row r="4872" spans="1:3">
      <c r="A4872" s="1">
        <v>40016.833333333336</v>
      </c>
      <c r="B4872" s="53">
        <v>14.101547135455601</v>
      </c>
      <c r="C4872" s="54">
        <v>1.3397765295938</v>
      </c>
    </row>
    <row r="4873" spans="1:3">
      <c r="A4873" s="1">
        <v>40016.875</v>
      </c>
      <c r="B4873" s="53">
        <v>14.101547135455601</v>
      </c>
      <c r="C4873" s="54">
        <v>1.3397765295938</v>
      </c>
    </row>
    <row r="4874" spans="1:3">
      <c r="A4874" s="1">
        <v>40016.916666666664</v>
      </c>
      <c r="B4874" s="53">
        <v>14.101547135455601</v>
      </c>
      <c r="C4874" s="54">
        <v>1.3397765295938</v>
      </c>
    </row>
    <row r="4875" spans="1:3">
      <c r="A4875" s="1">
        <v>40016.958333333336</v>
      </c>
      <c r="B4875" s="53">
        <v>14.101547135455601</v>
      </c>
      <c r="C4875" s="54">
        <v>1.3397765295938</v>
      </c>
    </row>
    <row r="4876" spans="1:3">
      <c r="A4876" s="1">
        <v>40017</v>
      </c>
      <c r="B4876" s="53">
        <v>14.101547135455601</v>
      </c>
      <c r="C4876" s="54">
        <v>1.3397765295938</v>
      </c>
    </row>
    <row r="4877" spans="1:3">
      <c r="A4877" s="1">
        <v>40017.041666666664</v>
      </c>
      <c r="B4877" s="53">
        <v>14.101547135455601</v>
      </c>
      <c r="C4877" s="54">
        <v>1.3397765295938</v>
      </c>
    </row>
    <row r="4878" spans="1:3">
      <c r="A4878" s="1">
        <v>40017.083333333336</v>
      </c>
      <c r="B4878" s="53">
        <v>14.101547135455601</v>
      </c>
      <c r="C4878" s="54">
        <v>1.3397765295938</v>
      </c>
    </row>
    <row r="4879" spans="1:3">
      <c r="A4879" s="1">
        <v>40017.125</v>
      </c>
      <c r="B4879" s="53">
        <v>14.101547135455601</v>
      </c>
      <c r="C4879" s="54">
        <v>1.3397765295938</v>
      </c>
    </row>
    <row r="4880" spans="1:3">
      <c r="A4880" s="1">
        <v>40017.166666666664</v>
      </c>
      <c r="B4880" s="53">
        <v>14.101547135455601</v>
      </c>
      <c r="C4880" s="54">
        <v>1.3397765295938</v>
      </c>
    </row>
    <row r="4881" spans="1:3">
      <c r="A4881" s="1">
        <v>40017.208333333336</v>
      </c>
      <c r="B4881" s="53">
        <v>14.101547135455601</v>
      </c>
      <c r="C4881" s="54">
        <v>1.3397765295938</v>
      </c>
    </row>
    <row r="4882" spans="1:3">
      <c r="A4882" s="1">
        <v>40017.25</v>
      </c>
      <c r="B4882" s="53">
        <v>14.101547135455601</v>
      </c>
      <c r="C4882" s="54">
        <v>1.3397765295938</v>
      </c>
    </row>
    <row r="4883" spans="1:3">
      <c r="A4883" s="1">
        <v>40017.291666666664</v>
      </c>
      <c r="B4883" s="53">
        <v>14.101547135455601</v>
      </c>
      <c r="C4883" s="54">
        <v>1.3397765295938</v>
      </c>
    </row>
    <row r="4884" spans="1:3">
      <c r="A4884" s="1">
        <v>40017.333333333336</v>
      </c>
      <c r="B4884" s="53">
        <v>14.101547135455601</v>
      </c>
      <c r="C4884" s="54">
        <v>1.3397765295938</v>
      </c>
    </row>
    <row r="4885" spans="1:3">
      <c r="A4885" s="1">
        <v>40017.375</v>
      </c>
      <c r="B4885" s="53">
        <v>14.101547135455601</v>
      </c>
      <c r="C4885" s="54">
        <v>1.3397765295938</v>
      </c>
    </row>
    <row r="4886" spans="1:3">
      <c r="A4886" s="1">
        <v>40017.416666666664</v>
      </c>
      <c r="B4886" s="53">
        <v>14.101547135455601</v>
      </c>
      <c r="C4886" s="54">
        <v>1.3397765295938</v>
      </c>
    </row>
    <row r="4887" spans="1:3">
      <c r="A4887" s="1">
        <v>40017.458333333336</v>
      </c>
      <c r="B4887" s="53">
        <v>14.101547135455601</v>
      </c>
      <c r="C4887" s="54">
        <v>1.3397765295938</v>
      </c>
    </row>
    <row r="4888" spans="1:3">
      <c r="A4888" s="1">
        <v>40017.5</v>
      </c>
      <c r="B4888" s="53">
        <v>14.101547135455601</v>
      </c>
      <c r="C4888" s="54">
        <v>1.3397765295938</v>
      </c>
    </row>
    <row r="4889" spans="1:3">
      <c r="A4889" s="1">
        <v>40017.541666666664</v>
      </c>
      <c r="B4889" s="53">
        <v>14.101547135455601</v>
      </c>
      <c r="C4889" s="54">
        <v>1.3397765295938</v>
      </c>
    </row>
    <row r="4890" spans="1:3">
      <c r="A4890" s="1">
        <v>40017.583333333336</v>
      </c>
      <c r="B4890" s="53">
        <v>14.101547135455601</v>
      </c>
      <c r="C4890" s="54">
        <v>1.3397765295938</v>
      </c>
    </row>
    <row r="4891" spans="1:3">
      <c r="A4891" s="1">
        <v>40017.625</v>
      </c>
      <c r="B4891" s="53">
        <v>14.1023683232879</v>
      </c>
      <c r="C4891" s="54">
        <v>1.3549665430378499</v>
      </c>
    </row>
    <row r="4892" spans="1:3">
      <c r="A4892" s="1">
        <v>40017.666666666664</v>
      </c>
      <c r="B4892" s="53">
        <v>14.1031107102677</v>
      </c>
      <c r="C4892" s="54">
        <v>1.3687874097144399</v>
      </c>
    </row>
    <row r="4893" spans="1:3">
      <c r="A4893" s="1">
        <v>40017.708333333336</v>
      </c>
      <c r="B4893" s="53">
        <v>14.1037079377822</v>
      </c>
      <c r="C4893" s="54">
        <v>1.37996697668003</v>
      </c>
    </row>
    <row r="4894" spans="1:3">
      <c r="A4894" s="1">
        <v>40017.75</v>
      </c>
      <c r="B4894" s="53">
        <v>14.104305165296701</v>
      </c>
      <c r="C4894" s="54">
        <v>1.3912011224310701</v>
      </c>
    </row>
    <row r="4895" spans="1:3">
      <c r="A4895" s="1">
        <v>40017.791666666664</v>
      </c>
      <c r="B4895" s="53">
        <v>14.104909305166601</v>
      </c>
      <c r="C4895" s="54">
        <v>1.4026209131938301</v>
      </c>
    </row>
    <row r="4896" spans="1:3">
      <c r="A4896" s="1">
        <v>40017.833333333336</v>
      </c>
      <c r="B4896" s="53">
        <v>14.105705608519299</v>
      </c>
      <c r="C4896" s="54">
        <v>1.4177586995917</v>
      </c>
    </row>
    <row r="4897" spans="1:3">
      <c r="A4897" s="1">
        <v>40017.875</v>
      </c>
      <c r="B4897" s="53">
        <v>14.1065019118719</v>
      </c>
      <c r="C4897" s="54">
        <v>1.4329940390064</v>
      </c>
    </row>
    <row r="4898" spans="1:3">
      <c r="A4898" s="1">
        <v>40017.916666666664</v>
      </c>
      <c r="B4898" s="53">
        <v>14.107220796843</v>
      </c>
      <c r="C4898" s="54">
        <v>1.4468321254152601</v>
      </c>
    </row>
    <row r="4899" spans="1:3">
      <c r="A4899" s="1">
        <v>40017.958333333336</v>
      </c>
      <c r="B4899" s="53">
        <v>14.107698578854601</v>
      </c>
      <c r="C4899" s="54">
        <v>1.4560732796137299</v>
      </c>
    </row>
    <row r="4900" spans="1:3">
      <c r="A4900" s="1">
        <v>40018</v>
      </c>
      <c r="B4900" s="53">
        <v>14.108176360866199</v>
      </c>
      <c r="C4900" s="54">
        <v>1.46534974011879</v>
      </c>
    </row>
    <row r="4901" spans="1:3">
      <c r="A4901" s="1">
        <v>40018.041666666664</v>
      </c>
      <c r="B4901" s="53">
        <v>14.1086541428777</v>
      </c>
      <c r="C4901" s="54">
        <v>1.47466155166463</v>
      </c>
    </row>
    <row r="4902" spans="1:3">
      <c r="A4902" s="1">
        <v>40018.083333333336</v>
      </c>
      <c r="B4902" s="53">
        <v>14.1091319248894</v>
      </c>
      <c r="C4902" s="54">
        <v>1.4840087589286199</v>
      </c>
    </row>
    <row r="4903" spans="1:3">
      <c r="A4903" s="1">
        <v>40018.125</v>
      </c>
      <c r="B4903" s="53">
        <v>14.109562679500799</v>
      </c>
      <c r="C4903" s="54">
        <v>1.4924663121934101</v>
      </c>
    </row>
    <row r="4904" spans="1:3">
      <c r="A4904" s="1">
        <v>40018.166666666664</v>
      </c>
      <c r="B4904" s="53">
        <v>14.1099607915639</v>
      </c>
      <c r="C4904" s="54">
        <v>1.50030859631897</v>
      </c>
    </row>
    <row r="4905" spans="1:3">
      <c r="A4905" s="1">
        <v>40018.208333333336</v>
      </c>
      <c r="B4905" s="53">
        <v>14.1103589036271</v>
      </c>
      <c r="C4905" s="54">
        <v>1.50817554054431</v>
      </c>
    </row>
    <row r="4906" spans="1:3">
      <c r="A4906" s="1">
        <v>40018.25</v>
      </c>
      <c r="B4906" s="53">
        <v>14.1113927628246</v>
      </c>
      <c r="C4906" s="54">
        <v>1.5287206039526799</v>
      </c>
    </row>
    <row r="4907" spans="1:3">
      <c r="A4907" s="1">
        <v>40018.291666666664</v>
      </c>
      <c r="B4907" s="53">
        <v>14.111758000629001</v>
      </c>
      <c r="C4907" s="54">
        <v>1.5360185645309501</v>
      </c>
    </row>
    <row r="4908" spans="1:3">
      <c r="A4908" s="1">
        <v>40018.333333333336</v>
      </c>
      <c r="B4908" s="53">
        <v>14.111996891634901</v>
      </c>
      <c r="C4908" s="54">
        <v>1.54080321896728</v>
      </c>
    </row>
    <row r="4909" spans="1:3">
      <c r="A4909" s="1">
        <v>40018.375</v>
      </c>
      <c r="B4909" s="53">
        <v>14.1122357826406</v>
      </c>
      <c r="C4909" s="54">
        <v>1.5455968000809499</v>
      </c>
    </row>
    <row r="4910" spans="1:3">
      <c r="A4910" s="1">
        <v>40018.416666666664</v>
      </c>
      <c r="B4910" s="53">
        <v>14.1124746736464</v>
      </c>
      <c r="C4910" s="54">
        <v>1.55039931340306</v>
      </c>
    </row>
    <row r="4911" spans="1:3">
      <c r="A4911" s="1">
        <v>40018.458333333336</v>
      </c>
      <c r="B4911" s="53">
        <v>14.1126622030859</v>
      </c>
      <c r="C4911" s="54">
        <v>1.5541755479725701</v>
      </c>
    </row>
    <row r="4912" spans="1:3">
      <c r="A4912" s="1">
        <v>40018.5</v>
      </c>
      <c r="B4912" s="53">
        <v>14.1126622030859</v>
      </c>
      <c r="C4912" s="54">
        <v>1.5541755479725701</v>
      </c>
    </row>
    <row r="4913" spans="1:3">
      <c r="A4913" s="1">
        <v>40018.541666666664</v>
      </c>
      <c r="B4913" s="53">
        <v>14.1126622030859</v>
      </c>
      <c r="C4913" s="54">
        <v>1.5541755479725701</v>
      </c>
    </row>
    <row r="4914" spans="1:3">
      <c r="A4914" s="1">
        <v>40018.583333333336</v>
      </c>
      <c r="B4914" s="53">
        <v>14.1126622030859</v>
      </c>
      <c r="C4914" s="54">
        <v>1.5541755479725701</v>
      </c>
    </row>
    <row r="4915" spans="1:3">
      <c r="A4915" s="1">
        <v>40018.625</v>
      </c>
      <c r="B4915" s="53">
        <v>14.1126622030859</v>
      </c>
      <c r="C4915" s="54">
        <v>1.5541755479725701</v>
      </c>
    </row>
    <row r="4916" spans="1:3">
      <c r="A4916" s="1">
        <v>40018.666666666664</v>
      </c>
      <c r="B4916" s="53">
        <v>14.1129979776663</v>
      </c>
      <c r="C4916" s="54">
        <v>1.5609507266145899</v>
      </c>
    </row>
    <row r="4917" spans="1:3">
      <c r="A4917" s="1">
        <v>40018.708333333336</v>
      </c>
      <c r="B4917" s="53">
        <v>14.1135952051808</v>
      </c>
      <c r="C4917" s="54">
        <v>1.57304514201027</v>
      </c>
    </row>
    <row r="4918" spans="1:3">
      <c r="A4918" s="1">
        <v>40018.75</v>
      </c>
      <c r="B4918" s="53">
        <v>14.1141924326952</v>
      </c>
      <c r="C4918" s="54">
        <v>1.5851955799747399</v>
      </c>
    </row>
    <row r="4919" spans="1:3">
      <c r="A4919" s="1">
        <v>40018.791666666664</v>
      </c>
      <c r="B4919" s="53">
        <v>14.1147896602097</v>
      </c>
      <c r="C4919" s="54">
        <v>1.5974021265209299</v>
      </c>
    </row>
    <row r="4920" spans="1:3">
      <c r="A4920" s="1">
        <v>40018.833333333336</v>
      </c>
      <c r="B4920" s="53">
        <v>14.115386887724201</v>
      </c>
      <c r="C4920" s="54">
        <v>1.60966486752927</v>
      </c>
    </row>
    <row r="4921" spans="1:3">
      <c r="A4921" s="1">
        <v>40018.875</v>
      </c>
      <c r="B4921" s="53">
        <v>14.1159841152386</v>
      </c>
      <c r="C4921" s="54">
        <v>1.6219838887414999</v>
      </c>
    </row>
    <row r="4922" spans="1:3">
      <c r="A4922" s="1">
        <v>40018.916666666664</v>
      </c>
      <c r="B4922" s="53">
        <v>14.116289033064101</v>
      </c>
      <c r="C4922" s="54">
        <v>1.62829516337528</v>
      </c>
    </row>
    <row r="4923" spans="1:3">
      <c r="A4923" s="1">
        <v>40018.958333333336</v>
      </c>
      <c r="B4923" s="53">
        <v>14.1165876468213</v>
      </c>
      <c r="C4923" s="54">
        <v>1.63449020579352</v>
      </c>
    </row>
    <row r="4924" spans="1:3">
      <c r="A4924" s="1">
        <v>40019</v>
      </c>
      <c r="B4924" s="53">
        <v>14.1168862605785</v>
      </c>
      <c r="C4924" s="54">
        <v>1.6406993612642899</v>
      </c>
    </row>
    <row r="4925" spans="1:3">
      <c r="A4925" s="1">
        <v>40019.041666666664</v>
      </c>
      <c r="B4925" s="53">
        <v>14.1172615185334</v>
      </c>
      <c r="C4925" s="54">
        <v>1.64852222784729</v>
      </c>
    </row>
    <row r="4926" spans="1:3">
      <c r="A4926" s="1">
        <v>40019.083333333336</v>
      </c>
      <c r="B4926" s="53">
        <v>14.117858746047901</v>
      </c>
      <c r="C4926" s="54">
        <v>1.6610184619017601</v>
      </c>
    </row>
    <row r="4927" spans="1:3">
      <c r="A4927" s="1">
        <v>40019.125</v>
      </c>
      <c r="B4927" s="53">
        <v>14.1182197369011</v>
      </c>
      <c r="C4927" s="54">
        <v>1.66859919732502</v>
      </c>
    </row>
    <row r="4928" spans="1:3">
      <c r="A4928" s="1">
        <v>40019.166666666664</v>
      </c>
      <c r="B4928" s="53">
        <v>14.1182197369011</v>
      </c>
      <c r="C4928" s="54">
        <v>1.66859919732502</v>
      </c>
    </row>
    <row r="4929" spans="1:3">
      <c r="A4929" s="1">
        <v>40019.208333333336</v>
      </c>
      <c r="B4929" s="53">
        <v>14.1182197369011</v>
      </c>
      <c r="C4929" s="54">
        <v>1.66859919732502</v>
      </c>
    </row>
    <row r="4930" spans="1:3">
      <c r="A4930" s="1">
        <v>40019.25</v>
      </c>
      <c r="B4930" s="53">
        <v>14.1182197369011</v>
      </c>
      <c r="C4930" s="54">
        <v>1.66859919732502</v>
      </c>
    </row>
    <row r="4931" spans="1:3">
      <c r="A4931" s="1">
        <v>40019.291666666664</v>
      </c>
      <c r="B4931" s="53">
        <v>14.1182197369011</v>
      </c>
      <c r="C4931" s="54">
        <v>1.66859919732502</v>
      </c>
    </row>
    <row r="4932" spans="1:3">
      <c r="A4932" s="1">
        <v>40019.333333333336</v>
      </c>
      <c r="B4932" s="53">
        <v>14.1182197369011</v>
      </c>
      <c r="C4932" s="54">
        <v>1.66859919732502</v>
      </c>
    </row>
    <row r="4933" spans="1:3">
      <c r="A4933" s="1">
        <v>40019.375</v>
      </c>
      <c r="B4933" s="53">
        <v>14.118413757901401</v>
      </c>
      <c r="C4933" s="54">
        <v>1.67268215495798</v>
      </c>
    </row>
    <row r="4934" spans="1:3">
      <c r="A4934" s="1">
        <v>40019.416666666664</v>
      </c>
      <c r="B4934" s="53">
        <v>14.118652634645899</v>
      </c>
      <c r="C4934" s="54">
        <v>1.6777172736003401</v>
      </c>
    </row>
    <row r="4935" spans="1:3">
      <c r="A4935" s="1">
        <v>40019.458333333336</v>
      </c>
      <c r="B4935" s="53">
        <v>14.1188915113904</v>
      </c>
      <c r="C4935" s="54">
        <v>1.68276147064455</v>
      </c>
    </row>
    <row r="4936" spans="1:3">
      <c r="A4936" s="1">
        <v>40019.5</v>
      </c>
      <c r="B4936" s="53">
        <v>14.1191303881349</v>
      </c>
      <c r="C4936" s="54">
        <v>1.68781475152436</v>
      </c>
    </row>
    <row r="4937" spans="1:3">
      <c r="A4937" s="1">
        <v>40019.541666666664</v>
      </c>
      <c r="B4937" s="53">
        <v>14.1193787730205</v>
      </c>
      <c r="C4937" s="54">
        <v>1.6930788101188701</v>
      </c>
    </row>
    <row r="4938" spans="1:3">
      <c r="A4938" s="1">
        <v>40019.583333333336</v>
      </c>
      <c r="B4938" s="53">
        <v>14.1196773867778</v>
      </c>
      <c r="C4938" s="54">
        <v>1.6994203945392601</v>
      </c>
    </row>
    <row r="4939" spans="1:3">
      <c r="A4939" s="1">
        <v>40019.625</v>
      </c>
      <c r="B4939" s="53">
        <v>14.119976000535001</v>
      </c>
      <c r="C4939" s="54">
        <v>1.70577620205563</v>
      </c>
    </row>
    <row r="4940" spans="1:3">
      <c r="A4940" s="1">
        <v>40019.666666666664</v>
      </c>
      <c r="B4940" s="53">
        <v>14.1202746142922</v>
      </c>
      <c r="C4940" s="54">
        <v>1.71214624325901</v>
      </c>
    </row>
    <row r="4941" spans="1:3">
      <c r="A4941" s="1">
        <v>40019.708333333336</v>
      </c>
      <c r="B4941" s="53">
        <v>14.1204427504272</v>
      </c>
      <c r="C4941" s="54">
        <v>1.7157391977696199</v>
      </c>
    </row>
    <row r="4942" spans="1:3">
      <c r="A4942" s="1">
        <v>40019.75</v>
      </c>
      <c r="B4942" s="53">
        <v>14.1204427504272</v>
      </c>
      <c r="C4942" s="54">
        <v>1.7157391977696199</v>
      </c>
    </row>
    <row r="4943" spans="1:3">
      <c r="A4943" s="1">
        <v>40019.791666666664</v>
      </c>
      <c r="B4943" s="53">
        <v>14.1204427504272</v>
      </c>
      <c r="C4943" s="54">
        <v>1.7157391977696199</v>
      </c>
    </row>
    <row r="4944" spans="1:3">
      <c r="A4944" s="1">
        <v>40019.833333333336</v>
      </c>
      <c r="B4944" s="53">
        <v>14.1204427504272</v>
      </c>
      <c r="C4944" s="54">
        <v>1.7157391977696199</v>
      </c>
    </row>
    <row r="4945" spans="1:3">
      <c r="A4945" s="1">
        <v>40019.875</v>
      </c>
      <c r="B4945" s="53">
        <v>14.1204427504272</v>
      </c>
      <c r="C4945" s="54">
        <v>1.7157391977696199</v>
      </c>
    </row>
    <row r="4946" spans="1:3">
      <c r="A4946" s="1">
        <v>40019.916666666664</v>
      </c>
      <c r="B4946" s="53">
        <v>14.1206769133818</v>
      </c>
      <c r="C4946" s="54">
        <v>1.7207506280881399</v>
      </c>
    </row>
    <row r="4947" spans="1:3">
      <c r="A4947" s="1">
        <v>40019.958333333336</v>
      </c>
      <c r="B4947" s="53">
        <v>14.1209755271391</v>
      </c>
      <c r="C4947" s="54">
        <v>1.72715412047503</v>
      </c>
    </row>
    <row r="4948" spans="1:3">
      <c r="A4948" s="1">
        <v>40020</v>
      </c>
      <c r="B4948" s="53">
        <v>14.121274140896301</v>
      </c>
      <c r="C4948" s="54">
        <v>1.7335718819369901</v>
      </c>
    </row>
    <row r="4949" spans="1:3">
      <c r="A4949" s="1">
        <v>40020.041666666664</v>
      </c>
      <c r="B4949" s="53">
        <v>14.121609749580101</v>
      </c>
      <c r="C4949" s="54">
        <v>1.74080177610397</v>
      </c>
    </row>
    <row r="4950" spans="1:3">
      <c r="A4950" s="1">
        <v>40020.083333333336</v>
      </c>
      <c r="B4950" s="53">
        <v>14.122505590851899</v>
      </c>
      <c r="C4950" s="54">
        <v>1.76018899991697</v>
      </c>
    </row>
    <row r="4951" spans="1:3">
      <c r="A4951" s="1">
        <v>40020.125</v>
      </c>
      <c r="B4951" s="53">
        <v>14.1234014321236</v>
      </c>
      <c r="C4951" s="54">
        <v>1.77970513139007</v>
      </c>
    </row>
    <row r="4952" spans="1:3">
      <c r="A4952" s="1">
        <v>40020.166666666664</v>
      </c>
      <c r="B4952" s="53">
        <v>14.1242972733952</v>
      </c>
      <c r="C4952" s="54">
        <v>1.79935045423534</v>
      </c>
    </row>
    <row r="4953" spans="1:3">
      <c r="A4953" s="1">
        <v>40020.208333333336</v>
      </c>
      <c r="B4953" s="53">
        <v>14.1250240384517</v>
      </c>
      <c r="C4953" s="54">
        <v>1.8153831384839501</v>
      </c>
    </row>
    <row r="4954" spans="1:3">
      <c r="A4954" s="1">
        <v>40020.25</v>
      </c>
      <c r="B4954" s="53">
        <v>14.125422190128001</v>
      </c>
      <c r="C4954" s="54">
        <v>1.8242026835809599</v>
      </c>
    </row>
    <row r="4955" spans="1:3">
      <c r="A4955" s="1">
        <v>40020.291666666664</v>
      </c>
      <c r="B4955" s="53">
        <v>14.1258203418042</v>
      </c>
      <c r="C4955" s="54">
        <v>1.8330478739291201</v>
      </c>
    </row>
    <row r="4956" spans="1:3">
      <c r="A4956" s="1">
        <v>40020.333333333336</v>
      </c>
      <c r="B4956" s="53">
        <v>14.1262184934806</v>
      </c>
      <c r="C4956" s="54">
        <v>1.8419187342744201</v>
      </c>
    </row>
    <row r="4957" spans="1:3">
      <c r="A4957" s="1">
        <v>40020.375</v>
      </c>
      <c r="B4957" s="53">
        <v>14.126616645156901</v>
      </c>
      <c r="C4957" s="54">
        <v>1.8508152893342</v>
      </c>
    </row>
    <row r="4958" spans="1:3">
      <c r="A4958" s="1">
        <v>40020.416666666664</v>
      </c>
      <c r="B4958" s="53">
        <v>14.127014796833199</v>
      </c>
      <c r="C4958" s="54">
        <v>1.8597375638065099</v>
      </c>
    </row>
    <row r="4959" spans="1:3">
      <c r="A4959" s="1">
        <v>40020.458333333336</v>
      </c>
      <c r="B4959" s="53">
        <v>14.127111791005399</v>
      </c>
      <c r="C4959" s="54">
        <v>1.86191502774448</v>
      </c>
    </row>
    <row r="4960" spans="1:3">
      <c r="A4960" s="1">
        <v>40020.5</v>
      </c>
      <c r="B4960" s="53">
        <v>14.127111791005399</v>
      </c>
      <c r="C4960" s="54">
        <v>1.86191502774448</v>
      </c>
    </row>
    <row r="4961" spans="1:3">
      <c r="A4961" s="1">
        <v>40020.541666666664</v>
      </c>
      <c r="B4961" s="53">
        <v>14.127111791005399</v>
      </c>
      <c r="C4961" s="54">
        <v>1.86191502774448</v>
      </c>
    </row>
    <row r="4962" spans="1:3">
      <c r="A4962" s="1">
        <v>40020.583333333336</v>
      </c>
      <c r="B4962" s="53">
        <v>14.127495858559699</v>
      </c>
      <c r="C4962" s="54">
        <v>1.8705521349336001</v>
      </c>
    </row>
    <row r="4963" spans="1:3">
      <c r="A4963" s="1">
        <v>40020.625</v>
      </c>
      <c r="B4963" s="53">
        <v>14.1278939706229</v>
      </c>
      <c r="C4963" s="54">
        <v>1.8795303966939201</v>
      </c>
    </row>
    <row r="4964" spans="1:3">
      <c r="A4964" s="1">
        <v>40020.666666666664</v>
      </c>
      <c r="B4964" s="53">
        <v>14.1282748915898</v>
      </c>
      <c r="C4964" s="54">
        <v>1.8881451095595601</v>
      </c>
    </row>
    <row r="4965" spans="1:3">
      <c r="A4965" s="1">
        <v>40020.708333333336</v>
      </c>
      <c r="B4965" s="53">
        <v>14.1285735053471</v>
      </c>
      <c r="C4965" s="54">
        <v>1.8949149304145201</v>
      </c>
    </row>
    <row r="4966" spans="1:3">
      <c r="A4966" s="1">
        <v>40020.75</v>
      </c>
      <c r="B4966" s="53">
        <v>14.128872119104299</v>
      </c>
      <c r="C4966" s="54">
        <v>1.90169928651996</v>
      </c>
    </row>
    <row r="4967" spans="1:3">
      <c r="A4967" s="1">
        <v>40020.791666666664</v>
      </c>
      <c r="B4967" s="53">
        <v>14.1291707328615</v>
      </c>
      <c r="C4967" s="54">
        <v>1.9084981882380401</v>
      </c>
    </row>
    <row r="4968" spans="1:3">
      <c r="A4968" s="1">
        <v>40020.833333333336</v>
      </c>
      <c r="B4968" s="53">
        <v>14.129334804531499</v>
      </c>
      <c r="C4968" s="54">
        <v>1.9122400023463899</v>
      </c>
    </row>
    <row r="4969" spans="1:3">
      <c r="A4969" s="1">
        <v>40020.875</v>
      </c>
      <c r="B4969" s="53">
        <v>14.129334804531499</v>
      </c>
      <c r="C4969" s="54">
        <v>1.9122400023463899</v>
      </c>
    </row>
    <row r="4970" spans="1:3">
      <c r="A4970" s="1">
        <v>40020.916666666664</v>
      </c>
      <c r="B4970" s="53">
        <v>14.129334804531499</v>
      </c>
      <c r="C4970" s="54">
        <v>1.9122400023463899</v>
      </c>
    </row>
    <row r="4971" spans="1:3">
      <c r="A4971" s="1">
        <v>40020.958333333336</v>
      </c>
      <c r="B4971" s="53">
        <v>14.129334804531499</v>
      </c>
      <c r="C4971" s="54">
        <v>1.9122400023463899</v>
      </c>
    </row>
    <row r="4972" spans="1:3">
      <c r="A4972" s="1">
        <v>40021</v>
      </c>
      <c r="B4972" s="53">
        <v>14.129334804531499</v>
      </c>
      <c r="C4972" s="54">
        <v>1.9122400023463899</v>
      </c>
    </row>
    <row r="4973" spans="1:3">
      <c r="A4973" s="1">
        <v>40021.041666666664</v>
      </c>
      <c r="B4973" s="53">
        <v>14.129334804531499</v>
      </c>
      <c r="C4973" s="54">
        <v>1.9122400023463899</v>
      </c>
    </row>
    <row r="4974" spans="1:3">
      <c r="A4974" s="1">
        <v>40021.083333333336</v>
      </c>
      <c r="B4974" s="53">
        <v>14.1295419761204</v>
      </c>
      <c r="C4974" s="54">
        <v>1.9169710321231901</v>
      </c>
    </row>
    <row r="4975" spans="1:3">
      <c r="A4975" s="1">
        <v>40021.125</v>
      </c>
      <c r="B4975" s="53">
        <v>14.1297808671262</v>
      </c>
      <c r="C4975" s="54">
        <v>1.9224351208491799</v>
      </c>
    </row>
    <row r="4976" spans="1:3">
      <c r="A4976" s="1">
        <v>40021.166666666664</v>
      </c>
      <c r="B4976" s="53">
        <v>14.130019758132001</v>
      </c>
      <c r="C4976" s="54">
        <v>1.92790853891767</v>
      </c>
    </row>
    <row r="4977" spans="1:3">
      <c r="A4977" s="1">
        <v>40021.208333333336</v>
      </c>
      <c r="B4977" s="53">
        <v>14.130258649137801</v>
      </c>
      <c r="C4977" s="54">
        <v>1.93339129161951</v>
      </c>
    </row>
    <row r="4978" spans="1:3">
      <c r="A4978" s="1">
        <v>40021.25</v>
      </c>
      <c r="B4978" s="53">
        <v>14.1304463112945</v>
      </c>
      <c r="C4978" s="54">
        <v>1.93770484853157</v>
      </c>
    </row>
    <row r="4979" spans="1:3">
      <c r="A4979" s="1">
        <v>40021.291666666664</v>
      </c>
      <c r="B4979" s="53">
        <v>14.1304463112945</v>
      </c>
      <c r="C4979" s="54">
        <v>1.93770484853157</v>
      </c>
    </row>
    <row r="4980" spans="1:3">
      <c r="A4980" s="1">
        <v>40021.333333333336</v>
      </c>
      <c r="B4980" s="53">
        <v>14.1304463112945</v>
      </c>
      <c r="C4980" s="54">
        <v>1.93770484853157</v>
      </c>
    </row>
    <row r="4981" spans="1:3">
      <c r="A4981" s="1">
        <v>40021.375</v>
      </c>
      <c r="B4981" s="53">
        <v>14.1304463112945</v>
      </c>
      <c r="C4981" s="54">
        <v>1.93770484853157</v>
      </c>
    </row>
    <row r="4982" spans="1:3">
      <c r="A4982" s="1">
        <v>40021.416666666664</v>
      </c>
      <c r="B4982" s="53">
        <v>14.1304463112945</v>
      </c>
      <c r="C4982" s="54">
        <v>1.93770484853157</v>
      </c>
    </row>
    <row r="4983" spans="1:3">
      <c r="A4983" s="1">
        <v>40021.458333333336</v>
      </c>
      <c r="B4983" s="53">
        <v>14.1304463112945</v>
      </c>
      <c r="C4983" s="54">
        <v>1.93770484853157</v>
      </c>
    </row>
    <row r="4984" spans="1:3">
      <c r="A4984" s="1">
        <v>40021.5</v>
      </c>
      <c r="B4984" s="53">
        <v>14.1304463112945</v>
      </c>
      <c r="C4984" s="54">
        <v>1.93770484853157</v>
      </c>
    </row>
    <row r="4985" spans="1:3">
      <c r="A4985" s="1">
        <v>40021.541666666664</v>
      </c>
      <c r="B4985" s="53">
        <v>14.1304463112945</v>
      </c>
      <c r="C4985" s="54">
        <v>1.93770484853157</v>
      </c>
    </row>
    <row r="4986" spans="1:3">
      <c r="A4986" s="1">
        <v>40021.583333333336</v>
      </c>
      <c r="B4986" s="53">
        <v>14.1304463112945</v>
      </c>
      <c r="C4986" s="54">
        <v>1.93770484853157</v>
      </c>
    </row>
    <row r="4987" spans="1:3">
      <c r="A4987" s="1">
        <v>40021.625</v>
      </c>
      <c r="B4987" s="53">
        <v>14.1304463112945</v>
      </c>
      <c r="C4987" s="54">
        <v>1.93770484853157</v>
      </c>
    </row>
    <row r="4988" spans="1:3">
      <c r="A4988" s="1">
        <v>40021.666666666664</v>
      </c>
      <c r="B4988" s="53">
        <v>14.1304463112945</v>
      </c>
      <c r="C4988" s="54">
        <v>1.93770484853157</v>
      </c>
    </row>
    <row r="4989" spans="1:3">
      <c r="A4989" s="1">
        <v>40021.708333333336</v>
      </c>
      <c r="B4989" s="53">
        <v>14.1304463112945</v>
      </c>
      <c r="C4989" s="54">
        <v>1.93770484853157</v>
      </c>
    </row>
    <row r="4990" spans="1:3">
      <c r="A4990" s="1">
        <v>40021.75</v>
      </c>
      <c r="B4990" s="53">
        <v>14.1304463112945</v>
      </c>
      <c r="C4990" s="54">
        <v>1.93770484853157</v>
      </c>
    </row>
    <row r="4991" spans="1:3">
      <c r="A4991" s="1">
        <v>40021.791666666664</v>
      </c>
      <c r="B4991" s="53">
        <v>14.1304463112945</v>
      </c>
      <c r="C4991" s="54">
        <v>1.93770484853157</v>
      </c>
    </row>
    <row r="4992" spans="1:3">
      <c r="A4992" s="1">
        <v>40021.833333333336</v>
      </c>
      <c r="B4992" s="53">
        <v>14.1304463112945</v>
      </c>
      <c r="C4992" s="54">
        <v>1.93770484853157</v>
      </c>
    </row>
    <row r="4993" spans="1:3">
      <c r="A4993" s="1">
        <v>40021.875</v>
      </c>
      <c r="B4993" s="53">
        <v>14.1304463112945</v>
      </c>
      <c r="C4993" s="54">
        <v>1.93770484853157</v>
      </c>
    </row>
    <row r="4994" spans="1:3">
      <c r="A4994" s="1">
        <v>40021.916666666664</v>
      </c>
      <c r="B4994" s="53">
        <v>14.1304463112945</v>
      </c>
      <c r="C4994" s="54">
        <v>1.93770484853157</v>
      </c>
    </row>
    <row r="4995" spans="1:3">
      <c r="A4995" s="1">
        <v>40021.958333333336</v>
      </c>
      <c r="B4995" s="53">
        <v>14.1304463112945</v>
      </c>
      <c r="C4995" s="54">
        <v>1.93770484853157</v>
      </c>
    </row>
    <row r="4996" spans="1:3">
      <c r="A4996" s="1">
        <v>40022</v>
      </c>
      <c r="B4996" s="53">
        <v>14.1304463112945</v>
      </c>
      <c r="C4996" s="54">
        <v>1.93770484853157</v>
      </c>
    </row>
    <row r="4997" spans="1:3">
      <c r="A4997" s="1">
        <v>40022.041666666664</v>
      </c>
      <c r="B4997" s="53">
        <v>14.1304463112945</v>
      </c>
      <c r="C4997" s="54">
        <v>1.93770484853157</v>
      </c>
    </row>
    <row r="4998" spans="1:3">
      <c r="A4998" s="1">
        <v>40022.083333333336</v>
      </c>
      <c r="B4998" s="53">
        <v>14.1304463112945</v>
      </c>
      <c r="C4998" s="54">
        <v>1.93770484853157</v>
      </c>
    </row>
    <row r="4999" spans="1:3">
      <c r="A4999" s="1">
        <v>40022.125</v>
      </c>
      <c r="B4999" s="53">
        <v>14.1304463112945</v>
      </c>
      <c r="C4999" s="54">
        <v>1.93770484853157</v>
      </c>
    </row>
    <row r="5000" spans="1:3">
      <c r="A5000" s="1">
        <v>40022.166666666664</v>
      </c>
      <c r="B5000" s="53">
        <v>14.1304463112945</v>
      </c>
      <c r="C5000" s="54">
        <v>1.93770484853157</v>
      </c>
    </row>
    <row r="5001" spans="1:3">
      <c r="A5001" s="1">
        <v>40022.208333333336</v>
      </c>
      <c r="B5001" s="53">
        <v>14.1304463112945</v>
      </c>
      <c r="C5001" s="54">
        <v>1.93770484853157</v>
      </c>
    </row>
    <row r="5002" spans="1:3">
      <c r="A5002" s="1">
        <v>40022.25</v>
      </c>
      <c r="B5002" s="53">
        <v>14.1304463112945</v>
      </c>
      <c r="C5002" s="54">
        <v>1.93770484853157</v>
      </c>
    </row>
    <row r="5003" spans="1:3">
      <c r="A5003" s="1">
        <v>40022.291666666664</v>
      </c>
      <c r="B5003" s="53">
        <v>14.1304463112945</v>
      </c>
      <c r="C5003" s="54">
        <v>1.93770484853157</v>
      </c>
    </row>
    <row r="5004" spans="1:3">
      <c r="A5004" s="1">
        <v>40022.333333333336</v>
      </c>
      <c r="B5004" s="53">
        <v>14.1304463112945</v>
      </c>
      <c r="C5004" s="54">
        <v>1.93770484853157</v>
      </c>
    </row>
    <row r="5005" spans="1:3">
      <c r="A5005" s="1">
        <v>40022.375</v>
      </c>
      <c r="B5005" s="53">
        <v>14.1304463112945</v>
      </c>
      <c r="C5005" s="54">
        <v>1.93770484853157</v>
      </c>
    </row>
    <row r="5006" spans="1:3">
      <c r="A5006" s="1">
        <v>40022.416666666664</v>
      </c>
      <c r="B5006" s="53">
        <v>14.130401892498201</v>
      </c>
      <c r="C5006" s="54">
        <v>1.9366833280329301</v>
      </c>
    </row>
    <row r="5007" spans="1:3">
      <c r="A5007" s="1">
        <v>40022.458333333336</v>
      </c>
      <c r="B5007" s="53">
        <v>14.1302525856195</v>
      </c>
      <c r="C5007" s="54">
        <v>1.93325201319301</v>
      </c>
    </row>
    <row r="5008" spans="1:3">
      <c r="A5008" s="1">
        <v>40022.5</v>
      </c>
      <c r="B5008" s="53">
        <v>14.130103278740901</v>
      </c>
      <c r="C5008" s="54">
        <v>1.92982434670728</v>
      </c>
    </row>
    <row r="5009" spans="1:3">
      <c r="A5009" s="1">
        <v>40022.541666666664</v>
      </c>
      <c r="B5009" s="53">
        <v>14.1299539718623</v>
      </c>
      <c r="C5009" s="54">
        <v>1.92640032728458</v>
      </c>
    </row>
    <row r="5010" spans="1:3">
      <c r="A5010" s="1">
        <v>40022.583333333336</v>
      </c>
      <c r="B5010" s="53">
        <v>14.1298046649837</v>
      </c>
      <c r="C5010" s="54">
        <v>1.92297995363314</v>
      </c>
    </row>
    <row r="5011" spans="1:3">
      <c r="A5011" s="1">
        <v>40022.625</v>
      </c>
      <c r="B5011" s="53">
        <v>14.129655358105101</v>
      </c>
      <c r="C5011" s="54">
        <v>1.9195632244626999</v>
      </c>
    </row>
    <row r="5012" spans="1:3">
      <c r="A5012" s="1">
        <v>40022.666666666664</v>
      </c>
      <c r="B5012" s="53">
        <v>14.1295060512265</v>
      </c>
      <c r="C5012" s="54">
        <v>1.9161501384806601</v>
      </c>
    </row>
    <row r="5013" spans="1:3">
      <c r="A5013" s="1">
        <v>40022.708333333336</v>
      </c>
      <c r="B5013" s="53">
        <v>14.129356744347801</v>
      </c>
      <c r="C5013" s="54">
        <v>1.91274069439399</v>
      </c>
    </row>
    <row r="5014" spans="1:3">
      <c r="A5014" s="1">
        <v>40022.75</v>
      </c>
      <c r="B5014" s="53">
        <v>14.1291649817818</v>
      </c>
      <c r="C5014" s="54">
        <v>1.90836710899205</v>
      </c>
    </row>
    <row r="5015" spans="1:3">
      <c r="A5015" s="1">
        <v>40022.791666666664</v>
      </c>
      <c r="B5015" s="53">
        <v>14.1289659059437</v>
      </c>
      <c r="C5015" s="54">
        <v>1.9038330780019701</v>
      </c>
    </row>
    <row r="5016" spans="1:3">
      <c r="A5016" s="1">
        <v>40022.833333333336</v>
      </c>
      <c r="B5016" s="53">
        <v>14.1287668301055</v>
      </c>
      <c r="C5016" s="54">
        <v>1.8993055131735701</v>
      </c>
    </row>
    <row r="5017" spans="1:3">
      <c r="A5017" s="1">
        <v>40022.875</v>
      </c>
      <c r="B5017" s="53">
        <v>14.1285677542673</v>
      </c>
      <c r="C5017" s="54">
        <v>1.89478441143954</v>
      </c>
    </row>
    <row r="5018" spans="1:3">
      <c r="A5018" s="1">
        <v>40022.916666666664</v>
      </c>
      <c r="B5018" s="53">
        <v>14.128368678429201</v>
      </c>
      <c r="C5018" s="54">
        <v>1.89026976972881</v>
      </c>
    </row>
    <row r="5019" spans="1:3">
      <c r="A5019" s="1">
        <v>40022.958333333336</v>
      </c>
      <c r="B5019" s="53">
        <v>14.128158867402099</v>
      </c>
      <c r="C5019" s="54">
        <v>1.8855186639789701</v>
      </c>
    </row>
    <row r="5020" spans="1:3">
      <c r="A5020" s="1">
        <v>40023</v>
      </c>
      <c r="B5020" s="53">
        <v>14.127919990657601</v>
      </c>
      <c r="C5020" s="54">
        <v>1.8801181007676999</v>
      </c>
    </row>
    <row r="5021" spans="1:3">
      <c r="A5021" s="1">
        <v>40023.041666666664</v>
      </c>
      <c r="B5021" s="53">
        <v>14.1276811139132</v>
      </c>
      <c r="C5021" s="54">
        <v>1.87472682448022</v>
      </c>
    </row>
    <row r="5022" spans="1:3">
      <c r="A5022" s="1">
        <v>40023.083333333336</v>
      </c>
      <c r="B5022" s="53">
        <v>14.1274422371686</v>
      </c>
      <c r="C5022" s="54">
        <v>1.86934482979992</v>
      </c>
    </row>
    <row r="5023" spans="1:3">
      <c r="A5023" s="1">
        <v>40023.125</v>
      </c>
      <c r="B5023" s="53">
        <v>14.1272033604242</v>
      </c>
      <c r="C5023" s="54">
        <v>1.8639721114100201</v>
      </c>
    </row>
    <row r="5024" spans="1:3">
      <c r="A5024" s="1">
        <v>40023.166666666664</v>
      </c>
      <c r="B5024" s="53">
        <v>14.1269890275719</v>
      </c>
      <c r="C5024" s="54">
        <v>1.8591593154541599</v>
      </c>
    </row>
    <row r="5025" spans="1:3">
      <c r="A5025" s="1">
        <v>40023.208333333336</v>
      </c>
      <c r="B5025" s="53">
        <v>14.1267899517337</v>
      </c>
      <c r="C5025" s="54">
        <v>1.8546957946299401</v>
      </c>
    </row>
    <row r="5026" spans="1:3">
      <c r="A5026" s="1">
        <v>40023.25</v>
      </c>
      <c r="B5026" s="53">
        <v>14.1265908758956</v>
      </c>
      <c r="C5026" s="54">
        <v>1.85023870634564</v>
      </c>
    </row>
    <row r="5027" spans="1:3">
      <c r="A5027" s="1">
        <v>40023.291666666664</v>
      </c>
      <c r="B5027" s="53">
        <v>14.126391800057499</v>
      </c>
      <c r="C5027" s="54">
        <v>1.8457880475153901</v>
      </c>
    </row>
    <row r="5028" spans="1:3">
      <c r="A5028" s="1">
        <v>40023.333333333336</v>
      </c>
      <c r="B5028" s="53">
        <v>14.126192724219299</v>
      </c>
      <c r="C5028" s="54">
        <v>1.8413438150519199</v>
      </c>
    </row>
    <row r="5029" spans="1:3">
      <c r="A5029" s="1">
        <v>40023.375</v>
      </c>
      <c r="B5029" s="53">
        <v>14.125990330450501</v>
      </c>
      <c r="C5029" s="54">
        <v>1.83683209678445</v>
      </c>
    </row>
    <row r="5030" spans="1:3">
      <c r="A5030" s="1">
        <v>40023.416666666664</v>
      </c>
      <c r="B5030" s="53">
        <v>14.1256917166933</v>
      </c>
      <c r="C5030" s="54">
        <v>1.8301875803463801</v>
      </c>
    </row>
    <row r="5031" spans="1:3">
      <c r="A5031" s="1">
        <v>40023.458333333336</v>
      </c>
      <c r="B5031" s="53">
        <v>14.125393102936</v>
      </c>
      <c r="C5031" s="54">
        <v>1.82355749878509</v>
      </c>
    </row>
    <row r="5032" spans="1:3">
      <c r="A5032" s="1">
        <v>40023.5</v>
      </c>
      <c r="B5032" s="53">
        <v>14.1250944891788</v>
      </c>
      <c r="C5032" s="54">
        <v>1.8169418416618399</v>
      </c>
    </row>
    <row r="5033" spans="1:3">
      <c r="A5033" s="1">
        <v>40023.541666666664</v>
      </c>
      <c r="B5033" s="53">
        <v>14.124764908069</v>
      </c>
      <c r="C5033" s="54">
        <v>1.8096568496446099</v>
      </c>
    </row>
    <row r="5034" spans="1:3">
      <c r="A5034" s="1">
        <v>40023.583333333336</v>
      </c>
      <c r="B5034" s="53">
        <v>14.1243667563926</v>
      </c>
      <c r="C5034" s="54">
        <v>1.8008795863754501</v>
      </c>
    </row>
    <row r="5035" spans="1:3">
      <c r="A5035" s="1">
        <v>40023.625</v>
      </c>
      <c r="B5035" s="53">
        <v>14.1239686047163</v>
      </c>
      <c r="C5035" s="54">
        <v>1.7921279026488199</v>
      </c>
    </row>
    <row r="5036" spans="1:3">
      <c r="A5036" s="1">
        <v>40023.666666666664</v>
      </c>
      <c r="B5036" s="53">
        <v>14.1237772707163</v>
      </c>
      <c r="C5036" s="54">
        <v>1.7879313248927999</v>
      </c>
    </row>
    <row r="5037" spans="1:3">
      <c r="A5037" s="1">
        <v>40023.708333333336</v>
      </c>
      <c r="B5037" s="53">
        <v>14.1237772707163</v>
      </c>
      <c r="C5037" s="54">
        <v>1.7879313248927999</v>
      </c>
    </row>
    <row r="5038" spans="1:3">
      <c r="A5038" s="1">
        <v>40023.75</v>
      </c>
      <c r="B5038" s="53">
        <v>14.123440263761699</v>
      </c>
      <c r="C5038" s="54">
        <v>1.7805540078965001</v>
      </c>
    </row>
    <row r="5039" spans="1:3">
      <c r="A5039" s="1">
        <v>40023.791666666664</v>
      </c>
      <c r="B5039" s="53">
        <v>14.1229283544636</v>
      </c>
      <c r="C5039" s="54">
        <v>1.7693829334519999</v>
      </c>
    </row>
    <row r="5040" spans="1:3">
      <c r="A5040" s="1">
        <v>40023.833333333336</v>
      </c>
      <c r="B5040" s="53">
        <v>14.122416445165401</v>
      </c>
      <c r="C5040" s="54">
        <v>1.75825399505924</v>
      </c>
    </row>
    <row r="5041" spans="1:3">
      <c r="A5041" s="1">
        <v>40023.875</v>
      </c>
      <c r="B5041" s="53">
        <v>14.121904535867399</v>
      </c>
      <c r="C5041" s="54">
        <v>1.7471671397483799</v>
      </c>
    </row>
    <row r="5042" spans="1:3">
      <c r="A5042" s="1">
        <v>40023.916666666664</v>
      </c>
      <c r="B5042" s="53">
        <v>14.1213926265693</v>
      </c>
      <c r="C5042" s="54">
        <v>1.7361223144765101</v>
      </c>
    </row>
    <row r="5043" spans="1:3">
      <c r="A5043" s="1">
        <v>40023.958333333336</v>
      </c>
      <c r="B5043" s="53">
        <v>14.120880717271101</v>
      </c>
      <c r="C5043" s="54">
        <v>1.7251194661332201</v>
      </c>
    </row>
    <row r="5044" spans="1:3">
      <c r="A5044" s="1">
        <v>40024</v>
      </c>
      <c r="B5044" s="53">
        <v>14.120421183878101</v>
      </c>
      <c r="C5044" s="54">
        <v>1.7152780827871901</v>
      </c>
    </row>
    <row r="5045" spans="1:3">
      <c r="A5045" s="1">
        <v>40024.041666666664</v>
      </c>
      <c r="B5045" s="53">
        <v>14.120271876999499</v>
      </c>
      <c r="C5045" s="54">
        <v>1.71208778654375</v>
      </c>
    </row>
    <row r="5046" spans="1:3">
      <c r="A5046" s="1">
        <v>40024.083333333336</v>
      </c>
      <c r="B5046" s="53">
        <v>14.120122570120801</v>
      </c>
      <c r="C5046" s="54">
        <v>1.70890105134287</v>
      </c>
    </row>
    <row r="5047" spans="1:3">
      <c r="A5047" s="1">
        <v>40024.125</v>
      </c>
      <c r="B5047" s="53">
        <v>14.119973263242199</v>
      </c>
      <c r="C5047" s="54">
        <v>1.7057178758631799</v>
      </c>
    </row>
    <row r="5048" spans="1:3">
      <c r="A5048" s="1">
        <v>40024.166666666664</v>
      </c>
      <c r="B5048" s="53">
        <v>14.1198239563636</v>
      </c>
      <c r="C5048" s="54">
        <v>1.70253825878114</v>
      </c>
    </row>
    <row r="5049" spans="1:3">
      <c r="A5049" s="1">
        <v>40024.208333333336</v>
      </c>
      <c r="B5049" s="53">
        <v>14.119674649485001</v>
      </c>
      <c r="C5049" s="54">
        <v>1.69936219877262</v>
      </c>
    </row>
    <row r="5050" spans="1:3">
      <c r="A5050" s="1">
        <v>40024.25</v>
      </c>
      <c r="B5050" s="53">
        <v>14.1195253426064</v>
      </c>
      <c r="C5050" s="54">
        <v>1.6961896945147801</v>
      </c>
    </row>
    <row r="5051" spans="1:3">
      <c r="A5051" s="1">
        <v>40024.291666666664</v>
      </c>
      <c r="B5051" s="53">
        <v>14.1193760357278</v>
      </c>
      <c r="C5051" s="54">
        <v>1.69302074468255</v>
      </c>
    </row>
    <row r="5052" spans="1:3">
      <c r="A5052" s="1">
        <v>40024.333333333336</v>
      </c>
      <c r="B5052" s="53">
        <v>14.1189132156002</v>
      </c>
      <c r="C5052" s="54">
        <v>1.6832202337070501</v>
      </c>
    </row>
    <row r="5053" spans="1:3">
      <c r="A5053" s="1">
        <v>40024.375</v>
      </c>
      <c r="B5053" s="53">
        <v>14.118316032651601</v>
      </c>
      <c r="C5053" s="54">
        <v>1.6706248870634299</v>
      </c>
    </row>
    <row r="5054" spans="1:3">
      <c r="A5054" s="1">
        <v>40024.416666666664</v>
      </c>
      <c r="B5054" s="53">
        <v>14.117718849703101</v>
      </c>
      <c r="C5054" s="54">
        <v>1.65808623082023</v>
      </c>
    </row>
    <row r="5055" spans="1:3">
      <c r="A5055" s="1">
        <v>40024.458333333336</v>
      </c>
      <c r="B5055" s="53">
        <v>14.1171216667545</v>
      </c>
      <c r="C5055" s="54">
        <v>1.6456041798871299</v>
      </c>
    </row>
    <row r="5056" spans="1:3">
      <c r="A5056" s="1">
        <v>40024.5</v>
      </c>
      <c r="B5056" s="53">
        <v>14.116524440242699</v>
      </c>
      <c r="C5056" s="54">
        <v>1.6331777446961599</v>
      </c>
    </row>
    <row r="5057" spans="1:3">
      <c r="A5057" s="1">
        <v>40024.541666666664</v>
      </c>
      <c r="B5057" s="53">
        <v>14.1159272127283</v>
      </c>
      <c r="C5057" s="54">
        <v>1.62080773175948</v>
      </c>
    </row>
    <row r="5058" spans="1:3">
      <c r="A5058" s="1">
        <v>40024.583333333336</v>
      </c>
      <c r="B5058" s="53">
        <v>14.115329985213799</v>
      </c>
      <c r="C5058" s="54">
        <v>1.6084940764899101</v>
      </c>
    </row>
    <row r="5059" spans="1:3">
      <c r="A5059" s="1">
        <v>40024.625</v>
      </c>
      <c r="B5059" s="53">
        <v>14.114770872427499</v>
      </c>
      <c r="C5059" s="54">
        <v>1.5970172732755601</v>
      </c>
    </row>
    <row r="5060" spans="1:3">
      <c r="A5060" s="1">
        <v>40024.666666666664</v>
      </c>
      <c r="B5060" s="53">
        <v>14.114322951791699</v>
      </c>
      <c r="C5060" s="54">
        <v>1.58785842487625</v>
      </c>
    </row>
    <row r="5061" spans="1:3">
      <c r="A5061" s="1">
        <v>40024.708333333336</v>
      </c>
      <c r="B5061" s="53">
        <v>14.1138750311558</v>
      </c>
      <c r="C5061" s="54">
        <v>1.5787311481185999</v>
      </c>
    </row>
    <row r="5062" spans="1:3">
      <c r="A5062" s="1">
        <v>40024.75</v>
      </c>
      <c r="B5062" s="53">
        <v>14.113427110519901</v>
      </c>
      <c r="C5062" s="54">
        <v>1.5696354067393199</v>
      </c>
    </row>
    <row r="5063" spans="1:3">
      <c r="A5063" s="1">
        <v>40024.791666666664</v>
      </c>
      <c r="B5063" s="53">
        <v>14.112979189884101</v>
      </c>
      <c r="C5063" s="54">
        <v>1.5605711644281099</v>
      </c>
    </row>
    <row r="5064" spans="1:3">
      <c r="A5064" s="1">
        <v>40024.833333333336</v>
      </c>
      <c r="B5064" s="53">
        <v>14.112531269248199</v>
      </c>
      <c r="C5064" s="54">
        <v>1.5515383848325099</v>
      </c>
    </row>
    <row r="5065" spans="1:3">
      <c r="A5065" s="1">
        <v>40024.875</v>
      </c>
      <c r="B5065" s="53">
        <v>14.1120833486124</v>
      </c>
      <c r="C5065" s="54">
        <v>1.54253703156249</v>
      </c>
    </row>
    <row r="5066" spans="1:3">
      <c r="A5066" s="1">
        <v>40024.916666666664</v>
      </c>
      <c r="B5066" s="53">
        <v>14.1116354279765</v>
      </c>
      <c r="C5066" s="54">
        <v>1.5335670681806499</v>
      </c>
    </row>
    <row r="5067" spans="1:3">
      <c r="A5067" s="1">
        <v>40024.958333333336</v>
      </c>
      <c r="B5067" s="53">
        <v>14.1112739809078</v>
      </c>
      <c r="C5067" s="54">
        <v>1.52635166603698</v>
      </c>
    </row>
    <row r="5068" spans="1:3">
      <c r="A5068" s="1">
        <v>40025</v>
      </c>
      <c r="B5068" s="53">
        <v>14.110932708042499</v>
      </c>
      <c r="C5068" s="54">
        <v>1.51955771356311</v>
      </c>
    </row>
    <row r="5069" spans="1:3">
      <c r="A5069" s="1">
        <v>40025.041666666664</v>
      </c>
      <c r="B5069" s="53">
        <v>14.110591435177099</v>
      </c>
      <c r="C5069" s="54">
        <v>1.5127819284373201</v>
      </c>
    </row>
    <row r="5070" spans="1:3">
      <c r="A5070" s="1">
        <v>40025.083333333336</v>
      </c>
      <c r="B5070" s="53">
        <v>14.110250162311599</v>
      </c>
      <c r="C5070" s="54">
        <v>1.50602429447808</v>
      </c>
    </row>
    <row r="5071" spans="1:3">
      <c r="A5071" s="1">
        <v>40025.125</v>
      </c>
      <c r="B5071" s="53">
        <v>14.109908889446199</v>
      </c>
      <c r="C5071" s="54">
        <v>1.4992847954927799</v>
      </c>
    </row>
    <row r="5072" spans="1:3">
      <c r="A5072" s="1">
        <v>40025.166666666664</v>
      </c>
      <c r="B5072" s="53">
        <v>14.109567616580801</v>
      </c>
      <c r="C5072" s="54">
        <v>1.4925634152707401</v>
      </c>
    </row>
    <row r="5073" spans="1:3">
      <c r="A5073" s="1">
        <v>40025.208333333336</v>
      </c>
      <c r="B5073" s="53">
        <v>14.1091503394043</v>
      </c>
      <c r="C5073" s="54">
        <v>1.4843697248747501</v>
      </c>
    </row>
    <row r="5074" spans="1:3">
      <c r="A5074" s="1">
        <v>40025.25</v>
      </c>
      <c r="B5074" s="53">
        <v>14.108553111889901</v>
      </c>
      <c r="C5074" s="54">
        <v>1.4726895420114801</v>
      </c>
    </row>
    <row r="5075" spans="1:3">
      <c r="A5075" s="1">
        <v>40025.291666666664</v>
      </c>
      <c r="B5075" s="53">
        <v>14.1079558843754</v>
      </c>
      <c r="C5075" s="54">
        <v>1.4610646501975399</v>
      </c>
    </row>
    <row r="5076" spans="1:3">
      <c r="A5076" s="1">
        <v>40025.333333333336</v>
      </c>
      <c r="B5076" s="53">
        <v>14.1073586568609</v>
      </c>
      <c r="C5076" s="54">
        <v>1.4494949621361799</v>
      </c>
    </row>
    <row r="5077" spans="1:3">
      <c r="A5077" s="1">
        <v>40025.375</v>
      </c>
      <c r="B5077" s="53">
        <v>14.1065898093843</v>
      </c>
      <c r="C5077" s="54">
        <v>1.4346817327190899</v>
      </c>
    </row>
    <row r="5078" spans="1:3">
      <c r="A5078" s="1">
        <v>40025.416666666664</v>
      </c>
      <c r="B5078" s="53">
        <v>14.1056939681127</v>
      </c>
      <c r="C5078" s="54">
        <v>1.41753671250252</v>
      </c>
    </row>
    <row r="5079" spans="1:3">
      <c r="A5079" s="1">
        <v>40025.458333333336</v>
      </c>
      <c r="B5079" s="53">
        <v>14.104798126840899</v>
      </c>
      <c r="C5079" s="54">
        <v>1.4005151539560601</v>
      </c>
    </row>
    <row r="5080" spans="1:3">
      <c r="A5080" s="1">
        <v>40025.5</v>
      </c>
      <c r="B5080" s="53">
        <v>14.103902285569299</v>
      </c>
      <c r="C5080" s="54">
        <v>1.3836167600739</v>
      </c>
    </row>
    <row r="5081" spans="1:3">
      <c r="A5081" s="1">
        <v>40025.541666666664</v>
      </c>
      <c r="B5081" s="53">
        <v>14.103515590252099</v>
      </c>
      <c r="C5081" s="54">
        <v>1.3763604481762599</v>
      </c>
    </row>
    <row r="5082" spans="1:3">
      <c r="A5082" s="1">
        <v>40025.583333333336</v>
      </c>
      <c r="B5082" s="53">
        <v>14.103216987636699</v>
      </c>
      <c r="C5082" s="54">
        <v>1.3707728392832099</v>
      </c>
    </row>
    <row r="5083" spans="1:3">
      <c r="A5083" s="1">
        <v>40025.625</v>
      </c>
      <c r="B5083" s="53">
        <v>14.1029183850214</v>
      </c>
      <c r="C5083" s="54">
        <v>1.36519885589955</v>
      </c>
    </row>
    <row r="5084" spans="1:3">
      <c r="A5084" s="1">
        <v>40025.666666666664</v>
      </c>
      <c r="B5084" s="53">
        <v>14.1026197824061</v>
      </c>
      <c r="C5084" s="54">
        <v>1.35963848695971</v>
      </c>
    </row>
    <row r="5085" spans="1:3">
      <c r="A5085" s="1">
        <v>40025.708333333336</v>
      </c>
      <c r="B5085" s="53">
        <v>14.1023211797907</v>
      </c>
      <c r="C5085" s="54">
        <v>1.3540917213888899</v>
      </c>
    </row>
    <row r="5086" spans="1:3">
      <c r="A5086" s="1">
        <v>40025.75</v>
      </c>
      <c r="B5086" s="53">
        <v>14.102022577175401</v>
      </c>
      <c r="C5086" s="54">
        <v>1.3485585481062401</v>
      </c>
    </row>
    <row r="5087" spans="1:3">
      <c r="A5087" s="1">
        <v>40025.791666666664</v>
      </c>
      <c r="B5087" s="53">
        <v>14.10172397456</v>
      </c>
      <c r="C5087" s="54">
        <v>1.3430389560188001</v>
      </c>
    </row>
    <row r="5088" spans="1:3">
      <c r="A5088" s="1">
        <v>40025.833333333336</v>
      </c>
      <c r="B5088" s="53">
        <v>14.101303599346901</v>
      </c>
      <c r="C5088" s="54">
        <v>1.33529142589959</v>
      </c>
    </row>
    <row r="5089" spans="1:3">
      <c r="A5089" s="1">
        <v>40025.875</v>
      </c>
      <c r="B5089" s="53">
        <v>14.1007063718324</v>
      </c>
      <c r="C5089" s="54">
        <v>1.3243306877971399</v>
      </c>
    </row>
    <row r="5090" spans="1:3">
      <c r="A5090" s="1">
        <v>40025.916666666664</v>
      </c>
      <c r="B5090" s="53">
        <v>14.1004356286925</v>
      </c>
      <c r="C5090" s="54">
        <v>1.31937965775647</v>
      </c>
    </row>
    <row r="5091" spans="1:3">
      <c r="A5091" s="1">
        <v>40025.958333333336</v>
      </c>
      <c r="B5091" s="53">
        <v>14.0989637946623</v>
      </c>
      <c r="C5091" s="54">
        <v>1.2926587653644299</v>
      </c>
    </row>
    <row r="5092" spans="1:3">
      <c r="A5092" s="1">
        <v>40026</v>
      </c>
      <c r="B5092" s="53">
        <v>14.097393749885599</v>
      </c>
      <c r="C5092" s="54">
        <v>1.2645155095948299</v>
      </c>
    </row>
    <row r="5093" spans="1:3">
      <c r="A5093" s="1">
        <v>40026.041666666664</v>
      </c>
      <c r="B5093" s="53">
        <v>14.096199294856699</v>
      </c>
      <c r="C5093" s="54">
        <v>1.24335311198013</v>
      </c>
    </row>
    <row r="5094" spans="1:3">
      <c r="A5094" s="1">
        <v>40026.083333333336</v>
      </c>
      <c r="B5094" s="53">
        <v>14.0950048398277</v>
      </c>
      <c r="C5094" s="54">
        <v>1.22240453856279</v>
      </c>
    </row>
    <row r="5095" spans="1:3">
      <c r="A5095" s="1">
        <v>40026.125</v>
      </c>
      <c r="B5095" s="53">
        <v>14.0938103847988</v>
      </c>
      <c r="C5095" s="54">
        <v>1.2016690661714799</v>
      </c>
    </row>
    <row r="5096" spans="1:3">
      <c r="A5096" s="1">
        <v>40026.166666666664</v>
      </c>
      <c r="B5096" s="53">
        <v>14.092615929769901</v>
      </c>
      <c r="C5096" s="54">
        <v>1.1811459691421899</v>
      </c>
    </row>
    <row r="5097" spans="1:3">
      <c r="A5097" s="1">
        <v>40026.208333333336</v>
      </c>
      <c r="B5097" s="53">
        <v>14.091482524664601</v>
      </c>
      <c r="C5097" s="54">
        <v>1.1618675392590301</v>
      </c>
    </row>
    <row r="5098" spans="1:3">
      <c r="A5098" s="1">
        <v>40026.25</v>
      </c>
      <c r="B5098" s="53">
        <v>14.0908852971501</v>
      </c>
      <c r="C5098" s="54">
        <v>1.1517855679017699</v>
      </c>
    </row>
    <row r="5099" spans="1:3">
      <c r="A5099" s="1">
        <v>40026.291666666664</v>
      </c>
      <c r="B5099" s="53">
        <v>14.090288069635699</v>
      </c>
      <c r="C5099" s="54">
        <v>1.1417562434991599</v>
      </c>
    </row>
    <row r="5100" spans="1:3">
      <c r="A5100" s="1">
        <v>40026.333333333336</v>
      </c>
      <c r="B5100" s="53">
        <v>14.089690842121099</v>
      </c>
      <c r="C5100" s="54">
        <v>1.13177947432804</v>
      </c>
    </row>
    <row r="5101" spans="1:3">
      <c r="A5101" s="1">
        <v>40026.375</v>
      </c>
      <c r="B5101" s="53">
        <v>14.0890179657882</v>
      </c>
      <c r="C5101" s="54">
        <v>1.1206018286693</v>
      </c>
    </row>
    <row r="5102" spans="1:3">
      <c r="A5102" s="1">
        <v>40026.416666666664</v>
      </c>
      <c r="B5102" s="53">
        <v>14.0882216624356</v>
      </c>
      <c r="C5102" s="54">
        <v>1.1074597050180099</v>
      </c>
    </row>
    <row r="5103" spans="1:3">
      <c r="A5103" s="1">
        <v>40026.458333333336</v>
      </c>
      <c r="B5103" s="53">
        <v>14.0874253590829</v>
      </c>
      <c r="C5103" s="54">
        <v>1.09441044645605</v>
      </c>
    </row>
    <row r="5104" spans="1:3">
      <c r="A5104" s="1">
        <v>40026.5</v>
      </c>
      <c r="B5104" s="53">
        <v>14.0867461786818</v>
      </c>
      <c r="C5104" s="54">
        <v>1.08335373286613</v>
      </c>
    </row>
    <row r="5105" spans="1:3">
      <c r="A5105" s="1">
        <v>40026.541666666664</v>
      </c>
      <c r="B5105" s="53">
        <v>14.086148951167299</v>
      </c>
      <c r="C5105" s="54">
        <v>1.07368675162051</v>
      </c>
    </row>
    <row r="5106" spans="1:3">
      <c r="A5106" s="1">
        <v>40026.583333333336</v>
      </c>
      <c r="B5106" s="53">
        <v>14.085551723652801</v>
      </c>
      <c r="C5106" s="54">
        <v>1.0640716854377299</v>
      </c>
    </row>
    <row r="5107" spans="1:3">
      <c r="A5107" s="1">
        <v>40026.625</v>
      </c>
      <c r="B5107" s="53">
        <v>14.084954496138399</v>
      </c>
      <c r="C5107" s="54">
        <v>1.0545084412941199</v>
      </c>
    </row>
    <row r="5108" spans="1:3">
      <c r="A5108" s="1">
        <v>40026.666666666664</v>
      </c>
      <c r="B5108" s="53">
        <v>14.0845296904193</v>
      </c>
      <c r="C5108" s="54">
        <v>1.0477376297939101</v>
      </c>
    </row>
    <row r="5109" spans="1:3">
      <c r="A5109" s="1">
        <v>40026.708333333336</v>
      </c>
      <c r="B5109" s="53">
        <v>14.0841315387429</v>
      </c>
      <c r="C5109" s="54">
        <v>1.04141537690009</v>
      </c>
    </row>
    <row r="5110" spans="1:3">
      <c r="A5110" s="1">
        <v>40026.75</v>
      </c>
      <c r="B5110" s="53">
        <v>14.0837482078941</v>
      </c>
      <c r="C5110" s="54">
        <v>1.03535013311907</v>
      </c>
    </row>
    <row r="5111" spans="1:3">
      <c r="A5111" s="1">
        <v>40026.791666666664</v>
      </c>
      <c r="B5111" s="53">
        <v>14.083549141959701</v>
      </c>
      <c r="C5111" s="54">
        <v>1.0322087946768901</v>
      </c>
    </row>
    <row r="5112" spans="1:3">
      <c r="A5112" s="1">
        <v>40026.833333333336</v>
      </c>
      <c r="B5112" s="53">
        <v>14.083350076025299</v>
      </c>
      <c r="C5112" s="54">
        <v>1.02907317887394</v>
      </c>
    </row>
    <row r="5113" spans="1:3">
      <c r="A5113" s="1">
        <v>40026.875</v>
      </c>
      <c r="B5113" s="53">
        <v>14.083151010090999</v>
      </c>
      <c r="C5113" s="54">
        <v>1.0259432822410699</v>
      </c>
    </row>
    <row r="5114" spans="1:3">
      <c r="A5114" s="1">
        <v>40026.916666666664</v>
      </c>
      <c r="B5114" s="53">
        <v>14.0829519441566</v>
      </c>
      <c r="C5114" s="54">
        <v>1.02281910130538</v>
      </c>
    </row>
    <row r="5115" spans="1:3">
      <c r="A5115" s="1">
        <v>40026.958333333336</v>
      </c>
      <c r="B5115" s="53">
        <v>14.0827528782222</v>
      </c>
      <c r="C5115" s="54">
        <v>1.0197006325918301</v>
      </c>
    </row>
    <row r="5116" spans="1:3">
      <c r="A5116" s="1">
        <v>40027</v>
      </c>
      <c r="B5116" s="53">
        <v>14.082456094369499</v>
      </c>
      <c r="C5116" s="54">
        <v>1.0150619621588099</v>
      </c>
    </row>
    <row r="5117" spans="1:3">
      <c r="A5117" s="1">
        <v>40027.041666666664</v>
      </c>
      <c r="B5117" s="53">
        <v>14.082057942693201</v>
      </c>
      <c r="C5117" s="54">
        <v>1.00885884348713</v>
      </c>
    </row>
    <row r="5118" spans="1:3">
      <c r="A5118" s="1">
        <v>40027.083333333336</v>
      </c>
      <c r="B5118" s="53">
        <v>14.081659791016801</v>
      </c>
      <c r="C5118" s="54">
        <v>1.00267851344971</v>
      </c>
    </row>
    <row r="5119" spans="1:3">
      <c r="A5119" s="1">
        <v>40027.125</v>
      </c>
      <c r="B5119" s="53">
        <v>14.0812616393405</v>
      </c>
      <c r="C5119" s="54">
        <v>0.99652094414603998</v>
      </c>
    </row>
    <row r="5120" spans="1:3">
      <c r="A5120" s="1">
        <v>40027.166666666664</v>
      </c>
      <c r="B5120" s="53">
        <v>14.080863487664301</v>
      </c>
      <c r="C5120" s="54">
        <v>0.99038610763788504</v>
      </c>
    </row>
    <row r="5121" spans="1:3">
      <c r="A5121" s="1">
        <v>40027.208333333336</v>
      </c>
      <c r="B5121" s="53">
        <v>14.080465335987901</v>
      </c>
      <c r="C5121" s="54">
        <v>0.98427397595237898</v>
      </c>
    </row>
    <row r="5122" spans="1:3">
      <c r="A5122" s="1">
        <v>40027.25</v>
      </c>
      <c r="B5122" s="53">
        <v>14.0801575149732</v>
      </c>
      <c r="C5122" s="54">
        <v>0.97956407882319296</v>
      </c>
    </row>
    <row r="5123" spans="1:3">
      <c r="A5123" s="1">
        <v>40027.291666666664</v>
      </c>
      <c r="B5123" s="53">
        <v>14.079858901215999</v>
      </c>
      <c r="C5123" s="54">
        <v>0.975007999884417</v>
      </c>
    </row>
    <row r="5124" spans="1:3">
      <c r="A5124" s="1">
        <v>40027.333333333336</v>
      </c>
      <c r="B5124" s="53">
        <v>14.079560287458699</v>
      </c>
      <c r="C5124" s="54">
        <v>0.97046465262263704</v>
      </c>
    </row>
    <row r="5125" spans="1:3">
      <c r="A5125" s="1">
        <v>40027.375</v>
      </c>
      <c r="B5125" s="53">
        <v>14.0792063472081</v>
      </c>
      <c r="C5125" s="54">
        <v>0.96509599633004195</v>
      </c>
    </row>
    <row r="5126" spans="1:3">
      <c r="A5126" s="1">
        <v>40027.416666666664</v>
      </c>
      <c r="B5126" s="53">
        <v>14.0786091196937</v>
      </c>
      <c r="C5126" s="54">
        <v>0.95607755768451097</v>
      </c>
    </row>
    <row r="5127" spans="1:3">
      <c r="A5127" s="1">
        <v>40027.458333333336</v>
      </c>
      <c r="B5127" s="53">
        <v>14.0780118921792</v>
      </c>
      <c r="C5127" s="54">
        <v>0.94710984704616596</v>
      </c>
    </row>
    <row r="5128" spans="1:3">
      <c r="A5128" s="1">
        <v>40027.5</v>
      </c>
      <c r="B5128" s="53">
        <v>14.077414664664699</v>
      </c>
      <c r="C5128" s="54">
        <v>0.93819276919296801</v>
      </c>
    </row>
    <row r="5129" spans="1:3">
      <c r="A5129" s="1">
        <v>40027.541666666664</v>
      </c>
      <c r="B5129" s="53">
        <v>14.0768174371503</v>
      </c>
      <c r="C5129" s="54">
        <v>0.929326228717403</v>
      </c>
    </row>
    <row r="5130" spans="1:3">
      <c r="A5130" s="1">
        <v>40027.583333333336</v>
      </c>
      <c r="B5130" s="53">
        <v>14.0762202096358</v>
      </c>
      <c r="C5130" s="54">
        <v>0.92051013003013105</v>
      </c>
    </row>
    <row r="5131" spans="1:3">
      <c r="A5131" s="1">
        <v>40027.625</v>
      </c>
      <c r="B5131" s="53">
        <v>14.075982479905701</v>
      </c>
      <c r="C5131" s="54">
        <v>0.91701484719802695</v>
      </c>
    </row>
    <row r="5132" spans="1:3">
      <c r="A5132" s="1">
        <v>40027.666666666664</v>
      </c>
      <c r="B5132" s="53">
        <v>14.075982479905701</v>
      </c>
      <c r="C5132" s="54">
        <v>0.91701484719802695</v>
      </c>
    </row>
    <row r="5133" spans="1:3">
      <c r="A5133" s="1">
        <v>40027.708333333336</v>
      </c>
      <c r="B5133" s="53">
        <v>14.075982479905701</v>
      </c>
      <c r="C5133" s="54">
        <v>0.91701484719802695</v>
      </c>
    </row>
    <row r="5134" spans="1:3">
      <c r="A5134" s="1">
        <v>40027.75</v>
      </c>
      <c r="B5134" s="53">
        <v>14.075982479905701</v>
      </c>
      <c r="C5134" s="54">
        <v>0.91701484719802695</v>
      </c>
    </row>
    <row r="5135" spans="1:3">
      <c r="A5135" s="1">
        <v>40027.791666666664</v>
      </c>
      <c r="B5135" s="53">
        <v>14.0752819541508</v>
      </c>
      <c r="C5135" s="54">
        <v>0.90676151560482599</v>
      </c>
    </row>
    <row r="5136" spans="1:3">
      <c r="A5136" s="1">
        <v>40027.833333333336</v>
      </c>
      <c r="B5136" s="53">
        <v>14.074485650798101</v>
      </c>
      <c r="C5136" s="54">
        <v>0.89519018413228701</v>
      </c>
    </row>
    <row r="5137" spans="1:3">
      <c r="A5137" s="1">
        <v>40027.875</v>
      </c>
      <c r="B5137" s="53">
        <v>14.073680582578801</v>
      </c>
      <c r="C5137" s="54">
        <v>0.88358196941072598</v>
      </c>
    </row>
    <row r="5138" spans="1:3">
      <c r="A5138" s="1">
        <v>40027.916666666664</v>
      </c>
      <c r="B5138" s="53">
        <v>14.0727847413071</v>
      </c>
      <c r="C5138" s="54">
        <v>0.87077155989984001</v>
      </c>
    </row>
    <row r="5139" spans="1:3">
      <c r="A5139" s="1">
        <v>40027.958333333336</v>
      </c>
      <c r="B5139" s="53">
        <v>14.071888900035299</v>
      </c>
      <c r="C5139" s="54">
        <v>0.85807318123016696</v>
      </c>
    </row>
    <row r="5140" spans="1:3">
      <c r="A5140" s="1">
        <v>40028</v>
      </c>
      <c r="B5140" s="53">
        <v>14.070993058763699</v>
      </c>
      <c r="C5140" s="54">
        <v>0.84548650575545004</v>
      </c>
    </row>
    <row r="5141" spans="1:3">
      <c r="A5141" s="1">
        <v>40028.041666666664</v>
      </c>
      <c r="B5141" s="53">
        <v>14.0702064712276</v>
      </c>
      <c r="C5141" s="54">
        <v>0.83452669772146604</v>
      </c>
    </row>
    <row r="5142" spans="1:3">
      <c r="A5142" s="1">
        <v>40028.083333333336</v>
      </c>
      <c r="B5142" s="53">
        <v>14.069609273424399</v>
      </c>
      <c r="C5142" s="54">
        <v>0.82626293125682404</v>
      </c>
    </row>
    <row r="5143" spans="1:3">
      <c r="A5143" s="1">
        <v>40028.125</v>
      </c>
      <c r="B5143" s="53">
        <v>14.0690120756213</v>
      </c>
      <c r="C5143" s="54">
        <v>0.81804843325660503</v>
      </c>
    </row>
    <row r="5144" spans="1:3">
      <c r="A5144" s="1">
        <v>40028.166666666664</v>
      </c>
      <c r="B5144" s="53">
        <v>14.0684148778181</v>
      </c>
      <c r="C5144" s="54">
        <v>0.80988310566982602</v>
      </c>
    </row>
    <row r="5145" spans="1:3">
      <c r="A5145" s="1">
        <v>40028.208333333336</v>
      </c>
      <c r="B5145" s="53">
        <v>14.067817680014899</v>
      </c>
      <c r="C5145" s="54">
        <v>0.80176685024809502</v>
      </c>
    </row>
    <row r="5146" spans="1:3">
      <c r="A5146" s="1">
        <v>40028.25</v>
      </c>
      <c r="B5146" s="53">
        <v>14.0672204822118</v>
      </c>
      <c r="C5146" s="54">
        <v>0.79369956854858503</v>
      </c>
    </row>
    <row r="5147" spans="1:3">
      <c r="A5147" s="1">
        <v>40028.291666666664</v>
      </c>
      <c r="B5147" s="53">
        <v>14.0666899989727</v>
      </c>
      <c r="C5147" s="54">
        <v>0.786574497651923</v>
      </c>
    </row>
    <row r="5148" spans="1:3">
      <c r="A5148" s="1">
        <v>40028.333333333336</v>
      </c>
      <c r="B5148" s="53">
        <v>14.0661780896745</v>
      </c>
      <c r="C5148" s="54">
        <v>0.77973539701565897</v>
      </c>
    </row>
    <row r="5149" spans="1:3">
      <c r="A5149" s="1">
        <v>40028.375</v>
      </c>
      <c r="B5149" s="53">
        <v>14.0656661803764</v>
      </c>
      <c r="C5149" s="54">
        <v>0.772932081306684</v>
      </c>
    </row>
    <row r="5150" spans="1:3">
      <c r="A5150" s="1">
        <v>40028.416666666664</v>
      </c>
      <c r="B5150" s="53">
        <v>14.0651542710784</v>
      </c>
      <c r="C5150" s="54">
        <v>0.76616448805340698</v>
      </c>
    </row>
    <row r="5151" spans="1:3">
      <c r="A5151" s="1">
        <v>40028.458333333336</v>
      </c>
      <c r="B5151" s="53">
        <v>14.0646423617802</v>
      </c>
      <c r="C5151" s="54">
        <v>0.75943255467399595</v>
      </c>
    </row>
    <row r="5152" spans="1:3">
      <c r="A5152" s="1">
        <v>40028.5</v>
      </c>
      <c r="B5152" s="53">
        <v>14.0641304524821</v>
      </c>
      <c r="C5152" s="54">
        <v>0.75273621847924199</v>
      </c>
    </row>
    <row r="5153" spans="1:3">
      <c r="A5153" s="1">
        <v>40028.541666666664</v>
      </c>
      <c r="B5153" s="53">
        <v>14.063635713475101</v>
      </c>
      <c r="C5153" s="54">
        <v>0.74629825577479503</v>
      </c>
    </row>
    <row r="5154" spans="1:3">
      <c r="A5154" s="1">
        <v>40028.583333333336</v>
      </c>
      <c r="B5154" s="53">
        <v>14.0631877928392</v>
      </c>
      <c r="C5154" s="54">
        <v>0.740498113752869</v>
      </c>
    </row>
    <row r="5155" spans="1:3">
      <c r="A5155" s="1">
        <v>40028.625</v>
      </c>
      <c r="B5155" s="53">
        <v>14.0627398722033</v>
      </c>
      <c r="C5155" s="54">
        <v>0.73472508897502997</v>
      </c>
    </row>
    <row r="5156" spans="1:3">
      <c r="A5156" s="1">
        <v>40028.666666666664</v>
      </c>
      <c r="B5156" s="53">
        <v>14.0622919515675</v>
      </c>
      <c r="C5156" s="54">
        <v>0.72897913915752</v>
      </c>
    </row>
    <row r="5157" spans="1:3">
      <c r="A5157" s="1">
        <v>40028.708333333336</v>
      </c>
      <c r="B5157" s="53">
        <v>14.061844030931599</v>
      </c>
      <c r="C5157" s="54">
        <v>0.72326022195001505</v>
      </c>
    </row>
    <row r="5158" spans="1:3">
      <c r="A5158" s="1">
        <v>40028.75</v>
      </c>
      <c r="B5158" s="53">
        <v>14.061396110295799</v>
      </c>
      <c r="C5158" s="54">
        <v>0.717568294938144</v>
      </c>
    </row>
    <row r="5159" spans="1:3">
      <c r="A5159" s="1">
        <v>40028.791666666664</v>
      </c>
      <c r="B5159" s="53">
        <v>14.0609481896599</v>
      </c>
      <c r="C5159" s="54">
        <v>0.71190331563728004</v>
      </c>
    </row>
    <row r="5160" spans="1:3">
      <c r="A5160" s="1">
        <v>40028.833333333336</v>
      </c>
      <c r="B5160" s="53">
        <v>14.060500269024001</v>
      </c>
      <c r="C5160" s="54">
        <v>0.70626524149520797</v>
      </c>
    </row>
    <row r="5161" spans="1:3">
      <c r="A5161" s="1">
        <v>40028.875</v>
      </c>
      <c r="B5161" s="53">
        <v>14.058453188769899</v>
      </c>
      <c r="C5161" s="54">
        <v>0.69351329736388201</v>
      </c>
    </row>
    <row r="5162" spans="1:3">
      <c r="A5162" s="1">
        <v>40028.916666666664</v>
      </c>
      <c r="B5162" s="53">
        <v>14.057842689533</v>
      </c>
      <c r="C5162" s="54">
        <v>0.68091831668904002</v>
      </c>
    </row>
    <row r="5163" spans="1:3">
      <c r="A5163" s="1">
        <v>40028.958333333336</v>
      </c>
      <c r="B5163" s="53">
        <v>14.0574445378566</v>
      </c>
      <c r="C5163" s="54">
        <v>0.66847998333979097</v>
      </c>
    </row>
    <row r="5164" spans="1:3">
      <c r="A5164" s="1">
        <v>40029</v>
      </c>
      <c r="B5164" s="53">
        <v>14.0570463861803</v>
      </c>
      <c r="C5164" s="54">
        <v>0.65619798119174799</v>
      </c>
    </row>
    <row r="5165" spans="1:3">
      <c r="A5165" s="1">
        <v>40029.041666666664</v>
      </c>
      <c r="B5165" s="53">
        <v>14.056648234503999</v>
      </c>
      <c r="C5165" s="54">
        <v>0.64407199411399196</v>
      </c>
    </row>
    <row r="5166" spans="1:3">
      <c r="A5166" s="1">
        <v>40029.083333333336</v>
      </c>
      <c r="B5166" s="53">
        <v>14.056250082827701</v>
      </c>
      <c r="C5166" s="54">
        <v>0.63210170597571602</v>
      </c>
    </row>
    <row r="5167" spans="1:3">
      <c r="A5167" s="1">
        <v>40029.125</v>
      </c>
      <c r="B5167" s="53">
        <v>14.055882787906301</v>
      </c>
      <c r="C5167" s="54">
        <v>0.62028680065236597</v>
      </c>
    </row>
    <row r="5168" spans="1:3">
      <c r="A5168" s="1">
        <v>40029.166666666664</v>
      </c>
      <c r="B5168" s="53">
        <v>14.0555841741491</v>
      </c>
      <c r="C5168" s="54">
        <v>0.60862696201310795</v>
      </c>
    </row>
    <row r="5169" spans="1:3">
      <c r="A5169" s="1">
        <v>40029.208333333336</v>
      </c>
      <c r="B5169" s="53">
        <v>14.0552855603918</v>
      </c>
      <c r="C5169" s="54">
        <v>0.59712187392721405</v>
      </c>
    </row>
    <row r="5170" spans="1:3">
      <c r="A5170" s="1">
        <v>40029.25</v>
      </c>
      <c r="B5170" s="53">
        <v>14.0549869466346</v>
      </c>
      <c r="C5170" s="54">
        <v>0.58577122026996997</v>
      </c>
    </row>
    <row r="5171" spans="1:3">
      <c r="A5171" s="1">
        <v>40029.291666666664</v>
      </c>
      <c r="B5171" s="53">
        <v>14.054688339426299</v>
      </c>
      <c r="C5171" s="54">
        <v>0.57457468491062202</v>
      </c>
    </row>
    <row r="5172" spans="1:3">
      <c r="A5172" s="1">
        <v>40029.333333333336</v>
      </c>
      <c r="B5172" s="53">
        <v>14.054389736810901</v>
      </c>
      <c r="C5172" s="54">
        <v>0.563531951718522</v>
      </c>
    </row>
    <row r="5173" spans="1:3">
      <c r="A5173" s="1">
        <v>40029.375</v>
      </c>
      <c r="B5173" s="53">
        <v>14.0540911341956</v>
      </c>
      <c r="C5173" s="54">
        <v>0.55264270456879505</v>
      </c>
    </row>
    <row r="5174" spans="1:3">
      <c r="A5174" s="1">
        <v>40029.416666666664</v>
      </c>
      <c r="B5174" s="53">
        <v>14.053792531580299</v>
      </c>
      <c r="C5174" s="54">
        <v>0.541906627330767</v>
      </c>
    </row>
    <row r="5175" spans="1:3">
      <c r="A5175" s="1">
        <v>40029.458333333336</v>
      </c>
      <c r="B5175" s="53">
        <v>14.053493928964899</v>
      </c>
      <c r="C5175" s="54">
        <v>0.531323403873871</v>
      </c>
    </row>
    <row r="5176" spans="1:3">
      <c r="A5176" s="1">
        <v>40029.5</v>
      </c>
      <c r="B5176" s="53">
        <v>14.0531953263496</v>
      </c>
      <c r="C5176" s="54">
        <v>0.52089271807307203</v>
      </c>
    </row>
    <row r="5177" spans="1:3">
      <c r="A5177" s="1">
        <v>40029.541666666664</v>
      </c>
      <c r="B5177" s="53">
        <v>14.0528967237342</v>
      </c>
      <c r="C5177" s="54">
        <v>0.51061425379777703</v>
      </c>
    </row>
    <row r="5178" spans="1:3">
      <c r="A5178" s="1">
        <v>40029.583333333336</v>
      </c>
      <c r="B5178" s="53">
        <v>14.052572488510799</v>
      </c>
      <c r="C5178" s="54">
        <v>0.50048769491749701</v>
      </c>
    </row>
    <row r="5179" spans="1:3">
      <c r="A5179" s="1">
        <v>40029.625</v>
      </c>
      <c r="B5179" s="53">
        <v>14.052094706499201</v>
      </c>
      <c r="C5179" s="54">
        <v>0.49051272530703799</v>
      </c>
    </row>
    <row r="5180" spans="1:3">
      <c r="A5180" s="1">
        <v>40029.666666666664</v>
      </c>
      <c r="B5180" s="53">
        <v>14.0516169244877</v>
      </c>
      <c r="C5180" s="54">
        <v>0.48068902883588599</v>
      </c>
    </row>
    <row r="5181" spans="1:3">
      <c r="A5181" s="1">
        <v>40029.708333333336</v>
      </c>
      <c r="B5181" s="53">
        <v>14.051139142476099</v>
      </c>
      <c r="C5181" s="54">
        <v>0.47101628937363299</v>
      </c>
    </row>
    <row r="5182" spans="1:3">
      <c r="A5182" s="1">
        <v>40029.75</v>
      </c>
      <c r="B5182" s="53">
        <v>14.0506613604646</v>
      </c>
      <c r="C5182" s="54">
        <v>0.46149419079492499</v>
      </c>
    </row>
    <row r="5183" spans="1:3">
      <c r="A5183" s="1">
        <v>40029.791666666664</v>
      </c>
      <c r="B5183" s="53">
        <v>14.0502226194368</v>
      </c>
      <c r="C5183" s="54">
        <v>0.45212241696932798</v>
      </c>
    </row>
    <row r="5184" spans="1:3">
      <c r="A5184" s="1">
        <v>40029.833333333336</v>
      </c>
      <c r="B5184" s="53">
        <v>14.0498244677605</v>
      </c>
      <c r="C5184" s="54">
        <v>0.442900651766513</v>
      </c>
    </row>
    <row r="5185" spans="1:3">
      <c r="A5185" s="1">
        <v>40029.875</v>
      </c>
      <c r="B5185" s="53">
        <v>14.049426316084199</v>
      </c>
      <c r="C5185" s="54">
        <v>0.433828579060968</v>
      </c>
    </row>
    <row r="5186" spans="1:3">
      <c r="A5186" s="1">
        <v>40029.916666666664</v>
      </c>
      <c r="B5186" s="53">
        <v>14.049139425681901</v>
      </c>
      <c r="C5186" s="54">
        <v>0.42490588272233698</v>
      </c>
    </row>
    <row r="5187" spans="1:3">
      <c r="A5187" s="1">
        <v>40029.958333333336</v>
      </c>
      <c r="B5187" s="53">
        <v>14.048900534675999</v>
      </c>
      <c r="C5187" s="54">
        <v>0.41613224662037102</v>
      </c>
    </row>
    <row r="5188" spans="1:3">
      <c r="A5188" s="1">
        <v>40030</v>
      </c>
      <c r="B5188" s="53">
        <v>14.0486616436703</v>
      </c>
      <c r="C5188" s="54">
        <v>0.40750735462940002</v>
      </c>
    </row>
    <row r="5189" spans="1:3">
      <c r="A5189" s="1">
        <v>40030.041666666664</v>
      </c>
      <c r="B5189" s="53">
        <v>14.0484227526645</v>
      </c>
      <c r="C5189" s="54">
        <v>0.39903089061914698</v>
      </c>
    </row>
    <row r="5190" spans="1:3">
      <c r="A5190" s="1">
        <v>40030.083333333336</v>
      </c>
      <c r="B5190" s="53">
        <v>14.0481838616587</v>
      </c>
      <c r="C5190" s="54">
        <v>0.39070253845943997</v>
      </c>
    </row>
    <row r="5191" spans="1:3">
      <c r="A5191" s="1">
        <v>40030.125</v>
      </c>
      <c r="B5191" s="53">
        <v>14.0479449706529</v>
      </c>
      <c r="C5191" s="54">
        <v>0.38252198202445498</v>
      </c>
    </row>
    <row r="5192" spans="1:3">
      <c r="A5192" s="1">
        <v>40030.166666666664</v>
      </c>
      <c r="B5192" s="53">
        <v>14.047706079647099</v>
      </c>
      <c r="C5192" s="54">
        <v>0.37448890518399203</v>
      </c>
    </row>
    <row r="5193" spans="1:3">
      <c r="A5193" s="1">
        <v>40030.208333333336</v>
      </c>
      <c r="B5193" s="53">
        <v>14.047467188641299</v>
      </c>
      <c r="C5193" s="54">
        <v>0.36660299180795602</v>
      </c>
    </row>
    <row r="5194" spans="1:3">
      <c r="A5194" s="1">
        <v>40030.25</v>
      </c>
      <c r="B5194" s="53">
        <v>14.047228297635501</v>
      </c>
      <c r="C5194" s="54">
        <v>0.35886392577036802</v>
      </c>
    </row>
    <row r="5195" spans="1:3">
      <c r="A5195" s="1">
        <v>40030.291666666664</v>
      </c>
      <c r="B5195" s="53">
        <v>14.046965932270499</v>
      </c>
      <c r="C5195" s="54">
        <v>0.35127139094110599</v>
      </c>
    </row>
    <row r="5196" spans="1:3">
      <c r="A5196" s="1">
        <v>40030.333333333336</v>
      </c>
      <c r="B5196" s="53">
        <v>14.0466673185133</v>
      </c>
      <c r="C5196" s="54">
        <v>0.34382507119015099</v>
      </c>
    </row>
    <row r="5197" spans="1:3">
      <c r="A5197" s="1">
        <v>40030.375</v>
      </c>
      <c r="B5197" s="53">
        <v>14.046368704756</v>
      </c>
      <c r="C5197" s="54">
        <v>0.33652465039137103</v>
      </c>
    </row>
    <row r="5198" spans="1:3">
      <c r="A5198" s="1">
        <v>40030.416666666664</v>
      </c>
      <c r="B5198" s="53">
        <v>14.0460700909988</v>
      </c>
      <c r="C5198" s="54">
        <v>0.32936981241472102</v>
      </c>
    </row>
    <row r="5199" spans="1:3">
      <c r="A5199" s="1">
        <v>40030.458333333336</v>
      </c>
      <c r="B5199" s="53">
        <v>14.0458115508209</v>
      </c>
      <c r="C5199" s="54">
        <v>0.32236024113025902</v>
      </c>
    </row>
    <row r="5200" spans="1:3">
      <c r="A5200" s="1">
        <v>40030.5</v>
      </c>
      <c r="B5200" s="53">
        <v>14.045572674076499</v>
      </c>
      <c r="C5200" s="54">
        <v>0.31549562041169898</v>
      </c>
    </row>
    <row r="5201" spans="1:3">
      <c r="A5201" s="1">
        <v>40030.541666666664</v>
      </c>
      <c r="B5201" s="53">
        <v>14.045333797332001</v>
      </c>
      <c r="C5201" s="54">
        <v>0.30877563412907399</v>
      </c>
    </row>
    <row r="5202" spans="1:3">
      <c r="A5202" s="1">
        <v>40030.583333333336</v>
      </c>
      <c r="B5202" s="53">
        <v>14.0450949205875</v>
      </c>
      <c r="C5202" s="54">
        <v>0.30219996615251499</v>
      </c>
    </row>
    <row r="5203" spans="1:3">
      <c r="A5203" s="1">
        <v>40030.625</v>
      </c>
      <c r="B5203" s="53">
        <v>14.0448532122887</v>
      </c>
      <c r="C5203" s="54">
        <v>0.29576830035558599</v>
      </c>
    </row>
    <row r="5204" spans="1:3">
      <c r="A5204" s="1">
        <v>40030.666666666664</v>
      </c>
      <c r="B5204" s="53">
        <v>14.0444550606124</v>
      </c>
      <c r="C5204" s="54">
        <v>0.28948032060839601</v>
      </c>
    </row>
    <row r="5205" spans="1:3">
      <c r="A5205" s="1">
        <v>40030.708333333336</v>
      </c>
      <c r="B5205" s="53">
        <v>14.044056908936</v>
      </c>
      <c r="C5205" s="54">
        <v>0.28333571078115199</v>
      </c>
    </row>
    <row r="5206" spans="1:3">
      <c r="A5206" s="1">
        <v>40030.75</v>
      </c>
      <c r="B5206" s="53">
        <v>14.0435687307418</v>
      </c>
      <c r="C5206" s="54">
        <v>0.27733415474726603</v>
      </c>
    </row>
    <row r="5207" spans="1:3">
      <c r="A5207" s="1">
        <v>40030.791666666664</v>
      </c>
      <c r="B5207" s="53">
        <v>14.0427724273893</v>
      </c>
      <c r="C5207" s="54">
        <v>0.271475336376923</v>
      </c>
    </row>
    <row r="5208" spans="1:3">
      <c r="A5208" s="1">
        <v>40030.833333333336</v>
      </c>
      <c r="B5208" s="53">
        <v>14.0419761240365</v>
      </c>
      <c r="C5208" s="54">
        <v>0.26575893954040403</v>
      </c>
    </row>
    <row r="5209" spans="1:3">
      <c r="A5209" s="1">
        <v>40030.875</v>
      </c>
      <c r="B5209" s="53">
        <v>14.041136576988</v>
      </c>
      <c r="C5209" s="54">
        <v>0.26018464811097303</v>
      </c>
    </row>
    <row r="5210" spans="1:3">
      <c r="A5210" s="1">
        <v>40030.916666666664</v>
      </c>
      <c r="B5210" s="53">
        <v>14.040240735716401</v>
      </c>
      <c r="C5210" s="54">
        <v>0.25475214595888801</v>
      </c>
    </row>
    <row r="5211" spans="1:3">
      <c r="A5211" s="1">
        <v>40030.958333333336</v>
      </c>
      <c r="B5211" s="53">
        <v>14.039344894444501</v>
      </c>
      <c r="C5211" s="54">
        <v>0.24946111695450501</v>
      </c>
    </row>
    <row r="5212" spans="1:3">
      <c r="A5212" s="1">
        <v>40031</v>
      </c>
      <c r="B5212" s="53">
        <v>14.038449053172901</v>
      </c>
      <c r="C5212" s="54">
        <v>0.24431124497094001</v>
      </c>
    </row>
    <row r="5213" spans="1:3">
      <c r="A5213" s="1">
        <v>40031.041666666664</v>
      </c>
      <c r="B5213" s="53">
        <v>14.037765891255001</v>
      </c>
      <c r="C5213" s="54">
        <v>0.23930221387852399</v>
      </c>
    </row>
    <row r="5214" spans="1:3">
      <c r="A5214" s="1">
        <v>40031.083333333336</v>
      </c>
      <c r="B5214" s="53">
        <v>14.037168663740401</v>
      </c>
      <c r="C5214" s="54">
        <v>0.234433707547689</v>
      </c>
    </row>
    <row r="5215" spans="1:3">
      <c r="A5215" s="1">
        <v>40031.125</v>
      </c>
      <c r="B5215" s="53">
        <v>14.036571436226</v>
      </c>
      <c r="C5215" s="54">
        <v>0.229705409851401</v>
      </c>
    </row>
    <row r="5216" spans="1:3">
      <c r="A5216" s="1">
        <v>40031.166666666664</v>
      </c>
      <c r="B5216" s="53">
        <v>14.0359742087116</v>
      </c>
      <c r="C5216" s="54">
        <v>0.22511700466006701</v>
      </c>
    </row>
    <row r="5217" spans="1:3">
      <c r="A5217" s="1">
        <v>40031.208333333336</v>
      </c>
      <c r="B5217" s="53">
        <v>14.035376981197</v>
      </c>
      <c r="C5217" s="54">
        <v>0.22066817584418999</v>
      </c>
    </row>
    <row r="5218" spans="1:3">
      <c r="A5218" s="1">
        <v>40031.25</v>
      </c>
      <c r="B5218" s="53">
        <v>14.034856729673299</v>
      </c>
      <c r="C5218" s="54">
        <v>0.21635860727659101</v>
      </c>
    </row>
    <row r="5219" spans="1:3">
      <c r="A5219" s="1">
        <v>40031.291666666664</v>
      </c>
      <c r="B5219" s="53">
        <v>14.034856729673299</v>
      </c>
      <c r="C5219" s="54">
        <v>0.21218798282774901</v>
      </c>
    </row>
    <row r="5220" spans="1:3">
      <c r="A5220" s="1">
        <v>40031.333333333336</v>
      </c>
      <c r="B5220" s="53">
        <v>14.034856729673299</v>
      </c>
      <c r="C5220" s="54">
        <v>0.20815598636824101</v>
      </c>
    </row>
    <row r="5221" spans="1:3">
      <c r="A5221" s="1">
        <v>40031.375</v>
      </c>
      <c r="B5221" s="53">
        <v>14.0347895968768</v>
      </c>
      <c r="C5221" s="54">
        <v>0.204262301770743</v>
      </c>
    </row>
    <row r="5222" spans="1:3">
      <c r="A5222" s="1">
        <v>40031.416666666664</v>
      </c>
      <c r="B5222" s="53">
        <v>14.0345905210386</v>
      </c>
      <c r="C5222" s="54">
        <v>0.20050661290580499</v>
      </c>
    </row>
    <row r="5223" spans="1:3">
      <c r="A5223" s="1">
        <v>40031.458333333336</v>
      </c>
      <c r="B5223" s="53">
        <v>14.0343914452005</v>
      </c>
      <c r="C5223" s="54">
        <v>0.19688860364407701</v>
      </c>
    </row>
    <row r="5224" spans="1:3">
      <c r="A5224" s="1">
        <v>40031.5</v>
      </c>
      <c r="B5224" s="53">
        <v>14.0341923693623</v>
      </c>
      <c r="C5224" s="54">
        <v>0.19340795785809001</v>
      </c>
    </row>
    <row r="5225" spans="1:3">
      <c r="A5225" s="1">
        <v>40031.541666666664</v>
      </c>
      <c r="B5225" s="53">
        <v>14.033993293524199</v>
      </c>
      <c r="C5225" s="54">
        <v>0.190064359418468</v>
      </c>
    </row>
    <row r="5226" spans="1:3">
      <c r="A5226" s="1">
        <v>40031.583333333336</v>
      </c>
      <c r="B5226" s="53">
        <v>14.033794217685999</v>
      </c>
      <c r="C5226" s="54">
        <v>0.18685749219593201</v>
      </c>
    </row>
    <row r="5227" spans="1:3">
      <c r="A5227" s="1">
        <v>40031.625</v>
      </c>
      <c r="B5227" s="53">
        <v>14.033520109716401</v>
      </c>
      <c r="C5227" s="54">
        <v>0.183787040062868</v>
      </c>
    </row>
    <row r="5228" spans="1:3">
      <c r="A5228" s="1">
        <v>40031.666666666664</v>
      </c>
      <c r="B5228" s="53">
        <v>14.033221507101</v>
      </c>
      <c r="C5228" s="54">
        <v>0.180852686889973</v>
      </c>
    </row>
    <row r="5229" spans="1:3">
      <c r="A5229" s="1">
        <v>40031.708333333336</v>
      </c>
      <c r="B5229" s="53">
        <v>14.0329229044857</v>
      </c>
      <c r="C5229" s="54">
        <v>0.17805411654803899</v>
      </c>
    </row>
    <row r="5230" spans="1:3">
      <c r="A5230" s="1">
        <v>40031.75</v>
      </c>
      <c r="B5230" s="53">
        <v>14.0326243018703</v>
      </c>
      <c r="C5230" s="54">
        <v>0.17539101290931</v>
      </c>
    </row>
    <row r="5231" spans="1:3">
      <c r="A5231" s="1">
        <v>40031.791666666664</v>
      </c>
      <c r="B5231" s="53">
        <v>14.032325699255001</v>
      </c>
      <c r="C5231" s="54">
        <v>0.172863059844553</v>
      </c>
    </row>
    <row r="5232" spans="1:3">
      <c r="A5232" s="1">
        <v>40031.833333333336</v>
      </c>
      <c r="B5232" s="53">
        <v>14.032027096639601</v>
      </c>
      <c r="C5232" s="54">
        <v>0.17046994122463199</v>
      </c>
    </row>
    <row r="5233" spans="1:3">
      <c r="A5233" s="1">
        <v>40031.875</v>
      </c>
      <c r="B5233" s="53">
        <v>14.0317284940243</v>
      </c>
      <c r="C5233" s="54">
        <v>0.16821134092164899</v>
      </c>
    </row>
    <row r="5234" spans="1:3">
      <c r="A5234" s="1">
        <v>40031.916666666664</v>
      </c>
      <c r="B5234" s="53">
        <v>14.0313375665443</v>
      </c>
      <c r="C5234" s="54">
        <v>0.16608694280644301</v>
      </c>
    </row>
    <row r="5235" spans="1:3">
      <c r="A5235" s="1">
        <v>40031.958333333336</v>
      </c>
      <c r="B5235" s="53">
        <v>14.0307403390298</v>
      </c>
      <c r="C5235" s="54">
        <v>0.16409643074994501</v>
      </c>
    </row>
    <row r="5236" spans="1:3">
      <c r="A5236" s="1">
        <v>40032</v>
      </c>
      <c r="B5236" s="53">
        <v>14.0304107026212</v>
      </c>
      <c r="C5236" s="54">
        <v>0.16223948862411999</v>
      </c>
    </row>
    <row r="5237" spans="1:3">
      <c r="A5237" s="1">
        <v>40032.041666666664</v>
      </c>
      <c r="B5237" s="53">
        <v>14.0304107026212</v>
      </c>
      <c r="C5237" s="54">
        <v>0.160515800299875</v>
      </c>
    </row>
    <row r="5238" spans="1:3">
      <c r="A5238" s="1">
        <v>40032.083333333336</v>
      </c>
      <c r="B5238" s="53">
        <v>14.0300601632494</v>
      </c>
      <c r="C5238" s="54">
        <v>0.158925049648213</v>
      </c>
    </row>
    <row r="5239" spans="1:3">
      <c r="A5239" s="1">
        <v>40032.125</v>
      </c>
      <c r="B5239" s="53">
        <v>14.029462935734999</v>
      </c>
      <c r="C5239" s="54">
        <v>0.15746692054095601</v>
      </c>
    </row>
    <row r="5240" spans="1:3">
      <c r="A5240" s="1">
        <v>40032.166666666664</v>
      </c>
      <c r="B5240" s="53">
        <v>14.029154699978999</v>
      </c>
      <c r="C5240" s="54">
        <v>0.156141096849084</v>
      </c>
    </row>
    <row r="5241" spans="1:3">
      <c r="A5241" s="1">
        <v>40032.208333333336</v>
      </c>
      <c r="B5241" s="53">
        <v>14.028955624140799</v>
      </c>
      <c r="C5241" s="54">
        <v>0.15494726244366799</v>
      </c>
    </row>
    <row r="5242" spans="1:3">
      <c r="A5242" s="1">
        <v>40032.25</v>
      </c>
      <c r="B5242" s="53">
        <v>14.028756548302599</v>
      </c>
      <c r="C5242" s="54">
        <v>0.15388510119639201</v>
      </c>
    </row>
    <row r="5243" spans="1:3">
      <c r="A5243" s="1">
        <v>40032.291666666664</v>
      </c>
      <c r="B5243" s="53">
        <v>14.028557472464501</v>
      </c>
      <c r="C5243" s="54">
        <v>0.15295429697830401</v>
      </c>
    </row>
    <row r="5244" spans="1:3">
      <c r="A5244" s="1">
        <v>40032.333333333336</v>
      </c>
      <c r="B5244" s="53">
        <v>14.028358396626301</v>
      </c>
      <c r="C5244" s="54">
        <v>0.15215453366054499</v>
      </c>
    </row>
    <row r="5245" spans="1:3">
      <c r="A5245" s="1">
        <v>40032.375</v>
      </c>
      <c r="B5245" s="53">
        <v>14.028017479253499</v>
      </c>
      <c r="C5245" s="54">
        <v>0.151485495114661</v>
      </c>
    </row>
    <row r="5246" spans="1:3">
      <c r="A5246" s="1">
        <v>40032.416666666664</v>
      </c>
      <c r="B5246" s="53">
        <v>14.027076182332101</v>
      </c>
      <c r="C5246" s="54">
        <v>0.150946865211769</v>
      </c>
    </row>
    <row r="5247" spans="1:3">
      <c r="A5247" s="1">
        <v>40032.458333333336</v>
      </c>
      <c r="B5247" s="53">
        <v>14.027076182332101</v>
      </c>
      <c r="C5247" s="54">
        <v>0.15053832782307799</v>
      </c>
    </row>
    <row r="5248" spans="1:3">
      <c r="A5248" s="1">
        <v>40032.5</v>
      </c>
      <c r="B5248" s="53">
        <v>14.027076182332101</v>
      </c>
      <c r="C5248" s="54">
        <v>0.150259566819997</v>
      </c>
    </row>
    <row r="5249" spans="1:3">
      <c r="A5249" s="1">
        <v>40032.541666666664</v>
      </c>
      <c r="B5249" s="53">
        <v>14.027076182332101</v>
      </c>
      <c r="C5249" s="54">
        <v>0.150110266073713</v>
      </c>
    </row>
    <row r="5250" spans="1:3">
      <c r="A5250" s="1">
        <v>40032.583333333336</v>
      </c>
      <c r="B5250" s="53">
        <v>14.027076182332101</v>
      </c>
      <c r="C5250" s="54">
        <v>0.1500901094555</v>
      </c>
    </row>
    <row r="5251" spans="1:3">
      <c r="A5251" s="1">
        <v>40032.625</v>
      </c>
      <c r="B5251" s="53">
        <v>14.027076182332101</v>
      </c>
      <c r="C5251" s="54">
        <v>0.15019878083663399</v>
      </c>
    </row>
    <row r="5252" spans="1:3">
      <c r="A5252" s="1">
        <v>40032.666666666664</v>
      </c>
      <c r="B5252" s="53">
        <v>14.027076182332101</v>
      </c>
      <c r="C5252" s="54">
        <v>0.15043596408836901</v>
      </c>
    </row>
    <row r="5253" spans="1:3">
      <c r="A5253" s="1">
        <v>40032.708333333336</v>
      </c>
      <c r="B5253" s="53">
        <v>14.027076182332101</v>
      </c>
      <c r="C5253" s="54">
        <v>0.15080134308204601</v>
      </c>
    </row>
    <row r="5254" spans="1:3">
      <c r="A5254" s="1">
        <v>40032.75</v>
      </c>
      <c r="B5254" s="53">
        <v>14.027076182332101</v>
      </c>
      <c r="C5254" s="54">
        <v>0.15129460168880701</v>
      </c>
    </row>
    <row r="5255" spans="1:3">
      <c r="A5255" s="1">
        <v>40032.791666666664</v>
      </c>
      <c r="B5255" s="53">
        <v>14.027076182332101</v>
      </c>
      <c r="C5255" s="54">
        <v>0.151915423779971</v>
      </c>
    </row>
    <row r="5256" spans="1:3">
      <c r="A5256" s="1">
        <v>40032.833333333336</v>
      </c>
      <c r="B5256" s="53">
        <v>14.027076182332101</v>
      </c>
      <c r="C5256" s="54">
        <v>0.152663493226949</v>
      </c>
    </row>
    <row r="5257" spans="1:3">
      <c r="A5257" s="1">
        <v>40032.875</v>
      </c>
      <c r="B5257" s="53">
        <v>14.027076182332101</v>
      </c>
      <c r="C5257" s="54">
        <v>0.153538493900748</v>
      </c>
    </row>
    <row r="5258" spans="1:3">
      <c r="A5258" s="1">
        <v>40032.916666666664</v>
      </c>
      <c r="B5258" s="53">
        <v>14.027076182332101</v>
      </c>
      <c r="C5258" s="54">
        <v>0.154540109672754</v>
      </c>
    </row>
    <row r="5259" spans="1:3">
      <c r="A5259" s="1">
        <v>40032.958333333336</v>
      </c>
      <c r="B5259" s="53">
        <v>14.027076182332101</v>
      </c>
      <c r="C5259" s="54">
        <v>0.155668024414444</v>
      </c>
    </row>
    <row r="5260" spans="1:3">
      <c r="A5260" s="1">
        <v>40033</v>
      </c>
      <c r="B5260" s="53">
        <v>14.027076182332101</v>
      </c>
      <c r="C5260" s="54">
        <v>0.156921921996692</v>
      </c>
    </row>
    <row r="5261" spans="1:3">
      <c r="A5261" s="1">
        <v>40033.041666666664</v>
      </c>
      <c r="B5261" s="53">
        <v>14.027076182332101</v>
      </c>
      <c r="C5261" s="54">
        <v>0.158301486290951</v>
      </c>
    </row>
    <row r="5262" spans="1:3">
      <c r="A5262" s="1">
        <v>40033.083333333336</v>
      </c>
      <c r="B5262" s="53">
        <v>14.027076182332101</v>
      </c>
      <c r="C5262" s="54">
        <v>0.15980640116876399</v>
      </c>
    </row>
    <row r="5263" spans="1:3">
      <c r="A5263" s="1">
        <v>40033.125</v>
      </c>
      <c r="B5263" s="53">
        <v>14.027076182332101</v>
      </c>
      <c r="C5263" s="54">
        <v>0.16143635050087199</v>
      </c>
    </row>
    <row r="5264" spans="1:3">
      <c r="A5264" s="1">
        <v>40033.166666666664</v>
      </c>
      <c r="B5264" s="53">
        <v>14.027076182332101</v>
      </c>
      <c r="C5264" s="54">
        <v>0.163191018158796</v>
      </c>
    </row>
    <row r="5265" spans="1:3">
      <c r="A5265" s="1">
        <v>40033.208333333336</v>
      </c>
      <c r="B5265" s="53">
        <v>14.027076182332101</v>
      </c>
      <c r="C5265" s="54">
        <v>0.165070088014142</v>
      </c>
    </row>
    <row r="5266" spans="1:3">
      <c r="A5266" s="1">
        <v>40033.25</v>
      </c>
      <c r="B5266" s="53">
        <v>14.027076182332101</v>
      </c>
      <c r="C5266" s="54">
        <v>0.16707324393752301</v>
      </c>
    </row>
    <row r="5267" spans="1:3">
      <c r="A5267" s="1">
        <v>40033.291666666664</v>
      </c>
      <c r="B5267" s="53">
        <v>14.027076182332101</v>
      </c>
      <c r="C5267" s="54">
        <v>0.16920016980052299</v>
      </c>
    </row>
    <row r="5268" spans="1:3">
      <c r="A5268" s="1">
        <v>40033.333333333336</v>
      </c>
      <c r="B5268" s="53">
        <v>14.028670779795799</v>
      </c>
      <c r="C5268" s="54">
        <v>0.171450549474814</v>
      </c>
    </row>
    <row r="5269" spans="1:3">
      <c r="A5269" s="1">
        <v>40033.375</v>
      </c>
      <c r="B5269" s="53">
        <v>14.029268007310201</v>
      </c>
      <c r="C5269" s="54">
        <v>0.173824066830878</v>
      </c>
    </row>
    <row r="5270" spans="1:3">
      <c r="A5270" s="1">
        <v>40033.416666666664</v>
      </c>
      <c r="B5270" s="53">
        <v>14.0304107026212</v>
      </c>
      <c r="C5270" s="54">
        <v>0.176320405740366</v>
      </c>
    </row>
    <row r="5271" spans="1:3">
      <c r="A5271" s="1">
        <v>40033.458333333336</v>
      </c>
      <c r="B5271" s="53">
        <v>14.030514222057</v>
      </c>
      <c r="C5271" s="54">
        <v>0.17893925007501299</v>
      </c>
    </row>
    <row r="5272" spans="1:3">
      <c r="A5272" s="1">
        <v>40033.5</v>
      </c>
      <c r="B5272" s="53">
        <v>14.0317086770859</v>
      </c>
      <c r="C5272" s="54">
        <v>0.181680283705172</v>
      </c>
    </row>
    <row r="5273" spans="1:3">
      <c r="A5273" s="1">
        <v>40033.541666666664</v>
      </c>
      <c r="B5273" s="53">
        <v>14.0329031321148</v>
      </c>
      <c r="C5273" s="54">
        <v>0.18454319050255799</v>
      </c>
    </row>
    <row r="5274" spans="1:3">
      <c r="A5274" s="1">
        <v>40033.583333333336</v>
      </c>
      <c r="B5274" s="53">
        <v>14.0350329117901</v>
      </c>
      <c r="C5274" s="54">
        <v>0.18752765433897201</v>
      </c>
    </row>
    <row r="5275" spans="1:3">
      <c r="A5275" s="1">
        <v>40033.625</v>
      </c>
      <c r="B5275" s="53">
        <v>14.035630139304599</v>
      </c>
      <c r="C5275" s="54">
        <v>0.19063335908463799</v>
      </c>
    </row>
    <row r="5276" spans="1:3">
      <c r="A5276" s="1">
        <v>40033.666666666664</v>
      </c>
      <c r="B5276" s="53">
        <v>14.0381912499624</v>
      </c>
      <c r="C5276" s="54">
        <v>0.19385998861133499</v>
      </c>
    </row>
    <row r="5277" spans="1:3">
      <c r="A5277" s="1">
        <v>40033.708333333336</v>
      </c>
      <c r="B5277" s="53">
        <v>14.039393668025101</v>
      </c>
      <c r="C5277" s="54">
        <v>0.197207226790926</v>
      </c>
    </row>
    <row r="5278" spans="1:3">
      <c r="A5278" s="1">
        <v>40033.75</v>
      </c>
      <c r="B5278" s="53">
        <v>14.0410984207856</v>
      </c>
      <c r="C5278" s="54">
        <v>0.20067475749350999</v>
      </c>
    </row>
    <row r="5279" spans="1:3">
      <c r="A5279" s="1">
        <v>40033.791666666664</v>
      </c>
      <c r="B5279" s="53">
        <v>14.0415257702515</v>
      </c>
      <c r="C5279" s="54">
        <v>0.204262264590928</v>
      </c>
    </row>
    <row r="5280" spans="1:3">
      <c r="A5280" s="1">
        <v>40033.833333333336</v>
      </c>
      <c r="B5280" s="53">
        <v>14.043225877909499</v>
      </c>
      <c r="C5280" s="54">
        <v>0.207969431955108</v>
      </c>
    </row>
    <row r="5281" spans="1:3">
      <c r="A5281" s="1">
        <v>40033.875</v>
      </c>
      <c r="B5281" s="53">
        <v>14.0459717973037</v>
      </c>
      <c r="C5281" s="54">
        <v>0.21179594345602101</v>
      </c>
    </row>
    <row r="5282" spans="1:3">
      <c r="A5282" s="1">
        <v>40033.916666666664</v>
      </c>
      <c r="B5282" s="53">
        <v>14.0459717973037</v>
      </c>
      <c r="C5282" s="54">
        <v>0.21574148296557399</v>
      </c>
    </row>
    <row r="5283" spans="1:3">
      <c r="A5283" s="1">
        <v>40033.958333333336</v>
      </c>
      <c r="B5283" s="53">
        <v>14.048169594556899</v>
      </c>
      <c r="C5283" s="54">
        <v>0.21980573435575301</v>
      </c>
    </row>
    <row r="5284" spans="1:3">
      <c r="A5284" s="1">
        <v>40034</v>
      </c>
      <c r="B5284" s="53">
        <v>14.0493063175928</v>
      </c>
      <c r="C5284" s="54">
        <v>0.22398838149640701</v>
      </c>
    </row>
    <row r="5285" spans="1:3">
      <c r="A5285" s="1">
        <v>40034.041666666664</v>
      </c>
      <c r="B5285" s="53">
        <v>14.049536250185801</v>
      </c>
      <c r="C5285" s="54">
        <v>0.22828910825950399</v>
      </c>
    </row>
    <row r="5286" spans="1:3">
      <c r="A5286" s="1">
        <v>40034.083333333336</v>
      </c>
      <c r="B5286" s="53">
        <v>14.0513279327294</v>
      </c>
      <c r="C5286" s="54">
        <v>0.23270759851709399</v>
      </c>
    </row>
    <row r="5287" spans="1:3">
      <c r="A5287" s="1">
        <v>40034.125</v>
      </c>
      <c r="B5287" s="53">
        <v>14.052640837881899</v>
      </c>
      <c r="C5287" s="54">
        <v>0.23724353613890101</v>
      </c>
    </row>
    <row r="5288" spans="1:3">
      <c r="A5288" s="1">
        <v>40034.166666666664</v>
      </c>
      <c r="B5288" s="53">
        <v>14.052841904478401</v>
      </c>
      <c r="C5288" s="54">
        <v>0.24189660499695401</v>
      </c>
    </row>
    <row r="5289" spans="1:3">
      <c r="A5289" s="1">
        <v>40034.208333333336</v>
      </c>
      <c r="B5289" s="53">
        <v>14.053439131992899</v>
      </c>
      <c r="C5289" s="54">
        <v>0.24666648896336499</v>
      </c>
    </row>
    <row r="5290" spans="1:3">
      <c r="A5290" s="1">
        <v>40034.25</v>
      </c>
      <c r="B5290" s="53">
        <v>14.053752344645</v>
      </c>
      <c r="C5290" s="54">
        <v>0.25155287190773601</v>
      </c>
    </row>
    <row r="5291" spans="1:3">
      <c r="A5291" s="1">
        <v>40034.291666666664</v>
      </c>
      <c r="B5291" s="53">
        <v>14.053752344645</v>
      </c>
      <c r="C5291" s="54">
        <v>0.256555437702157</v>
      </c>
    </row>
    <row r="5292" spans="1:3">
      <c r="A5292" s="1">
        <v>40034.333333333336</v>
      </c>
      <c r="B5292" s="53">
        <v>14.053752344645</v>
      </c>
      <c r="C5292" s="54">
        <v>0.26167387021880001</v>
      </c>
    </row>
    <row r="5293" spans="1:3">
      <c r="A5293" s="1">
        <v>40034.375</v>
      </c>
      <c r="B5293" s="53">
        <v>14.053752344645</v>
      </c>
      <c r="C5293" s="54">
        <v>0.26690785332714601</v>
      </c>
    </row>
    <row r="5294" spans="1:3">
      <c r="A5294" s="1">
        <v>40034.416666666664</v>
      </c>
      <c r="B5294" s="53">
        <v>14.053752344645</v>
      </c>
      <c r="C5294" s="54">
        <v>0.27225707089934698</v>
      </c>
    </row>
    <row r="5295" spans="1:3">
      <c r="A5295" s="1">
        <v>40034.458333333336</v>
      </c>
      <c r="B5295" s="53">
        <v>14.053752344645</v>
      </c>
      <c r="C5295" s="54">
        <v>0.27772120680763301</v>
      </c>
    </row>
    <row r="5296" spans="1:3">
      <c r="A5296" s="1">
        <v>40034.5</v>
      </c>
      <c r="B5296" s="53">
        <v>14.053752344645</v>
      </c>
      <c r="C5296" s="54">
        <v>0.28329994492136601</v>
      </c>
    </row>
    <row r="5297" spans="1:3">
      <c r="A5297" s="1">
        <v>40034.541666666664</v>
      </c>
      <c r="B5297" s="53">
        <v>14.053752344645</v>
      </c>
      <c r="C5297" s="54">
        <v>0.28899296911275701</v>
      </c>
    </row>
    <row r="5298" spans="1:3">
      <c r="A5298" s="1">
        <v>40034.583333333336</v>
      </c>
      <c r="B5298" s="53">
        <v>14.053752344645</v>
      </c>
      <c r="C5298" s="54">
        <v>0.29479996325409802</v>
      </c>
    </row>
    <row r="5299" spans="1:3">
      <c r="A5299" s="1">
        <v>40034.625</v>
      </c>
      <c r="B5299" s="53">
        <v>14.053752344645</v>
      </c>
      <c r="C5299" s="54">
        <v>0.30072061121463001</v>
      </c>
    </row>
    <row r="5300" spans="1:3">
      <c r="A5300" s="1">
        <v>40034.666666666664</v>
      </c>
      <c r="B5300" s="53">
        <v>14.0537047323403</v>
      </c>
      <c r="C5300" s="54">
        <v>0.30675459686662299</v>
      </c>
    </row>
    <row r="5301" spans="1:3">
      <c r="A5301" s="1">
        <v>40034.708333333336</v>
      </c>
      <c r="B5301" s="53">
        <v>14.0535056565022</v>
      </c>
      <c r="C5301" s="54">
        <v>0.31290160408242901</v>
      </c>
    </row>
    <row r="5302" spans="1:3">
      <c r="A5302" s="1">
        <v>40034.75</v>
      </c>
      <c r="B5302" s="53">
        <v>14.053306580664</v>
      </c>
      <c r="C5302" s="54">
        <v>0.31916131673116999</v>
      </c>
    </row>
    <row r="5303" spans="1:3">
      <c r="A5303" s="1">
        <v>40034.791666666664</v>
      </c>
      <c r="B5303" s="53">
        <v>14.053107504825901</v>
      </c>
      <c r="C5303" s="54">
        <v>0.32553341868517699</v>
      </c>
    </row>
    <row r="5304" spans="1:3">
      <c r="A5304" s="1">
        <v>40034.833333333336</v>
      </c>
      <c r="B5304" s="53">
        <v>14.052908428987701</v>
      </c>
      <c r="C5304" s="54">
        <v>0.33201759381686002</v>
      </c>
    </row>
    <row r="5305" spans="1:3">
      <c r="A5305" s="1">
        <v>40034.875</v>
      </c>
      <c r="B5305" s="53">
        <v>14.052709353149501</v>
      </c>
      <c r="C5305" s="54">
        <v>0.33861352599522199</v>
      </c>
    </row>
    <row r="5306" spans="1:3">
      <c r="A5306" s="1">
        <v>40034.916666666664</v>
      </c>
      <c r="B5306" s="53">
        <v>14.052640837881899</v>
      </c>
      <c r="C5306" s="54">
        <v>0.34532089909265301</v>
      </c>
    </row>
    <row r="5307" spans="1:3">
      <c r="A5307" s="1">
        <v>40034.958333333336</v>
      </c>
      <c r="B5307" s="53">
        <v>14.052640837881899</v>
      </c>
      <c r="C5307" s="54">
        <v>0.352139396981624</v>
      </c>
    </row>
    <row r="5308" spans="1:3">
      <c r="A5308" s="1">
        <v>40035</v>
      </c>
      <c r="B5308" s="53">
        <v>14.0522611339</v>
      </c>
      <c r="C5308" s="54">
        <v>0.359068703531018</v>
      </c>
    </row>
    <row r="5309" spans="1:3">
      <c r="A5309" s="1">
        <v>40035.041666666664</v>
      </c>
      <c r="B5309" s="53">
        <v>14.0517833518884</v>
      </c>
      <c r="C5309" s="54">
        <v>0.36610850261328698</v>
      </c>
    </row>
    <row r="5310" spans="1:3">
      <c r="A5310" s="1">
        <v>40035.083333333336</v>
      </c>
      <c r="B5310" s="53">
        <v>14.051305569876799</v>
      </c>
      <c r="C5310" s="54">
        <v>0.37325847810095503</v>
      </c>
    </row>
    <row r="5311" spans="1:3">
      <c r="A5311" s="1">
        <v>40035.125</v>
      </c>
      <c r="B5311" s="53">
        <v>14.050827787865201</v>
      </c>
      <c r="C5311" s="54">
        <v>0.380518313862794</v>
      </c>
    </row>
    <row r="5312" spans="1:3">
      <c r="A5312" s="1">
        <v>40035.166666666664</v>
      </c>
      <c r="B5312" s="53">
        <v>14.050417824355799</v>
      </c>
      <c r="C5312" s="54">
        <v>0.38788769377130999</v>
      </c>
    </row>
    <row r="5313" spans="1:3">
      <c r="A5313" s="1">
        <v>40035.208333333336</v>
      </c>
      <c r="B5313" s="53">
        <v>14.0503757419356</v>
      </c>
      <c r="C5313" s="54">
        <v>0.39536630169908699</v>
      </c>
    </row>
    <row r="5314" spans="1:3">
      <c r="A5314" s="1">
        <v>40035.25</v>
      </c>
      <c r="B5314" s="53">
        <v>14.050176666097499</v>
      </c>
      <c r="C5314" s="54">
        <v>0.40295382151478198</v>
      </c>
    </row>
    <row r="5315" spans="1:3">
      <c r="A5315" s="1">
        <v>40035.291666666664</v>
      </c>
      <c r="B5315" s="53">
        <v>14.049977590259299</v>
      </c>
      <c r="C5315" s="54">
        <v>0.41064993709095798</v>
      </c>
    </row>
    <row r="5316" spans="1:3">
      <c r="A5316" s="1">
        <v>40035.333333333336</v>
      </c>
      <c r="B5316" s="53">
        <v>14.049778514421099</v>
      </c>
      <c r="C5316" s="54">
        <v>0.41845433230025503</v>
      </c>
    </row>
    <row r="5317" spans="1:3">
      <c r="A5317" s="1">
        <v>40035.375</v>
      </c>
      <c r="B5317" s="53">
        <v>14.049579438583001</v>
      </c>
      <c r="C5317" s="54">
        <v>0.42636669101121699</v>
      </c>
    </row>
    <row r="5318" spans="1:3">
      <c r="A5318" s="1">
        <v>40035.416666666664</v>
      </c>
      <c r="B5318" s="53">
        <v>14.049380362744801</v>
      </c>
      <c r="C5318" s="54">
        <v>0.43438669709646299</v>
      </c>
    </row>
    <row r="5319" spans="1:3">
      <c r="A5319" s="1">
        <v>40035.458333333336</v>
      </c>
      <c r="B5319" s="53">
        <v>14.0481948108298</v>
      </c>
      <c r="C5319" s="54">
        <v>0.44251403442869203</v>
      </c>
    </row>
    <row r="5320" spans="1:3">
      <c r="A5320" s="1">
        <v>40035.5</v>
      </c>
      <c r="B5320" s="53">
        <v>14.047986543276499</v>
      </c>
      <c r="C5320" s="54">
        <v>0.45074838687633201</v>
      </c>
    </row>
    <row r="5321" spans="1:3">
      <c r="A5321" s="1">
        <v>40035.541666666664</v>
      </c>
      <c r="B5321" s="53">
        <v>14.0476879518022</v>
      </c>
      <c r="C5321" s="54">
        <v>0.459089438312061</v>
      </c>
    </row>
    <row r="5322" spans="1:3">
      <c r="A5322" s="1">
        <v>40035.583333333336</v>
      </c>
      <c r="B5322" s="53">
        <v>14.0473893603279</v>
      </c>
      <c r="C5322" s="54">
        <v>0.46753687260863203</v>
      </c>
    </row>
    <row r="5323" spans="1:3">
      <c r="A5323" s="1">
        <v>40035.625</v>
      </c>
      <c r="B5323" s="53">
        <v>14.0470907688536</v>
      </c>
      <c r="C5323" s="54">
        <v>0.47609037363436202</v>
      </c>
    </row>
    <row r="5324" spans="1:3">
      <c r="A5324" s="1">
        <v>40035.666666666664</v>
      </c>
      <c r="B5324" s="53">
        <v>14.046695106182399</v>
      </c>
      <c r="C5324" s="54">
        <v>0.48474962526198501</v>
      </c>
    </row>
    <row r="5325" spans="1:3">
      <c r="A5325" s="1">
        <v>40035.708333333336</v>
      </c>
      <c r="B5325" s="53">
        <v>14.046296954505999</v>
      </c>
      <c r="C5325" s="54">
        <v>0.49351431136430901</v>
      </c>
    </row>
    <row r="5326" spans="1:3">
      <c r="A5326" s="1">
        <v>40035.75</v>
      </c>
      <c r="B5326" s="53">
        <v>14.0459717973037</v>
      </c>
      <c r="C5326" s="54">
        <v>0.50238411580954001</v>
      </c>
    </row>
    <row r="5327" spans="1:3">
      <c r="A5327" s="1">
        <v>40035.791666666664</v>
      </c>
      <c r="B5327" s="53">
        <v>14.0459717973037</v>
      </c>
      <c r="C5327" s="54">
        <v>0.51135872247046799</v>
      </c>
    </row>
    <row r="5328" spans="1:3">
      <c r="A5328" s="1">
        <v>40035.833333333336</v>
      </c>
      <c r="B5328" s="53">
        <v>14.0459717973037</v>
      </c>
      <c r="C5328" s="54">
        <v>0.52043781521995602</v>
      </c>
    </row>
    <row r="5329" spans="1:3">
      <c r="A5329" s="1">
        <v>40035.875</v>
      </c>
      <c r="B5329" s="53">
        <v>14.0459717973037</v>
      </c>
      <c r="C5329" s="54">
        <v>0.52962107792610003</v>
      </c>
    </row>
    <row r="5330" spans="1:3">
      <c r="A5330" s="1">
        <v>40035.916666666664</v>
      </c>
      <c r="B5330" s="53">
        <v>14.0459717973037</v>
      </c>
      <c r="C5330" s="54">
        <v>0.53890819446174498</v>
      </c>
    </row>
    <row r="5331" spans="1:3">
      <c r="A5331" s="1">
        <v>40035.958333333336</v>
      </c>
      <c r="B5331" s="53">
        <v>14.0459717973037</v>
      </c>
      <c r="C5331" s="54">
        <v>0.54829884869980805</v>
      </c>
    </row>
    <row r="5332" spans="1:3">
      <c r="A5332" s="1">
        <v>40036</v>
      </c>
      <c r="B5332" s="53">
        <v>14.0459717973037</v>
      </c>
      <c r="C5332" s="54">
        <v>0.55779272450827699</v>
      </c>
    </row>
    <row r="5333" spans="1:3">
      <c r="A5333" s="1">
        <v>40036.041666666664</v>
      </c>
      <c r="B5333" s="53">
        <v>14.046504878159199</v>
      </c>
      <c r="C5333" s="54">
        <v>0.56738950576004998</v>
      </c>
    </row>
    <row r="5334" spans="1:3">
      <c r="A5334" s="1">
        <v>40036.083333333336</v>
      </c>
      <c r="B5334" s="53">
        <v>14.0473011815119</v>
      </c>
      <c r="C5334" s="54">
        <v>0.57708887632809902</v>
      </c>
    </row>
    <row r="5335" spans="1:3">
      <c r="A5335" s="1">
        <v>40036.125</v>
      </c>
      <c r="B5335" s="53">
        <v>14.048097484864501</v>
      </c>
      <c r="C5335" s="54">
        <v>0.58689052008030296</v>
      </c>
    </row>
    <row r="5336" spans="1:3">
      <c r="A5336" s="1">
        <v>40036.166666666664</v>
      </c>
      <c r="B5336" s="53">
        <v>14.049243276910699</v>
      </c>
      <c r="C5336" s="54">
        <v>0.59679412088961603</v>
      </c>
    </row>
    <row r="5337" spans="1:3">
      <c r="A5337" s="1">
        <v>40036.208333333336</v>
      </c>
      <c r="B5337" s="53">
        <v>14.0504310960784</v>
      </c>
      <c r="C5337" s="54">
        <v>0.60679936262906198</v>
      </c>
    </row>
    <row r="5338" spans="1:3">
      <c r="A5338" s="1">
        <v>40036.25</v>
      </c>
      <c r="B5338" s="53">
        <v>14.051227399430999</v>
      </c>
      <c r="C5338" s="54">
        <v>0.61690592916641296</v>
      </c>
    </row>
    <row r="5339" spans="1:3">
      <c r="A5339" s="1">
        <v>40036.291666666664</v>
      </c>
      <c r="B5339" s="53">
        <v>14.0520237027836</v>
      </c>
      <c r="C5339" s="54">
        <v>0.62711350437467805</v>
      </c>
    </row>
    <row r="5340" spans="1:3">
      <c r="A5340" s="1">
        <v>40036.333333333336</v>
      </c>
      <c r="B5340" s="53">
        <v>14.052820006136299</v>
      </c>
      <c r="C5340" s="54">
        <v>0.63742177212693096</v>
      </c>
    </row>
    <row r="5341" spans="1:3">
      <c r="A5341" s="1">
        <v>40036.375</v>
      </c>
      <c r="B5341" s="53">
        <v>14.0536163094889</v>
      </c>
      <c r="C5341" s="54">
        <v>0.64783041629084104</v>
      </c>
    </row>
    <row r="5342" spans="1:3">
      <c r="A5342" s="1">
        <v>40036.416666666664</v>
      </c>
      <c r="B5342" s="53">
        <v>14.0544126128414</v>
      </c>
      <c r="C5342" s="54">
        <v>0.65833912073946799</v>
      </c>
    </row>
    <row r="5343" spans="1:3">
      <c r="A5343" s="1">
        <v>40036.458333333336</v>
      </c>
      <c r="B5343" s="53">
        <v>14.055381448587299</v>
      </c>
      <c r="C5343" s="54">
        <v>0.66894756934594002</v>
      </c>
    </row>
    <row r="5344" spans="1:3">
      <c r="A5344" s="1">
        <v>40036.5</v>
      </c>
      <c r="B5344" s="53">
        <v>14.056575903616199</v>
      </c>
      <c r="C5344" s="54">
        <v>0.67965544597782102</v>
      </c>
    </row>
    <row r="5345" spans="1:3">
      <c r="A5345" s="1">
        <v>40036.541666666664</v>
      </c>
      <c r="B5345" s="53">
        <v>14.057770358645</v>
      </c>
      <c r="C5345" s="54">
        <v>0.69046243450822198</v>
      </c>
    </row>
    <row r="5346" spans="1:3">
      <c r="A5346" s="1">
        <v>40036.583333333336</v>
      </c>
      <c r="B5346" s="53">
        <v>14.059731255651</v>
      </c>
      <c r="C5346" s="54">
        <v>0.70136821881032396</v>
      </c>
    </row>
    <row r="5347" spans="1:3">
      <c r="A5347" s="1">
        <v>40036.625</v>
      </c>
      <c r="B5347" s="53">
        <v>14.0608460803446</v>
      </c>
      <c r="C5347" s="54">
        <v>0.71061567748563204</v>
      </c>
    </row>
    <row r="5348" spans="1:3">
      <c r="A5348" s="1">
        <v>40036.666666666664</v>
      </c>
      <c r="B5348" s="53">
        <v>14.061443307858999</v>
      </c>
      <c r="C5348" s="54">
        <v>0.71816678450988503</v>
      </c>
    </row>
    <row r="5349" spans="1:3">
      <c r="A5349" s="1">
        <v>40036.708333333336</v>
      </c>
      <c r="B5349" s="53">
        <v>14.0635634655355</v>
      </c>
      <c r="C5349" s="54">
        <v>0.74536087839017096</v>
      </c>
    </row>
    <row r="5350" spans="1:3">
      <c r="A5350" s="1">
        <v>40036.75</v>
      </c>
      <c r="B5350" s="53">
        <v>14.0648674122753</v>
      </c>
      <c r="C5350" s="54">
        <v>0.762387723564382</v>
      </c>
    </row>
    <row r="5351" spans="1:3">
      <c r="A5351" s="1">
        <v>40036.791666666664</v>
      </c>
      <c r="B5351" s="53">
        <v>14.065457915793701</v>
      </c>
      <c r="C5351" s="54">
        <v>0.77017445479699598</v>
      </c>
    </row>
    <row r="5352" spans="1:3">
      <c r="A5352" s="1">
        <v>40036.833333333336</v>
      </c>
      <c r="B5352" s="53">
        <v>14.0670904258014</v>
      </c>
      <c r="C5352" s="54">
        <v>0.79194917823809197</v>
      </c>
    </row>
    <row r="5353" spans="1:3">
      <c r="A5353" s="1">
        <v>40036.875</v>
      </c>
      <c r="B5353" s="53">
        <v>14.067208046442399</v>
      </c>
      <c r="C5353" s="54">
        <v>0.79353209904024302</v>
      </c>
    </row>
    <row r="5354" spans="1:3">
      <c r="A5354" s="1">
        <v>40036.916666666664</v>
      </c>
      <c r="B5354" s="53">
        <v>14.0678052739569</v>
      </c>
      <c r="C5354" s="54">
        <v>0.80159876450592604</v>
      </c>
    </row>
    <row r="5355" spans="1:3">
      <c r="A5355" s="1">
        <v>40036.958333333336</v>
      </c>
      <c r="B5355" s="53">
        <v>14.068201932564399</v>
      </c>
      <c r="C5355" s="54">
        <v>0.80698343522150595</v>
      </c>
    </row>
    <row r="5356" spans="1:3">
      <c r="A5356" s="1">
        <v>40037</v>
      </c>
      <c r="B5356" s="53">
        <v>14.0684439756043</v>
      </c>
      <c r="C5356" s="54">
        <v>0.81027981396233895</v>
      </c>
    </row>
    <row r="5357" spans="1:3">
      <c r="A5357" s="1">
        <v>40037.041666666664</v>
      </c>
      <c r="B5357" s="53">
        <v>14.0690412031188</v>
      </c>
      <c r="C5357" s="54">
        <v>0.81844794262364096</v>
      </c>
    </row>
    <row r="5358" spans="1:3">
      <c r="A5358" s="1">
        <v>40037.083333333336</v>
      </c>
      <c r="B5358" s="53">
        <v>14.0693134393275</v>
      </c>
      <c r="C5358" s="54">
        <v>0.82218756041472996</v>
      </c>
    </row>
    <row r="5359" spans="1:3">
      <c r="A5359" s="1">
        <v>40037.125</v>
      </c>
      <c r="B5359" s="53">
        <v>14.070046370205</v>
      </c>
      <c r="C5359" s="54">
        <v>0.83230644941339604</v>
      </c>
    </row>
    <row r="5360" spans="1:3">
      <c r="A5360" s="1">
        <v>40037.166666666664</v>
      </c>
      <c r="B5360" s="53">
        <v>14.0712408252339</v>
      </c>
      <c r="C5360" s="54">
        <v>0.84895649790389904</v>
      </c>
    </row>
    <row r="5361" spans="1:3">
      <c r="A5361" s="1">
        <v>40037.208333333336</v>
      </c>
      <c r="B5361" s="53">
        <v>14.072435280263001</v>
      </c>
      <c r="C5361" s="54">
        <v>0.86580470727437098</v>
      </c>
    </row>
    <row r="5362" spans="1:3">
      <c r="A5362" s="1">
        <v>40037.25</v>
      </c>
      <c r="B5362" s="53">
        <v>14.072647959616599</v>
      </c>
      <c r="C5362" s="54">
        <v>0.86882546688223194</v>
      </c>
    </row>
    <row r="5363" spans="1:3">
      <c r="A5363" s="1">
        <v>40037.291666666664</v>
      </c>
      <c r="B5363" s="53">
        <v>14.0737126835576</v>
      </c>
      <c r="C5363" s="54">
        <v>0.88404309234519596</v>
      </c>
    </row>
    <row r="5364" spans="1:3">
      <c r="A5364" s="1">
        <v>40037.333333333336</v>
      </c>
      <c r="B5364" s="53">
        <v>14.074907138586701</v>
      </c>
      <c r="C5364" s="54">
        <v>0.90130385192481499</v>
      </c>
    </row>
    <row r="5365" spans="1:3">
      <c r="A5365" s="1">
        <v>40037.375</v>
      </c>
      <c r="B5365" s="53">
        <v>14.076101593615601</v>
      </c>
      <c r="C5365" s="54">
        <v>0.91876515054756902</v>
      </c>
    </row>
    <row r="5366" spans="1:3">
      <c r="A5366" s="1">
        <v>40037.416666666664</v>
      </c>
      <c r="B5366" s="53">
        <v>14.0770939866687</v>
      </c>
      <c r="C5366" s="54">
        <v>0.93342565294323598</v>
      </c>
    </row>
    <row r="5367" spans="1:3">
      <c r="A5367" s="1">
        <v>40037.458333333336</v>
      </c>
      <c r="B5367" s="53">
        <v>14.0770939866687</v>
      </c>
      <c r="C5367" s="54">
        <v>0.93342565294323598</v>
      </c>
    </row>
    <row r="5368" spans="1:3">
      <c r="A5368" s="1">
        <v>40037.5</v>
      </c>
      <c r="B5368" s="53">
        <v>14.078205493431801</v>
      </c>
      <c r="C5368" s="54">
        <v>0.95001132892179196</v>
      </c>
    </row>
    <row r="5369" spans="1:3">
      <c r="A5369" s="1">
        <v>40037.541666666664</v>
      </c>
      <c r="B5369" s="53">
        <v>14.078430946818401</v>
      </c>
      <c r="C5369" s="54">
        <v>0.95339688552511104</v>
      </c>
    </row>
    <row r="5370" spans="1:3">
      <c r="A5370" s="1">
        <v>40037.583333333336</v>
      </c>
      <c r="B5370" s="53">
        <v>14.079028174333001</v>
      </c>
      <c r="C5370" s="54">
        <v>0.96240018036074604</v>
      </c>
    </row>
    <row r="5371" spans="1:3">
      <c r="A5371" s="1">
        <v>40037.625</v>
      </c>
      <c r="B5371" s="53">
        <v>14.0793170001948</v>
      </c>
      <c r="C5371" s="54">
        <v>0.96677249028461099</v>
      </c>
    </row>
    <row r="5372" spans="1:3">
      <c r="A5372" s="1">
        <v>40037.666666666664</v>
      </c>
      <c r="B5372" s="53">
        <v>14.0793170001948</v>
      </c>
      <c r="C5372" s="54">
        <v>0.96677249028461099</v>
      </c>
    </row>
    <row r="5373" spans="1:3">
      <c r="A5373" s="1">
        <v>40037.708333333336</v>
      </c>
      <c r="B5373" s="53">
        <v>14.0793170001948</v>
      </c>
      <c r="C5373" s="54">
        <v>0.96677249028461099</v>
      </c>
    </row>
    <row r="5374" spans="1:3">
      <c r="A5374" s="1">
        <v>40037.75</v>
      </c>
      <c r="B5374" s="53">
        <v>14.079605549562499</v>
      </c>
      <c r="C5374" s="54">
        <v>0.97115248810381805</v>
      </c>
    </row>
    <row r="5375" spans="1:3">
      <c r="A5375" s="1">
        <v>40037.791666666664</v>
      </c>
      <c r="B5375" s="53">
        <v>14.0800037012388</v>
      </c>
      <c r="C5375" s="54">
        <v>0.97721568556830196</v>
      </c>
    </row>
    <row r="5376" spans="1:3">
      <c r="A5376" s="1">
        <v>40037.833333333336</v>
      </c>
      <c r="B5376" s="53">
        <v>14.0804018529151</v>
      </c>
      <c r="C5376" s="54">
        <v>0.98330152733523102</v>
      </c>
    </row>
    <row r="5377" spans="1:3">
      <c r="A5377" s="1">
        <v>40037.875</v>
      </c>
      <c r="B5377" s="53">
        <v>14.080800004591399</v>
      </c>
      <c r="C5377" s="54">
        <v>0.98941004144951505</v>
      </c>
    </row>
    <row r="5378" spans="1:3">
      <c r="A5378" s="1">
        <v>40037.916666666664</v>
      </c>
      <c r="B5378" s="53">
        <v>14.0811981562677</v>
      </c>
      <c r="C5378" s="54">
        <v>0.99554125592434795</v>
      </c>
    </row>
    <row r="5379" spans="1:3">
      <c r="A5379" s="1">
        <v>40037.958333333336</v>
      </c>
      <c r="B5379" s="53">
        <v>14.0815400137209</v>
      </c>
      <c r="C5379" s="54">
        <v>1.00082371896188</v>
      </c>
    </row>
    <row r="5380" spans="1:3">
      <c r="A5380" s="1">
        <v>40038</v>
      </c>
      <c r="B5380" s="53">
        <v>14.0815400137209</v>
      </c>
      <c r="C5380" s="54">
        <v>1.00082371896188</v>
      </c>
    </row>
    <row r="5381" spans="1:3">
      <c r="A5381" s="1">
        <v>40038.041666666664</v>
      </c>
      <c r="B5381" s="53">
        <v>14.0815400137209</v>
      </c>
      <c r="C5381" s="54">
        <v>1.00082371896188</v>
      </c>
    </row>
    <row r="5382" spans="1:3">
      <c r="A5382" s="1">
        <v>40038.083333333336</v>
      </c>
      <c r="B5382" s="53">
        <v>14.0815400137209</v>
      </c>
      <c r="C5382" s="54">
        <v>1.00082371896188</v>
      </c>
    </row>
    <row r="5383" spans="1:3">
      <c r="A5383" s="1">
        <v>40038.125</v>
      </c>
      <c r="B5383" s="53">
        <v>14.0815400137209</v>
      </c>
      <c r="C5383" s="54">
        <v>1.00082371896188</v>
      </c>
    </row>
    <row r="5384" spans="1:3">
      <c r="A5384" s="1">
        <v>40038.166666666664</v>
      </c>
      <c r="B5384" s="53">
        <v>14.0818316598238</v>
      </c>
      <c r="C5384" s="54">
        <v>1.00534356232949</v>
      </c>
    </row>
    <row r="5385" spans="1:3">
      <c r="A5385" s="1">
        <v>40038.208333333336</v>
      </c>
      <c r="B5385" s="53">
        <v>14.082428887338301</v>
      </c>
      <c r="C5385" s="54">
        <v>1.0146373564050699</v>
      </c>
    </row>
    <row r="5386" spans="1:3">
      <c r="A5386" s="1">
        <v>40038.25</v>
      </c>
      <c r="B5386" s="53">
        <v>14.0828013582314</v>
      </c>
      <c r="C5386" s="54">
        <v>1.0204595705127499</v>
      </c>
    </row>
    <row r="5387" spans="1:3">
      <c r="A5387" s="1">
        <v>40038.291666666664</v>
      </c>
      <c r="B5387" s="53">
        <v>14.0830402492372</v>
      </c>
      <c r="C5387" s="54">
        <v>1.0242042739084001</v>
      </c>
    </row>
    <row r="5388" spans="1:3">
      <c r="A5388" s="1">
        <v>40038.333333333336</v>
      </c>
      <c r="B5388" s="53">
        <v>14.083279140243</v>
      </c>
      <c r="C5388" s="54">
        <v>1.02795720594382</v>
      </c>
    </row>
    <row r="5389" spans="1:3">
      <c r="A5389" s="1">
        <v>40038.375</v>
      </c>
      <c r="B5389" s="53">
        <v>14.083518031248801</v>
      </c>
      <c r="C5389" s="54">
        <v>1.03171837262046</v>
      </c>
    </row>
    <row r="5390" spans="1:3">
      <c r="A5390" s="1">
        <v>40038.416666666664</v>
      </c>
      <c r="B5390" s="53">
        <v>14.083756922254601</v>
      </c>
      <c r="C5390" s="54">
        <v>1.03548777993742</v>
      </c>
    </row>
    <row r="5391" spans="1:3">
      <c r="A5391" s="1">
        <v>40038.458333333336</v>
      </c>
      <c r="B5391" s="53">
        <v>14.083763027247</v>
      </c>
      <c r="C5391" s="54">
        <v>1.03558421727669</v>
      </c>
    </row>
    <row r="5392" spans="1:3">
      <c r="A5392" s="1">
        <v>40038.5</v>
      </c>
      <c r="B5392" s="53">
        <v>14.083763027247</v>
      </c>
      <c r="C5392" s="54">
        <v>1.03558421727669</v>
      </c>
    </row>
    <row r="5393" spans="1:3">
      <c r="A5393" s="1">
        <v>40038.541666666664</v>
      </c>
      <c r="B5393" s="53">
        <v>14.083726640607701</v>
      </c>
      <c r="C5393" s="54">
        <v>1.03500951636738</v>
      </c>
    </row>
    <row r="5394" spans="1:3">
      <c r="A5394" s="1">
        <v>40038.583333333336</v>
      </c>
      <c r="B5394" s="53">
        <v>14.083527564769501</v>
      </c>
      <c r="C5394" s="54">
        <v>1.0318686419847001</v>
      </c>
    </row>
    <row r="5395" spans="1:3">
      <c r="A5395" s="1">
        <v>40038.625</v>
      </c>
      <c r="B5395" s="53">
        <v>14.0833284889314</v>
      </c>
      <c r="C5395" s="54">
        <v>1.02873349043568</v>
      </c>
    </row>
    <row r="5396" spans="1:3">
      <c r="A5396" s="1">
        <v>40038.666666666664</v>
      </c>
      <c r="B5396" s="53">
        <v>14.0831294130932</v>
      </c>
      <c r="C5396" s="54">
        <v>1.0256040582488</v>
      </c>
    </row>
    <row r="5397" spans="1:3">
      <c r="A5397" s="1">
        <v>40038.708333333336</v>
      </c>
      <c r="B5397" s="53">
        <v>14.082930337255</v>
      </c>
      <c r="C5397" s="54">
        <v>1.0224803419503901</v>
      </c>
    </row>
    <row r="5398" spans="1:3">
      <c r="A5398" s="1">
        <v>40038.75</v>
      </c>
      <c r="B5398" s="53">
        <v>14.0827312614169</v>
      </c>
      <c r="C5398" s="54">
        <v>1.0193623380663499</v>
      </c>
    </row>
    <row r="5399" spans="1:3">
      <c r="A5399" s="1">
        <v>40038.791666666664</v>
      </c>
      <c r="B5399" s="53">
        <v>14.0826515204839</v>
      </c>
      <c r="C5399" s="54">
        <v>1.01811500584068</v>
      </c>
    </row>
    <row r="5400" spans="1:3">
      <c r="A5400" s="1">
        <v>40038.833333333336</v>
      </c>
      <c r="B5400" s="53">
        <v>14.0822520416353</v>
      </c>
      <c r="C5400" s="54">
        <v>1.0118800153127501</v>
      </c>
    </row>
    <row r="5401" spans="1:3">
      <c r="A5401" s="1">
        <v>40038.875</v>
      </c>
      <c r="B5401" s="53">
        <v>14.081654814120901</v>
      </c>
      <c r="C5401" s="54">
        <v>1.00260140341546</v>
      </c>
    </row>
    <row r="5402" spans="1:3">
      <c r="A5402" s="1">
        <v>40038.916666666664</v>
      </c>
      <c r="B5402" s="53">
        <v>14.0810575866065</v>
      </c>
      <c r="C5402" s="54">
        <v>0.99337400237334295</v>
      </c>
    </row>
    <row r="5403" spans="1:3">
      <c r="A5403" s="1">
        <v>40038.958333333336</v>
      </c>
      <c r="B5403" s="53">
        <v>14.0804603590919</v>
      </c>
      <c r="C5403" s="54">
        <v>0.98419771786619303</v>
      </c>
    </row>
    <row r="5404" spans="1:3">
      <c r="A5404" s="1">
        <v>40039</v>
      </c>
      <c r="B5404" s="53">
        <v>14.0798631315775</v>
      </c>
      <c r="C5404" s="54">
        <v>0.97507245540280996</v>
      </c>
    </row>
    <row r="5405" spans="1:3">
      <c r="A5405" s="1">
        <v>40039.041666666664</v>
      </c>
      <c r="B5405" s="53">
        <v>14.0793170001948</v>
      </c>
      <c r="C5405" s="54">
        <v>0.96677249028461099</v>
      </c>
    </row>
    <row r="5406" spans="1:3">
      <c r="A5406" s="1">
        <v>40039.083333333336</v>
      </c>
      <c r="B5406" s="53">
        <v>14.0793170001948</v>
      </c>
      <c r="C5406" s="54">
        <v>0.96677249028461099</v>
      </c>
    </row>
    <row r="5407" spans="1:3">
      <c r="A5407" s="1">
        <v>40039.125</v>
      </c>
      <c r="B5407" s="53">
        <v>14.0793170001948</v>
      </c>
      <c r="C5407" s="54">
        <v>0.96677249028461099</v>
      </c>
    </row>
    <row r="5408" spans="1:3">
      <c r="A5408" s="1">
        <v>40039.166666666664</v>
      </c>
      <c r="B5408" s="53">
        <v>14.0793170001948</v>
      </c>
      <c r="C5408" s="54">
        <v>0.96677249028461099</v>
      </c>
    </row>
    <row r="5409" spans="1:3">
      <c r="A5409" s="1">
        <v>40039.208333333336</v>
      </c>
      <c r="B5409" s="53">
        <v>14.0793170001948</v>
      </c>
      <c r="C5409" s="54">
        <v>0.96677249028461099</v>
      </c>
    </row>
    <row r="5410" spans="1:3">
      <c r="A5410" s="1">
        <v>40039.25</v>
      </c>
      <c r="B5410" s="53">
        <v>14.0793170001948</v>
      </c>
      <c r="C5410" s="54">
        <v>0.96677249028461099</v>
      </c>
    </row>
    <row r="5411" spans="1:3">
      <c r="A5411" s="1">
        <v>40039.291666666664</v>
      </c>
      <c r="B5411" s="53">
        <v>14.0793170001948</v>
      </c>
      <c r="C5411" s="54">
        <v>0.96677249028461099</v>
      </c>
    </row>
    <row r="5412" spans="1:3">
      <c r="A5412" s="1">
        <v>40039.333333333336</v>
      </c>
      <c r="B5412" s="53">
        <v>14.0793170001948</v>
      </c>
      <c r="C5412" s="54">
        <v>0.96677249028461099</v>
      </c>
    </row>
    <row r="5413" spans="1:3">
      <c r="A5413" s="1">
        <v>40039.375</v>
      </c>
      <c r="B5413" s="53">
        <v>14.0793170001948</v>
      </c>
      <c r="C5413" s="54">
        <v>0.96677249028461099</v>
      </c>
    </row>
    <row r="5414" spans="1:3">
      <c r="A5414" s="1">
        <v>40039.416666666664</v>
      </c>
      <c r="B5414" s="53">
        <v>14.0793170001948</v>
      </c>
      <c r="C5414" s="54">
        <v>0.96677249028461099</v>
      </c>
    </row>
    <row r="5415" spans="1:3">
      <c r="A5415" s="1">
        <v>40039.458333333336</v>
      </c>
      <c r="B5415" s="53">
        <v>14.0793170001948</v>
      </c>
      <c r="C5415" s="54">
        <v>0.96677249028461099</v>
      </c>
    </row>
    <row r="5416" spans="1:3">
      <c r="A5416" s="1">
        <v>40039.5</v>
      </c>
      <c r="B5416" s="53">
        <v>14.0793170001948</v>
      </c>
      <c r="C5416" s="54">
        <v>0.96677249028461099</v>
      </c>
    </row>
    <row r="5417" spans="1:3">
      <c r="A5417" s="1">
        <v>40039.541666666664</v>
      </c>
      <c r="B5417" s="53">
        <v>14.0793170001948</v>
      </c>
      <c r="C5417" s="54">
        <v>0.96677249028461099</v>
      </c>
    </row>
    <row r="5418" spans="1:3">
      <c r="A5418" s="1">
        <v>40039.583333333336</v>
      </c>
      <c r="B5418" s="53">
        <v>14.0793170001948</v>
      </c>
      <c r="C5418" s="54">
        <v>0.96677249028461099</v>
      </c>
    </row>
    <row r="5419" spans="1:3">
      <c r="A5419" s="1">
        <v>40039.625</v>
      </c>
      <c r="B5419" s="53">
        <v>14.0793170001948</v>
      </c>
      <c r="C5419" s="54">
        <v>0.96677249028461099</v>
      </c>
    </row>
    <row r="5420" spans="1:3">
      <c r="A5420" s="1">
        <v>40039.666666666664</v>
      </c>
      <c r="B5420" s="53">
        <v>14.0793170001948</v>
      </c>
      <c r="C5420" s="54">
        <v>0.96677249028461099</v>
      </c>
    </row>
    <row r="5421" spans="1:3">
      <c r="A5421" s="1">
        <v>40039.708333333336</v>
      </c>
      <c r="B5421" s="53">
        <v>14.079475763175701</v>
      </c>
      <c r="C5421" s="54">
        <v>0.96918094322221304</v>
      </c>
    </row>
    <row r="5422" spans="1:3">
      <c r="A5422" s="1">
        <v>40039.75</v>
      </c>
      <c r="B5422" s="53">
        <v>14.0800729906902</v>
      </c>
      <c r="C5422" s="54">
        <v>0.97827316282782295</v>
      </c>
    </row>
    <row r="5423" spans="1:3">
      <c r="A5423" s="1">
        <v>40039.791666666664</v>
      </c>
      <c r="B5423" s="53">
        <v>14.0807507886203</v>
      </c>
      <c r="C5423" s="54">
        <v>0.98865373221905795</v>
      </c>
    </row>
    <row r="5424" spans="1:3">
      <c r="A5424" s="1">
        <v>40039.833333333336</v>
      </c>
      <c r="B5424" s="53">
        <v>14.081547091973</v>
      </c>
      <c r="C5424" s="54">
        <v>1.00093327098651</v>
      </c>
    </row>
    <row r="5425" spans="1:3">
      <c r="A5425" s="1">
        <v>40039.875</v>
      </c>
      <c r="B5425" s="53">
        <v>14.0823433953255</v>
      </c>
      <c r="C5425" s="54">
        <v>1.01330382103092</v>
      </c>
    </row>
    <row r="5426" spans="1:3">
      <c r="A5426" s="1">
        <v>40039.916666666664</v>
      </c>
      <c r="B5426" s="53">
        <v>14.0837499214208</v>
      </c>
      <c r="C5426" s="54">
        <v>1.0353771980940401</v>
      </c>
    </row>
    <row r="5427" spans="1:3">
      <c r="A5427" s="1">
        <v>40039.958333333336</v>
      </c>
      <c r="B5427" s="53">
        <v>14.085541603964399</v>
      </c>
      <c r="C5427" s="54">
        <v>1.06390921023313</v>
      </c>
    </row>
    <row r="5428" spans="1:3">
      <c r="A5428" s="1">
        <v>40040</v>
      </c>
      <c r="B5428" s="53">
        <v>14.086584816655099</v>
      </c>
      <c r="C5428" s="54">
        <v>1.08073673402508</v>
      </c>
    </row>
    <row r="5429" spans="1:3">
      <c r="A5429" s="1">
        <v>40040.041666666664</v>
      </c>
      <c r="B5429" s="53">
        <v>14.0873811200077</v>
      </c>
      <c r="C5429" s="54">
        <v>1.0936882061414199</v>
      </c>
    </row>
    <row r="5430" spans="1:3">
      <c r="A5430" s="1">
        <v>40040.083333333336</v>
      </c>
      <c r="B5430" s="53">
        <v>14.0881774233605</v>
      </c>
      <c r="C5430" s="54">
        <v>1.10673231195485</v>
      </c>
    </row>
    <row r="5431" spans="1:3">
      <c r="A5431" s="1">
        <v>40040.125</v>
      </c>
      <c r="B5431" s="53">
        <v>14.090503071540899</v>
      </c>
      <c r="C5431" s="54">
        <v>1.1453607411286</v>
      </c>
    </row>
    <row r="5432" spans="1:3">
      <c r="A5432" s="1">
        <v>40040.166666666664</v>
      </c>
      <c r="B5432" s="53">
        <v>14.092773531474901</v>
      </c>
      <c r="C5432" s="54">
        <v>1.1838417414976199</v>
      </c>
    </row>
    <row r="5433" spans="1:3">
      <c r="A5433" s="1">
        <v>40040.208333333336</v>
      </c>
      <c r="B5433" s="53">
        <v>14.0939679865039</v>
      </c>
      <c r="C5433" s="54">
        <v>1.2043928186330499</v>
      </c>
    </row>
    <row r="5434" spans="1:3">
      <c r="A5434" s="1">
        <v>40040.25</v>
      </c>
      <c r="B5434" s="53">
        <v>14.0954467881882</v>
      </c>
      <c r="C5434" s="54">
        <v>1.2301306352558501</v>
      </c>
    </row>
    <row r="5435" spans="1:3">
      <c r="A5435" s="1">
        <v>40040.291666666664</v>
      </c>
      <c r="B5435" s="53">
        <v>14.097468403324701</v>
      </c>
      <c r="C5435" s="54">
        <v>1.2658452755399201</v>
      </c>
    </row>
    <row r="5436" spans="1:3">
      <c r="A5436" s="1">
        <v>40040.333333333336</v>
      </c>
      <c r="B5436" s="53">
        <v>14.0986628583538</v>
      </c>
      <c r="C5436" s="54">
        <v>1.28723565101286</v>
      </c>
    </row>
    <row r="5437" spans="1:3">
      <c r="A5437" s="1">
        <v>40040.375</v>
      </c>
      <c r="B5437" s="53">
        <v>14.1001239091092</v>
      </c>
      <c r="C5437" s="54">
        <v>1.3136930661274899</v>
      </c>
    </row>
    <row r="5438" spans="1:3">
      <c r="A5438" s="1">
        <v>40040.416666666664</v>
      </c>
      <c r="B5438" s="53">
        <v>14.101915591652601</v>
      </c>
      <c r="C5438" s="54">
        <v>1.34657938769838</v>
      </c>
    </row>
    <row r="5439" spans="1:3">
      <c r="A5439" s="1">
        <v>40040.458333333336</v>
      </c>
      <c r="B5439" s="53">
        <v>14.1037072741962</v>
      </c>
      <c r="C5439" s="54">
        <v>1.37995452466948</v>
      </c>
    </row>
    <row r="5440" spans="1:3">
      <c r="A5440" s="1">
        <v>40040.5</v>
      </c>
      <c r="B5440" s="53">
        <v>14.1054989567394</v>
      </c>
      <c r="C5440" s="54">
        <v>1.4138208689712199</v>
      </c>
    </row>
    <row r="5441" spans="1:3">
      <c r="A5441" s="1">
        <v>40040.541666666664</v>
      </c>
      <c r="B5441" s="53">
        <v>14.108587341675801</v>
      </c>
      <c r="C5441" s="54">
        <v>1.47335749114388</v>
      </c>
    </row>
    <row r="5442" spans="1:3">
      <c r="A5442" s="1">
        <v>40040.583333333336</v>
      </c>
      <c r="B5442" s="53">
        <v>14.1102752837865</v>
      </c>
      <c r="C5442" s="54">
        <v>1.5065211128914999</v>
      </c>
    </row>
    <row r="5443" spans="1:3">
      <c r="A5443" s="1">
        <v>40040.625</v>
      </c>
      <c r="B5443" s="53">
        <v>14.1114697388154</v>
      </c>
      <c r="C5443" s="54">
        <v>1.53025695822069</v>
      </c>
    </row>
    <row r="5444" spans="1:3">
      <c r="A5444" s="1">
        <v>40040.666666666664</v>
      </c>
      <c r="B5444" s="53">
        <v>14.113775700607199</v>
      </c>
      <c r="C5444" s="54">
        <v>1.57671136329953</v>
      </c>
    </row>
    <row r="5445" spans="1:3">
      <c r="A5445" s="1">
        <v>40040.708333333336</v>
      </c>
      <c r="B5445" s="53">
        <v>14.1149701556363</v>
      </c>
      <c r="C5445" s="54">
        <v>1.6011022701786399</v>
      </c>
    </row>
    <row r="5446" spans="1:3">
      <c r="A5446" s="1">
        <v>40040.75</v>
      </c>
      <c r="B5446" s="53">
        <v>14.116164610665299</v>
      </c>
      <c r="C5446" s="54">
        <v>1.6257180584745701</v>
      </c>
    </row>
    <row r="5447" spans="1:3">
      <c r="A5447" s="1">
        <v>40040.791666666664</v>
      </c>
      <c r="B5447" s="53">
        <v>14.1176099012502</v>
      </c>
      <c r="C5447" s="54">
        <v>1.6558048200306199</v>
      </c>
    </row>
    <row r="5448" spans="1:3">
      <c r="A5448" s="1">
        <v>40040.833333333336</v>
      </c>
      <c r="B5448" s="53">
        <v>14.1199988113082</v>
      </c>
      <c r="C5448" s="54">
        <v>1.7062623001738499</v>
      </c>
    </row>
    <row r="5449" spans="1:3">
      <c r="A5449" s="1">
        <v>40040.875</v>
      </c>
      <c r="B5449" s="53">
        <v>14.122804453454</v>
      </c>
      <c r="C5449" s="54">
        <v>1.76668545515388</v>
      </c>
    </row>
    <row r="5450" spans="1:3">
      <c r="A5450" s="1">
        <v>40040.916666666664</v>
      </c>
      <c r="B5450" s="53">
        <v>14.1258881381868</v>
      </c>
      <c r="C5450" s="54">
        <v>1.83455657026084</v>
      </c>
    </row>
    <row r="5451" spans="1:3">
      <c r="A5451" s="1">
        <v>40040.958333333336</v>
      </c>
      <c r="B5451" s="53">
        <v>14.129917433151199</v>
      </c>
      <c r="C5451" s="54">
        <v>1.9255629489636801</v>
      </c>
    </row>
    <row r="5452" spans="1:3">
      <c r="A5452" s="1">
        <v>40041</v>
      </c>
      <c r="B5452" s="53">
        <v>14.132669324820601</v>
      </c>
      <c r="C5452" s="54">
        <v>1.9892419228378999</v>
      </c>
    </row>
    <row r="5453" spans="1:3">
      <c r="A5453" s="1">
        <v>40041.041666666664</v>
      </c>
      <c r="B5453" s="53">
        <v>14.134914900274699</v>
      </c>
      <c r="C5453" s="54">
        <v>2.0421278775707101</v>
      </c>
    </row>
    <row r="5454" spans="1:3">
      <c r="A5454" s="1">
        <v>40041.083333333336</v>
      </c>
      <c r="B5454" s="53">
        <v>14.137003275031899</v>
      </c>
      <c r="C5454" s="54">
        <v>2.09206023959098</v>
      </c>
    </row>
    <row r="5455" spans="1:3">
      <c r="A5455" s="1">
        <v>40041.125</v>
      </c>
      <c r="B5455" s="53">
        <v>14.1447395007018</v>
      </c>
      <c r="C5455" s="54">
        <v>2.28337615886297</v>
      </c>
    </row>
    <row r="5456" spans="1:3">
      <c r="A5456" s="1">
        <v>40041.166666666664</v>
      </c>
      <c r="B5456" s="53">
        <v>14.1534788712238</v>
      </c>
      <c r="C5456" s="54">
        <v>2.5116882463818699</v>
      </c>
    </row>
    <row r="5457" spans="1:3">
      <c r="A5457" s="1">
        <v>40041.208333333336</v>
      </c>
      <c r="B5457" s="53">
        <v>14.163286283838801</v>
      </c>
      <c r="C5457" s="54">
        <v>2.7835956106114601</v>
      </c>
    </row>
    <row r="5458" spans="1:3">
      <c r="A5458" s="1">
        <v>40041.25</v>
      </c>
      <c r="B5458" s="53">
        <v>14.17</v>
      </c>
      <c r="C5458" s="54">
        <v>2.9794709357320301</v>
      </c>
    </row>
    <row r="5459" spans="1:3">
      <c r="A5459" s="1">
        <v>40041.291666666664</v>
      </c>
      <c r="B5459" s="53">
        <v>14.17</v>
      </c>
      <c r="C5459" s="54">
        <v>2.9794709357320301</v>
      </c>
    </row>
    <row r="5460" spans="1:3">
      <c r="A5460" s="1">
        <v>40041.333333333336</v>
      </c>
      <c r="B5460" s="53">
        <v>14.18</v>
      </c>
      <c r="C5460" s="54">
        <v>3.2861655336314799</v>
      </c>
    </row>
    <row r="5461" spans="1:3">
      <c r="A5461" s="1">
        <v>40041.375</v>
      </c>
      <c r="B5461" s="53">
        <v>14.19</v>
      </c>
      <c r="C5461" s="54">
        <v>3.6110513113588198</v>
      </c>
    </row>
    <row r="5462" spans="1:3">
      <c r="A5462" s="1">
        <v>40041.416666666664</v>
      </c>
      <c r="B5462" s="53">
        <v>14.21</v>
      </c>
      <c r="C5462" s="54">
        <v>4.3167708971233498</v>
      </c>
    </row>
    <row r="5463" spans="1:3">
      <c r="A5463" s="1">
        <v>40041.458333333336</v>
      </c>
      <c r="B5463" s="53">
        <v>14.22</v>
      </c>
      <c r="C5463" s="54">
        <v>4.6982763832815104</v>
      </c>
    </row>
    <row r="5464" spans="1:3">
      <c r="A5464" s="1">
        <v>40041.5</v>
      </c>
      <c r="B5464" s="53">
        <v>14.23</v>
      </c>
      <c r="C5464" s="54">
        <v>5.0993170536494503</v>
      </c>
    </row>
    <row r="5465" spans="1:3">
      <c r="A5465" s="1">
        <v>40041.541666666664</v>
      </c>
      <c r="B5465" s="53">
        <v>14.26</v>
      </c>
      <c r="C5465" s="54">
        <v>6.4228413925294001</v>
      </c>
    </row>
    <row r="5466" spans="1:3">
      <c r="A5466" s="1">
        <v>40041.583333333336</v>
      </c>
      <c r="B5466" s="53">
        <v>14.25</v>
      </c>
      <c r="C5466" s="54">
        <v>5.9612855087448597</v>
      </c>
    </row>
    <row r="5467" spans="1:3">
      <c r="A5467" s="1">
        <v>40041.625</v>
      </c>
      <c r="B5467" s="53">
        <v>14.25</v>
      </c>
      <c r="C5467" s="54">
        <v>5.9612855087448597</v>
      </c>
    </row>
    <row r="5468" spans="1:3">
      <c r="A5468" s="1">
        <v>40041.666666666664</v>
      </c>
      <c r="B5468" s="53">
        <v>14.25</v>
      </c>
      <c r="C5468" s="54">
        <v>5.9612855087448597</v>
      </c>
    </row>
    <row r="5469" spans="1:3">
      <c r="A5469" s="1">
        <v>40041.708333333336</v>
      </c>
      <c r="B5469" s="53">
        <v>14.27</v>
      </c>
      <c r="C5469" s="54">
        <v>6.9051891222931703</v>
      </c>
    </row>
    <row r="5470" spans="1:3">
      <c r="A5470" s="1">
        <v>40041.75</v>
      </c>
      <c r="B5470" s="53">
        <v>14.26</v>
      </c>
      <c r="C5470" s="54">
        <v>6.4228413925294001</v>
      </c>
    </row>
    <row r="5471" spans="1:3">
      <c r="A5471" s="1">
        <v>40041.791666666664</v>
      </c>
      <c r="B5471" s="53">
        <v>14.27</v>
      </c>
      <c r="C5471" s="54">
        <v>6.9051891222931703</v>
      </c>
    </row>
    <row r="5472" spans="1:3">
      <c r="A5472" s="1">
        <v>40041.833333333336</v>
      </c>
      <c r="B5472" s="53">
        <v>14.27</v>
      </c>
      <c r="C5472" s="54">
        <v>6.9051891222931703</v>
      </c>
    </row>
    <row r="5473" spans="1:3">
      <c r="A5473" s="1">
        <v>40041.875</v>
      </c>
      <c r="B5473" s="53">
        <v>14.28</v>
      </c>
      <c r="C5473" s="54">
        <v>7.4086310790869101</v>
      </c>
    </row>
    <row r="5474" spans="1:3">
      <c r="A5474" s="1">
        <v>40041.916666666664</v>
      </c>
      <c r="B5474" s="53">
        <v>14.28</v>
      </c>
      <c r="C5474" s="54">
        <v>7.4086310790869101</v>
      </c>
    </row>
    <row r="5475" spans="1:3">
      <c r="A5475" s="1">
        <v>40041.958333333336</v>
      </c>
      <c r="B5475" s="53">
        <v>14.28</v>
      </c>
      <c r="C5475" s="54">
        <v>7.4086310790869101</v>
      </c>
    </row>
    <row r="5476" spans="1:3">
      <c r="A5476" s="1">
        <v>40042</v>
      </c>
      <c r="B5476" s="53">
        <v>14.28</v>
      </c>
      <c r="C5476" s="54">
        <v>7.4086310790869101</v>
      </c>
    </row>
    <row r="5477" spans="1:3">
      <c r="A5477" s="1">
        <v>40042.041666666664</v>
      </c>
      <c r="B5477" s="53">
        <v>14.28</v>
      </c>
      <c r="C5477" s="54">
        <v>7.4086310790869101</v>
      </c>
    </row>
    <row r="5478" spans="1:3">
      <c r="A5478" s="1">
        <v>40042.083333333336</v>
      </c>
      <c r="B5478" s="53">
        <v>14.29</v>
      </c>
      <c r="C5478" s="54">
        <v>7.9334653368056003</v>
      </c>
    </row>
    <row r="5479" spans="1:3">
      <c r="A5479" s="1">
        <v>40042.125</v>
      </c>
      <c r="B5479" s="53">
        <v>14.29</v>
      </c>
      <c r="C5479" s="54">
        <v>7.9334653368056003</v>
      </c>
    </row>
    <row r="5480" spans="1:3">
      <c r="A5480" s="1">
        <v>40042.166666666664</v>
      </c>
      <c r="B5480" s="53">
        <v>14.29</v>
      </c>
      <c r="C5480" s="54">
        <v>7.9334653368056003</v>
      </c>
    </row>
    <row r="5481" spans="1:3">
      <c r="A5481" s="1">
        <v>40042.208333333336</v>
      </c>
      <c r="B5481" s="53">
        <v>14.29</v>
      </c>
      <c r="C5481" s="54">
        <v>7.9334653368056003</v>
      </c>
    </row>
    <row r="5482" spans="1:3">
      <c r="A5482" s="1">
        <v>40042.25</v>
      </c>
      <c r="B5482" s="53">
        <v>14.3</v>
      </c>
      <c r="C5482" s="54">
        <v>8.5745186554844004</v>
      </c>
    </row>
    <row r="5483" spans="1:3">
      <c r="A5483" s="1">
        <v>40042.291666666664</v>
      </c>
      <c r="B5483" s="53">
        <v>14.3</v>
      </c>
      <c r="C5483" s="54">
        <v>8.5745186554844004</v>
      </c>
    </row>
    <row r="5484" spans="1:3">
      <c r="A5484" s="1">
        <v>40042.333333333336</v>
      </c>
      <c r="B5484" s="53">
        <v>14.3</v>
      </c>
      <c r="C5484" s="54">
        <v>8.5745186554844004</v>
      </c>
    </row>
    <row r="5485" spans="1:3">
      <c r="A5485" s="1">
        <v>40042.375</v>
      </c>
      <c r="B5485" s="53">
        <v>14.3</v>
      </c>
      <c r="C5485" s="54">
        <v>8.5745186554844004</v>
      </c>
    </row>
    <row r="5486" spans="1:3">
      <c r="A5486" s="1">
        <v>40042.416666666664</v>
      </c>
      <c r="B5486" s="53">
        <v>14.3</v>
      </c>
      <c r="C5486" s="54">
        <v>8.5745186554844004</v>
      </c>
    </row>
    <row r="5487" spans="1:3">
      <c r="A5487" s="1">
        <v>40042.458333333336</v>
      </c>
      <c r="B5487" s="53">
        <v>14.3</v>
      </c>
      <c r="C5487" s="54">
        <v>8.5745186554844004</v>
      </c>
    </row>
    <row r="5488" spans="1:3">
      <c r="A5488" s="1">
        <v>40042.5</v>
      </c>
      <c r="B5488" s="53">
        <v>14.3</v>
      </c>
      <c r="C5488" s="54">
        <v>8.5745186554844004</v>
      </c>
    </row>
    <row r="5489" spans="1:3">
      <c r="A5489" s="1">
        <v>40042.541666666664</v>
      </c>
      <c r="B5489" s="53">
        <v>14.3</v>
      </c>
      <c r="C5489" s="54">
        <v>8.5745186554844004</v>
      </c>
    </row>
    <row r="5490" spans="1:3">
      <c r="A5490" s="1">
        <v>40042.583333333336</v>
      </c>
      <c r="B5490" s="53">
        <v>14.3</v>
      </c>
      <c r="C5490" s="54">
        <v>8.5745186554844004</v>
      </c>
    </row>
    <row r="5491" spans="1:3">
      <c r="A5491" s="1">
        <v>40042.625</v>
      </c>
      <c r="B5491" s="53">
        <v>14.31</v>
      </c>
      <c r="C5491" s="54">
        <v>9.2456708571090491</v>
      </c>
    </row>
    <row r="5492" spans="1:3">
      <c r="A5492" s="1">
        <v>40042.666666666664</v>
      </c>
      <c r="B5492" s="53">
        <v>14.31</v>
      </c>
      <c r="C5492" s="54">
        <v>9.2456708571090491</v>
      </c>
    </row>
    <row r="5493" spans="1:3">
      <c r="A5493" s="1">
        <v>40042.708333333336</v>
      </c>
      <c r="B5493" s="53">
        <v>14.31</v>
      </c>
      <c r="C5493" s="54">
        <v>9.2456708571090491</v>
      </c>
    </row>
    <row r="5494" spans="1:3">
      <c r="A5494" s="1">
        <v>40042.75</v>
      </c>
      <c r="B5494" s="53">
        <v>14.31</v>
      </c>
      <c r="C5494" s="54">
        <v>9.2456708571090491</v>
      </c>
    </row>
    <row r="5495" spans="1:3">
      <c r="A5495" s="1">
        <v>40042.791666666664</v>
      </c>
      <c r="B5495" s="53">
        <v>14.31</v>
      </c>
      <c r="C5495" s="54">
        <v>9.2456708571090491</v>
      </c>
    </row>
    <row r="5496" spans="1:3">
      <c r="A5496" s="1">
        <v>40042.833333333336</v>
      </c>
      <c r="B5496" s="53">
        <v>14.32</v>
      </c>
      <c r="C5496" s="54">
        <v>9.9473776349437806</v>
      </c>
    </row>
    <row r="5497" spans="1:3">
      <c r="A5497" s="1">
        <v>40042.875</v>
      </c>
      <c r="B5497" s="53">
        <v>14.33</v>
      </c>
      <c r="C5497" s="54">
        <v>10.680087932739699</v>
      </c>
    </row>
    <row r="5498" spans="1:3">
      <c r="A5498" s="1">
        <v>40042.916666666664</v>
      </c>
      <c r="B5498" s="53">
        <v>14.35</v>
      </c>
      <c r="C5498" s="54">
        <v>12.240282839190201</v>
      </c>
    </row>
    <row r="5499" spans="1:3">
      <c r="A5499" s="1">
        <v>40042.958333333336</v>
      </c>
      <c r="B5499" s="53">
        <v>14.36</v>
      </c>
      <c r="C5499" s="54">
        <v>13.068634104062401</v>
      </c>
    </row>
    <row r="5500" spans="1:3">
      <c r="A5500" s="1">
        <v>40043</v>
      </c>
      <c r="B5500" s="53">
        <v>14.37</v>
      </c>
      <c r="C5500" s="54">
        <v>13.929722688719499</v>
      </c>
    </row>
    <row r="5501" spans="1:3">
      <c r="A5501" s="1">
        <v>40043.041666666664</v>
      </c>
      <c r="B5501" s="53">
        <v>14.37</v>
      </c>
      <c r="C5501" s="54">
        <v>13.984176994777901</v>
      </c>
    </row>
    <row r="5502" spans="1:3">
      <c r="A5502" s="1">
        <v>40043.083333333336</v>
      </c>
      <c r="B5502" s="53">
        <v>14.38</v>
      </c>
      <c r="C5502" s="54">
        <v>14.936395152822801</v>
      </c>
    </row>
    <row r="5503" spans="1:3">
      <c r="A5503" s="1">
        <v>40043.125</v>
      </c>
      <c r="B5503" s="53">
        <v>14.39</v>
      </c>
      <c r="C5503" s="54">
        <v>15.9256957429676</v>
      </c>
    </row>
    <row r="5504" spans="1:3">
      <c r="A5504" s="1">
        <v>40043.166666666664</v>
      </c>
      <c r="B5504" s="53">
        <v>14.4</v>
      </c>
      <c r="C5504" s="54">
        <v>16.952477328377501</v>
      </c>
    </row>
    <row r="5505" spans="1:3">
      <c r="A5505" s="1">
        <v>40043.208333333336</v>
      </c>
      <c r="B5505" s="53">
        <v>14.42</v>
      </c>
      <c r="C5505" s="54">
        <v>19.056499721905698</v>
      </c>
    </row>
    <row r="5506" spans="1:3">
      <c r="A5506" s="1">
        <v>40043.25</v>
      </c>
      <c r="B5506" s="53">
        <v>14.45</v>
      </c>
      <c r="C5506" s="54">
        <v>22.455596724620399</v>
      </c>
    </row>
    <row r="5507" spans="1:3">
      <c r="A5507" s="1">
        <v>40043.291666666664</v>
      </c>
      <c r="B5507" s="53">
        <v>14.49</v>
      </c>
      <c r="C5507" s="54">
        <v>27.488003837877699</v>
      </c>
    </row>
    <row r="5508" spans="1:3">
      <c r="A5508" s="1">
        <v>40043.333333333336</v>
      </c>
      <c r="B5508" s="53">
        <v>14.52</v>
      </c>
      <c r="C5508" s="54">
        <v>31.686080880828001</v>
      </c>
    </row>
    <row r="5509" spans="1:3">
      <c r="A5509" s="1">
        <v>40043.375</v>
      </c>
      <c r="B5509" s="53">
        <v>14.55</v>
      </c>
      <c r="C5509" s="54">
        <v>36.243029843274897</v>
      </c>
    </row>
    <row r="5510" spans="1:3">
      <c r="A5510" s="1">
        <v>40043.416666666664</v>
      </c>
      <c r="B5510" s="53">
        <v>14.57</v>
      </c>
      <c r="C5510" s="54">
        <v>39.5142092559323</v>
      </c>
    </row>
    <row r="5511" spans="1:3">
      <c r="A5511" s="1">
        <v>40043.458333333336</v>
      </c>
      <c r="B5511" s="53">
        <v>14.59</v>
      </c>
      <c r="C5511" s="54">
        <v>42.954271882164697</v>
      </c>
    </row>
    <row r="5512" spans="1:3">
      <c r="A5512" s="1">
        <v>40043.5</v>
      </c>
      <c r="B5512" s="53">
        <v>14.63</v>
      </c>
      <c r="C5512" s="54">
        <v>50.253446758439502</v>
      </c>
    </row>
    <row r="5513" spans="1:3">
      <c r="A5513" s="1">
        <v>40043.541666666664</v>
      </c>
      <c r="B5513" s="53">
        <v>14.66</v>
      </c>
      <c r="C5513" s="54">
        <v>56.205891472202197</v>
      </c>
    </row>
    <row r="5514" spans="1:3">
      <c r="A5514" s="1">
        <v>40043.583333333336</v>
      </c>
      <c r="B5514" s="53">
        <v>14.67</v>
      </c>
      <c r="C5514" s="54">
        <v>58.347498593793802</v>
      </c>
    </row>
    <row r="5515" spans="1:3">
      <c r="A5515" s="1">
        <v>40043.625</v>
      </c>
      <c r="B5515" s="53">
        <v>14.7</v>
      </c>
      <c r="C5515" s="54">
        <v>64.836767795745502</v>
      </c>
    </row>
    <row r="5516" spans="1:3">
      <c r="A5516" s="1">
        <v>40043.666666666664</v>
      </c>
      <c r="B5516" s="53">
        <v>14.69</v>
      </c>
      <c r="C5516" s="54">
        <v>62.770892914383303</v>
      </c>
    </row>
    <row r="5517" spans="1:3">
      <c r="A5517" s="1">
        <v>40043.708333333336</v>
      </c>
      <c r="B5517" s="53">
        <v>14.72</v>
      </c>
      <c r="C5517" s="54">
        <v>69.537875060121195</v>
      </c>
    </row>
    <row r="5518" spans="1:3">
      <c r="A5518" s="1">
        <v>40043.75</v>
      </c>
      <c r="B5518" s="53">
        <v>14.77</v>
      </c>
      <c r="C5518" s="54">
        <v>81.661829240179102</v>
      </c>
    </row>
    <row r="5519" spans="1:3">
      <c r="A5519" s="1">
        <v>40043.791666666664</v>
      </c>
      <c r="B5519" s="53">
        <v>14.78</v>
      </c>
      <c r="C5519" s="54">
        <v>84.321783347252406</v>
      </c>
    </row>
    <row r="5520" spans="1:3">
      <c r="A5520" s="1">
        <v>40043.833333333336</v>
      </c>
      <c r="B5520" s="53">
        <v>14.82</v>
      </c>
      <c r="C5520" s="54">
        <v>95.085638933155906</v>
      </c>
    </row>
    <row r="5521" spans="1:3">
      <c r="A5521" s="1">
        <v>40043.875</v>
      </c>
      <c r="B5521" s="53">
        <v>14.86</v>
      </c>
      <c r="C5521" s="54">
        <v>106.62519880036901</v>
      </c>
    </row>
    <row r="5522" spans="1:3">
      <c r="A5522" s="1">
        <v>40043.916666666664</v>
      </c>
      <c r="B5522" s="53">
        <v>14.88</v>
      </c>
      <c r="C5522" s="54">
        <v>112.756105474623</v>
      </c>
    </row>
    <row r="5523" spans="1:3">
      <c r="A5523" s="1">
        <v>40043.958333333336</v>
      </c>
      <c r="B5523" s="53">
        <v>14.9</v>
      </c>
      <c r="C5523" s="54">
        <v>119.089007144737</v>
      </c>
    </row>
    <row r="5524" spans="1:3">
      <c r="A5524" s="1">
        <v>40044</v>
      </c>
      <c r="B5524" s="53">
        <v>14.93</v>
      </c>
      <c r="C5524" s="54">
        <v>128.90354321418599</v>
      </c>
    </row>
    <row r="5525" spans="1:3">
      <c r="A5525" s="1">
        <v>40044.041666666664</v>
      </c>
      <c r="B5525" s="53">
        <v>14.95</v>
      </c>
      <c r="C5525" s="54">
        <v>135.74840790423499</v>
      </c>
    </row>
    <row r="5526" spans="1:3">
      <c r="A5526" s="1">
        <v>40044.083333333336</v>
      </c>
      <c r="B5526" s="53">
        <v>14.99</v>
      </c>
      <c r="C5526" s="54">
        <v>149.924778784285</v>
      </c>
    </row>
    <row r="5527" spans="1:3">
      <c r="A5527" s="1">
        <v>40044.125</v>
      </c>
      <c r="B5527" s="53">
        <v>15.02</v>
      </c>
      <c r="C5527" s="54">
        <v>160.12797567219599</v>
      </c>
    </row>
    <row r="5528" spans="1:3">
      <c r="A5528" s="1">
        <v>40044.166666666664</v>
      </c>
      <c r="B5528" s="53">
        <v>15.06</v>
      </c>
      <c r="C5528" s="54">
        <v>173.602052948509</v>
      </c>
    </row>
    <row r="5529" spans="1:3">
      <c r="A5529" s="1">
        <v>40044.208333333336</v>
      </c>
      <c r="B5529" s="53">
        <v>15.09</v>
      </c>
      <c r="C5529" s="54">
        <v>184.17920293654501</v>
      </c>
    </row>
    <row r="5530" spans="1:3">
      <c r="A5530" s="1">
        <v>40044.25</v>
      </c>
      <c r="B5530" s="53">
        <v>15.13</v>
      </c>
      <c r="C5530" s="54">
        <v>198.8160039999</v>
      </c>
    </row>
    <row r="5531" spans="1:3">
      <c r="A5531" s="1">
        <v>40044.291666666664</v>
      </c>
      <c r="B5531" s="53">
        <v>15.17</v>
      </c>
      <c r="C5531" s="54">
        <v>214.13048337721801</v>
      </c>
    </row>
    <row r="5532" spans="1:3">
      <c r="A5532" s="1">
        <v>40044.333333333336</v>
      </c>
      <c r="B5532" s="53">
        <v>15.22</v>
      </c>
      <c r="C5532" s="54">
        <v>234.19594886972101</v>
      </c>
    </row>
    <row r="5533" spans="1:3">
      <c r="A5533" s="1">
        <v>40044.375</v>
      </c>
      <c r="B5533" s="53">
        <v>15.26</v>
      </c>
      <c r="C5533" s="54">
        <v>251.070371421555</v>
      </c>
    </row>
    <row r="5534" spans="1:3">
      <c r="A5534" s="1">
        <v>40044.416666666664</v>
      </c>
      <c r="B5534" s="53">
        <v>15.3</v>
      </c>
      <c r="C5534" s="54">
        <v>268.655298970253</v>
      </c>
    </row>
    <row r="5535" spans="1:3">
      <c r="A5535" s="1">
        <v>40044.458333333336</v>
      </c>
      <c r="B5535" s="53">
        <v>15.33</v>
      </c>
      <c r="C5535" s="54">
        <v>282.36850470491601</v>
      </c>
    </row>
    <row r="5536" spans="1:3">
      <c r="A5536" s="1">
        <v>40044.5</v>
      </c>
      <c r="B5536" s="53">
        <v>15.38</v>
      </c>
      <c r="C5536" s="54">
        <v>305.99587411435698</v>
      </c>
    </row>
    <row r="5537" spans="1:3">
      <c r="A5537" s="1">
        <v>40044.541666666664</v>
      </c>
      <c r="B5537" s="53">
        <v>15.4</v>
      </c>
      <c r="C5537" s="54">
        <v>315.90301834461297</v>
      </c>
    </row>
    <row r="5538" spans="1:3">
      <c r="A5538" s="1">
        <v>40044.583333333336</v>
      </c>
      <c r="B5538" s="53">
        <v>15.45</v>
      </c>
      <c r="C5538" s="54">
        <v>341.15244431989902</v>
      </c>
    </row>
    <row r="5539" spans="1:3">
      <c r="A5539" s="1">
        <v>40044.625</v>
      </c>
      <c r="B5539" s="53">
        <v>15.48</v>
      </c>
      <c r="C5539" s="54">
        <v>356.96303243060999</v>
      </c>
    </row>
    <row r="5540" spans="1:3">
      <c r="A5540" s="1">
        <v>40044.666666666664</v>
      </c>
      <c r="B5540" s="53">
        <v>15.45</v>
      </c>
      <c r="C5540" s="54">
        <v>341.62723778642101</v>
      </c>
    </row>
    <row r="5541" spans="1:3">
      <c r="A5541" s="1">
        <v>40044.708333333336</v>
      </c>
      <c r="B5541" s="53">
        <v>15.5</v>
      </c>
      <c r="C5541" s="54">
        <v>368.07643180430398</v>
      </c>
    </row>
    <row r="5542" spans="1:3">
      <c r="A5542" s="1">
        <v>40044.75</v>
      </c>
      <c r="B5542" s="53">
        <v>15.51</v>
      </c>
      <c r="C5542" s="54">
        <v>373.71066406986802</v>
      </c>
    </row>
    <row r="5543" spans="1:3">
      <c r="A5543" s="1">
        <v>40044.791666666664</v>
      </c>
      <c r="B5543" s="53">
        <v>15.52</v>
      </c>
      <c r="C5543" s="54">
        <v>379.39681041852702</v>
      </c>
    </row>
    <row r="5544" spans="1:3">
      <c r="A5544" s="1">
        <v>40044.833333333336</v>
      </c>
      <c r="B5544" s="53">
        <v>15.52</v>
      </c>
      <c r="C5544" s="54">
        <v>379.65155206456802</v>
      </c>
    </row>
    <row r="5545" spans="1:3">
      <c r="A5545" s="1">
        <v>40044.875</v>
      </c>
      <c r="B5545" s="53">
        <v>15.53</v>
      </c>
      <c r="C5545" s="54">
        <v>385.39234126204099</v>
      </c>
    </row>
    <row r="5546" spans="1:3">
      <c r="A5546" s="1">
        <v>40044.916666666664</v>
      </c>
      <c r="B5546" s="53">
        <v>15.54</v>
      </c>
      <c r="C5546" s="54">
        <v>391.18539343382298</v>
      </c>
    </row>
    <row r="5547" spans="1:3">
      <c r="A5547" s="1">
        <v>40044.958333333336</v>
      </c>
      <c r="B5547" s="53">
        <v>15.56</v>
      </c>
      <c r="C5547" s="54">
        <v>402.66390663255999</v>
      </c>
    </row>
    <row r="5548" spans="1:3">
      <c r="A5548" s="1">
        <v>40045</v>
      </c>
      <c r="B5548" s="53">
        <v>15.57</v>
      </c>
      <c r="C5548" s="54">
        <v>408.61214756395299</v>
      </c>
    </row>
    <row r="5549" spans="1:3">
      <c r="A5549" s="1">
        <v>40045.041666666664</v>
      </c>
      <c r="B5549" s="53">
        <v>15.56</v>
      </c>
      <c r="C5549" s="54">
        <v>403.19411480606499</v>
      </c>
    </row>
    <row r="5550" spans="1:3">
      <c r="A5550" s="1">
        <v>40045.083333333336</v>
      </c>
      <c r="B5550" s="53">
        <v>15.57</v>
      </c>
      <c r="C5550" s="54">
        <v>409.14756985994802</v>
      </c>
    </row>
    <row r="5551" spans="1:3">
      <c r="A5551" s="1">
        <v>40045.125</v>
      </c>
      <c r="B5551" s="53">
        <v>15.58</v>
      </c>
      <c r="C5551" s="54">
        <v>415.15396945130902</v>
      </c>
    </row>
    <row r="5552" spans="1:3">
      <c r="A5552" s="1">
        <v>40045.166666666664</v>
      </c>
      <c r="B5552" s="53">
        <v>15.569679144385301</v>
      </c>
      <c r="C5552" s="54">
        <v>409.50000090455302</v>
      </c>
    </row>
    <row r="5553" spans="1:3">
      <c r="A5553" s="1">
        <v>40045.208333333336</v>
      </c>
      <c r="B5553" s="53">
        <v>15.5583957219252</v>
      </c>
      <c r="C5553" s="54">
        <v>403.346482650518</v>
      </c>
    </row>
    <row r="5554" spans="1:3">
      <c r="A5554" s="1">
        <v>40045.25</v>
      </c>
      <c r="B5554" s="53">
        <v>15.557112299465301</v>
      </c>
      <c r="C5554" s="54">
        <v>402.88488171227101</v>
      </c>
    </row>
    <row r="5555" spans="1:3">
      <c r="A5555" s="1">
        <v>40045.291666666664</v>
      </c>
      <c r="B5555" s="53">
        <v>15.545828877005601</v>
      </c>
      <c r="C5555" s="54">
        <v>396.79043267240098</v>
      </c>
    </row>
    <row r="5556" spans="1:3">
      <c r="A5556" s="1">
        <v>40045.333333333336</v>
      </c>
      <c r="B5556" s="53">
        <v>15.5345454545455</v>
      </c>
      <c r="C5556" s="54">
        <v>390.75102279187001</v>
      </c>
    </row>
    <row r="5557" spans="1:3">
      <c r="A5557" s="1">
        <v>40045.375</v>
      </c>
      <c r="B5557" s="53">
        <v>15.533262032085601</v>
      </c>
      <c r="C5557" s="54">
        <v>390.29740643113001</v>
      </c>
    </row>
    <row r="5558" spans="1:3">
      <c r="A5558" s="1">
        <v>40045.416666666664</v>
      </c>
      <c r="B5558" s="53">
        <v>15.5219786096257</v>
      </c>
      <c r="C5558" s="54">
        <v>384.31674004312202</v>
      </c>
    </row>
    <row r="5559" spans="1:3">
      <c r="A5559" s="1">
        <v>40045.458333333336</v>
      </c>
      <c r="B5559" s="53">
        <v>15.510695187165799</v>
      </c>
      <c r="C5559" s="54">
        <v>378.390798329559</v>
      </c>
    </row>
    <row r="5560" spans="1:3">
      <c r="A5560" s="1">
        <v>40045.5</v>
      </c>
      <c r="B5560" s="53">
        <v>15.5094117647059</v>
      </c>
      <c r="C5560" s="54">
        <v>377.94514125059601</v>
      </c>
    </row>
    <row r="5561" spans="1:3">
      <c r="A5561" s="1">
        <v>40045.541666666664</v>
      </c>
      <c r="B5561" s="53">
        <v>15.498128342246</v>
      </c>
      <c r="C5561" s="54">
        <v>372.07761421279099</v>
      </c>
    </row>
    <row r="5562" spans="1:3">
      <c r="A5562" s="1">
        <v>40045.583333333336</v>
      </c>
      <c r="B5562" s="53">
        <v>15.4968449197859</v>
      </c>
      <c r="C5562" s="54">
        <v>371.63605204577601</v>
      </c>
    </row>
    <row r="5563" spans="1:3">
      <c r="A5563" s="1">
        <v>40045.625</v>
      </c>
      <c r="B5563" s="53">
        <v>15.4855614973263</v>
      </c>
      <c r="C5563" s="54">
        <v>365.82677080267598</v>
      </c>
    </row>
    <row r="5564" spans="1:3">
      <c r="A5564" s="1">
        <v>40045.666666666664</v>
      </c>
      <c r="B5564" s="53">
        <v>15.474278074866399</v>
      </c>
      <c r="C5564" s="54">
        <v>360.071733853642</v>
      </c>
    </row>
    <row r="5565" spans="1:3">
      <c r="A5565" s="1">
        <v>40045.708333333336</v>
      </c>
      <c r="B5565" s="53">
        <v>15.4629946524062</v>
      </c>
      <c r="C5565" s="54">
        <v>354.37078412988399</v>
      </c>
    </row>
    <row r="5566" spans="1:3">
      <c r="A5566" s="1">
        <v>40045.75</v>
      </c>
      <c r="B5566" s="53">
        <v>15.4617112299466</v>
      </c>
      <c r="C5566" s="54">
        <v>353.94096707884199</v>
      </c>
    </row>
    <row r="5567" spans="1:3">
      <c r="A5567" s="1">
        <v>40045.791666666664</v>
      </c>
      <c r="B5567" s="53">
        <v>15.450427807486699</v>
      </c>
      <c r="C5567" s="54">
        <v>348.29776488895402</v>
      </c>
    </row>
    <row r="5568" spans="1:3">
      <c r="A5568" s="1">
        <v>40045.833333333336</v>
      </c>
      <c r="B5568" s="53">
        <v>15.449144385026599</v>
      </c>
      <c r="C5568" s="54">
        <v>347.872016130048</v>
      </c>
    </row>
    <row r="5569" spans="1:3">
      <c r="A5569" s="1">
        <v>40045.875</v>
      </c>
      <c r="B5569" s="53">
        <v>15.427860962566699</v>
      </c>
      <c r="C5569" s="54">
        <v>337.17249385887698</v>
      </c>
    </row>
    <row r="5570" spans="1:3">
      <c r="A5570" s="1">
        <v>40045.916666666664</v>
      </c>
      <c r="B5570" s="53">
        <v>15.416577540106999</v>
      </c>
      <c r="C5570" s="54">
        <v>331.69010610413102</v>
      </c>
    </row>
    <row r="5571" spans="1:3">
      <c r="A5571" s="1">
        <v>40045.958333333336</v>
      </c>
      <c r="B5571" s="53">
        <v>15.4052941176469</v>
      </c>
      <c r="C5571" s="54">
        <v>326.26100311990598</v>
      </c>
    </row>
    <row r="5572" spans="1:3">
      <c r="A5572" s="1">
        <v>40046</v>
      </c>
      <c r="B5572" s="53">
        <v>15.394010695186999</v>
      </c>
      <c r="C5572" s="54">
        <v>320.88502375035301</v>
      </c>
    </row>
    <row r="5573" spans="1:3">
      <c r="A5573" s="1">
        <v>40046.041666666664</v>
      </c>
      <c r="B5573" s="53">
        <v>15.382727272727299</v>
      </c>
      <c r="C5573" s="54">
        <v>315.562006148465</v>
      </c>
    </row>
    <row r="5574" spans="1:3">
      <c r="A5574" s="1">
        <v>40046.083333333336</v>
      </c>
      <c r="B5574" s="53">
        <v>15.3714438502672</v>
      </c>
      <c r="C5574" s="54">
        <v>310.29178776945503</v>
      </c>
    </row>
    <row r="5575" spans="1:3">
      <c r="A5575" s="1">
        <v>40046.125</v>
      </c>
      <c r="B5575" s="53">
        <v>15.360160427807299</v>
      </c>
      <c r="C5575" s="54">
        <v>305.07420536500501</v>
      </c>
    </row>
    <row r="5576" spans="1:3">
      <c r="A5576" s="1">
        <v>40046.166666666664</v>
      </c>
      <c r="B5576" s="53">
        <v>15.348877005347401</v>
      </c>
      <c r="C5576" s="54">
        <v>299.90909497565701</v>
      </c>
    </row>
    <row r="5577" spans="1:3">
      <c r="A5577" s="1">
        <v>40046.208333333336</v>
      </c>
      <c r="B5577" s="53">
        <v>15.3375935828875</v>
      </c>
      <c r="C5577" s="54">
        <v>294.79629192439501</v>
      </c>
    </row>
    <row r="5578" spans="1:3">
      <c r="A5578" s="1">
        <v>40046.25</v>
      </c>
      <c r="B5578" s="53">
        <v>15.3263101604276</v>
      </c>
      <c r="C5578" s="54">
        <v>289.73563080945701</v>
      </c>
    </row>
    <row r="5579" spans="1:3">
      <c r="A5579" s="1">
        <v>40046.291666666664</v>
      </c>
      <c r="B5579" s="53">
        <v>15.3150267379678</v>
      </c>
      <c r="C5579" s="54">
        <v>284.726945497472</v>
      </c>
    </row>
    <row r="5580" spans="1:3">
      <c r="A5580" s="1">
        <v>40046.333333333336</v>
      </c>
      <c r="B5580" s="53">
        <v>15.303743315507599</v>
      </c>
      <c r="C5580" s="54">
        <v>279.770069116032</v>
      </c>
    </row>
    <row r="5581" spans="1:3">
      <c r="A5581" s="1">
        <v>40046.375</v>
      </c>
      <c r="B5581" s="53">
        <v>15.292459893047999</v>
      </c>
      <c r="C5581" s="54">
        <v>274.86483404676602</v>
      </c>
    </row>
    <row r="5582" spans="1:3">
      <c r="A5582" s="1">
        <v>40046.416666666664</v>
      </c>
      <c r="B5582" s="53">
        <v>15.2911764705881</v>
      </c>
      <c r="C5582" s="54">
        <v>274.49177152159598</v>
      </c>
    </row>
    <row r="5583" spans="1:3">
      <c r="A5583" s="1">
        <v>40046.458333333336</v>
      </c>
      <c r="B5583" s="53">
        <v>15.289893048128</v>
      </c>
      <c r="C5583" s="54">
        <v>274.118959092274</v>
      </c>
    </row>
    <row r="5584" spans="1:3">
      <c r="A5584" s="1">
        <v>40046.5</v>
      </c>
      <c r="B5584" s="53">
        <v>15.278609625668301</v>
      </c>
      <c r="C5584" s="54">
        <v>269.27260765831602</v>
      </c>
    </row>
    <row r="5585" spans="1:3">
      <c r="A5585" s="1">
        <v>40046.541666666664</v>
      </c>
      <c r="B5585" s="53">
        <v>15.2773262032084</v>
      </c>
      <c r="C5585" s="54">
        <v>268.903750602684</v>
      </c>
    </row>
    <row r="5586" spans="1:3">
      <c r="A5586" s="1">
        <v>40046.583333333336</v>
      </c>
      <c r="B5586" s="53">
        <v>15.2660427807483</v>
      </c>
      <c r="C5586" s="54">
        <v>264.11238370922399</v>
      </c>
    </row>
    <row r="5587" spans="1:3">
      <c r="A5587" s="1">
        <v>40046.625</v>
      </c>
      <c r="B5587" s="53">
        <v>15.2647593582884</v>
      </c>
      <c r="C5587" s="54">
        <v>263.74747373292098</v>
      </c>
    </row>
    <row r="5588" spans="1:3">
      <c r="A5588" s="1">
        <v>40046.666666666664</v>
      </c>
      <c r="B5588" s="53">
        <v>15.2634759358287</v>
      </c>
      <c r="C5588" s="54">
        <v>263.38281382800199</v>
      </c>
    </row>
    <row r="5589" spans="1:3">
      <c r="A5589" s="1">
        <v>40046.708333333336</v>
      </c>
      <c r="B5589" s="53">
        <v>15.2521925133686</v>
      </c>
      <c r="C5589" s="54">
        <v>258.64993339015899</v>
      </c>
    </row>
    <row r="5590" spans="1:3">
      <c r="A5590" s="1">
        <v>40046.75</v>
      </c>
      <c r="B5590" s="53">
        <v>15.240909090908699</v>
      </c>
      <c r="C5590" s="54">
        <v>253.967974460498</v>
      </c>
    </row>
    <row r="5591" spans="1:3">
      <c r="A5591" s="1">
        <v>40046.791666666664</v>
      </c>
      <c r="B5591" s="53">
        <v>15.239625668449101</v>
      </c>
      <c r="C5591" s="54">
        <v>253.61093330510201</v>
      </c>
    </row>
    <row r="5592" spans="1:3">
      <c r="A5592" s="1">
        <v>40046.833333333336</v>
      </c>
      <c r="B5592" s="53">
        <v>15.2383422459889</v>
      </c>
      <c r="C5592" s="54">
        <v>253.25414210470399</v>
      </c>
    </row>
    <row r="5593" spans="1:3">
      <c r="A5593" s="1">
        <v>40046.875</v>
      </c>
      <c r="B5593" s="53">
        <v>15.227058823528999</v>
      </c>
      <c r="C5593" s="54">
        <v>248.63027601946101</v>
      </c>
    </row>
    <row r="5594" spans="1:3">
      <c r="A5594" s="1">
        <v>40046.916666666664</v>
      </c>
      <c r="B5594" s="53">
        <v>15.2157754010692</v>
      </c>
      <c r="C5594" s="54">
        <v>244.05696976140999</v>
      </c>
    </row>
    <row r="5595" spans="1:3">
      <c r="A5595" s="1">
        <v>40046.958333333336</v>
      </c>
      <c r="B5595" s="53">
        <v>15.204491978609299</v>
      </c>
      <c r="C5595" s="54">
        <v>239.534049658188</v>
      </c>
    </row>
    <row r="5596" spans="1:3">
      <c r="A5596" s="1">
        <v>40047</v>
      </c>
      <c r="B5596" s="53">
        <v>15.2032085561494</v>
      </c>
      <c r="C5596" s="54">
        <v>239.18849699703199</v>
      </c>
    </row>
    <row r="5597" spans="1:3">
      <c r="A5597" s="1">
        <v>40047.041666666664</v>
      </c>
      <c r="B5597" s="53">
        <v>15.2019251336895</v>
      </c>
      <c r="C5597" s="54">
        <v>238.84319399313199</v>
      </c>
    </row>
    <row r="5598" spans="1:3">
      <c r="A5598" s="1">
        <v>40047.083333333336</v>
      </c>
      <c r="B5598" s="53">
        <v>15.180641711229599</v>
      </c>
      <c r="C5598" s="54">
        <v>230.30039862974101</v>
      </c>
    </row>
    <row r="5599" spans="1:3">
      <c r="A5599" s="1">
        <v>40047.125</v>
      </c>
      <c r="B5599" s="53">
        <v>15.1793582887697</v>
      </c>
      <c r="C5599" s="54">
        <v>229.96237747134401</v>
      </c>
    </row>
    <row r="5600" spans="1:3">
      <c r="A5600" s="1">
        <v>40047.166666666664</v>
      </c>
      <c r="B5600" s="53">
        <v>15.1780748663098</v>
      </c>
      <c r="C5600" s="54">
        <v>229.624605705938</v>
      </c>
    </row>
    <row r="5601" spans="1:3">
      <c r="A5601" s="1">
        <v>40047.208333333336</v>
      </c>
      <c r="B5601" s="53">
        <v>15.1567914438497</v>
      </c>
      <c r="C5601" s="54">
        <v>221.28092956610499</v>
      </c>
    </row>
    <row r="5602" spans="1:3">
      <c r="A5602" s="1">
        <v>40047.25</v>
      </c>
      <c r="B5602" s="53">
        <v>15.15550802139</v>
      </c>
      <c r="C5602" s="54">
        <v>220.95040359294401</v>
      </c>
    </row>
    <row r="5603" spans="1:3">
      <c r="A5603" s="1">
        <v>40047.291666666664</v>
      </c>
      <c r="B5603" s="53">
        <v>15.1442245989301</v>
      </c>
      <c r="C5603" s="54">
        <v>216.68760867265701</v>
      </c>
    </row>
    <row r="5604" spans="1:3">
      <c r="A5604" s="1">
        <v>40047.333333333336</v>
      </c>
      <c r="B5604" s="53">
        <v>15.13294117647</v>
      </c>
      <c r="C5604" s="54">
        <v>212.474112826349</v>
      </c>
    </row>
    <row r="5605" spans="1:3">
      <c r="A5605" s="1">
        <v>40047.375</v>
      </c>
      <c r="B5605" s="53">
        <v>15.131657754010099</v>
      </c>
      <c r="C5605" s="54">
        <v>212.15104486688699</v>
      </c>
    </row>
    <row r="5606" spans="1:3">
      <c r="A5606" s="1">
        <v>40047.416666666664</v>
      </c>
      <c r="B5606" s="53">
        <v>15.130374331550399</v>
      </c>
      <c r="C5606" s="54">
        <v>211.82822564724299</v>
      </c>
    </row>
    <row r="5607" spans="1:3">
      <c r="A5607" s="1">
        <v>40047.458333333336</v>
      </c>
      <c r="B5607" s="53">
        <v>15.1190909090903</v>
      </c>
      <c r="C5607" s="54">
        <v>207.67102988512099</v>
      </c>
    </row>
    <row r="5608" spans="1:3">
      <c r="A5608" s="1">
        <v>40047.5</v>
      </c>
      <c r="B5608" s="53">
        <v>15.117807486630401</v>
      </c>
      <c r="C5608" s="54">
        <v>207.35204956000101</v>
      </c>
    </row>
    <row r="5609" spans="1:3">
      <c r="A5609" s="1">
        <v>40047.541666666664</v>
      </c>
      <c r="B5609" s="53">
        <v>15.1165240641708</v>
      </c>
      <c r="C5609" s="54">
        <v>207.03331783825101</v>
      </c>
    </row>
    <row r="5610" spans="1:3">
      <c r="A5610" s="1">
        <v>40047.583333333336</v>
      </c>
      <c r="B5610" s="53">
        <v>15.105240641710701</v>
      </c>
      <c r="C5610" s="54">
        <v>202.93220288373001</v>
      </c>
    </row>
    <row r="5611" spans="1:3">
      <c r="A5611" s="1">
        <v>40047.625</v>
      </c>
      <c r="B5611" s="53">
        <v>15.1039572192508</v>
      </c>
      <c r="C5611" s="54">
        <v>202.61730004715</v>
      </c>
    </row>
    <row r="5612" spans="1:3">
      <c r="A5612" s="1">
        <v>40047.666666666664</v>
      </c>
      <c r="B5612" s="53">
        <v>15.102673796790899</v>
      </c>
      <c r="C5612" s="54">
        <v>202.30264566335401</v>
      </c>
    </row>
    <row r="5613" spans="1:3">
      <c r="A5613" s="1">
        <v>40047.708333333336</v>
      </c>
      <c r="B5613" s="53">
        <v>15.091390374331001</v>
      </c>
      <c r="C5613" s="54">
        <v>198.25739064376901</v>
      </c>
    </row>
    <row r="5614" spans="1:3">
      <c r="A5614" s="1">
        <v>40047.75</v>
      </c>
      <c r="B5614" s="53">
        <v>15.0901069518711</v>
      </c>
      <c r="C5614" s="54">
        <v>197.94655498191901</v>
      </c>
    </row>
    <row r="5615" spans="1:3">
      <c r="A5615" s="1">
        <v>40047.791666666664</v>
      </c>
      <c r="B5615" s="53">
        <v>15.078823529411199</v>
      </c>
      <c r="C5615" s="54">
        <v>193.95337708184701</v>
      </c>
    </row>
    <row r="5616" spans="1:3">
      <c r="A5616" s="1">
        <v>40047.833333333336</v>
      </c>
      <c r="B5616" s="53">
        <v>15.0775401069513</v>
      </c>
      <c r="C5616" s="54">
        <v>193.64635003411499</v>
      </c>
    </row>
    <row r="5617" spans="1:3">
      <c r="A5617" s="1">
        <v>40047.875</v>
      </c>
      <c r="B5617" s="53">
        <v>15.0662566844914</v>
      </c>
      <c r="C5617" s="54">
        <v>189.70504543972601</v>
      </c>
    </row>
    <row r="5618" spans="1:3">
      <c r="A5618" s="1">
        <v>40047.916666666664</v>
      </c>
      <c r="B5618" s="53">
        <v>15.054973262031501</v>
      </c>
      <c r="C5618" s="54">
        <v>185.81186866329699</v>
      </c>
    </row>
    <row r="5619" spans="1:3">
      <c r="A5619" s="1">
        <v>40047.958333333336</v>
      </c>
      <c r="B5619" s="53">
        <v>15.0436898395714</v>
      </c>
      <c r="C5619" s="54">
        <v>181.96663359998101</v>
      </c>
    </row>
    <row r="5620" spans="1:3">
      <c r="A5620" s="1">
        <v>40048</v>
      </c>
      <c r="B5620" s="53">
        <v>15.0424064171117</v>
      </c>
      <c r="C5620" s="54">
        <v>181.670475768931</v>
      </c>
    </row>
    <row r="5621" spans="1:3">
      <c r="A5621" s="1">
        <v>40048.041666666664</v>
      </c>
      <c r="B5621" s="53">
        <v>15.031122994651801</v>
      </c>
      <c r="C5621" s="54">
        <v>177.87651570222499</v>
      </c>
    </row>
    <row r="5622" spans="1:3">
      <c r="A5622" s="1">
        <v>40048.083333333336</v>
      </c>
      <c r="B5622" s="53">
        <v>15.0198395721917</v>
      </c>
      <c r="C5622" s="54">
        <v>174.130112075429</v>
      </c>
    </row>
    <row r="5623" spans="1:3">
      <c r="A5623" s="1">
        <v>40048.125</v>
      </c>
      <c r="B5623" s="53">
        <v>15.018556149731801</v>
      </c>
      <c r="C5623" s="54">
        <v>173.84123146727799</v>
      </c>
    </row>
    <row r="5624" spans="1:3">
      <c r="A5624" s="1">
        <v>40048.166666666664</v>
      </c>
      <c r="B5624" s="53">
        <v>15.0072727272722</v>
      </c>
      <c r="C5624" s="54">
        <v>170.145694726416</v>
      </c>
    </row>
    <row r="5625" spans="1:3">
      <c r="A5625" s="1">
        <v>40048.208333333336</v>
      </c>
      <c r="B5625" s="53">
        <v>14.995989304811999</v>
      </c>
      <c r="C5625" s="54">
        <v>166.351617842666</v>
      </c>
    </row>
    <row r="5626" spans="1:3">
      <c r="A5626" s="1">
        <v>40048.25</v>
      </c>
      <c r="B5626" s="53">
        <v>14.9947058823522</v>
      </c>
      <c r="C5626" s="54">
        <v>166.02439585456801</v>
      </c>
    </row>
    <row r="5627" spans="1:3">
      <c r="A5627" s="1">
        <v>40048.291666666664</v>
      </c>
      <c r="B5627" s="53">
        <v>14.9834224598925</v>
      </c>
      <c r="C5627" s="54">
        <v>162.02963330243199</v>
      </c>
    </row>
    <row r="5628" spans="1:3">
      <c r="A5628" s="1">
        <v>40048.333333333336</v>
      </c>
      <c r="B5628" s="53">
        <v>14.972139037432401</v>
      </c>
      <c r="C5628" s="54">
        <v>158.09620662870699</v>
      </c>
    </row>
    <row r="5629" spans="1:3">
      <c r="A5629" s="1">
        <v>40048.375</v>
      </c>
      <c r="B5629" s="53">
        <v>14.9708556149725</v>
      </c>
      <c r="C5629" s="54">
        <v>157.78266573992801</v>
      </c>
    </row>
    <row r="5630" spans="1:3">
      <c r="A5630" s="1">
        <v>40048.416666666664</v>
      </c>
      <c r="B5630" s="53">
        <v>14.969572192512601</v>
      </c>
      <c r="C5630" s="54">
        <v>157.469853454196</v>
      </c>
    </row>
    <row r="5631" spans="1:3">
      <c r="A5631" s="1">
        <v>40048.458333333336</v>
      </c>
      <c r="B5631" s="53">
        <v>14.9582887700527</v>
      </c>
      <c r="C5631" s="54">
        <v>153.610021287596</v>
      </c>
    </row>
    <row r="5632" spans="1:3">
      <c r="A5632" s="1">
        <v>40048.5</v>
      </c>
      <c r="B5632" s="53">
        <v>14.9570053475928</v>
      </c>
      <c r="C5632" s="54">
        <v>153.30426047329101</v>
      </c>
    </row>
    <row r="5633" spans="1:3">
      <c r="A5633" s="1">
        <v>40048.541666666664</v>
      </c>
      <c r="B5633" s="53">
        <v>14.955721925132901</v>
      </c>
      <c r="C5633" s="54">
        <v>152.99921425141301</v>
      </c>
    </row>
    <row r="5634" spans="1:3">
      <c r="A5634" s="1">
        <v>40048.583333333336</v>
      </c>
      <c r="B5634" s="53">
        <v>14.944438502673</v>
      </c>
      <c r="C5634" s="54">
        <v>149.21219759478899</v>
      </c>
    </row>
    <row r="5635" spans="1:3">
      <c r="A5635" s="1">
        <v>40048.625</v>
      </c>
      <c r="B5635" s="53">
        <v>14.943155080213099</v>
      </c>
      <c r="C5635" s="54">
        <v>148.91408903796199</v>
      </c>
    </row>
    <row r="5636" spans="1:3">
      <c r="A5636" s="1">
        <v>40048.666666666664</v>
      </c>
      <c r="B5636" s="53">
        <v>14.9418716577532</v>
      </c>
      <c r="C5636" s="54">
        <v>148.61668121852799</v>
      </c>
    </row>
    <row r="5637" spans="1:3">
      <c r="A5637" s="1">
        <v>40048.708333333336</v>
      </c>
      <c r="B5637" s="53">
        <v>14.940588235293101</v>
      </c>
      <c r="C5637" s="54">
        <v>148.31997275889501</v>
      </c>
    </row>
    <row r="5638" spans="1:3">
      <c r="A5638" s="1">
        <v>40048.75</v>
      </c>
      <c r="B5638" s="53">
        <v>14.9293048128335</v>
      </c>
      <c r="C5638" s="54">
        <v>144.61112157900499</v>
      </c>
    </row>
    <row r="5639" spans="1:3">
      <c r="A5639" s="1">
        <v>40048.791666666664</v>
      </c>
      <c r="B5639" s="53">
        <v>14.928021390373599</v>
      </c>
      <c r="C5639" s="54">
        <v>144.32122559955499</v>
      </c>
    </row>
    <row r="5640" spans="1:3">
      <c r="A5640" s="1">
        <v>40048.833333333336</v>
      </c>
      <c r="B5640" s="53">
        <v>14.9267379679134</v>
      </c>
      <c r="C5640" s="54">
        <v>144.03201529934299</v>
      </c>
    </row>
    <row r="5641" spans="1:3">
      <c r="A5641" s="1">
        <v>40048.875</v>
      </c>
      <c r="B5641" s="53">
        <v>14.9154545454538</v>
      </c>
      <c r="C5641" s="54">
        <v>140.39433394121801</v>
      </c>
    </row>
    <row r="5642" spans="1:3">
      <c r="A5642" s="1">
        <v>40048.916666666664</v>
      </c>
      <c r="B5642" s="53">
        <v>14.914171122993899</v>
      </c>
      <c r="C5642" s="54">
        <v>140.11182433550701</v>
      </c>
    </row>
    <row r="5643" spans="1:3">
      <c r="A5643" s="1">
        <v>40048.958333333336</v>
      </c>
      <c r="B5643" s="53">
        <v>14.912887700533799</v>
      </c>
      <c r="C5643" s="54">
        <v>139.82998688264601</v>
      </c>
    </row>
    <row r="5644" spans="1:3">
      <c r="A5644" s="1">
        <v>40049</v>
      </c>
      <c r="B5644" s="53">
        <v>14.901604278073901</v>
      </c>
      <c r="C5644" s="54">
        <v>136.26270764632099</v>
      </c>
    </row>
    <row r="5645" spans="1:3">
      <c r="A5645" s="1">
        <v>40049.041666666664</v>
      </c>
      <c r="B5645" s="53">
        <v>14.900320855614201</v>
      </c>
      <c r="C5645" s="54">
        <v>135.98746004166199</v>
      </c>
    </row>
    <row r="5646" spans="1:3">
      <c r="A5646" s="1">
        <v>40049.083333333336</v>
      </c>
      <c r="B5646" s="53">
        <v>14.9011351351363</v>
      </c>
      <c r="C5646" s="54">
        <v>136.39611807377801</v>
      </c>
    </row>
    <row r="5647" spans="1:3">
      <c r="A5647" s="1">
        <v>40049.125</v>
      </c>
      <c r="B5647" s="53">
        <v>14.902648648649601</v>
      </c>
      <c r="C5647" s="54">
        <v>137.03383186183601</v>
      </c>
    </row>
    <row r="5648" spans="1:3">
      <c r="A5648" s="1">
        <v>40049.166666666664</v>
      </c>
      <c r="B5648" s="53">
        <v>14.904162162163001</v>
      </c>
      <c r="C5648" s="54">
        <v>137.67294366618799</v>
      </c>
    </row>
    <row r="5649" spans="1:3">
      <c r="A5649" s="1">
        <v>40049.208333333336</v>
      </c>
      <c r="B5649" s="53">
        <v>14.9056756756766</v>
      </c>
      <c r="C5649" s="54">
        <v>138.313451908958</v>
      </c>
    </row>
    <row r="5650" spans="1:3">
      <c r="A5650" s="1">
        <v>40049.25</v>
      </c>
      <c r="B5650" s="53">
        <v>14.917189189189999</v>
      </c>
      <c r="C5650" s="54">
        <v>142.27225363547601</v>
      </c>
    </row>
    <row r="5651" spans="1:3">
      <c r="A5651" s="1">
        <v>40049.291666666664</v>
      </c>
      <c r="B5651" s="53">
        <v>14.928702702703299</v>
      </c>
      <c r="C5651" s="54">
        <v>146.295187445279</v>
      </c>
    </row>
    <row r="5652" spans="1:3">
      <c r="A5652" s="1">
        <v>40049.333333333336</v>
      </c>
      <c r="B5652" s="53">
        <v>14.9302162162169</v>
      </c>
      <c r="C5652" s="54">
        <v>146.95557322318101</v>
      </c>
    </row>
    <row r="5653" spans="1:3">
      <c r="A5653" s="1">
        <v>40049.375</v>
      </c>
      <c r="B5653" s="53">
        <v>14.9317297297303</v>
      </c>
      <c r="C5653" s="54">
        <v>147.61734027080399</v>
      </c>
    </row>
    <row r="5654" spans="1:3">
      <c r="A5654" s="1">
        <v>40049.416666666664</v>
      </c>
      <c r="B5654" s="53">
        <v>14.9432432432437</v>
      </c>
      <c r="C5654" s="54">
        <v>151.723090369239</v>
      </c>
    </row>
    <row r="5655" spans="1:3">
      <c r="A5655" s="1">
        <v>40049.458333333336</v>
      </c>
      <c r="B5655" s="53">
        <v>14.9447567567573</v>
      </c>
      <c r="C5655" s="54">
        <v>152.39545860554</v>
      </c>
    </row>
    <row r="5656" spans="1:3">
      <c r="A5656" s="1">
        <v>40049.5</v>
      </c>
      <c r="B5656" s="53">
        <v>14.9462702702707</v>
      </c>
      <c r="C5656" s="54">
        <v>153.06919847265999</v>
      </c>
    </row>
    <row r="5657" spans="1:3">
      <c r="A5657" s="1">
        <v>40049.541666666664</v>
      </c>
      <c r="B5657" s="53">
        <v>14.957783783784</v>
      </c>
      <c r="C5657" s="54">
        <v>157.25793332176801</v>
      </c>
    </row>
    <row r="5658" spans="1:3">
      <c r="A5658" s="1">
        <v>40049.583333333336</v>
      </c>
      <c r="B5658" s="53">
        <v>14.959297297297599</v>
      </c>
      <c r="C5658" s="54">
        <v>157.94224536824299</v>
      </c>
    </row>
    <row r="5659" spans="1:3">
      <c r="A5659" s="1">
        <v>40049.625</v>
      </c>
      <c r="B5659" s="53">
        <v>14.970810810811001</v>
      </c>
      <c r="C5659" s="54">
        <v>162.20493440301701</v>
      </c>
    </row>
    <row r="5660" spans="1:3">
      <c r="A5660" s="1">
        <v>40049.666666666664</v>
      </c>
      <c r="B5660" s="53">
        <v>14.9823243243244</v>
      </c>
      <c r="C5660" s="54">
        <v>166.53258258011601</v>
      </c>
    </row>
    <row r="5661" spans="1:3">
      <c r="A5661" s="1">
        <v>40049.708333333336</v>
      </c>
      <c r="B5661" s="53">
        <v>14.9938378378382</v>
      </c>
      <c r="C5661" s="54">
        <v>170.925393671227</v>
      </c>
    </row>
    <row r="5662" spans="1:3">
      <c r="A5662" s="1">
        <v>40049.75</v>
      </c>
      <c r="B5662" s="53">
        <v>15.005351351351599</v>
      </c>
      <c r="C5662" s="54">
        <v>175.21540874181599</v>
      </c>
    </row>
    <row r="5663" spans="1:3">
      <c r="A5663" s="1">
        <v>40049.791666666664</v>
      </c>
      <c r="B5663" s="53">
        <v>15.016864864864999</v>
      </c>
      <c r="C5663" s="54">
        <v>179.37231706391901</v>
      </c>
    </row>
    <row r="5664" spans="1:3">
      <c r="A5664" s="1">
        <v>40049.833333333336</v>
      </c>
      <c r="B5664" s="53">
        <v>15.0283783783786</v>
      </c>
      <c r="C5664" s="54">
        <v>183.58819125603799</v>
      </c>
    </row>
    <row r="5665" spans="1:3">
      <c r="A5665" s="1">
        <v>40049.875</v>
      </c>
      <c r="B5665" s="53">
        <v>15.0398918918919</v>
      </c>
      <c r="C5665" s="54">
        <v>187.86331909178099</v>
      </c>
    </row>
    <row r="5666" spans="1:3">
      <c r="A5666" s="1">
        <v>40049.916666666664</v>
      </c>
      <c r="B5666" s="53">
        <v>15.051405405405299</v>
      </c>
      <c r="C5666" s="54">
        <v>192.19798723049499</v>
      </c>
    </row>
    <row r="5667" spans="1:3">
      <c r="A5667" s="1">
        <v>40049.958333333336</v>
      </c>
      <c r="B5667" s="53">
        <v>15.0629189189189</v>
      </c>
      <c r="C5667" s="54">
        <v>196.5924812332</v>
      </c>
    </row>
    <row r="5668" spans="1:3">
      <c r="A5668" s="1">
        <v>40050</v>
      </c>
      <c r="B5668" s="53">
        <v>15.0744324324323</v>
      </c>
      <c r="C5668" s="54">
        <v>201.04708557814001</v>
      </c>
    </row>
    <row r="5669" spans="1:3">
      <c r="A5669" s="1">
        <v>40050.041666666664</v>
      </c>
      <c r="B5669" s="53">
        <v>15.085945945945699</v>
      </c>
      <c r="C5669" s="54">
        <v>205.56208367696999</v>
      </c>
    </row>
    <row r="5670" spans="1:3">
      <c r="A5670" s="1">
        <v>40050.083333333336</v>
      </c>
      <c r="B5670" s="53">
        <v>15.0974594594593</v>
      </c>
      <c r="C5670" s="54">
        <v>210.13775788960999</v>
      </c>
    </row>
    <row r="5671" spans="1:3">
      <c r="A5671" s="1">
        <v>40050.125</v>
      </c>
      <c r="B5671" s="53">
        <v>15.1089729729726</v>
      </c>
      <c r="C5671" s="54">
        <v>214.774389538729</v>
      </c>
    </row>
    <row r="5672" spans="1:3">
      <c r="A5672" s="1">
        <v>40050.166666666664</v>
      </c>
      <c r="B5672" s="53">
        <v>15.110486486486</v>
      </c>
      <c r="C5672" s="54">
        <v>215.53956655914001</v>
      </c>
    </row>
    <row r="5673" spans="1:3">
      <c r="A5673" s="1">
        <v>40050.208333333336</v>
      </c>
      <c r="B5673" s="53">
        <v>15.1219999999996</v>
      </c>
      <c r="C5673" s="54">
        <v>220.24766147143001</v>
      </c>
    </row>
    <row r="5674" spans="1:3">
      <c r="A5674" s="1">
        <v>40050.25</v>
      </c>
      <c r="B5674" s="53">
        <v>15.133513513513</v>
      </c>
      <c r="C5674" s="54">
        <v>225.017323451446</v>
      </c>
    </row>
    <row r="5675" spans="1:3">
      <c r="A5675" s="1">
        <v>40050.291666666664</v>
      </c>
      <c r="B5675" s="53">
        <v>15.1450270270264</v>
      </c>
      <c r="C5675" s="54">
        <v>229.84883066446201</v>
      </c>
    </row>
    <row r="5676" spans="1:3">
      <c r="A5676" s="1">
        <v>40050.333333333336</v>
      </c>
      <c r="B5676" s="53">
        <v>15.15654054054</v>
      </c>
      <c r="C5676" s="54">
        <v>234.74246029709099</v>
      </c>
    </row>
    <row r="5677" spans="1:3">
      <c r="A5677" s="1">
        <v>40050.375</v>
      </c>
      <c r="B5677" s="53">
        <v>15.1780540540533</v>
      </c>
      <c r="C5677" s="54">
        <v>243.88991262666801</v>
      </c>
    </row>
    <row r="5678" spans="1:3">
      <c r="A5678" s="1">
        <v>40050.416666666664</v>
      </c>
      <c r="B5678" s="53">
        <v>15.1895675675667</v>
      </c>
      <c r="C5678" s="54">
        <v>248.96103924308099</v>
      </c>
    </row>
    <row r="5679" spans="1:3">
      <c r="A5679" s="1">
        <v>40050.458333333336</v>
      </c>
      <c r="B5679" s="53">
        <v>15.2210810810805</v>
      </c>
      <c r="C5679" s="54">
        <v>262.82052320136398</v>
      </c>
    </row>
    <row r="5680" spans="1:3">
      <c r="A5680" s="1">
        <v>40050.5</v>
      </c>
      <c r="B5680" s="53">
        <v>15.262594594593899</v>
      </c>
      <c r="C5680" s="54">
        <v>281.70582780620703</v>
      </c>
    </row>
    <row r="5681" spans="1:3">
      <c r="A5681" s="1">
        <v>40050.541666666664</v>
      </c>
      <c r="B5681" s="53">
        <v>15.2941081081073</v>
      </c>
      <c r="C5681" s="54">
        <v>296.62259892852302</v>
      </c>
    </row>
    <row r="5682" spans="1:3">
      <c r="A5682" s="1">
        <v>40050.583333333336</v>
      </c>
      <c r="B5682" s="53">
        <v>15.315621621620901</v>
      </c>
      <c r="C5682" s="54">
        <v>307.14263296027502</v>
      </c>
    </row>
    <row r="5683" spans="1:3">
      <c r="A5683" s="1">
        <v>40050.625</v>
      </c>
      <c r="B5683" s="53">
        <v>15.337135135134201</v>
      </c>
      <c r="C5683" s="54">
        <v>317.88427802077803</v>
      </c>
    </row>
    <row r="5684" spans="1:3">
      <c r="A5684" s="1">
        <v>40050.666666666664</v>
      </c>
      <c r="B5684" s="53">
        <v>15.3586486486476</v>
      </c>
      <c r="C5684" s="54">
        <v>328.84911194100499</v>
      </c>
    </row>
    <row r="5685" spans="1:3">
      <c r="A5685" s="1">
        <v>40050.708333333336</v>
      </c>
      <c r="B5685" s="53">
        <v>15.3801621621612</v>
      </c>
      <c r="C5685" s="54">
        <v>340.03870300284598</v>
      </c>
    </row>
    <row r="5686" spans="1:3">
      <c r="A5686" s="1">
        <v>40050.75</v>
      </c>
      <c r="B5686" s="53">
        <v>15.3816756756746</v>
      </c>
      <c r="C5686" s="54">
        <v>341.05342072083999</v>
      </c>
    </row>
    <row r="5687" spans="1:3">
      <c r="A5687" s="1">
        <v>40050.791666666664</v>
      </c>
      <c r="B5687" s="53">
        <v>15.383189189188</v>
      </c>
      <c r="C5687" s="54">
        <v>342.07002450230601</v>
      </c>
    </row>
    <row r="5688" spans="1:3">
      <c r="A5688" s="1">
        <v>40050.833333333336</v>
      </c>
      <c r="B5688" s="53">
        <v>15.394702702701601</v>
      </c>
      <c r="C5688" s="54">
        <v>348.28461928802801</v>
      </c>
    </row>
    <row r="5689" spans="1:3">
      <c r="A5689" s="1">
        <v>40050.875</v>
      </c>
      <c r="B5689" s="53">
        <v>15.396216216214899</v>
      </c>
      <c r="C5689" s="54">
        <v>349.314475650009</v>
      </c>
    </row>
    <row r="5690" spans="1:3">
      <c r="A5690" s="1">
        <v>40050.916666666664</v>
      </c>
      <c r="B5690" s="53">
        <v>15.397729729728299</v>
      </c>
      <c r="C5690" s="54">
        <v>350.34622942950801</v>
      </c>
    </row>
    <row r="5691" spans="1:3">
      <c r="A5691" s="1">
        <v>40050.958333333336</v>
      </c>
      <c r="B5691" s="53">
        <v>15.3992432432419</v>
      </c>
      <c r="C5691" s="54">
        <v>351.37988208878897</v>
      </c>
    </row>
    <row r="5692" spans="1:3">
      <c r="A5692" s="1">
        <v>40051</v>
      </c>
      <c r="B5692" s="53">
        <v>15.3997198879556</v>
      </c>
      <c r="C5692" s="54">
        <v>351.87054951973801</v>
      </c>
    </row>
    <row r="5693" spans="1:3">
      <c r="A5693" s="1">
        <v>40051.041666666664</v>
      </c>
      <c r="B5693" s="53">
        <v>15.3891596638659</v>
      </c>
      <c r="C5693" s="54">
        <v>346.58784916737</v>
      </c>
    </row>
    <row r="5694" spans="1:3">
      <c r="A5694" s="1">
        <v>40051.083333333336</v>
      </c>
      <c r="B5694" s="53">
        <v>15.3885994397763</v>
      </c>
      <c r="C5694" s="54">
        <v>346.53430720475501</v>
      </c>
    </row>
    <row r="5695" spans="1:3">
      <c r="A5695" s="1">
        <v>40051.125</v>
      </c>
      <c r="B5695" s="53">
        <v>15.3880392156867</v>
      </c>
      <c r="C5695" s="54">
        <v>346.48074321803398</v>
      </c>
    </row>
    <row r="5696" spans="1:3">
      <c r="A5696" s="1">
        <v>40051.166666666664</v>
      </c>
      <c r="B5696" s="53">
        <v>15.387478991597</v>
      </c>
      <c r="C5696" s="54">
        <v>346.42715721448502</v>
      </c>
    </row>
    <row r="5697" spans="1:3">
      <c r="A5697" s="1">
        <v>40051.208333333336</v>
      </c>
      <c r="B5697" s="53">
        <v>15.3869187675074</v>
      </c>
      <c r="C5697" s="54">
        <v>346.373549201559</v>
      </c>
    </row>
    <row r="5698" spans="1:3">
      <c r="A5698" s="1">
        <v>40051.25</v>
      </c>
      <c r="B5698" s="53">
        <v>15.386358543417799</v>
      </c>
      <c r="C5698" s="54">
        <v>346.31991918659497</v>
      </c>
    </row>
    <row r="5699" spans="1:3">
      <c r="A5699" s="1">
        <v>40051.291666666664</v>
      </c>
      <c r="B5699" s="53">
        <v>15.385798319328099</v>
      </c>
      <c r="C5699" s="54">
        <v>346.266267176876</v>
      </c>
    </row>
    <row r="5700" spans="1:3">
      <c r="A5700" s="1">
        <v>40051.333333333336</v>
      </c>
      <c r="B5700" s="53">
        <v>15.375238095238499</v>
      </c>
      <c r="C5700" s="54">
        <v>341.03224298271198</v>
      </c>
    </row>
    <row r="5701" spans="1:3">
      <c r="A5701" s="1">
        <v>40051.375</v>
      </c>
      <c r="B5701" s="53">
        <v>15.374677871148799</v>
      </c>
      <c r="C5701" s="54">
        <v>340.97879175587298</v>
      </c>
    </row>
    <row r="5702" spans="1:3">
      <c r="A5702" s="1">
        <v>40051.416666666664</v>
      </c>
      <c r="B5702" s="53">
        <v>15.3741176470593</v>
      </c>
      <c r="C5702" s="54">
        <v>340.92531882901801</v>
      </c>
    </row>
    <row r="5703" spans="1:3">
      <c r="A5703" s="1">
        <v>40051.458333333336</v>
      </c>
      <c r="B5703" s="53">
        <v>15.373557422969601</v>
      </c>
      <c r="C5703" s="54">
        <v>340.871824209453</v>
      </c>
    </row>
    <row r="5704" spans="1:3">
      <c r="A5704" s="1">
        <v>40051.5</v>
      </c>
      <c r="B5704" s="53">
        <v>15.372997198879901</v>
      </c>
      <c r="C5704" s="54">
        <v>340.81830790454097</v>
      </c>
    </row>
    <row r="5705" spans="1:3">
      <c r="A5705" s="1">
        <v>40051.541666666664</v>
      </c>
      <c r="B5705" s="53">
        <v>15.3624369747904</v>
      </c>
      <c r="C5705" s="54">
        <v>335.63242491557901</v>
      </c>
    </row>
    <row r="5706" spans="1:3">
      <c r="A5706" s="1">
        <v>40051.583333333336</v>
      </c>
      <c r="B5706" s="53">
        <v>15.3718767507007</v>
      </c>
      <c r="C5706" s="54">
        <v>340.71121026846703</v>
      </c>
    </row>
    <row r="5707" spans="1:3">
      <c r="A5707" s="1">
        <v>40051.625</v>
      </c>
      <c r="B5707" s="53">
        <v>15.361316526611001</v>
      </c>
      <c r="C5707" s="54">
        <v>335.52578216497801</v>
      </c>
    </row>
    <row r="5708" spans="1:3">
      <c r="A5708" s="1">
        <v>40051.666666666664</v>
      </c>
      <c r="B5708" s="53">
        <v>15.3607563025215</v>
      </c>
      <c r="C5708" s="54">
        <v>335.47242870999798</v>
      </c>
    </row>
    <row r="5709" spans="1:3">
      <c r="A5709" s="1">
        <v>40051.708333333336</v>
      </c>
      <c r="B5709" s="53">
        <v>15.3601960784317</v>
      </c>
      <c r="C5709" s="54">
        <v>335.41905387834601</v>
      </c>
    </row>
    <row r="5710" spans="1:3">
      <c r="A5710" s="1">
        <v>40051.75</v>
      </c>
      <c r="B5710" s="53">
        <v>15.3596358543421</v>
      </c>
      <c r="C5710" s="54">
        <v>335.365657677586</v>
      </c>
    </row>
    <row r="5711" spans="1:3">
      <c r="A5711" s="1">
        <v>40051.791666666664</v>
      </c>
      <c r="B5711" s="53">
        <v>15.359075630252599</v>
      </c>
      <c r="C5711" s="54">
        <v>335.31224011506202</v>
      </c>
    </row>
    <row r="5712" spans="1:3">
      <c r="A5712" s="1">
        <v>40051.833333333336</v>
      </c>
      <c r="B5712" s="53">
        <v>15.3485154061628</v>
      </c>
      <c r="C5712" s="54">
        <v>330.17486194243202</v>
      </c>
    </row>
    <row r="5713" spans="1:3">
      <c r="A5713" s="1">
        <v>40051.875</v>
      </c>
      <c r="B5713" s="53">
        <v>15.3479551820732</v>
      </c>
      <c r="C5713" s="54">
        <v>330.12165538532298</v>
      </c>
    </row>
    <row r="5714" spans="1:3">
      <c r="A5714" s="1">
        <v>40051.916666666664</v>
      </c>
      <c r="B5714" s="53">
        <v>15.3373949579836</v>
      </c>
      <c r="C5714" s="54">
        <v>325.03151709969899</v>
      </c>
    </row>
    <row r="5715" spans="1:3">
      <c r="A5715" s="1">
        <v>40051.958333333336</v>
      </c>
      <c r="B5715" s="53">
        <v>15.3368347338939</v>
      </c>
      <c r="C5715" s="54">
        <v>324.97852546617702</v>
      </c>
    </row>
    <row r="5716" spans="1:3">
      <c r="A5716" s="1">
        <v>40052</v>
      </c>
      <c r="B5716" s="53">
        <v>15.336274509804401</v>
      </c>
      <c r="C5716" s="54">
        <v>324.92551304902901</v>
      </c>
    </row>
    <row r="5717" spans="1:3">
      <c r="A5717" s="1">
        <v>40052.041666666664</v>
      </c>
      <c r="B5717" s="53">
        <v>15.3257142857147</v>
      </c>
      <c r="C5717" s="54">
        <v>319.88272800072201</v>
      </c>
    </row>
    <row r="5718" spans="1:3">
      <c r="A5718" s="1">
        <v>40052.083333333336</v>
      </c>
      <c r="B5718" s="53">
        <v>15.315154061625</v>
      </c>
      <c r="C5718" s="54">
        <v>314.88669012336601</v>
      </c>
    </row>
    <row r="5719" spans="1:3">
      <c r="A5719" s="1">
        <v>40052.125</v>
      </c>
      <c r="B5719" s="53">
        <v>15.314593837535501</v>
      </c>
      <c r="C5719" s="54">
        <v>314.83413997358298</v>
      </c>
    </row>
    <row r="5720" spans="1:3">
      <c r="A5720" s="1">
        <v>40052.166666666664</v>
      </c>
      <c r="B5720" s="53">
        <v>15.314033613445799</v>
      </c>
      <c r="C5720" s="54">
        <v>314.78156960749101</v>
      </c>
    </row>
    <row r="5721" spans="1:3">
      <c r="A5721" s="1">
        <v>40052.208333333336</v>
      </c>
      <c r="B5721" s="53">
        <v>15.3034733893561</v>
      </c>
      <c r="C5721" s="54">
        <v>309.83263770512502</v>
      </c>
    </row>
    <row r="5722" spans="1:3">
      <c r="A5722" s="1">
        <v>40052.25</v>
      </c>
      <c r="B5722" s="53">
        <v>15.2829131652665</v>
      </c>
      <c r="C5722" s="54">
        <v>300.12591206769503</v>
      </c>
    </row>
    <row r="5723" spans="1:3">
      <c r="A5723" s="1">
        <v>40052.291666666664</v>
      </c>
      <c r="B5723" s="53">
        <v>15.282352941176899</v>
      </c>
      <c r="C5723" s="54">
        <v>300.07409155286001</v>
      </c>
    </row>
    <row r="5724" spans="1:3">
      <c r="A5724" s="1">
        <v>40052.333333333336</v>
      </c>
      <c r="B5724" s="53">
        <v>15.2817927170872</v>
      </c>
      <c r="C5724" s="54">
        <v>300.02225165147098</v>
      </c>
    </row>
    <row r="5725" spans="1:3">
      <c r="A5725" s="1">
        <v>40052.375</v>
      </c>
      <c r="B5725" s="53">
        <v>15.2712324929976</v>
      </c>
      <c r="C5725" s="54">
        <v>295.21262242005099</v>
      </c>
    </row>
    <row r="5726" spans="1:3">
      <c r="A5726" s="1">
        <v>40052.416666666664</v>
      </c>
      <c r="B5726" s="53">
        <v>15.270672268907999</v>
      </c>
      <c r="C5726" s="54">
        <v>295.16102004634803</v>
      </c>
    </row>
    <row r="5727" spans="1:3">
      <c r="A5727" s="1">
        <v>40052.458333333336</v>
      </c>
      <c r="B5727" s="53">
        <v>15.2701120448182</v>
      </c>
      <c r="C5727" s="54">
        <v>295.10939857338599</v>
      </c>
    </row>
    <row r="5728" spans="1:3">
      <c r="A5728" s="1">
        <v>40052.5</v>
      </c>
      <c r="B5728" s="53">
        <v>15.269551820728701</v>
      </c>
      <c r="C5728" s="54">
        <v>295.05775800883299</v>
      </c>
    </row>
    <row r="5729" spans="1:3">
      <c r="A5729" s="1">
        <v>40052.541666666664</v>
      </c>
      <c r="B5729" s="53">
        <v>15.258991596639101</v>
      </c>
      <c r="C5729" s="54">
        <v>290.29498905869599</v>
      </c>
    </row>
    <row r="5730" spans="1:3">
      <c r="A5730" s="1">
        <v>40052.583333333336</v>
      </c>
      <c r="B5730" s="53">
        <v>15.268431372549299</v>
      </c>
      <c r="C5730" s="54">
        <v>294.95441963477703</v>
      </c>
    </row>
    <row r="5731" spans="1:3">
      <c r="A5731" s="1">
        <v>40052.625</v>
      </c>
      <c r="B5731" s="53">
        <v>15.257871148459801</v>
      </c>
      <c r="C5731" s="54">
        <v>290.19217271343001</v>
      </c>
    </row>
    <row r="5732" spans="1:3">
      <c r="A5732" s="1">
        <v>40052.666666666664</v>
      </c>
      <c r="B5732" s="53">
        <v>15.257310924370101</v>
      </c>
      <c r="C5732" s="54">
        <v>290.14073634059798</v>
      </c>
    </row>
    <row r="5733" spans="1:3">
      <c r="A5733" s="1">
        <v>40052.708333333336</v>
      </c>
      <c r="B5733" s="53">
        <v>15.246750700280501</v>
      </c>
      <c r="C5733" s="54">
        <v>285.42471161316899</v>
      </c>
    </row>
    <row r="5734" spans="1:3">
      <c r="A5734" s="1">
        <v>40052.75</v>
      </c>
      <c r="B5734" s="53">
        <v>15.2461904761909</v>
      </c>
      <c r="C5734" s="54">
        <v>285.37352126751102</v>
      </c>
    </row>
    <row r="5735" spans="1:3">
      <c r="A5735" s="1">
        <v>40052.791666666664</v>
      </c>
      <c r="B5735" s="53">
        <v>15.245630252101201</v>
      </c>
      <c r="C5735" s="54">
        <v>285.32231240986101</v>
      </c>
    </row>
    <row r="5736" spans="1:3">
      <c r="A5736" s="1">
        <v>40052.833333333336</v>
      </c>
      <c r="B5736" s="53">
        <v>15.2350700280116</v>
      </c>
      <c r="C5736" s="54">
        <v>280.65264653413499</v>
      </c>
    </row>
    <row r="5737" spans="1:3">
      <c r="A5737" s="1">
        <v>40052.875</v>
      </c>
      <c r="B5737" s="53">
        <v>15.234509803922</v>
      </c>
      <c r="C5737" s="54">
        <v>280.60168762449001</v>
      </c>
    </row>
    <row r="5738" spans="1:3">
      <c r="A5738" s="1">
        <v>40052.916666666664</v>
      </c>
      <c r="B5738" s="53">
        <v>15.223949579832301</v>
      </c>
      <c r="C5738" s="54">
        <v>275.97798355230202</v>
      </c>
    </row>
    <row r="5739" spans="1:3">
      <c r="A5739" s="1">
        <v>40052.958333333336</v>
      </c>
      <c r="B5739" s="53">
        <v>15.2133893557427</v>
      </c>
      <c r="C5739" s="54">
        <v>271.39983354810801</v>
      </c>
    </row>
    <row r="5740" spans="1:3">
      <c r="A5740" s="1">
        <v>40053</v>
      </c>
      <c r="B5740" s="53">
        <v>15.202829131653001</v>
      </c>
      <c r="C5740" s="54">
        <v>266.86709772918402</v>
      </c>
    </row>
    <row r="5741" spans="1:3">
      <c r="A5741" s="1">
        <v>40053.041666666664</v>
      </c>
      <c r="B5741" s="53">
        <v>15.2022689075635</v>
      </c>
      <c r="C5741" s="54">
        <v>266.81694503106797</v>
      </c>
    </row>
    <row r="5742" spans="1:3">
      <c r="A5742" s="1">
        <v>40053.083333333336</v>
      </c>
      <c r="B5742" s="53">
        <v>15.2017086834738</v>
      </c>
      <c r="C5742" s="54">
        <v>266.76677491685803</v>
      </c>
    </row>
    <row r="5743" spans="1:3">
      <c r="A5743" s="1">
        <v>40053.125</v>
      </c>
      <c r="B5743" s="53">
        <v>15.191148459384101</v>
      </c>
      <c r="C5743" s="54">
        <v>262.27987467673398</v>
      </c>
    </row>
    <row r="5744" spans="1:3">
      <c r="A5744" s="1">
        <v>40053.166666666664</v>
      </c>
      <c r="B5744" s="53">
        <v>15.1805882352946</v>
      </c>
      <c r="C5744" s="54">
        <v>257.83811293242798</v>
      </c>
    </row>
    <row r="5745" spans="1:3">
      <c r="A5745" s="1">
        <v>40053.208333333336</v>
      </c>
      <c r="B5745" s="53">
        <v>15.1800280112049</v>
      </c>
      <c r="C5745" s="54">
        <v>257.78849103577699</v>
      </c>
    </row>
    <row r="5746" spans="1:3">
      <c r="A5746" s="1">
        <v>40053.25</v>
      </c>
      <c r="B5746" s="53">
        <v>15.169467787115201</v>
      </c>
      <c r="C5746" s="54">
        <v>253.392013217163</v>
      </c>
    </row>
    <row r="5747" spans="1:3">
      <c r="A5747" s="1">
        <v>40053.291666666664</v>
      </c>
      <c r="B5747" s="53">
        <v>15.1689075630257</v>
      </c>
      <c r="C5747" s="54">
        <v>253.34266191873101</v>
      </c>
    </row>
    <row r="5748" spans="1:3">
      <c r="A5748" s="1">
        <v>40053.333333333336</v>
      </c>
      <c r="B5748" s="53">
        <v>15.1683473389359</v>
      </c>
      <c r="C5748" s="54">
        <v>253.293294021983</v>
      </c>
    </row>
    <row r="5749" spans="1:3">
      <c r="A5749" s="1">
        <v>40053.375</v>
      </c>
      <c r="B5749" s="53">
        <v>15.1577871148463</v>
      </c>
      <c r="C5749" s="54">
        <v>248.94225438925801</v>
      </c>
    </row>
    <row r="5750" spans="1:3">
      <c r="A5750" s="1">
        <v>40053.416666666664</v>
      </c>
      <c r="B5750" s="53">
        <v>15.1572268907568</v>
      </c>
      <c r="C5750" s="54">
        <v>248.89316078326101</v>
      </c>
    </row>
    <row r="5751" spans="1:3">
      <c r="A5751" s="1">
        <v>40053.458333333336</v>
      </c>
      <c r="B5751" s="53">
        <v>15.146666666667</v>
      </c>
      <c r="C5751" s="54">
        <v>244.587134756935</v>
      </c>
    </row>
    <row r="5752" spans="1:3">
      <c r="A5752" s="1">
        <v>40053.5</v>
      </c>
      <c r="B5752" s="53">
        <v>15.1461064425775</v>
      </c>
      <c r="C5752" s="54">
        <v>244.538318829757</v>
      </c>
    </row>
    <row r="5753" spans="1:3">
      <c r="A5753" s="1">
        <v>40053.541666666664</v>
      </c>
      <c r="B5753" s="53">
        <v>15.1355462184878</v>
      </c>
      <c r="C5753" s="54">
        <v>240.27716857001599</v>
      </c>
    </row>
    <row r="5754" spans="1:3">
      <c r="A5754" s="1">
        <v>40053.583333333336</v>
      </c>
      <c r="B5754" s="53">
        <v>15.1349859943981</v>
      </c>
      <c r="C5754" s="54">
        <v>240.22863367686699</v>
      </c>
    </row>
    <row r="5755" spans="1:3">
      <c r="A5755" s="1">
        <v>40053.625</v>
      </c>
      <c r="B5755" s="53">
        <v>15.134425770308599</v>
      </c>
      <c r="C5755" s="54">
        <v>240.18008300233001</v>
      </c>
    </row>
    <row r="5756" spans="1:3">
      <c r="A5756" s="1">
        <v>40053.666666666664</v>
      </c>
      <c r="B5756" s="53">
        <v>15.1238655462189</v>
      </c>
      <c r="C5756" s="54">
        <v>235.963970071045</v>
      </c>
    </row>
    <row r="5757" spans="1:3">
      <c r="A5757" s="1">
        <v>40053.708333333336</v>
      </c>
      <c r="B5757" s="53">
        <v>15.1133053221292</v>
      </c>
      <c r="C5757" s="54">
        <v>231.79215487449</v>
      </c>
    </row>
    <row r="5758" spans="1:3">
      <c r="A5758" s="1">
        <v>40053.75</v>
      </c>
      <c r="B5758" s="53">
        <v>15.1127450980396</v>
      </c>
      <c r="C5758" s="54">
        <v>231.74419198230501</v>
      </c>
    </row>
    <row r="5759" spans="1:3">
      <c r="A5759" s="1">
        <v>40053.791666666664</v>
      </c>
      <c r="B5759" s="53">
        <v>15.11218487395</v>
      </c>
      <c r="C5759" s="54">
        <v>231.696213843333</v>
      </c>
    </row>
    <row r="5760" spans="1:3">
      <c r="A5760" s="1">
        <v>40053.833333333336</v>
      </c>
      <c r="B5760" s="53">
        <v>15.1016246498603</v>
      </c>
      <c r="C5760" s="54">
        <v>227.569162596746</v>
      </c>
    </row>
    <row r="5761" spans="1:3">
      <c r="A5761" s="1">
        <v>40053.875</v>
      </c>
      <c r="B5761" s="53">
        <v>15.1010644257707</v>
      </c>
      <c r="C5761" s="54">
        <v>227.52147562349799</v>
      </c>
    </row>
    <row r="5762" spans="1:3">
      <c r="A5762" s="1">
        <v>40053.916666666664</v>
      </c>
      <c r="B5762" s="53">
        <v>15.0905042016811</v>
      </c>
      <c r="C5762" s="54">
        <v>223.43874430855999</v>
      </c>
    </row>
    <row r="5763" spans="1:3">
      <c r="A5763" s="1">
        <v>40053.958333333336</v>
      </c>
      <c r="B5763" s="53">
        <v>15.0799439775914</v>
      </c>
      <c r="C5763" s="54">
        <v>219.39987927480101</v>
      </c>
    </row>
    <row r="5764" spans="1:3">
      <c r="A5764" s="1">
        <v>40054</v>
      </c>
      <c r="B5764" s="53">
        <v>15.0793837535018</v>
      </c>
      <c r="C5764" s="54">
        <v>219.35279871236901</v>
      </c>
    </row>
    <row r="5765" spans="1:3">
      <c r="A5765" s="1">
        <v>40054.041666666664</v>
      </c>
      <c r="B5765" s="53">
        <v>15.068823529412199</v>
      </c>
      <c r="C5765" s="54">
        <v>215.35796669615601</v>
      </c>
    </row>
    <row r="5766" spans="1:3">
      <c r="A5766" s="1">
        <v>40054.083333333336</v>
      </c>
      <c r="B5766" s="53">
        <v>15.0582633053224</v>
      </c>
      <c r="C5766" s="54">
        <v>211.406707034558</v>
      </c>
    </row>
    <row r="5767" spans="1:3">
      <c r="A5767" s="1">
        <v>40054.125</v>
      </c>
      <c r="B5767" s="53">
        <v>15.0577030812329</v>
      </c>
      <c r="C5767" s="54">
        <v>211.36024444910299</v>
      </c>
    </row>
    <row r="5768" spans="1:3">
      <c r="A5768" s="1">
        <v>40054.166666666664</v>
      </c>
      <c r="B5768" s="53">
        <v>15.047142857143299</v>
      </c>
      <c r="C5768" s="54">
        <v>207.452727898175</v>
      </c>
    </row>
    <row r="5769" spans="1:3">
      <c r="A5769" s="1">
        <v>40054.208333333336</v>
      </c>
      <c r="B5769" s="53">
        <v>15.0465826330536</v>
      </c>
      <c r="C5769" s="54">
        <v>207.406571715269</v>
      </c>
    </row>
    <row r="5770" spans="1:3">
      <c r="A5770" s="1">
        <v>40054.25</v>
      </c>
      <c r="B5770" s="53">
        <v>15.036022408964</v>
      </c>
      <c r="C5770" s="54">
        <v>203.54265357461699</v>
      </c>
    </row>
    <row r="5771" spans="1:3">
      <c r="A5771" s="1">
        <v>40054.291666666664</v>
      </c>
      <c r="B5771" s="53">
        <v>15.0354621848743</v>
      </c>
      <c r="C5771" s="54">
        <v>203.496806843824</v>
      </c>
    </row>
    <row r="5772" spans="1:3">
      <c r="A5772" s="1">
        <v>40054.333333333336</v>
      </c>
      <c r="B5772" s="53">
        <v>15.0249019607847</v>
      </c>
      <c r="C5772" s="54">
        <v>199.676341607322</v>
      </c>
    </row>
    <row r="5773" spans="1:3">
      <c r="A5773" s="1">
        <v>40054.375</v>
      </c>
      <c r="B5773" s="53">
        <v>15.0143417366951</v>
      </c>
      <c r="C5773" s="54">
        <v>195.898854602168</v>
      </c>
    </row>
    <row r="5774" spans="1:3">
      <c r="A5774" s="1">
        <v>40054.416666666664</v>
      </c>
      <c r="B5774" s="53">
        <v>15.0137815126054</v>
      </c>
      <c r="C5774" s="54">
        <v>195.85364869003701</v>
      </c>
    </row>
    <row r="5775" spans="1:3">
      <c r="A5775" s="1">
        <v>40054.458333333336</v>
      </c>
      <c r="B5775" s="53">
        <v>15.013221288515799</v>
      </c>
      <c r="C5775" s="54">
        <v>195.808429870379</v>
      </c>
    </row>
    <row r="5776" spans="1:3">
      <c r="A5776" s="1">
        <v>40054.5</v>
      </c>
      <c r="B5776" s="53">
        <v>15.012661064426201</v>
      </c>
      <c r="C5776" s="54">
        <v>195.76319815085199</v>
      </c>
    </row>
    <row r="5777" spans="1:3">
      <c r="A5777" s="1">
        <v>40054.541666666664</v>
      </c>
      <c r="B5777" s="53">
        <v>15.002100840336601</v>
      </c>
      <c r="C5777" s="54">
        <v>192.02953022577199</v>
      </c>
    </row>
    <row r="5778" spans="1:3">
      <c r="A5778" s="1">
        <v>40054.583333333336</v>
      </c>
      <c r="B5778" s="53">
        <v>15.011540616246901</v>
      </c>
      <c r="C5778" s="54">
        <v>195.67269604280099</v>
      </c>
    </row>
    <row r="5779" spans="1:3">
      <c r="A5779" s="1">
        <v>40054.625</v>
      </c>
      <c r="B5779" s="53">
        <v>15.000980392157199</v>
      </c>
      <c r="C5779" s="54">
        <v>191.939691438393</v>
      </c>
    </row>
    <row r="5780" spans="1:3">
      <c r="A5780" s="1">
        <v>40054.666666666664</v>
      </c>
      <c r="B5780" s="53">
        <v>15.0004201680677</v>
      </c>
      <c r="C5780" s="54">
        <v>191.894753098509</v>
      </c>
    </row>
    <row r="5781" spans="1:3">
      <c r="A5781" s="1">
        <v>40054.708333333336</v>
      </c>
      <c r="B5781" s="53">
        <v>15.0002503709616</v>
      </c>
      <c r="C5781" s="54">
        <v>191.99296517973301</v>
      </c>
    </row>
    <row r="5782" spans="1:3">
      <c r="A5782" s="1">
        <v>40054.75</v>
      </c>
      <c r="B5782" s="53">
        <v>15.001251854810899</v>
      </c>
      <c r="C5782" s="54">
        <v>192.52122676285401</v>
      </c>
    </row>
    <row r="5783" spans="1:3">
      <c r="A5783" s="1">
        <v>40054.791666666664</v>
      </c>
      <c r="B5783" s="53">
        <v>15.002253338660299</v>
      </c>
      <c r="C5783" s="54">
        <v>193.05039299910101</v>
      </c>
    </row>
    <row r="5784" spans="1:3">
      <c r="A5784" s="1">
        <v>40054.833333333336</v>
      </c>
      <c r="B5784" s="53">
        <v>15.013254822509699</v>
      </c>
      <c r="C5784" s="54">
        <v>197.28785830279099</v>
      </c>
    </row>
    <row r="5785" spans="1:3">
      <c r="A5785" s="1">
        <v>40054.875</v>
      </c>
      <c r="B5785" s="53">
        <v>15.024256306359</v>
      </c>
      <c r="C5785" s="54">
        <v>201.58100055733601</v>
      </c>
    </row>
    <row r="5786" spans="1:3">
      <c r="A5786" s="1">
        <v>40054.916666666664</v>
      </c>
      <c r="B5786" s="53">
        <v>15.0252577902084</v>
      </c>
      <c r="C5786" s="54">
        <v>202.125407721529</v>
      </c>
    </row>
    <row r="5787" spans="1:3">
      <c r="A5787" s="1">
        <v>40054.958333333336</v>
      </c>
      <c r="B5787" s="53">
        <v>15.0262592740578</v>
      </c>
      <c r="C5787" s="54">
        <v>202.670730614315</v>
      </c>
    </row>
    <row r="5788" spans="1:3">
      <c r="A5788" s="1">
        <v>40055</v>
      </c>
      <c r="B5788" s="53">
        <v>15.0372607579072</v>
      </c>
      <c r="C5788" s="54">
        <v>207.03425064883601</v>
      </c>
    </row>
    <row r="5789" spans="1:3">
      <c r="A5789" s="1">
        <v>40055.041666666664</v>
      </c>
      <c r="B5789" s="53">
        <v>15.038262241756501</v>
      </c>
      <c r="C5789" s="54">
        <v>207.58772134044901</v>
      </c>
    </row>
    <row r="5790" spans="1:3">
      <c r="A5790" s="1">
        <v>40055.083333333336</v>
      </c>
      <c r="B5790" s="53">
        <v>15.049263725605901</v>
      </c>
      <c r="C5790" s="54">
        <v>212.014761428741</v>
      </c>
    </row>
    <row r="5791" spans="1:3">
      <c r="A5791" s="1">
        <v>40055.125</v>
      </c>
      <c r="B5791" s="53">
        <v>15.0602652094553</v>
      </c>
      <c r="C5791" s="54">
        <v>216.49834073222101</v>
      </c>
    </row>
    <row r="5792" spans="1:3">
      <c r="A5792" s="1">
        <v>40055.166666666664</v>
      </c>
      <c r="B5792" s="53">
        <v>15.061266693304599</v>
      </c>
      <c r="C5792" s="54">
        <v>217.067313140614</v>
      </c>
    </row>
    <row r="5793" spans="1:3">
      <c r="A5793" s="1">
        <v>40055.208333333336</v>
      </c>
      <c r="B5793" s="53">
        <v>15.0722681771541</v>
      </c>
      <c r="C5793" s="54">
        <v>221.61502473192999</v>
      </c>
    </row>
    <row r="5794" spans="1:3">
      <c r="A5794" s="1">
        <v>40055.25</v>
      </c>
      <c r="B5794" s="53">
        <v>15.083269661003399</v>
      </c>
      <c r="C5794" s="54">
        <v>226.21980964603301</v>
      </c>
    </row>
    <row r="5795" spans="1:3">
      <c r="A5795" s="1">
        <v>40055.291666666664</v>
      </c>
      <c r="B5795" s="53">
        <v>15.0842711448527</v>
      </c>
      <c r="C5795" s="54">
        <v>226.80444625218999</v>
      </c>
    </row>
    <row r="5796" spans="1:3">
      <c r="A5796" s="1">
        <v>40055.333333333336</v>
      </c>
      <c r="B5796" s="53">
        <v>15.095272628702199</v>
      </c>
      <c r="C5796" s="54">
        <v>231.47397158362801</v>
      </c>
    </row>
    <row r="5797" spans="1:3">
      <c r="A5797" s="1">
        <v>40055.375</v>
      </c>
      <c r="B5797" s="53">
        <v>15.1062741125515</v>
      </c>
      <c r="C5797" s="54">
        <v>236.20110064846301</v>
      </c>
    </row>
    <row r="5798" spans="1:3">
      <c r="A5798" s="1">
        <v>40055.416666666664</v>
      </c>
      <c r="B5798" s="53">
        <v>15.127275596400899</v>
      </c>
      <c r="C5798" s="54">
        <v>245.21462899919601</v>
      </c>
    </row>
    <row r="5799" spans="1:3">
      <c r="A5799" s="1">
        <v>40055.458333333336</v>
      </c>
      <c r="B5799" s="53">
        <v>15.148277080250301</v>
      </c>
      <c r="C5799" s="54">
        <v>254.432176776082</v>
      </c>
    </row>
    <row r="5800" spans="1:3">
      <c r="A5800" s="1">
        <v>40055.5</v>
      </c>
      <c r="B5800" s="53">
        <v>15.1592785640996</v>
      </c>
      <c r="C5800" s="54">
        <v>259.43574620392098</v>
      </c>
    </row>
    <row r="5801" spans="1:3">
      <c r="A5801" s="1">
        <v>40055.541666666664</v>
      </c>
      <c r="B5801" s="53">
        <v>15.170280047948999</v>
      </c>
      <c r="C5801" s="54">
        <v>264.49831489283503</v>
      </c>
    </row>
    <row r="5802" spans="1:3">
      <c r="A5802" s="1">
        <v>40055.583333333336</v>
      </c>
      <c r="B5802" s="53">
        <v>15.1812815317986</v>
      </c>
      <c r="C5802" s="54">
        <v>269.62012449526998</v>
      </c>
    </row>
    <row r="5803" spans="1:3">
      <c r="A5803" s="1">
        <v>40055.625</v>
      </c>
      <c r="B5803" s="53">
        <v>15.202283015647801</v>
      </c>
      <c r="C5803" s="54">
        <v>279.376238930498</v>
      </c>
    </row>
    <row r="5804" spans="1:3">
      <c r="A5804" s="1">
        <v>40055.666666666664</v>
      </c>
      <c r="B5804" s="53">
        <v>15.213284499497099</v>
      </c>
      <c r="C5804" s="54">
        <v>284.66941923130099</v>
      </c>
    </row>
    <row r="5805" spans="1:3">
      <c r="A5805" s="1">
        <v>40055.708333333336</v>
      </c>
      <c r="B5805" s="53">
        <v>15.2342859833467</v>
      </c>
      <c r="C5805" s="54">
        <v>294.74784483457103</v>
      </c>
    </row>
    <row r="5806" spans="1:3">
      <c r="A5806" s="1">
        <v>40055.75</v>
      </c>
      <c r="B5806" s="53">
        <v>15.245287467196</v>
      </c>
      <c r="C5806" s="54">
        <v>300.214341816603</v>
      </c>
    </row>
    <row r="5807" spans="1:3">
      <c r="A5807" s="1">
        <v>40055.791666666664</v>
      </c>
      <c r="B5807" s="53">
        <v>15.266288951045199</v>
      </c>
      <c r="C5807" s="54">
        <v>310.61867019821301</v>
      </c>
    </row>
    <row r="5808" spans="1:3">
      <c r="A5808" s="1">
        <v>40055.833333333336</v>
      </c>
      <c r="B5808" s="53">
        <v>15.2772904348948</v>
      </c>
      <c r="C5808" s="54">
        <v>316.26041239999199</v>
      </c>
    </row>
    <row r="5809" spans="1:3">
      <c r="A5809" s="1">
        <v>40055.875</v>
      </c>
      <c r="B5809" s="53">
        <v>15.2982919187441</v>
      </c>
      <c r="C5809" s="54">
        <v>326.99420243096</v>
      </c>
    </row>
    <row r="5810" spans="1:3">
      <c r="A5810" s="1">
        <v>40055.916666666664</v>
      </c>
      <c r="B5810" s="53">
        <v>15.3192934025934</v>
      </c>
      <c r="C5810" s="54">
        <v>337.94453977185998</v>
      </c>
    </row>
    <row r="5811" spans="1:3">
      <c r="A5811" s="1">
        <v>40055.958333333336</v>
      </c>
      <c r="B5811" s="53">
        <v>15.360294886442899</v>
      </c>
      <c r="C5811" s="54">
        <v>359.72149281572899</v>
      </c>
    </row>
    <row r="5812" spans="1:3">
      <c r="A5812" s="1">
        <v>40056</v>
      </c>
      <c r="B5812" s="53">
        <v>15.4012963702923</v>
      </c>
      <c r="C5812" s="54">
        <v>382.32107030441301</v>
      </c>
    </row>
    <row r="5813" spans="1:3">
      <c r="A5813" s="1">
        <v>40056.041666666664</v>
      </c>
      <c r="B5813" s="53">
        <v>15.4322978541416</v>
      </c>
      <c r="C5813" s="54">
        <v>400.02471370083202</v>
      </c>
    </row>
    <row r="5814" spans="1:3">
      <c r="A5814" s="1">
        <v>40056.083333333336</v>
      </c>
      <c r="B5814" s="53">
        <v>15.463299337991</v>
      </c>
      <c r="C5814" s="54">
        <v>418.212741231819</v>
      </c>
    </row>
    <row r="5815" spans="1:3">
      <c r="A5815" s="1">
        <v>40056.125</v>
      </c>
      <c r="B5815" s="53">
        <v>15.494300821840399</v>
      </c>
      <c r="C5815" s="54">
        <v>436.889584081343</v>
      </c>
    </row>
    <row r="5816" spans="1:3">
      <c r="A5816" s="1">
        <v>40056.166666666664</v>
      </c>
      <c r="B5816" s="53">
        <v>15.515302305689699</v>
      </c>
      <c r="C5816" s="54">
        <v>449.91283993117401</v>
      </c>
    </row>
    <row r="5817" spans="1:3">
      <c r="A5817" s="1">
        <v>40056.208333333336</v>
      </c>
      <c r="B5817" s="53">
        <v>15.5463037895392</v>
      </c>
      <c r="C5817" s="54">
        <v>469.422125758633</v>
      </c>
    </row>
    <row r="5818" spans="1:3">
      <c r="A5818" s="1">
        <v>40056.25</v>
      </c>
      <c r="B5818" s="53">
        <v>15.5673052733885</v>
      </c>
      <c r="C5818" s="54">
        <v>483.01792521785598</v>
      </c>
    </row>
    <row r="5819" spans="1:3">
      <c r="A5819" s="1">
        <v>40056.291666666664</v>
      </c>
      <c r="B5819" s="53">
        <v>15.588306757237801</v>
      </c>
      <c r="C5819" s="54">
        <v>496.84842423778503</v>
      </c>
    </row>
    <row r="5820" spans="1:3">
      <c r="A5820" s="1">
        <v>40056.333333333336</v>
      </c>
      <c r="B5820" s="53">
        <v>15.6093082410873</v>
      </c>
      <c r="C5820" s="54">
        <v>510.91500399851498</v>
      </c>
    </row>
    <row r="5821" spans="1:3">
      <c r="A5821" s="1">
        <v>40056.375</v>
      </c>
      <c r="B5821" s="53">
        <v>15.6303097249366</v>
      </c>
      <c r="C5821" s="54">
        <v>525.21903898058997</v>
      </c>
    </row>
    <row r="5822" spans="1:3">
      <c r="A5822" s="1">
        <v>40056.416666666664</v>
      </c>
      <c r="B5822" s="53">
        <v>15.651311208786</v>
      </c>
      <c r="C5822" s="54">
        <v>539.76189708276195</v>
      </c>
    </row>
    <row r="5823" spans="1:3">
      <c r="A5823" s="1">
        <v>40056.458333333336</v>
      </c>
      <c r="B5823" s="53">
        <v>15.6623126926354</v>
      </c>
      <c r="C5823" s="54">
        <v>547.62911620031105</v>
      </c>
    </row>
    <row r="5824" spans="1:3">
      <c r="A5824" s="1">
        <v>40056.5</v>
      </c>
      <c r="B5824" s="53">
        <v>15.6733141764847</v>
      </c>
      <c r="C5824" s="54">
        <v>555.56540529847905</v>
      </c>
    </row>
    <row r="5825" spans="1:3">
      <c r="A5825" s="1">
        <v>40056.541666666664</v>
      </c>
      <c r="B5825" s="53">
        <v>15.6843156603341</v>
      </c>
      <c r="C5825" s="54">
        <v>563.57097894371202</v>
      </c>
    </row>
    <row r="5826" spans="1:3">
      <c r="A5826" s="1">
        <v>40056.583333333336</v>
      </c>
      <c r="B5826" s="53">
        <v>15.6953171441835</v>
      </c>
      <c r="C5826" s="54">
        <v>571.64605124236004</v>
      </c>
    </row>
    <row r="5827" spans="1:3">
      <c r="A5827" s="1">
        <v>40056.625</v>
      </c>
      <c r="B5827" s="53">
        <v>15.7163186280329</v>
      </c>
      <c r="C5827" s="54">
        <v>586.94815453583703</v>
      </c>
    </row>
    <row r="5828" spans="1:3">
      <c r="A5828" s="1">
        <v>40056.666666666664</v>
      </c>
      <c r="B5828" s="53">
        <v>15.7273201118822</v>
      </c>
      <c r="C5828" s="54">
        <v>595.22369042830098</v>
      </c>
    </row>
    <row r="5829" spans="1:3">
      <c r="A5829" s="1">
        <v>40056.708333333336</v>
      </c>
      <c r="B5829" s="53">
        <v>15.7383215957316</v>
      </c>
      <c r="C5829" s="54">
        <v>603.56954455234097</v>
      </c>
    </row>
    <row r="5830" spans="1:3">
      <c r="A5830" s="1">
        <v>40056.75</v>
      </c>
      <c r="B5830" s="53">
        <v>15.739323079581</v>
      </c>
      <c r="C5830" s="54">
        <v>604.64559323303899</v>
      </c>
    </row>
    <row r="5831" spans="1:3">
      <c r="A5831" s="1">
        <v>40056.791666666664</v>
      </c>
      <c r="B5831" s="53">
        <v>15.750324563430301</v>
      </c>
      <c r="C5831" s="54">
        <v>613.07135459007895</v>
      </c>
    </row>
    <row r="5832" spans="1:3">
      <c r="A5832" s="1">
        <v>40056.833333333336</v>
      </c>
      <c r="B5832" s="53">
        <v>15.761326047279899</v>
      </c>
      <c r="C5832" s="54">
        <v>621.56788981625004</v>
      </c>
    </row>
    <row r="5833" spans="1:3">
      <c r="A5833" s="1">
        <v>40056.875</v>
      </c>
      <c r="B5833" s="53">
        <v>15.762327531129101</v>
      </c>
      <c r="C5833" s="54">
        <v>622.66395121064602</v>
      </c>
    </row>
    <row r="5834" spans="1:3">
      <c r="A5834" s="1">
        <v>40056.916666666664</v>
      </c>
      <c r="B5834" s="53">
        <v>15.783329014978399</v>
      </c>
      <c r="C5834" s="54">
        <v>638.77412546583503</v>
      </c>
    </row>
    <row r="5835" spans="1:3">
      <c r="A5835" s="1">
        <v>40056.958333333336</v>
      </c>
      <c r="B5835" s="53">
        <v>15.784330498828</v>
      </c>
      <c r="C5835" s="54">
        <v>639.88911144250199</v>
      </c>
    </row>
    <row r="5836" spans="1:3">
      <c r="A5836" s="1">
        <v>40057</v>
      </c>
      <c r="B5836" s="53">
        <v>15.795331982677199</v>
      </c>
      <c r="C5836" s="54">
        <v>647.56711370455696</v>
      </c>
    </row>
    <row r="5837" spans="1:3">
      <c r="A5837" s="1">
        <v>40057.041666666664</v>
      </c>
      <c r="B5837" s="53">
        <v>15.806333466526601</v>
      </c>
      <c r="C5837" s="54">
        <v>654.17695443646596</v>
      </c>
    </row>
    <row r="5838" spans="1:3">
      <c r="A5838" s="1">
        <v>40057.083333333336</v>
      </c>
      <c r="B5838" s="53">
        <v>15.8073349503761</v>
      </c>
      <c r="C5838" s="54">
        <v>655.10123727771304</v>
      </c>
    </row>
    <row r="5839" spans="1:3">
      <c r="A5839" s="1">
        <v>40057.125</v>
      </c>
      <c r="B5839" s="53">
        <v>15.8183364342255</v>
      </c>
      <c r="C5839" s="54">
        <v>661.73818184884499</v>
      </c>
    </row>
    <row r="5840" spans="1:3">
      <c r="A5840" s="1">
        <v>40057.166666666664</v>
      </c>
      <c r="B5840" s="53">
        <v>15.8293379180747</v>
      </c>
      <c r="C5840" s="54">
        <v>668.18149718959103</v>
      </c>
    </row>
    <row r="5841" spans="1:3">
      <c r="A5841" s="1">
        <v>40057.208333333336</v>
      </c>
      <c r="B5841" s="53">
        <v>15.8303394019243</v>
      </c>
      <c r="C5841" s="54">
        <v>669.01039810645398</v>
      </c>
    </row>
    <row r="5842" spans="1:3">
      <c r="A5842" s="1">
        <v>40057.25</v>
      </c>
      <c r="B5842" s="53">
        <v>15.831340885773599</v>
      </c>
      <c r="C5842" s="54">
        <v>669.83886552708304</v>
      </c>
    </row>
    <row r="5843" spans="1:3">
      <c r="A5843" s="1">
        <v>40057.291666666664</v>
      </c>
      <c r="B5843" s="53">
        <v>15.8423423696229</v>
      </c>
      <c r="C5843" s="54">
        <v>675.85062679405598</v>
      </c>
    </row>
    <row r="5844" spans="1:3">
      <c r="A5844" s="1">
        <v>40057.333333333336</v>
      </c>
      <c r="B5844" s="53">
        <v>15.863343853472401</v>
      </c>
      <c r="C5844" s="54">
        <v>687.10756947202196</v>
      </c>
    </row>
    <row r="5845" spans="1:3">
      <c r="A5845" s="1">
        <v>40057.375</v>
      </c>
      <c r="B5845" s="53">
        <v>15.874345337321699</v>
      </c>
      <c r="C5845" s="54">
        <v>693.17710358457305</v>
      </c>
    </row>
    <row r="5846" spans="1:3">
      <c r="A5846" s="1">
        <v>40057.416666666664</v>
      </c>
      <c r="B5846" s="53">
        <v>15.885346821171</v>
      </c>
      <c r="C5846" s="54">
        <v>699.26498374799496</v>
      </c>
    </row>
    <row r="5847" spans="1:3">
      <c r="A5847" s="1">
        <v>40057.458333333336</v>
      </c>
      <c r="B5847" s="53">
        <v>15.896348305020499</v>
      </c>
      <c r="C5847" s="54">
        <v>705.37107434793802</v>
      </c>
    </row>
    <row r="5848" spans="1:3">
      <c r="A5848" s="1">
        <v>40057.5</v>
      </c>
      <c r="B5848" s="53">
        <v>15.9073497888698</v>
      </c>
      <c r="C5848" s="54">
        <v>711.495239676236</v>
      </c>
    </row>
    <row r="5849" spans="1:3">
      <c r="A5849" s="1">
        <v>40057.541666666664</v>
      </c>
      <c r="B5849" s="53">
        <v>15.9183512727192</v>
      </c>
      <c r="C5849" s="54">
        <v>717.63734393509696</v>
      </c>
    </row>
    <row r="5850" spans="1:3">
      <c r="A5850" s="1">
        <v>40057.583333333336</v>
      </c>
      <c r="B5850" s="53">
        <v>15.9293527565686</v>
      </c>
      <c r="C5850" s="54">
        <v>723.79725124025595</v>
      </c>
    </row>
    <row r="5851" spans="1:3">
      <c r="A5851" s="1">
        <v>40057.625</v>
      </c>
      <c r="B5851" s="53">
        <v>15.930354240418</v>
      </c>
      <c r="C5851" s="54">
        <v>724.60614480474101</v>
      </c>
    </row>
    <row r="5852" spans="1:3">
      <c r="A5852" s="1">
        <v>40057.666666666664</v>
      </c>
      <c r="B5852" s="53">
        <v>15.9313557242673</v>
      </c>
      <c r="C5852" s="54">
        <v>725.41449055437704</v>
      </c>
    </row>
    <row r="5853" spans="1:3">
      <c r="A5853" s="1">
        <v>40057.708333333336</v>
      </c>
      <c r="B5853" s="53">
        <v>15.932945024348101</v>
      </c>
      <c r="C5853" s="54">
        <v>726.53703125347795</v>
      </c>
    </row>
    <row r="5854" spans="1:3">
      <c r="A5854" s="1">
        <v>40057.75</v>
      </c>
      <c r="B5854" s="53">
        <v>15.9462977731307</v>
      </c>
      <c r="C5854" s="54">
        <v>733.97269073806399</v>
      </c>
    </row>
    <row r="5855" spans="1:3">
      <c r="A5855" s="1">
        <v>40057.791666666664</v>
      </c>
      <c r="B5855" s="53">
        <v>15.939650521912901</v>
      </c>
      <c r="C5855" s="54">
        <v>730.40117589185695</v>
      </c>
    </row>
    <row r="5856" spans="1:3">
      <c r="A5856" s="1">
        <v>40057.833333333336</v>
      </c>
      <c r="B5856" s="53">
        <v>15.933003270695499</v>
      </c>
      <c r="C5856" s="54">
        <v>726.83932743934599</v>
      </c>
    </row>
    <row r="5857" spans="1:3">
      <c r="A5857" s="1">
        <v>40057.875</v>
      </c>
      <c r="B5857" s="53">
        <v>15.926356019478099</v>
      </c>
      <c r="C5857" s="54">
        <v>723.28714018318101</v>
      </c>
    </row>
    <row r="5858" spans="1:3">
      <c r="A5858" s="1">
        <v>40057.916666666664</v>
      </c>
      <c r="B5858" s="53">
        <v>15.9197087682603</v>
      </c>
      <c r="C5858" s="54">
        <v>719.74460891749595</v>
      </c>
    </row>
    <row r="5859" spans="1:3">
      <c r="A5859" s="1">
        <v>40057.958333333336</v>
      </c>
      <c r="B5859" s="53">
        <v>15.9130615170429</v>
      </c>
      <c r="C5859" s="54">
        <v>716.21172842858596</v>
      </c>
    </row>
    <row r="5860" spans="1:3">
      <c r="A5860" s="1">
        <v>40058</v>
      </c>
      <c r="B5860" s="53">
        <v>15.9164142658255</v>
      </c>
      <c r="C5860" s="54">
        <v>717.99244112574502</v>
      </c>
    </row>
    <row r="5861" spans="1:3">
      <c r="A5861" s="1">
        <v>40058.041666666664</v>
      </c>
      <c r="B5861" s="53">
        <v>15.899767014607701</v>
      </c>
      <c r="C5861" s="54">
        <v>709.17489888039199</v>
      </c>
    </row>
    <row r="5862" spans="1:3">
      <c r="A5862" s="1">
        <v>40058.083333333336</v>
      </c>
      <c r="B5862" s="53">
        <v>15.893119763390301</v>
      </c>
      <c r="C5862" s="54">
        <v>705.67093934987997</v>
      </c>
    </row>
    <row r="5863" spans="1:3">
      <c r="A5863" s="1">
        <v>40058.125</v>
      </c>
      <c r="B5863" s="53">
        <v>15.886472512172499</v>
      </c>
      <c r="C5863" s="54">
        <v>702.17660965266202</v>
      </c>
    </row>
    <row r="5864" spans="1:3">
      <c r="A5864" s="1">
        <v>40058.166666666664</v>
      </c>
      <c r="B5864" s="53">
        <v>15.889825260955099</v>
      </c>
      <c r="C5864" s="54">
        <v>703.937880673584</v>
      </c>
    </row>
    <row r="5865" spans="1:3">
      <c r="A5865" s="1">
        <v>40058.208333333336</v>
      </c>
      <c r="B5865" s="53">
        <v>15.8731780097377</v>
      </c>
      <c r="C5865" s="54">
        <v>695.21681872063004</v>
      </c>
    </row>
    <row r="5866" spans="1:3">
      <c r="A5866" s="1">
        <v>40058.25</v>
      </c>
      <c r="B5866" s="53">
        <v>15.8565307585199</v>
      </c>
      <c r="C5866" s="54">
        <v>686.55605525179703</v>
      </c>
    </row>
    <row r="5867" spans="1:3">
      <c r="A5867" s="1">
        <v>40058.291666666664</v>
      </c>
      <c r="B5867" s="53">
        <v>15.849883507302501</v>
      </c>
      <c r="C5867" s="54">
        <v>683.11463747786695</v>
      </c>
    </row>
    <row r="5868" spans="1:3">
      <c r="A5868" s="1">
        <v>40058.333333333336</v>
      </c>
      <c r="B5868" s="53">
        <v>15.833236256085099</v>
      </c>
      <c r="C5868" s="54">
        <v>674.53811011616096</v>
      </c>
    </row>
    <row r="5869" spans="1:3">
      <c r="A5869" s="1">
        <v>40058.375</v>
      </c>
      <c r="B5869" s="53">
        <v>15.836589004867299</v>
      </c>
      <c r="C5869" s="54">
        <v>676.26058305215201</v>
      </c>
    </row>
    <row r="5870" spans="1:3">
      <c r="A5870" s="1">
        <v>40058.416666666664</v>
      </c>
      <c r="B5870" s="53">
        <v>15.8199417536499</v>
      </c>
      <c r="C5870" s="54">
        <v>667.73205712958395</v>
      </c>
    </row>
    <row r="5871" spans="1:3">
      <c r="A5871" s="1">
        <v>40058.458333333336</v>
      </c>
      <c r="B5871" s="53">
        <v>15.8232945024325</v>
      </c>
      <c r="C5871" s="54">
        <v>669.44486797774505</v>
      </c>
    </row>
    <row r="5872" spans="1:3">
      <c r="A5872" s="1">
        <v>40058.5</v>
      </c>
      <c r="B5872" s="53">
        <v>15.8066472512147</v>
      </c>
      <c r="C5872" s="54">
        <v>660.38242938327505</v>
      </c>
    </row>
    <row r="5873" spans="1:3">
      <c r="A5873" s="1">
        <v>40058.541666666664</v>
      </c>
      <c r="B5873" s="53">
        <v>15.806871359600899</v>
      </c>
      <c r="C5873" s="54">
        <v>660.50878707116499</v>
      </c>
    </row>
    <row r="5874" spans="1:3">
      <c r="A5874" s="1">
        <v>40058.583333333336</v>
      </c>
      <c r="B5874" s="53">
        <v>15.810110497237201</v>
      </c>
      <c r="C5874" s="54">
        <v>662.33670997892398</v>
      </c>
    </row>
    <row r="5875" spans="1:3">
      <c r="A5875" s="1">
        <v>40058.625</v>
      </c>
      <c r="B5875" s="53">
        <v>15.790552486187501</v>
      </c>
      <c r="C5875" s="54">
        <v>651.34568677297602</v>
      </c>
    </row>
    <row r="5876" spans="1:3">
      <c r="A5876" s="1">
        <v>40058.666666666664</v>
      </c>
      <c r="B5876" s="53">
        <v>15.780994475137801</v>
      </c>
      <c r="C5876" s="54">
        <v>644.16606961492801</v>
      </c>
    </row>
    <row r="5877" spans="1:3">
      <c r="A5877" s="1">
        <v>40058.708333333336</v>
      </c>
      <c r="B5877" s="53">
        <v>15.771436464088101</v>
      </c>
      <c r="C5877" s="54">
        <v>636.92158201813004</v>
      </c>
    </row>
    <row r="5878" spans="1:3">
      <c r="A5878" s="1">
        <v>40058.75</v>
      </c>
      <c r="B5878" s="53">
        <v>15.7518784530383</v>
      </c>
      <c r="C5878" s="54">
        <v>622.25044784985801</v>
      </c>
    </row>
    <row r="5879" spans="1:3">
      <c r="A5879" s="1">
        <v>40058.791666666664</v>
      </c>
      <c r="B5879" s="53">
        <v>15.7523204419886</v>
      </c>
      <c r="C5879" s="54">
        <v>622.57973623148598</v>
      </c>
    </row>
    <row r="5880" spans="1:3">
      <c r="A5880" s="1">
        <v>40058.833333333336</v>
      </c>
      <c r="B5880" s="53">
        <v>15.7227624309389</v>
      </c>
      <c r="C5880" s="54">
        <v>600.78815717000703</v>
      </c>
    </row>
    <row r="5881" spans="1:3">
      <c r="A5881" s="1">
        <v>40058.875</v>
      </c>
      <c r="B5881" s="53">
        <v>15.7132044198892</v>
      </c>
      <c r="C5881" s="54">
        <v>593.84096153796702</v>
      </c>
    </row>
    <row r="5882" spans="1:3">
      <c r="A5882" s="1">
        <v>40058.916666666664</v>
      </c>
      <c r="B5882" s="53">
        <v>15.703646408839401</v>
      </c>
      <c r="C5882" s="54">
        <v>586.94216549152395</v>
      </c>
    </row>
    <row r="5883" spans="1:3">
      <c r="A5883" s="1">
        <v>40058.958333333336</v>
      </c>
      <c r="B5883" s="53">
        <v>15.6940883977898</v>
      </c>
      <c r="C5883" s="54">
        <v>580.09165640116396</v>
      </c>
    </row>
    <row r="5884" spans="1:3">
      <c r="A5884" s="1">
        <v>40059</v>
      </c>
      <c r="B5884" s="53">
        <v>15.674530386740001</v>
      </c>
      <c r="C5884" s="54">
        <v>566.22387161570305</v>
      </c>
    </row>
    <row r="5885" spans="1:3">
      <c r="A5885" s="1">
        <v>40059.041666666664</v>
      </c>
      <c r="B5885" s="53">
        <v>15.664972375690301</v>
      </c>
      <c r="C5885" s="54">
        <v>559.51975942766603</v>
      </c>
    </row>
    <row r="5886" spans="1:3">
      <c r="A5886" s="1">
        <v>40059.083333333336</v>
      </c>
      <c r="B5886" s="53">
        <v>15.665414364640601</v>
      </c>
      <c r="C5886" s="54">
        <v>559.82872057754298</v>
      </c>
    </row>
    <row r="5887" spans="1:3">
      <c r="A5887" s="1">
        <v>40059.125</v>
      </c>
      <c r="B5887" s="53">
        <v>15.6458563535908</v>
      </c>
      <c r="C5887" s="54">
        <v>546.25490656402201</v>
      </c>
    </row>
    <row r="5888" spans="1:3">
      <c r="A5888" s="1">
        <v>40059.166666666664</v>
      </c>
      <c r="B5888" s="53">
        <v>15.6362983425411</v>
      </c>
      <c r="C5888" s="54">
        <v>539.69393763677203</v>
      </c>
    </row>
    <row r="5889" spans="1:3">
      <c r="A5889" s="1">
        <v>40059.208333333336</v>
      </c>
      <c r="B5889" s="53">
        <v>15.626740331491501</v>
      </c>
      <c r="C5889" s="54">
        <v>533.18045441771199</v>
      </c>
    </row>
    <row r="5890" spans="1:3">
      <c r="A5890" s="1">
        <v>40059.25</v>
      </c>
      <c r="B5890" s="53">
        <v>15.6071823204417</v>
      </c>
      <c r="C5890" s="54">
        <v>519.99980105084001</v>
      </c>
    </row>
    <row r="5891" spans="1:3">
      <c r="A5891" s="1">
        <v>40059.291666666664</v>
      </c>
      <c r="B5891" s="53">
        <v>15.6076243093919</v>
      </c>
      <c r="C5891" s="54">
        <v>520.29548554447001</v>
      </c>
    </row>
    <row r="5892" spans="1:3">
      <c r="A5892" s="1">
        <v>40059.333333333336</v>
      </c>
      <c r="B5892" s="53">
        <v>15.5980662983423</v>
      </c>
      <c r="C5892" s="54">
        <v>513.923769405754</v>
      </c>
    </row>
    <row r="5893" spans="1:3">
      <c r="A5893" s="1">
        <v>40059.375</v>
      </c>
      <c r="B5893" s="53">
        <v>15.5785082872926</v>
      </c>
      <c r="C5893" s="54">
        <v>501.03212612239798</v>
      </c>
    </row>
    <row r="5894" spans="1:3">
      <c r="A5894" s="1">
        <v>40059.416666666664</v>
      </c>
      <c r="B5894" s="53">
        <v>15.5689502762428</v>
      </c>
      <c r="C5894" s="54">
        <v>494.80329702723202</v>
      </c>
    </row>
    <row r="5895" spans="1:3">
      <c r="A5895" s="1">
        <v>40059.458333333336</v>
      </c>
      <c r="B5895" s="53">
        <v>15.5693922651931</v>
      </c>
      <c r="C5895" s="54">
        <v>495.09030528058702</v>
      </c>
    </row>
    <row r="5896" spans="1:3">
      <c r="A5896" s="1">
        <v>40059.5</v>
      </c>
      <c r="B5896" s="53">
        <v>15.5698342541434</v>
      </c>
      <c r="C5896" s="54">
        <v>495.37741334559598</v>
      </c>
    </row>
    <row r="5897" spans="1:3">
      <c r="A5897" s="1">
        <v>40059.541666666664</v>
      </c>
      <c r="B5897" s="53">
        <v>15.5602762430936</v>
      </c>
      <c r="C5897" s="54">
        <v>489.19094339096398</v>
      </c>
    </row>
    <row r="5898" spans="1:3">
      <c r="A5898" s="1">
        <v>40059.583333333336</v>
      </c>
      <c r="B5898" s="53">
        <v>15.550718232044</v>
      </c>
      <c r="C5898" s="54">
        <v>483.05103800685498</v>
      </c>
    </row>
    <row r="5899" spans="1:3">
      <c r="A5899" s="1">
        <v>40059.625</v>
      </c>
      <c r="B5899" s="53">
        <v>15.5411602209942</v>
      </c>
      <c r="C5899" s="54">
        <v>476.95758007861002</v>
      </c>
    </row>
    <row r="5900" spans="1:3">
      <c r="A5900" s="1">
        <v>40059.666666666664</v>
      </c>
      <c r="B5900" s="53">
        <v>15.5416022099445</v>
      </c>
      <c r="C5900" s="54">
        <v>477.23833589689502</v>
      </c>
    </row>
    <row r="5901" spans="1:3">
      <c r="A5901" s="1">
        <v>40059.708333333336</v>
      </c>
      <c r="B5901" s="53">
        <v>15.5320441988948</v>
      </c>
      <c r="C5901" s="54">
        <v>471.18906817550402</v>
      </c>
    </row>
    <row r="5902" spans="1:3">
      <c r="A5902" s="1">
        <v>40059.75</v>
      </c>
      <c r="B5902" s="53">
        <v>15.5224861878451</v>
      </c>
      <c r="C5902" s="54">
        <v>465.186018233656</v>
      </c>
    </row>
    <row r="5903" spans="1:3">
      <c r="A5903" s="1">
        <v>40059.791666666664</v>
      </c>
      <c r="B5903" s="53">
        <v>15.5229281767953</v>
      </c>
      <c r="C5903" s="54">
        <v>465.46259840908903</v>
      </c>
    </row>
    <row r="5904" spans="1:3">
      <c r="A5904" s="1">
        <v>40059.833333333336</v>
      </c>
      <c r="B5904" s="53">
        <v>15.5133701657456</v>
      </c>
      <c r="C5904" s="54">
        <v>459.50351906935401</v>
      </c>
    </row>
    <row r="5905" spans="1:3">
      <c r="A5905" s="1">
        <v>40059.875</v>
      </c>
      <c r="B5905" s="53">
        <v>15.5038121546959</v>
      </c>
      <c r="C5905" s="54">
        <v>453.59042667666</v>
      </c>
    </row>
    <row r="5906" spans="1:3">
      <c r="A5906" s="1">
        <v>40059.916666666664</v>
      </c>
      <c r="B5906" s="53">
        <v>15.484254143646201</v>
      </c>
      <c r="C5906" s="54">
        <v>441.63363162036899</v>
      </c>
    </row>
    <row r="5907" spans="1:3">
      <c r="A5907" s="1">
        <v>40059.958333333336</v>
      </c>
      <c r="B5907" s="53">
        <v>15.474696132596501</v>
      </c>
      <c r="C5907" s="54">
        <v>435.859894399734</v>
      </c>
    </row>
    <row r="5908" spans="1:3">
      <c r="A5908" s="1">
        <v>40060</v>
      </c>
      <c r="B5908" s="53">
        <v>15.465138121546699</v>
      </c>
      <c r="C5908" s="54">
        <v>430.13166231794798</v>
      </c>
    </row>
    <row r="5909" spans="1:3">
      <c r="A5909" s="1">
        <v>40060.041666666664</v>
      </c>
      <c r="B5909" s="53">
        <v>15.455580110496999</v>
      </c>
      <c r="C5909" s="54">
        <v>424.44881550523399</v>
      </c>
    </row>
    <row r="5910" spans="1:3">
      <c r="A5910" s="1">
        <v>40060.083333333336</v>
      </c>
      <c r="B5910" s="53">
        <v>15.446022099447401</v>
      </c>
      <c r="C5910" s="54">
        <v>418.8112337718</v>
      </c>
    </row>
    <row r="5911" spans="1:3">
      <c r="A5911" s="1">
        <v>40060.125</v>
      </c>
      <c r="B5911" s="53">
        <v>15.436464088397599</v>
      </c>
      <c r="C5911" s="54">
        <v>413.21879660526201</v>
      </c>
    </row>
    <row r="5912" spans="1:3">
      <c r="A5912" s="1">
        <v>40060.166666666664</v>
      </c>
      <c r="B5912" s="53">
        <v>15.426906077347899</v>
      </c>
      <c r="C5912" s="54">
        <v>407.67138316835201</v>
      </c>
    </row>
    <row r="5913" spans="1:3">
      <c r="A5913" s="1">
        <v>40060.208333333336</v>
      </c>
      <c r="B5913" s="53">
        <v>15.417348066298199</v>
      </c>
      <c r="C5913" s="54">
        <v>402.16887229593698</v>
      </c>
    </row>
    <row r="5914" spans="1:3">
      <c r="A5914" s="1">
        <v>40060.25</v>
      </c>
      <c r="B5914" s="53">
        <v>15.4177900552484</v>
      </c>
      <c r="C5914" s="54">
        <v>402.42233520948997</v>
      </c>
    </row>
    <row r="5915" spans="1:3">
      <c r="A5915" s="1">
        <v>40060.291666666664</v>
      </c>
      <c r="B5915" s="53">
        <v>15.3982320441987</v>
      </c>
      <c r="C5915" s="54">
        <v>391.29807192945202</v>
      </c>
    </row>
    <row r="5916" spans="1:3">
      <c r="A5916" s="1">
        <v>40060.333333333336</v>
      </c>
      <c r="B5916" s="53">
        <v>15.398674033149</v>
      </c>
      <c r="C5916" s="54">
        <v>391.54740425038801</v>
      </c>
    </row>
    <row r="5917" spans="1:3">
      <c r="A5917" s="1">
        <v>40060.375</v>
      </c>
      <c r="B5917" s="53">
        <v>15.3891160220992</v>
      </c>
      <c r="C5917" s="54">
        <v>386.17681394411699</v>
      </c>
    </row>
    <row r="5918" spans="1:3">
      <c r="A5918" s="1">
        <v>40060.416666666664</v>
      </c>
      <c r="B5918" s="53">
        <v>15.3895580110495</v>
      </c>
      <c r="C5918" s="54">
        <v>386.42418443396298</v>
      </c>
    </row>
    <row r="5919" spans="1:3">
      <c r="A5919" s="1">
        <v>40060.458333333336</v>
      </c>
      <c r="B5919" s="53">
        <v>15.3799999999999</v>
      </c>
      <c r="C5919" s="54">
        <v>381.09596296356102</v>
      </c>
    </row>
    <row r="5920" spans="1:3">
      <c r="A5920" s="1">
        <v>40060.5</v>
      </c>
      <c r="B5920" s="53">
        <v>15.3704419889501</v>
      </c>
      <c r="C5920" s="54">
        <v>375.81204459705299</v>
      </c>
    </row>
    <row r="5921" spans="1:3">
      <c r="A5921" s="1">
        <v>40060.541666666664</v>
      </c>
      <c r="B5921" s="53">
        <v>15.3708839779004</v>
      </c>
      <c r="C5921" s="54">
        <v>376.05541242985799</v>
      </c>
    </row>
    <row r="5922" spans="1:3">
      <c r="A5922" s="1">
        <v>40060.583333333336</v>
      </c>
      <c r="B5922" s="53">
        <v>15.3613259668507</v>
      </c>
      <c r="C5922" s="54">
        <v>370.81363372790099</v>
      </c>
    </row>
    <row r="5923" spans="1:3">
      <c r="A5923" s="1">
        <v>40060.625</v>
      </c>
      <c r="B5923" s="53">
        <v>15.361767955801</v>
      </c>
      <c r="C5923" s="54">
        <v>371.05505550056199</v>
      </c>
    </row>
    <row r="5924" spans="1:3">
      <c r="A5924" s="1">
        <v>40060.666666666664</v>
      </c>
      <c r="B5924" s="53">
        <v>15.3622099447512</v>
      </c>
      <c r="C5924" s="54">
        <v>371.29657150775398</v>
      </c>
    </row>
    <row r="5925" spans="1:3">
      <c r="A5925" s="1">
        <v>40060.708333333336</v>
      </c>
      <c r="B5925" s="53">
        <v>15.3526519337015</v>
      </c>
      <c r="C5925" s="54">
        <v>366.09478504611297</v>
      </c>
    </row>
    <row r="5926" spans="1:3">
      <c r="A5926" s="1">
        <v>40060.75</v>
      </c>
      <c r="B5926" s="53">
        <v>15.3530939226518</v>
      </c>
      <c r="C5926" s="54">
        <v>366.33435994217001</v>
      </c>
    </row>
    <row r="5927" spans="1:3">
      <c r="A5927" s="1">
        <v>40060.791666666664</v>
      </c>
      <c r="B5927" s="53">
        <v>15.343535911602</v>
      </c>
      <c r="C5927" s="54">
        <v>361.17449364763701</v>
      </c>
    </row>
    <row r="5928" spans="1:3">
      <c r="A5928" s="1">
        <v>40060.833333333336</v>
      </c>
      <c r="B5928" s="53">
        <v>15.3439779005524</v>
      </c>
      <c r="C5928" s="54">
        <v>361.41213264745198</v>
      </c>
    </row>
    <row r="5929" spans="1:3">
      <c r="A5929" s="1">
        <v>40060.875</v>
      </c>
      <c r="B5929" s="53">
        <v>15.3344198895026</v>
      </c>
      <c r="C5929" s="54">
        <v>356.29407359468797</v>
      </c>
    </row>
    <row r="5930" spans="1:3">
      <c r="A5930" s="1">
        <v>40060.916666666664</v>
      </c>
      <c r="B5930" s="53">
        <v>15.3348618784529</v>
      </c>
      <c r="C5930" s="54">
        <v>356.52978192729199</v>
      </c>
    </row>
    <row r="5931" spans="1:3">
      <c r="A5931" s="1">
        <v>40060.958333333336</v>
      </c>
      <c r="B5931" s="53">
        <v>15.3153038674032</v>
      </c>
      <c r="C5931" s="54">
        <v>346.18896860765199</v>
      </c>
    </row>
    <row r="5932" spans="1:3">
      <c r="A5932" s="1">
        <v>40061</v>
      </c>
      <c r="B5932" s="53">
        <v>15.3157458563535</v>
      </c>
      <c r="C5932" s="54">
        <v>346.42064543278002</v>
      </c>
    </row>
    <row r="5933" spans="1:3">
      <c r="A5933" s="1">
        <v>40061.041666666664</v>
      </c>
      <c r="B5933" s="53">
        <v>15.3061878453038</v>
      </c>
      <c r="C5933" s="54">
        <v>341.43134239462898</v>
      </c>
    </row>
    <row r="5934" spans="1:3">
      <c r="A5934" s="1">
        <v>40061.083333333336</v>
      </c>
      <c r="B5934" s="53">
        <v>15.306629834254</v>
      </c>
      <c r="C5934" s="54">
        <v>341.66110483826498</v>
      </c>
    </row>
    <row r="5935" spans="1:3">
      <c r="A5935" s="1">
        <v>40061.125</v>
      </c>
      <c r="B5935" s="53">
        <v>15.3070718232043</v>
      </c>
      <c r="C5935" s="54">
        <v>341.89095997853002</v>
      </c>
    </row>
    <row r="5936" spans="1:3">
      <c r="A5936" s="1">
        <v>40061.166666666664</v>
      </c>
      <c r="B5936" s="53">
        <v>15.2975138121546</v>
      </c>
      <c r="C5936" s="54">
        <v>336.940996494643</v>
      </c>
    </row>
    <row r="5937" spans="1:3">
      <c r="A5937" s="1">
        <v>40061.208333333336</v>
      </c>
      <c r="B5937" s="53">
        <v>15.2879558011049</v>
      </c>
      <c r="C5937" s="54">
        <v>332.03426162112902</v>
      </c>
    </row>
    <row r="5938" spans="1:3">
      <c r="A5938" s="1">
        <v>40061.25</v>
      </c>
      <c r="B5938" s="53">
        <v>15.2783977900552</v>
      </c>
      <c r="C5938" s="54">
        <v>327.170629106604</v>
      </c>
    </row>
    <row r="5939" spans="1:3">
      <c r="A5939" s="1">
        <v>40061.291666666664</v>
      </c>
      <c r="B5939" s="53">
        <v>15.2688397790054</v>
      </c>
      <c r="C5939" s="54">
        <v>322.34997232598101</v>
      </c>
    </row>
    <row r="5940" spans="1:3">
      <c r="A5940" s="1">
        <v>40061.333333333336</v>
      </c>
      <c r="B5940" s="53">
        <v>15.2692817679558</v>
      </c>
      <c r="C5940" s="54">
        <v>322.57194698424701</v>
      </c>
    </row>
    <row r="5941" spans="1:3">
      <c r="A5941" s="1">
        <v>40061.375</v>
      </c>
      <c r="B5941" s="53">
        <v>15.269723756906</v>
      </c>
      <c r="C5941" s="54">
        <v>322.79401328258001</v>
      </c>
    </row>
    <row r="5942" spans="1:3">
      <c r="A5942" s="1">
        <v>40061.416666666664</v>
      </c>
      <c r="B5942" s="53">
        <v>15.2601657458563</v>
      </c>
      <c r="C5942" s="54">
        <v>318.01224768512401</v>
      </c>
    </row>
    <row r="5943" spans="1:3">
      <c r="A5943" s="1">
        <v>40061.458333333336</v>
      </c>
      <c r="B5943" s="53">
        <v>15.2606077348066</v>
      </c>
      <c r="C5943" s="54">
        <v>318.23242645339701</v>
      </c>
    </row>
    <row r="5944" spans="1:3">
      <c r="A5944" s="1">
        <v>40061.5</v>
      </c>
      <c r="B5944" s="53">
        <v>15.2610497237568</v>
      </c>
      <c r="C5944" s="54">
        <v>318.45269661466</v>
      </c>
    </row>
    <row r="5945" spans="1:3">
      <c r="A5945" s="1">
        <v>40061.541666666664</v>
      </c>
      <c r="B5945" s="53">
        <v>15.2614917127071</v>
      </c>
      <c r="C5945" s="54">
        <v>318.67305818149498</v>
      </c>
    </row>
    <row r="5946" spans="1:3">
      <c r="A5946" s="1">
        <v>40061.583333333336</v>
      </c>
      <c r="B5946" s="53">
        <v>15.2619337016574</v>
      </c>
      <c r="C5946" s="54">
        <v>318.89351116659401</v>
      </c>
    </row>
    <row r="5947" spans="1:3">
      <c r="A5947" s="1">
        <v>40061.625</v>
      </c>
      <c r="B5947" s="53">
        <v>15.262375690607699</v>
      </c>
      <c r="C5947" s="54">
        <v>319.11405558247799</v>
      </c>
    </row>
    <row r="5948" spans="1:3">
      <c r="A5948" s="1">
        <v>40061.666666666664</v>
      </c>
      <c r="B5948" s="53">
        <v>15.2528176795579</v>
      </c>
      <c r="C5948" s="54">
        <v>314.36515397320102</v>
      </c>
    </row>
    <row r="5949" spans="1:3">
      <c r="A5949" s="1">
        <v>40061.708333333336</v>
      </c>
      <c r="B5949" s="53">
        <v>15.253259668508299</v>
      </c>
      <c r="C5949" s="54">
        <v>314.58381518195</v>
      </c>
    </row>
    <row r="5950" spans="1:3">
      <c r="A5950" s="1">
        <v>40061.75</v>
      </c>
      <c r="B5950" s="53">
        <v>15.2537016574585</v>
      </c>
      <c r="C5950" s="54">
        <v>314.80256757375003</v>
      </c>
    </row>
    <row r="5951" spans="1:3">
      <c r="A5951" s="1">
        <v>40061.791666666664</v>
      </c>
      <c r="B5951" s="53">
        <v>15.2441436464088</v>
      </c>
      <c r="C5951" s="54">
        <v>310.09236319420802</v>
      </c>
    </row>
    <row r="5952" spans="1:3">
      <c r="A5952" s="1">
        <v>40061.833333333336</v>
      </c>
      <c r="B5952" s="53">
        <v>15.244585635359099</v>
      </c>
      <c r="C5952" s="54">
        <v>310.309237494809</v>
      </c>
    </row>
    <row r="5953" spans="1:3">
      <c r="A5953" s="1">
        <v>40061.875</v>
      </c>
      <c r="B5953" s="53">
        <v>15.245027624309399</v>
      </c>
      <c r="C5953" s="54">
        <v>310.52620273007801</v>
      </c>
    </row>
    <row r="5954" spans="1:3">
      <c r="A5954" s="1">
        <v>40061.916666666664</v>
      </c>
      <c r="B5954" s="53">
        <v>15.2354696132596</v>
      </c>
      <c r="C5954" s="54">
        <v>305.85459016797699</v>
      </c>
    </row>
    <row r="5955" spans="1:3">
      <c r="A5955" s="1">
        <v>40061.958333333336</v>
      </c>
      <c r="B5955" s="53">
        <v>15.2259116022099</v>
      </c>
      <c r="C5955" s="54">
        <v>301.22537992526202</v>
      </c>
    </row>
    <row r="5956" spans="1:3">
      <c r="A5956" s="1">
        <v>40062</v>
      </c>
      <c r="B5956" s="53">
        <v>15.226353591160199</v>
      </c>
      <c r="C5956" s="54">
        <v>301.43851423432898</v>
      </c>
    </row>
    <row r="5957" spans="1:3">
      <c r="A5957" s="1">
        <v>40062.041666666664</v>
      </c>
      <c r="B5957" s="53">
        <v>15.2267955801104</v>
      </c>
      <c r="C5957" s="54">
        <v>301.65173895376802</v>
      </c>
    </row>
    <row r="5958" spans="1:3">
      <c r="A5958" s="1">
        <v>40062.083333333336</v>
      </c>
      <c r="B5958" s="53">
        <v>15.217237569060799</v>
      </c>
      <c r="C5958" s="54">
        <v>297.06089800986899</v>
      </c>
    </row>
    <row r="5959" spans="1:3">
      <c r="A5959" s="1">
        <v>40062.125</v>
      </c>
      <c r="B5959" s="53">
        <v>15.217679558011101</v>
      </c>
      <c r="C5959" s="54">
        <v>297.27226059728798</v>
      </c>
    </row>
    <row r="5960" spans="1:3">
      <c r="A5960" s="1">
        <v>40062.166666666664</v>
      </c>
      <c r="B5960" s="53">
        <v>15.218121546961299</v>
      </c>
      <c r="C5960" s="54">
        <v>297.48371334455101</v>
      </c>
    </row>
    <row r="5961" spans="1:3">
      <c r="A5961" s="1">
        <v>40062.208333333336</v>
      </c>
      <c r="B5961" s="53">
        <v>15.208563535911599</v>
      </c>
      <c r="C5961" s="54">
        <v>292.93113537666801</v>
      </c>
    </row>
    <row r="5962" spans="1:3">
      <c r="A5962" s="1">
        <v>40062.25</v>
      </c>
      <c r="B5962" s="53">
        <v>15.209005524861899</v>
      </c>
      <c r="C5962" s="54">
        <v>293.140731166308</v>
      </c>
    </row>
    <row r="5963" spans="1:3">
      <c r="A5963" s="1">
        <v>40062.291666666664</v>
      </c>
      <c r="B5963" s="53">
        <v>15.209447513812201</v>
      </c>
      <c r="C5963" s="54">
        <v>293.35041686461199</v>
      </c>
    </row>
    <row r="5964" spans="1:3">
      <c r="A5964" s="1">
        <v>40062.333333333336</v>
      </c>
      <c r="B5964" s="53">
        <v>15.199889502762501</v>
      </c>
      <c r="C5964" s="54">
        <v>288.83599525138999</v>
      </c>
    </row>
    <row r="5965" spans="1:3">
      <c r="A5965" s="1">
        <v>40062.375</v>
      </c>
      <c r="B5965" s="53">
        <v>15.2014136125654</v>
      </c>
      <c r="C5965" s="54">
        <v>289.55304715248002</v>
      </c>
    </row>
    <row r="5966" spans="1:3">
      <c r="A5966" s="1">
        <v>40062.416666666664</v>
      </c>
      <c r="B5966" s="53">
        <v>15.2032984293194</v>
      </c>
      <c r="C5966" s="54">
        <v>290.44127677012398</v>
      </c>
    </row>
    <row r="5967" spans="1:3">
      <c r="A5967" s="1">
        <v>40062.458333333336</v>
      </c>
      <c r="B5967" s="53">
        <v>15.2151832460734</v>
      </c>
      <c r="C5967" s="54">
        <v>296.079687641085</v>
      </c>
    </row>
    <row r="5968" spans="1:3">
      <c r="A5968" s="1">
        <v>40062.5</v>
      </c>
      <c r="B5968" s="53">
        <v>15.2170680628274</v>
      </c>
      <c r="C5968" s="54">
        <v>296.97986271385702</v>
      </c>
    </row>
    <row r="5969" spans="1:3">
      <c r="A5969" s="1">
        <v>40062.541666666664</v>
      </c>
      <c r="B5969" s="53">
        <v>15.2289528795812</v>
      </c>
      <c r="C5969" s="54">
        <v>302.69376335455797</v>
      </c>
    </row>
    <row r="5970" spans="1:3">
      <c r="A5970" s="1">
        <v>40062.583333333336</v>
      </c>
      <c r="B5970" s="53">
        <v>15.230837696335399</v>
      </c>
      <c r="C5970" s="54">
        <v>303.605936819372</v>
      </c>
    </row>
    <row r="5971" spans="1:3">
      <c r="A5971" s="1">
        <v>40062.625</v>
      </c>
      <c r="B5971" s="53">
        <v>15.2327225130892</v>
      </c>
      <c r="C5971" s="54">
        <v>304.51975675535903</v>
      </c>
    </row>
    <row r="5972" spans="1:3">
      <c r="A5972" s="1">
        <v>40062.666666666664</v>
      </c>
      <c r="B5972" s="53">
        <v>15.244607329842999</v>
      </c>
      <c r="C5972" s="54">
        <v>310.31988484417099</v>
      </c>
    </row>
    <row r="5973" spans="1:3">
      <c r="A5973" s="1">
        <v>40062.708333333336</v>
      </c>
      <c r="B5973" s="53">
        <v>15.2464921465972</v>
      </c>
      <c r="C5973" s="54">
        <v>311.24576307073602</v>
      </c>
    </row>
    <row r="5974" spans="1:3">
      <c r="A5974" s="1">
        <v>40062.75</v>
      </c>
      <c r="B5974" s="53">
        <v>15.2583769633512</v>
      </c>
      <c r="C5974" s="54">
        <v>317.12209084737799</v>
      </c>
    </row>
    <row r="5975" spans="1:3">
      <c r="A5975" s="1">
        <v>40062.791666666664</v>
      </c>
      <c r="B5975" s="53">
        <v>15.270261780105001</v>
      </c>
      <c r="C5975" s="54">
        <v>323.06445327681001</v>
      </c>
    </row>
    <row r="5976" spans="1:3">
      <c r="A5976" s="1">
        <v>40062.833333333336</v>
      </c>
      <c r="B5976" s="53">
        <v>15.2721465968592</v>
      </c>
      <c r="C5976" s="54">
        <v>324.01293721015702</v>
      </c>
    </row>
    <row r="5977" spans="1:3">
      <c r="A5977" s="1">
        <v>40062.875</v>
      </c>
      <c r="B5977" s="53">
        <v>15.284031413613</v>
      </c>
      <c r="C5977" s="54">
        <v>330.03211289945602</v>
      </c>
    </row>
    <row r="5978" spans="1:3">
      <c r="A5978" s="1">
        <v>40062.916666666664</v>
      </c>
      <c r="B5978" s="53">
        <v>15.2959162303667</v>
      </c>
      <c r="C5978" s="54">
        <v>336.11785069907597</v>
      </c>
    </row>
    <row r="5979" spans="1:3">
      <c r="A5979" s="1">
        <v>40062.958333333336</v>
      </c>
      <c r="B5979" s="53">
        <v>15.307801047121</v>
      </c>
      <c r="C5979" s="54">
        <v>342.27039353950698</v>
      </c>
    </row>
    <row r="5980" spans="1:3">
      <c r="A5980" s="1">
        <v>40063</v>
      </c>
      <c r="B5980" s="53">
        <v>15.329685863875</v>
      </c>
      <c r="C5980" s="54">
        <v>353.77532438533598</v>
      </c>
    </row>
    <row r="5981" spans="1:3">
      <c r="A5981" s="1">
        <v>40063.041666666664</v>
      </c>
      <c r="B5981" s="53">
        <v>15.341570680628701</v>
      </c>
      <c r="C5981" s="54">
        <v>360.11900573581499</v>
      </c>
    </row>
    <row r="5982" spans="1:3">
      <c r="A5982" s="1">
        <v>40063.083333333336</v>
      </c>
      <c r="B5982" s="53">
        <v>15.363455497383001</v>
      </c>
      <c r="C5982" s="54">
        <v>371.97768585633099</v>
      </c>
    </row>
    <row r="5983" spans="1:3">
      <c r="A5983" s="1">
        <v>40063.125</v>
      </c>
      <c r="B5983" s="53">
        <v>15.3753403141367</v>
      </c>
      <c r="C5983" s="54">
        <v>378.51443999306201</v>
      </c>
    </row>
    <row r="5984" spans="1:3">
      <c r="A5984" s="1">
        <v>40063.166666666664</v>
      </c>
      <c r="B5984" s="53">
        <v>15.397225130890501</v>
      </c>
      <c r="C5984" s="54">
        <v>390.73041325921298</v>
      </c>
    </row>
    <row r="5985" spans="1:3">
      <c r="A5985" s="1">
        <v>40063.208333333336</v>
      </c>
      <c r="B5985" s="53">
        <v>15.4091099476447</v>
      </c>
      <c r="C5985" s="54">
        <v>397.46215512259101</v>
      </c>
    </row>
    <row r="5986" spans="1:3">
      <c r="A5986" s="1">
        <v>40063.25</v>
      </c>
      <c r="B5986" s="53">
        <v>15.4209947643985</v>
      </c>
      <c r="C5986" s="54">
        <v>404.26297261870701</v>
      </c>
    </row>
    <row r="5987" spans="1:3">
      <c r="A5987" s="1">
        <v>40063.291666666664</v>
      </c>
      <c r="B5987" s="53">
        <v>15.4328795811525</v>
      </c>
      <c r="C5987" s="54">
        <v>411.13309980152502</v>
      </c>
    </row>
    <row r="5988" spans="1:3">
      <c r="A5988" s="1">
        <v>40063.333333333336</v>
      </c>
      <c r="B5988" s="53">
        <v>15.444764397906701</v>
      </c>
      <c r="C5988" s="54">
        <v>418.07276993077397</v>
      </c>
    </row>
    <row r="5989" spans="1:3">
      <c r="A5989" s="1">
        <v>40063.375</v>
      </c>
      <c r="B5989" s="53">
        <v>15.466649214660499</v>
      </c>
      <c r="C5989" s="54">
        <v>431.03425524326502</v>
      </c>
    </row>
    <row r="5990" spans="1:3">
      <c r="A5990" s="1">
        <v>40063.416666666664</v>
      </c>
      <c r="B5990" s="53">
        <v>15.468534031414301</v>
      </c>
      <c r="C5990" s="54">
        <v>432.16166814515702</v>
      </c>
    </row>
    <row r="5991" spans="1:3">
      <c r="A5991" s="1">
        <v>40063.458333333336</v>
      </c>
      <c r="B5991" s="53">
        <v>15.480418848168499</v>
      </c>
      <c r="C5991" s="54">
        <v>439.31135885238302</v>
      </c>
    </row>
    <row r="5992" spans="1:3">
      <c r="A5992" s="1">
        <v>40063.5</v>
      </c>
      <c r="B5992" s="53">
        <v>15.4923036649223</v>
      </c>
      <c r="C5992" s="54">
        <v>446.53151776409197</v>
      </c>
    </row>
    <row r="5993" spans="1:3">
      <c r="A5993" s="1">
        <v>40063.541666666664</v>
      </c>
      <c r="B5993" s="53">
        <v>15.5041884816763</v>
      </c>
      <c r="C5993" s="54">
        <v>453.82237428858298</v>
      </c>
    </row>
    <row r="5994" spans="1:3">
      <c r="A5994" s="1">
        <v>40063.583333333336</v>
      </c>
      <c r="B5994" s="53">
        <v>15.5160732984303</v>
      </c>
      <c r="C5994" s="54">
        <v>461.18415708583098</v>
      </c>
    </row>
    <row r="5995" spans="1:3">
      <c r="A5995" s="1">
        <v>40063.625</v>
      </c>
      <c r="B5995" s="53">
        <v>15.527958115184299</v>
      </c>
      <c r="C5995" s="54">
        <v>468.61709407541298</v>
      </c>
    </row>
    <row r="5996" spans="1:3">
      <c r="A5996" s="1">
        <v>40063.666666666664</v>
      </c>
      <c r="B5996" s="53">
        <v>15.539842931938001</v>
      </c>
      <c r="C5996" s="54">
        <v>476.12141244336902</v>
      </c>
    </row>
    <row r="5997" spans="1:3">
      <c r="A5997" s="1">
        <v>40063.708333333336</v>
      </c>
      <c r="B5997" s="53">
        <v>15.541727748692299</v>
      </c>
      <c r="C5997" s="54">
        <v>477.318097437387</v>
      </c>
    </row>
    <row r="5998" spans="1:3">
      <c r="A5998" s="1">
        <v>40063.75</v>
      </c>
      <c r="B5998" s="53">
        <v>15.543612565446001</v>
      </c>
      <c r="C5998" s="54">
        <v>478.51658433476598</v>
      </c>
    </row>
    <row r="5999" spans="1:3">
      <c r="A5999" s="1">
        <v>40063.791666666664</v>
      </c>
      <c r="B5999" s="53">
        <v>15.5654973822</v>
      </c>
      <c r="C5999" s="54">
        <v>492.56457329630001</v>
      </c>
    </row>
    <row r="6000" spans="1:3">
      <c r="A6000" s="1">
        <v>40063.833333333336</v>
      </c>
      <c r="B6000" s="53">
        <v>15.567382198954</v>
      </c>
      <c r="C6000" s="54">
        <v>493.785861392914</v>
      </c>
    </row>
    <row r="6001" spans="1:3">
      <c r="A6001" s="1">
        <v>40063.875</v>
      </c>
      <c r="B6001" s="53">
        <v>15.579267015708</v>
      </c>
      <c r="C6001" s="54">
        <v>501.52858226983301</v>
      </c>
    </row>
    <row r="6002" spans="1:3">
      <c r="A6002" s="1">
        <v>40063.916666666664</v>
      </c>
      <c r="B6002" s="53">
        <v>15.591151832461801</v>
      </c>
      <c r="C6002" s="54">
        <v>509.34365707860599</v>
      </c>
    </row>
    <row r="6003" spans="1:3">
      <c r="A6003" s="1">
        <v>40063.958333333336</v>
      </c>
      <c r="B6003" s="53">
        <v>15.593036649216</v>
      </c>
      <c r="C6003" s="54">
        <v>510.58971417893201</v>
      </c>
    </row>
    <row r="6004" spans="1:3">
      <c r="A6004" s="1">
        <v>40064</v>
      </c>
      <c r="B6004" s="53">
        <v>15.584921465969799</v>
      </c>
      <c r="C6004" s="54">
        <v>505.23773091652401</v>
      </c>
    </row>
    <row r="6005" spans="1:3">
      <c r="A6005" s="1">
        <v>40064.041666666664</v>
      </c>
      <c r="B6005" s="53">
        <v>15.596806282723801</v>
      </c>
      <c r="C6005" s="54">
        <v>513.08730809356302</v>
      </c>
    </row>
    <row r="6006" spans="1:3">
      <c r="A6006" s="1">
        <v>40064.083333333336</v>
      </c>
      <c r="B6006" s="53">
        <v>15.608691099477801</v>
      </c>
      <c r="C6006" s="54">
        <v>521.00956864950695</v>
      </c>
    </row>
    <row r="6007" spans="1:3">
      <c r="A6007" s="1">
        <v>40064.125</v>
      </c>
      <c r="B6007" s="53">
        <v>15.6205759162318</v>
      </c>
      <c r="C6007" s="54">
        <v>529.00473496877999</v>
      </c>
    </row>
    <row r="6008" spans="1:3">
      <c r="A6008" s="1">
        <v>40064.166666666664</v>
      </c>
      <c r="B6008" s="53">
        <v>15.6224607329856</v>
      </c>
      <c r="C6008" s="54">
        <v>530.27940342151703</v>
      </c>
    </row>
    <row r="6009" spans="1:3">
      <c r="A6009" s="1">
        <v>40064.208333333336</v>
      </c>
      <c r="B6009" s="53">
        <v>15.6143455497398</v>
      </c>
      <c r="C6009" s="54">
        <v>524.80433088847997</v>
      </c>
    </row>
    <row r="6010" spans="1:3">
      <c r="A6010" s="1">
        <v>40064.25</v>
      </c>
      <c r="B6010" s="53">
        <v>15.6262303664936</v>
      </c>
      <c r="C6010" s="54">
        <v>532.83426152363904</v>
      </c>
    </row>
    <row r="6011" spans="1:3">
      <c r="A6011" s="1">
        <v>40064.291666666664</v>
      </c>
      <c r="B6011" s="53">
        <v>15.618115183247401</v>
      </c>
      <c r="C6011" s="54">
        <v>527.34335241060603</v>
      </c>
    </row>
    <row r="6012" spans="1:3">
      <c r="A6012" s="1">
        <v>40064.333333333336</v>
      </c>
      <c r="B6012" s="53">
        <v>15.629999999999001</v>
      </c>
      <c r="C6012" s="54">
        <v>535.39648709903804</v>
      </c>
    </row>
    <row r="6013" spans="1:3">
      <c r="A6013" s="1">
        <v>40064.375</v>
      </c>
      <c r="B6013" s="53">
        <v>15.6289403973501</v>
      </c>
      <c r="C6013" s="54">
        <v>534.67552877097501</v>
      </c>
    </row>
    <row r="6014" spans="1:3">
      <c r="A6014" s="1">
        <v>40064.416666666664</v>
      </c>
      <c r="B6014" s="53">
        <v>15.627880794701101</v>
      </c>
      <c r="C6014" s="54">
        <v>533.95515295529503</v>
      </c>
    </row>
    <row r="6015" spans="1:3">
      <c r="A6015" s="1">
        <v>40064.458333333336</v>
      </c>
      <c r="B6015" s="53">
        <v>15.616821192052001</v>
      </c>
      <c r="C6015" s="54">
        <v>526.47096146099398</v>
      </c>
    </row>
    <row r="6016" spans="1:3">
      <c r="A6016" s="1">
        <v>40064.5</v>
      </c>
      <c r="B6016" s="53">
        <v>15.615761589403199</v>
      </c>
      <c r="C6016" s="54">
        <v>525.75723698534898</v>
      </c>
    </row>
    <row r="6017" spans="1:3">
      <c r="A6017" s="1">
        <v>40064.541666666664</v>
      </c>
      <c r="B6017" s="53">
        <v>15.6247019867542</v>
      </c>
      <c r="C6017" s="54">
        <v>531.79751901717805</v>
      </c>
    </row>
    <row r="6018" spans="1:3">
      <c r="A6018" s="1">
        <v>40064.583333333336</v>
      </c>
      <c r="B6018" s="53">
        <v>15.6136423841051</v>
      </c>
      <c r="C6018" s="54">
        <v>524.33152956331799</v>
      </c>
    </row>
    <row r="6019" spans="1:3">
      <c r="A6019" s="1">
        <v>40064.625</v>
      </c>
      <c r="B6019" s="53">
        <v>15.612582781456201</v>
      </c>
      <c r="C6019" s="54">
        <v>523.61954630293098</v>
      </c>
    </row>
    <row r="6020" spans="1:3">
      <c r="A6020" s="1">
        <v>40064.666666666664</v>
      </c>
      <c r="B6020" s="53">
        <v>15.6115231788073</v>
      </c>
      <c r="C6020" s="54">
        <v>522.908143133257</v>
      </c>
    </row>
    <row r="6021" spans="1:3">
      <c r="A6021" s="1">
        <v>40064.708333333336</v>
      </c>
      <c r="B6021" s="53">
        <v>15.6104635761582</v>
      </c>
      <c r="C6021" s="54">
        <v>522.19731989707702</v>
      </c>
    </row>
    <row r="6022" spans="1:3">
      <c r="A6022" s="1">
        <v>40064.75</v>
      </c>
      <c r="B6022" s="53">
        <v>15.6094039735093</v>
      </c>
      <c r="C6022" s="54">
        <v>521.48707643734895</v>
      </c>
    </row>
    <row r="6023" spans="1:3">
      <c r="A6023" s="1">
        <v>40064.791666666664</v>
      </c>
      <c r="B6023" s="53">
        <v>15.6083443708603</v>
      </c>
      <c r="C6023" s="54">
        <v>520.77741259654294</v>
      </c>
    </row>
    <row r="6024" spans="1:3">
      <c r="A6024" s="1">
        <v>40064.833333333336</v>
      </c>
      <c r="B6024" s="53">
        <v>15.5972847682112</v>
      </c>
      <c r="C6024" s="54">
        <v>513.40485443542104</v>
      </c>
    </row>
    <row r="6025" spans="1:3">
      <c r="A6025" s="1">
        <v>40064.875</v>
      </c>
      <c r="B6025" s="53">
        <v>15.5862251655624</v>
      </c>
      <c r="C6025" s="54">
        <v>506.095244398962</v>
      </c>
    </row>
    <row r="6026" spans="1:3">
      <c r="A6026" s="1">
        <v>40064.916666666664</v>
      </c>
      <c r="B6026" s="53">
        <v>15.585165562913399</v>
      </c>
      <c r="C6026" s="54">
        <v>505.39822028020802</v>
      </c>
    </row>
    <row r="6027" spans="1:3">
      <c r="A6027" s="1">
        <v>40064.958333333336</v>
      </c>
      <c r="B6027" s="53">
        <v>15.574105960264299</v>
      </c>
      <c r="C6027" s="54">
        <v>498.15738293936198</v>
      </c>
    </row>
    <row r="6028" spans="1:3">
      <c r="A6028" s="1">
        <v>40065</v>
      </c>
      <c r="B6028" s="53">
        <v>15.573046357615301</v>
      </c>
      <c r="C6028" s="54">
        <v>497.46693746129802</v>
      </c>
    </row>
    <row r="6029" spans="1:3">
      <c r="A6029" s="1">
        <v>40065.041666666664</v>
      </c>
      <c r="B6029" s="53">
        <v>15.5619867549664</v>
      </c>
      <c r="C6029" s="54">
        <v>490.294656329953</v>
      </c>
    </row>
    <row r="6030" spans="1:3">
      <c r="A6030" s="1">
        <v>40065.083333333336</v>
      </c>
      <c r="B6030" s="53">
        <v>15.5609271523173</v>
      </c>
      <c r="C6030" s="54">
        <v>489.61076871828197</v>
      </c>
    </row>
    <row r="6031" spans="1:3">
      <c r="A6031" s="1">
        <v>40065.125</v>
      </c>
      <c r="B6031" s="53">
        <v>15.5498675496684</v>
      </c>
      <c r="C6031" s="54">
        <v>482.50682661865397</v>
      </c>
    </row>
    <row r="6032" spans="1:3">
      <c r="A6032" s="1">
        <v>40065.166666666664</v>
      </c>
      <c r="B6032" s="53">
        <v>15.548807947019499</v>
      </c>
      <c r="C6032" s="54">
        <v>481.82947603283998</v>
      </c>
    </row>
    <row r="6033" spans="1:3">
      <c r="A6033" s="1">
        <v>40065.208333333336</v>
      </c>
      <c r="B6033" s="53">
        <v>15.537748344370399</v>
      </c>
      <c r="C6033" s="54">
        <v>474.79365508956101</v>
      </c>
    </row>
    <row r="6034" spans="1:3">
      <c r="A6034" s="1">
        <v>40065.25</v>
      </c>
      <c r="B6034" s="53">
        <v>15.536688741721401</v>
      </c>
      <c r="C6034" s="54">
        <v>474.12282062145198</v>
      </c>
    </row>
    <row r="6035" spans="1:3">
      <c r="A6035" s="1">
        <v>40065.291666666664</v>
      </c>
      <c r="B6035" s="53">
        <v>15.525629139072599</v>
      </c>
      <c r="C6035" s="54">
        <v>467.15490225482199</v>
      </c>
    </row>
    <row r="6036" spans="1:3">
      <c r="A6036" s="1">
        <v>40065.333333333336</v>
      </c>
      <c r="B6036" s="53">
        <v>15.514569536423499</v>
      </c>
      <c r="C6036" s="54">
        <v>460.24875827550602</v>
      </c>
    </row>
    <row r="6037" spans="1:3">
      <c r="A6037" s="1">
        <v>40065.375</v>
      </c>
      <c r="B6037" s="53">
        <v>15.5135099337745</v>
      </c>
      <c r="C6037" s="54">
        <v>459.59032784712502</v>
      </c>
    </row>
    <row r="6038" spans="1:3">
      <c r="A6038" s="1">
        <v>40065.416666666664</v>
      </c>
      <c r="B6038" s="53">
        <v>15.512450331125599</v>
      </c>
      <c r="C6038" s="54">
        <v>458.93246261885997</v>
      </c>
    </row>
    <row r="6039" spans="1:3">
      <c r="A6039" s="1">
        <v>40065.458333333336</v>
      </c>
      <c r="B6039" s="53">
        <v>15.5013907284764</v>
      </c>
      <c r="C6039" s="54">
        <v>452.09969081263898</v>
      </c>
    </row>
    <row r="6040" spans="1:3">
      <c r="A6040" s="1">
        <v>40065.5</v>
      </c>
      <c r="B6040" s="53">
        <v>15.5003311258276</v>
      </c>
      <c r="C6040" s="54">
        <v>451.448278568712</v>
      </c>
    </row>
    <row r="6041" spans="1:3">
      <c r="A6041" s="1">
        <v>40065.541666666664</v>
      </c>
      <c r="B6041" s="53">
        <v>15.4892715231786</v>
      </c>
      <c r="C6041" s="54">
        <v>444.68274930288402</v>
      </c>
    </row>
    <row r="6042" spans="1:3">
      <c r="A6042" s="1">
        <v>40065.583333333336</v>
      </c>
      <c r="B6042" s="53">
        <v>15.488211920529499</v>
      </c>
      <c r="C6042" s="54">
        <v>444.03776885988901</v>
      </c>
    </row>
    <row r="6043" spans="1:3">
      <c r="A6043" s="1">
        <v>40065.625</v>
      </c>
      <c r="B6043" s="53">
        <v>15.4871523178806</v>
      </c>
      <c r="C6043" s="54">
        <v>443.393349750955</v>
      </c>
    </row>
    <row r="6044" spans="1:3">
      <c r="A6044" s="1">
        <v>40065.666666666664</v>
      </c>
      <c r="B6044" s="53">
        <v>15.486092715231599</v>
      </c>
      <c r="C6044" s="54">
        <v>442.74949181336098</v>
      </c>
    </row>
    <row r="6045" spans="1:3">
      <c r="A6045" s="1">
        <v>40065.708333333336</v>
      </c>
      <c r="B6045" s="53">
        <v>15.4750331125825</v>
      </c>
      <c r="C6045" s="54">
        <v>436.06268034737599</v>
      </c>
    </row>
    <row r="6046" spans="1:3">
      <c r="A6046" s="1">
        <v>40065.75</v>
      </c>
      <c r="B6046" s="53">
        <v>15.4639735099337</v>
      </c>
      <c r="C6046" s="54">
        <v>429.43680076836102</v>
      </c>
    </row>
    <row r="6047" spans="1:3">
      <c r="A6047" s="1">
        <v>40065.791666666664</v>
      </c>
      <c r="B6047" s="53">
        <v>15.462913907284699</v>
      </c>
      <c r="C6047" s="54">
        <v>428.80517769926502</v>
      </c>
    </row>
    <row r="6048" spans="1:3">
      <c r="A6048" s="1">
        <v>40065.833333333336</v>
      </c>
      <c r="B6048" s="53">
        <v>15.461854304635599</v>
      </c>
      <c r="C6048" s="54">
        <v>428.17411207087798</v>
      </c>
    </row>
    <row r="6049" spans="1:3">
      <c r="A6049" s="1">
        <v>40065.875</v>
      </c>
      <c r="B6049" s="53">
        <v>15.4507947019867</v>
      </c>
      <c r="C6049" s="54">
        <v>421.620597381989</v>
      </c>
    </row>
    <row r="6050" spans="1:3">
      <c r="A6050" s="1">
        <v>40065.916666666664</v>
      </c>
      <c r="B6050" s="53">
        <v>15.449735099337801</v>
      </c>
      <c r="C6050" s="54">
        <v>420.99589582980502</v>
      </c>
    </row>
    <row r="6051" spans="1:3">
      <c r="A6051" s="1">
        <v>40065.958333333336</v>
      </c>
      <c r="B6051" s="53">
        <v>15.448675496688701</v>
      </c>
      <c r="C6051" s="54">
        <v>420.371749679331</v>
      </c>
    </row>
    <row r="6052" spans="1:3">
      <c r="A6052" s="1">
        <v>40066</v>
      </c>
      <c r="B6052" s="53">
        <v>15.4376158940397</v>
      </c>
      <c r="C6052" s="54">
        <v>413.89033518406802</v>
      </c>
    </row>
    <row r="6053" spans="1:3">
      <c r="A6053" s="1">
        <v>40066.041666666664</v>
      </c>
      <c r="B6053" s="53">
        <v>15.436556291390801</v>
      </c>
      <c r="C6053" s="54">
        <v>413.27252974558002</v>
      </c>
    </row>
    <row r="6054" spans="1:3">
      <c r="A6054" s="1">
        <v>40066.083333333336</v>
      </c>
      <c r="B6054" s="53">
        <v>15.425496688741701</v>
      </c>
      <c r="C6054" s="54">
        <v>406.85718397046799</v>
      </c>
    </row>
    <row r="6055" spans="1:3">
      <c r="A6055" s="1">
        <v>40066.125</v>
      </c>
      <c r="B6055" s="53">
        <v>15.4244370860928</v>
      </c>
      <c r="C6055" s="54">
        <v>406.24569768117698</v>
      </c>
    </row>
    <row r="6056" spans="1:3">
      <c r="A6056" s="1">
        <v>40066.166666666664</v>
      </c>
      <c r="B6056" s="53">
        <v>15.4233774834439</v>
      </c>
      <c r="C6056" s="54">
        <v>405.63476285837902</v>
      </c>
    </row>
    <row r="6057" spans="1:3">
      <c r="A6057" s="1">
        <v>40066.208333333336</v>
      </c>
      <c r="B6057" s="53">
        <v>15.4123178807948</v>
      </c>
      <c r="C6057" s="54">
        <v>399.29100640221702</v>
      </c>
    </row>
    <row r="6058" spans="1:3">
      <c r="A6058" s="1">
        <v>40066.25</v>
      </c>
      <c r="B6058" s="53">
        <v>15.4112582781458</v>
      </c>
      <c r="C6058" s="54">
        <v>398.68636719629802</v>
      </c>
    </row>
    <row r="6059" spans="1:3">
      <c r="A6059" s="1">
        <v>40066.291666666664</v>
      </c>
      <c r="B6059" s="53">
        <v>15.400198675496901</v>
      </c>
      <c r="C6059" s="54">
        <v>392.40820796875698</v>
      </c>
    </row>
    <row r="6060" spans="1:3">
      <c r="A6060" s="1">
        <v>40066.333333333336</v>
      </c>
      <c r="B6060" s="53">
        <v>15.3991390728479</v>
      </c>
      <c r="C6060" s="54">
        <v>391.80984266093299</v>
      </c>
    </row>
    <row r="6061" spans="1:3">
      <c r="A6061" s="1">
        <v>40066.375</v>
      </c>
      <c r="B6061" s="53">
        <v>15.398079470198899</v>
      </c>
      <c r="C6061" s="54">
        <v>391.21202485574099</v>
      </c>
    </row>
    <row r="6062" spans="1:3">
      <c r="A6062" s="1">
        <v>40066.416666666664</v>
      </c>
      <c r="B6062" s="53">
        <v>15.38701986755</v>
      </c>
      <c r="C6062" s="54">
        <v>385.00494037154698</v>
      </c>
    </row>
    <row r="6063" spans="1:3">
      <c r="A6063" s="1">
        <v>40066.458333333336</v>
      </c>
      <c r="B6063" s="53">
        <v>15.385960264900801</v>
      </c>
      <c r="C6063" s="54">
        <v>384.41337276036103</v>
      </c>
    </row>
    <row r="6064" spans="1:3">
      <c r="A6064" s="1">
        <v>40066.5</v>
      </c>
      <c r="B6064" s="53">
        <v>15.3749006622519</v>
      </c>
      <c r="C6064" s="54">
        <v>378.27141057255398</v>
      </c>
    </row>
    <row r="6065" spans="1:3">
      <c r="A6065" s="1">
        <v>40066.541666666664</v>
      </c>
      <c r="B6065" s="53">
        <v>15.373841059603</v>
      </c>
      <c r="C6065" s="54">
        <v>377.686071277206</v>
      </c>
    </row>
    <row r="6066" spans="1:3">
      <c r="A6066" s="1">
        <v>40066.583333333336</v>
      </c>
      <c r="B6066" s="53">
        <v>15.3727814569539</v>
      </c>
      <c r="C6066" s="54">
        <v>377.10127549136899</v>
      </c>
    </row>
    <row r="6067" spans="1:3">
      <c r="A6067" s="1">
        <v>40066.625</v>
      </c>
      <c r="B6067" s="53">
        <v>15.371721854304999</v>
      </c>
      <c r="C6067" s="54">
        <v>376.517023047338</v>
      </c>
    </row>
    <row r="6068" spans="1:3">
      <c r="A6068" s="1">
        <v>40066.666666666664</v>
      </c>
      <c r="B6068" s="53">
        <v>15.370662251656</v>
      </c>
      <c r="C6068" s="54">
        <v>375.933313776982</v>
      </c>
    </row>
    <row r="6069" spans="1:3">
      <c r="A6069" s="1">
        <v>40066.708333333336</v>
      </c>
      <c r="B6069" s="53">
        <v>15.3696026490069</v>
      </c>
      <c r="C6069" s="54">
        <v>375.35014751230398</v>
      </c>
    </row>
    <row r="6070" spans="1:3">
      <c r="A6070" s="1">
        <v>40066.75</v>
      </c>
      <c r="B6070" s="53">
        <v>15.358543046358101</v>
      </c>
      <c r="C6070" s="54">
        <v>369.29571972479101</v>
      </c>
    </row>
    <row r="6071" spans="1:3">
      <c r="A6071" s="1">
        <v>40066.791666666664</v>
      </c>
      <c r="B6071" s="53">
        <v>15.3674834437091</v>
      </c>
      <c r="C6071" s="54">
        <v>374.18544332811899</v>
      </c>
    </row>
    <row r="6072" spans="1:3">
      <c r="A6072" s="1">
        <v>40066.833333333336</v>
      </c>
      <c r="B6072" s="53">
        <v>15.35642384106</v>
      </c>
      <c r="C6072" s="54">
        <v>368.14232543222198</v>
      </c>
    </row>
    <row r="6073" spans="1:3">
      <c r="A6073" s="1">
        <v>40066.875</v>
      </c>
      <c r="B6073" s="53">
        <v>15.3553642384111</v>
      </c>
      <c r="C6073" s="54">
        <v>367.56643948517501</v>
      </c>
    </row>
    <row r="6074" spans="1:3">
      <c r="A6074" s="1">
        <v>40066.916666666664</v>
      </c>
      <c r="B6074" s="53">
        <v>15.3443046357621</v>
      </c>
      <c r="C6074" s="54">
        <v>361.58786478565401</v>
      </c>
    </row>
    <row r="6075" spans="1:3">
      <c r="A6075" s="1">
        <v>40066.958333333336</v>
      </c>
      <c r="B6075" s="53">
        <v>15.3332450331131</v>
      </c>
      <c r="C6075" s="54">
        <v>355.66798873714203</v>
      </c>
    </row>
    <row r="6076" spans="1:3">
      <c r="A6076" s="1">
        <v>40067</v>
      </c>
      <c r="B6076" s="53">
        <v>15.3321854304642</v>
      </c>
      <c r="C6076" s="54">
        <v>355.10388923239299</v>
      </c>
    </row>
    <row r="6077" spans="1:3">
      <c r="A6077" s="1">
        <v>40067.041666666664</v>
      </c>
      <c r="B6077" s="53">
        <v>15.3311258278152</v>
      </c>
      <c r="C6077" s="54">
        <v>354.54032659708702</v>
      </c>
    </row>
    <row r="6078" spans="1:3">
      <c r="A6078" s="1">
        <v>40067.083333333336</v>
      </c>
      <c r="B6078" s="53">
        <v>15.3200662251661</v>
      </c>
      <c r="C6078" s="54">
        <v>348.69014494137201</v>
      </c>
    </row>
    <row r="6079" spans="1:3">
      <c r="A6079" s="1">
        <v>40067.125</v>
      </c>
      <c r="B6079" s="53">
        <v>15.319006622517101</v>
      </c>
      <c r="C6079" s="54">
        <v>348.132710647061</v>
      </c>
    </row>
    <row r="6080" spans="1:3">
      <c r="A6080" s="1">
        <v>40067.166666666664</v>
      </c>
      <c r="B6080" s="53">
        <v>15.307947019868299</v>
      </c>
      <c r="C6080" s="54">
        <v>342.34637715375197</v>
      </c>
    </row>
    <row r="6081" spans="1:3">
      <c r="A6081" s="1">
        <v>40067.208333333336</v>
      </c>
      <c r="B6081" s="53">
        <v>15.306887417219199</v>
      </c>
      <c r="C6081" s="54">
        <v>341.79504888191599</v>
      </c>
    </row>
    <row r="6082" spans="1:3">
      <c r="A6082" s="1">
        <v>40067.25</v>
      </c>
      <c r="B6082" s="53">
        <v>15.295827814570201</v>
      </c>
      <c r="C6082" s="54">
        <v>336.072330172107</v>
      </c>
    </row>
    <row r="6083" spans="1:3">
      <c r="A6083" s="1">
        <v>40067.291666666664</v>
      </c>
      <c r="B6083" s="53">
        <v>15.2947682119213</v>
      </c>
      <c r="C6083" s="54">
        <v>335.52708552194099</v>
      </c>
    </row>
    <row r="6084" spans="1:3">
      <c r="A6084" s="1">
        <v>40067.333333333336</v>
      </c>
      <c r="B6084" s="53">
        <v>15.293708609272199</v>
      </c>
      <c r="C6084" s="54">
        <v>334.98237170534702</v>
      </c>
    </row>
    <row r="6085" spans="1:3">
      <c r="A6085" s="1">
        <v>40067.375</v>
      </c>
      <c r="B6085" s="53">
        <v>15.2826490066233</v>
      </c>
      <c r="C6085" s="54">
        <v>329.32856383775299</v>
      </c>
    </row>
    <row r="6086" spans="1:3">
      <c r="A6086" s="1">
        <v>40067.416666666664</v>
      </c>
      <c r="B6086" s="53">
        <v>15.281589403974399</v>
      </c>
      <c r="C6086" s="54">
        <v>328.78990918856101</v>
      </c>
    </row>
    <row r="6087" spans="1:3">
      <c r="A6087" s="1">
        <v>40067.458333333336</v>
      </c>
      <c r="B6087" s="53">
        <v>15.270529801325299</v>
      </c>
      <c r="C6087" s="54">
        <v>323.19922614017997</v>
      </c>
    </row>
    <row r="6088" spans="1:3">
      <c r="A6088" s="1">
        <v>40067.5</v>
      </c>
      <c r="B6088" s="53">
        <v>15.2700628930817</v>
      </c>
      <c r="C6088" s="54">
        <v>322.964465917273</v>
      </c>
    </row>
    <row r="6089" spans="1:3">
      <c r="A6089" s="1">
        <v>40067.541666666664</v>
      </c>
      <c r="B6089" s="53">
        <v>15.2601886792452</v>
      </c>
      <c r="C6089" s="54">
        <v>318.02366980734502</v>
      </c>
    </row>
    <row r="6090" spans="1:3">
      <c r="A6090" s="1">
        <v>40067.583333333336</v>
      </c>
      <c r="B6090" s="53">
        <v>15.260314465408699</v>
      </c>
      <c r="C6090" s="54">
        <v>318.08632279249298</v>
      </c>
    </row>
    <row r="6091" spans="1:3">
      <c r="A6091" s="1">
        <v>40067.625</v>
      </c>
      <c r="B6091" s="53">
        <v>15.250440251572201</v>
      </c>
      <c r="C6091" s="54">
        <v>313.19055425510402</v>
      </c>
    </row>
    <row r="6092" spans="1:3">
      <c r="A6092" s="1">
        <v>40067.666666666664</v>
      </c>
      <c r="B6092" s="53">
        <v>15.2605660377357</v>
      </c>
      <c r="C6092" s="54">
        <v>318.21165096737002</v>
      </c>
    </row>
    <row r="6093" spans="1:3">
      <c r="A6093" s="1">
        <v>40067.708333333336</v>
      </c>
      <c r="B6093" s="53">
        <v>15.250691823899301</v>
      </c>
      <c r="C6093" s="54">
        <v>313.31472215178297</v>
      </c>
    </row>
    <row r="6094" spans="1:3">
      <c r="A6094" s="1">
        <v>40067.75</v>
      </c>
      <c r="B6094" s="53">
        <v>15.2408176100628</v>
      </c>
      <c r="C6094" s="54">
        <v>308.46326556593601</v>
      </c>
    </row>
    <row r="6095" spans="1:3">
      <c r="A6095" s="1">
        <v>40067.791666666664</v>
      </c>
      <c r="B6095" s="53">
        <v>15.240943396226299</v>
      </c>
      <c r="C6095" s="54">
        <v>308.52478220615598</v>
      </c>
    </row>
    <row r="6096" spans="1:3">
      <c r="A6096" s="1">
        <v>40067.833333333336</v>
      </c>
      <c r="B6096" s="53">
        <v>15.241069182389801</v>
      </c>
      <c r="C6096" s="54">
        <v>308.58630620292303</v>
      </c>
    </row>
    <row r="6097" spans="1:3">
      <c r="A6097" s="1">
        <v>40067.875</v>
      </c>
      <c r="B6097" s="53">
        <v>15.2311949685534</v>
      </c>
      <c r="C6097" s="54">
        <v>303.77902741286999</v>
      </c>
    </row>
    <row r="6098" spans="1:3">
      <c r="A6098" s="1">
        <v>40067.916666666664</v>
      </c>
      <c r="B6098" s="53">
        <v>15.231320754716901</v>
      </c>
      <c r="C6098" s="54">
        <v>303.83998214605299</v>
      </c>
    </row>
    <row r="6099" spans="1:3">
      <c r="A6099" s="1">
        <v>40067.958333333336</v>
      </c>
      <c r="B6099" s="53">
        <v>15.2214465408804</v>
      </c>
      <c r="C6099" s="54">
        <v>299.07732141982302</v>
      </c>
    </row>
    <row r="6100" spans="1:3">
      <c r="A6100" s="1">
        <v>40068</v>
      </c>
      <c r="B6100" s="53">
        <v>15.2215723270439</v>
      </c>
      <c r="C6100" s="54">
        <v>299.137708651526</v>
      </c>
    </row>
    <row r="6101" spans="1:3">
      <c r="A6101" s="1">
        <v>40068.041666666664</v>
      </c>
      <c r="B6101" s="53">
        <v>15.221698113207401</v>
      </c>
      <c r="C6101" s="54">
        <v>299.19810319458998</v>
      </c>
    </row>
    <row r="6102" spans="1:3">
      <c r="A6102" s="1">
        <v>40068.083333333336</v>
      </c>
      <c r="B6102" s="53">
        <v>15.211823899371</v>
      </c>
      <c r="C6102" s="54">
        <v>294.47934894609</v>
      </c>
    </row>
    <row r="6103" spans="1:3">
      <c r="A6103" s="1">
        <v>40068.125</v>
      </c>
      <c r="B6103" s="53">
        <v>15.211949685534501</v>
      </c>
      <c r="C6103" s="54">
        <v>294.53917773244501</v>
      </c>
    </row>
    <row r="6104" spans="1:3">
      <c r="A6104" s="1">
        <v>40068.166666666664</v>
      </c>
      <c r="B6104" s="53">
        <v>15.212075471698</v>
      </c>
      <c r="C6104" s="54">
        <v>294.59901380761403</v>
      </c>
    </row>
    <row r="6105" spans="1:3">
      <c r="A6105" s="1">
        <v>40068.208333333336</v>
      </c>
      <c r="B6105" s="53">
        <v>15.2022012578615</v>
      </c>
      <c r="C6105" s="54">
        <v>289.92403062860501</v>
      </c>
    </row>
    <row r="6106" spans="1:3">
      <c r="A6106" s="1">
        <v>40068.25</v>
      </c>
      <c r="B6106" s="53">
        <v>15.192327044025101</v>
      </c>
      <c r="C6106" s="54">
        <v>285.29382165201599</v>
      </c>
    </row>
    <row r="6107" spans="1:3">
      <c r="A6107" s="1">
        <v>40068.291666666664</v>
      </c>
      <c r="B6107" s="53">
        <v>15.1924528301886</v>
      </c>
      <c r="C6107" s="54">
        <v>285.35252425000903</v>
      </c>
    </row>
    <row r="6108" spans="1:3">
      <c r="A6108" s="1">
        <v>40068.333333333336</v>
      </c>
      <c r="B6108" s="53">
        <v>15.192578616352099</v>
      </c>
      <c r="C6108" s="54">
        <v>285.41123409091199</v>
      </c>
    </row>
    <row r="6109" spans="1:3">
      <c r="A6109" s="1">
        <v>40068.375</v>
      </c>
      <c r="B6109" s="53">
        <v>15.1927044025156</v>
      </c>
      <c r="C6109" s="54">
        <v>285.46995117500302</v>
      </c>
    </row>
    <row r="6110" spans="1:3">
      <c r="A6110" s="1">
        <v>40068.416666666664</v>
      </c>
      <c r="B6110" s="53">
        <v>15.1828301886791</v>
      </c>
      <c r="C6110" s="54">
        <v>280.88266992228603</v>
      </c>
    </row>
    <row r="6111" spans="1:3">
      <c r="A6111" s="1">
        <v>40068.458333333336</v>
      </c>
      <c r="B6111" s="53">
        <v>15.182955974842701</v>
      </c>
      <c r="C6111" s="54">
        <v>280.94082653992803</v>
      </c>
    </row>
    <row r="6112" spans="1:3">
      <c r="A6112" s="1">
        <v>40068.5</v>
      </c>
      <c r="B6112" s="53">
        <v>15.1830817610062</v>
      </c>
      <c r="C6112" s="54">
        <v>280.99899037799202</v>
      </c>
    </row>
    <row r="6113" spans="1:3">
      <c r="A6113" s="1">
        <v>40068.541666666664</v>
      </c>
      <c r="B6113" s="53">
        <v>15.173207547169699</v>
      </c>
      <c r="C6113" s="54">
        <v>276.45506962344899</v>
      </c>
    </row>
    <row r="6114" spans="1:3">
      <c r="A6114" s="1">
        <v>40068.583333333336</v>
      </c>
      <c r="B6114" s="53">
        <v>15.173333333333201</v>
      </c>
      <c r="C6114" s="54">
        <v>276.51267476198501</v>
      </c>
    </row>
    <row r="6115" spans="1:3">
      <c r="A6115" s="1">
        <v>40068.625</v>
      </c>
      <c r="B6115" s="53">
        <v>15.173459119496799</v>
      </c>
      <c r="C6115" s="54">
        <v>276.57028709810902</v>
      </c>
    </row>
    <row r="6116" spans="1:3">
      <c r="A6116" s="1">
        <v>40068.666666666664</v>
      </c>
      <c r="B6116" s="53">
        <v>15.163584905660301</v>
      </c>
      <c r="C6116" s="54">
        <v>272.06958970965599</v>
      </c>
    </row>
    <row r="6117" spans="1:3">
      <c r="A6117" s="1">
        <v>40068.708333333336</v>
      </c>
      <c r="B6117" s="53">
        <v>15.1637106918238</v>
      </c>
      <c r="C6117" s="54">
        <v>272.12664511882002</v>
      </c>
    </row>
    <row r="6118" spans="1:3">
      <c r="A6118" s="1">
        <v>40068.75</v>
      </c>
      <c r="B6118" s="53">
        <v>15.163836477987299</v>
      </c>
      <c r="C6118" s="54">
        <v>272.18370770267302</v>
      </c>
    </row>
    <row r="6119" spans="1:3">
      <c r="A6119" s="1">
        <v>40068.791666666664</v>
      </c>
      <c r="B6119" s="53">
        <v>15.163962264150801</v>
      </c>
      <c r="C6119" s="54">
        <v>272.24077746151301</v>
      </c>
    </row>
    <row r="6120" spans="1:3">
      <c r="A6120" s="1">
        <v>40068.833333333336</v>
      </c>
      <c r="B6120" s="53">
        <v>15.164088050314399</v>
      </c>
      <c r="C6120" s="54">
        <v>272.29785439565899</v>
      </c>
    </row>
    <row r="6121" spans="1:3">
      <c r="A6121" s="1">
        <v>40068.875</v>
      </c>
      <c r="B6121" s="53">
        <v>15.154213836477901</v>
      </c>
      <c r="C6121" s="54">
        <v>267.83911813038998</v>
      </c>
    </row>
    <row r="6122" spans="1:3">
      <c r="A6122" s="1">
        <v>40068.916666666664</v>
      </c>
      <c r="B6122" s="53">
        <v>15.1543396226414</v>
      </c>
      <c r="C6122" s="54">
        <v>267.895639869261</v>
      </c>
    </row>
    <row r="6123" spans="1:3">
      <c r="A6123" s="1">
        <v>40068.958333333336</v>
      </c>
      <c r="B6123" s="53">
        <v>15.1444654088049</v>
      </c>
      <c r="C6123" s="54">
        <v>263.48041553636301</v>
      </c>
    </row>
    <row r="6124" spans="1:3">
      <c r="A6124" s="1">
        <v>40069</v>
      </c>
      <c r="B6124" s="53">
        <v>15.1445911949685</v>
      </c>
      <c r="C6124" s="54">
        <v>263.53638388721703</v>
      </c>
    </row>
    <row r="6125" spans="1:3">
      <c r="A6125" s="1">
        <v>40069.041666666664</v>
      </c>
      <c r="B6125" s="53">
        <v>15.144716981131999</v>
      </c>
      <c r="C6125" s="54">
        <v>263.59235936701998</v>
      </c>
    </row>
    <row r="6126" spans="1:3">
      <c r="A6126" s="1">
        <v>40069.083333333336</v>
      </c>
      <c r="B6126" s="53">
        <v>15.134842767295501</v>
      </c>
      <c r="C6126" s="54">
        <v>259.21994616058799</v>
      </c>
    </row>
    <row r="6127" spans="1:3">
      <c r="A6127" s="1">
        <v>40069.125</v>
      </c>
      <c r="B6127" s="53">
        <v>15.134968553459</v>
      </c>
      <c r="C6127" s="54">
        <v>259.27537004214702</v>
      </c>
    </row>
    <row r="6128" spans="1:3">
      <c r="A6128" s="1">
        <v>40069.166666666664</v>
      </c>
      <c r="B6128" s="53">
        <v>15.1350943396225</v>
      </c>
      <c r="C6128" s="54">
        <v>259.330801029523</v>
      </c>
    </row>
    <row r="6129" spans="1:3">
      <c r="A6129" s="1">
        <v>40069.208333333336</v>
      </c>
      <c r="B6129" s="53">
        <v>15.1252201257861</v>
      </c>
      <c r="C6129" s="54">
        <v>255.001060038162</v>
      </c>
    </row>
    <row r="6130" spans="1:3">
      <c r="A6130" s="1">
        <v>40069.25</v>
      </c>
      <c r="B6130" s="53">
        <v>15.1253459119496</v>
      </c>
      <c r="C6130" s="54">
        <v>255.05594122293701</v>
      </c>
    </row>
    <row r="6131" spans="1:3">
      <c r="A6131" s="1">
        <v>40069.291666666664</v>
      </c>
      <c r="B6131" s="53">
        <v>15.125471698113101</v>
      </c>
      <c r="C6131" s="54">
        <v>255.110829490323</v>
      </c>
    </row>
    <row r="6132" spans="1:3">
      <c r="A6132" s="1">
        <v>40069.333333333336</v>
      </c>
      <c r="B6132" s="53">
        <v>15.1255974842766</v>
      </c>
      <c r="C6132" s="54">
        <v>255.16572484064301</v>
      </c>
    </row>
    <row r="6133" spans="1:3">
      <c r="A6133" s="1">
        <v>40069.375</v>
      </c>
      <c r="B6133" s="53">
        <v>15.1157232704401</v>
      </c>
      <c r="C6133" s="54">
        <v>250.877961611762</v>
      </c>
    </row>
    <row r="6134" spans="1:3">
      <c r="A6134" s="1">
        <v>40069.416666666664</v>
      </c>
      <c r="B6134" s="53">
        <v>15.1158490566037</v>
      </c>
      <c r="C6134" s="54">
        <v>250.932308937453</v>
      </c>
    </row>
    <row r="6135" spans="1:3">
      <c r="A6135" s="1">
        <v>40069.458333333336</v>
      </c>
      <c r="B6135" s="53">
        <v>15.1159748427672</v>
      </c>
      <c r="C6135" s="54">
        <v>250.98666332278799</v>
      </c>
    </row>
    <row r="6136" spans="1:3">
      <c r="A6136" s="1">
        <v>40069.5</v>
      </c>
      <c r="B6136" s="53">
        <v>15.106100628930699</v>
      </c>
      <c r="C6136" s="54">
        <v>246.74129494081001</v>
      </c>
    </row>
    <row r="6137" spans="1:3">
      <c r="A6137" s="1">
        <v>40069.541666666664</v>
      </c>
      <c r="B6137" s="53">
        <v>15.1062264150942</v>
      </c>
      <c r="C6137" s="54">
        <v>246.79510310900201</v>
      </c>
    </row>
    <row r="6138" spans="1:3">
      <c r="A6138" s="1">
        <v>40069.583333333336</v>
      </c>
      <c r="B6138" s="53">
        <v>15.106352201257801</v>
      </c>
      <c r="C6138" s="54">
        <v>246.848918313475</v>
      </c>
    </row>
    <row r="6139" spans="1:3">
      <c r="A6139" s="1">
        <v>40069.625</v>
      </c>
      <c r="B6139" s="53">
        <v>15.1064779874213</v>
      </c>
      <c r="C6139" s="54">
        <v>246.902740554518</v>
      </c>
    </row>
    <row r="6140" spans="1:3">
      <c r="A6140" s="1">
        <v>40069.666666666664</v>
      </c>
      <c r="B6140" s="53">
        <v>15.1066037735848</v>
      </c>
      <c r="C6140" s="54">
        <v>246.95656983245499</v>
      </c>
    </row>
    <row r="6141" spans="1:3">
      <c r="A6141" s="1">
        <v>40069.708333333336</v>
      </c>
      <c r="B6141" s="53">
        <v>15.096729559748301</v>
      </c>
      <c r="C6141" s="54">
        <v>242.752353102331</v>
      </c>
    </row>
    <row r="6142" spans="1:3">
      <c r="A6142" s="1">
        <v>40069.75</v>
      </c>
      <c r="B6142" s="53">
        <v>15.0968553459118</v>
      </c>
      <c r="C6142" s="54">
        <v>242.80563792916601</v>
      </c>
    </row>
    <row r="6143" spans="1:3">
      <c r="A6143" s="1">
        <v>40069.791666666664</v>
      </c>
      <c r="B6143" s="53">
        <v>15.096981132075401</v>
      </c>
      <c r="C6143" s="54">
        <v>242.85892976945701</v>
      </c>
    </row>
    <row r="6144" spans="1:3">
      <c r="A6144" s="1">
        <v>40069.833333333336</v>
      </c>
      <c r="B6144" s="53">
        <v>15.0971069182389</v>
      </c>
      <c r="C6144" s="54">
        <v>242.91222862351199</v>
      </c>
    </row>
    <row r="6145" spans="1:3">
      <c r="A6145" s="1">
        <v>40069.875</v>
      </c>
      <c r="B6145" s="53">
        <v>15.0872327044024</v>
      </c>
      <c r="C6145" s="54">
        <v>238.74957972871999</v>
      </c>
    </row>
    <row r="6146" spans="1:3">
      <c r="A6146" s="1">
        <v>40069.916666666664</v>
      </c>
      <c r="B6146" s="53">
        <v>15.087358490565901</v>
      </c>
      <c r="C6146" s="54">
        <v>238.80233592732901</v>
      </c>
    </row>
    <row r="6147" spans="1:3">
      <c r="A6147" s="1">
        <v>40069.958333333336</v>
      </c>
      <c r="B6147" s="53">
        <v>15.0874842767295</v>
      </c>
      <c r="C6147" s="54">
        <v>238.85509911618499</v>
      </c>
    </row>
    <row r="6148" spans="1:3">
      <c r="A6148" s="1">
        <v>40070</v>
      </c>
      <c r="B6148" s="53">
        <v>15.087610062893001</v>
      </c>
      <c r="C6148" s="54">
        <v>238.90786929558001</v>
      </c>
    </row>
    <row r="6149" spans="1:3">
      <c r="A6149" s="1">
        <v>40070.041666666664</v>
      </c>
      <c r="B6149" s="53">
        <v>15.0777358490565</v>
      </c>
      <c r="C6149" s="54">
        <v>234.78665068535801</v>
      </c>
    </row>
    <row r="6150" spans="1:3">
      <c r="A6150" s="1">
        <v>40070.083333333336</v>
      </c>
      <c r="B6150" s="53">
        <v>15.07786163522</v>
      </c>
      <c r="C6150" s="54">
        <v>234.83888001099001</v>
      </c>
    </row>
    <row r="6151" spans="1:3">
      <c r="A6151" s="1">
        <v>40070.125</v>
      </c>
      <c r="B6151" s="53">
        <v>15.077987421383501</v>
      </c>
      <c r="C6151" s="54">
        <v>234.89111630356999</v>
      </c>
    </row>
    <row r="6152" spans="1:3">
      <c r="A6152" s="1">
        <v>40070.166666666664</v>
      </c>
      <c r="B6152" s="53">
        <v>15.0681132075471</v>
      </c>
      <c r="C6152" s="54">
        <v>230.811735954678</v>
      </c>
    </row>
    <row r="6153" spans="1:3">
      <c r="A6153" s="1">
        <v>40070.208333333336</v>
      </c>
      <c r="B6153" s="53">
        <v>15.068238993710599</v>
      </c>
      <c r="C6153" s="54">
        <v>230.86343322520901</v>
      </c>
    </row>
    <row r="6154" spans="1:3">
      <c r="A6154" s="1">
        <v>40070.25</v>
      </c>
      <c r="B6154" s="53">
        <v>15.0683647798741</v>
      </c>
      <c r="C6154" s="54">
        <v>230.91513743901299</v>
      </c>
    </row>
    <row r="6155" spans="1:3">
      <c r="A6155" s="1">
        <v>40070.291666666664</v>
      </c>
      <c r="B6155" s="53">
        <v>15.0684905660376</v>
      </c>
      <c r="C6155" s="54">
        <v>230.96684859640001</v>
      </c>
    </row>
    <row r="6156" spans="1:3">
      <c r="A6156" s="1">
        <v>40070.333333333336</v>
      </c>
      <c r="B6156" s="53">
        <v>15.0586163522012</v>
      </c>
      <c r="C6156" s="54">
        <v>226.928620203203</v>
      </c>
    </row>
    <row r="6157" spans="1:3">
      <c r="A6157" s="1">
        <v>40070.375</v>
      </c>
      <c r="B6157" s="53">
        <v>15.0587421383647</v>
      </c>
      <c r="C6157" s="54">
        <v>226.97979415248699</v>
      </c>
    </row>
    <row r="6158" spans="1:3">
      <c r="A6158" s="1">
        <v>40070.416666666664</v>
      </c>
      <c r="B6158" s="53">
        <v>15.058867924528201</v>
      </c>
      <c r="C6158" s="54">
        <v>227.03097502159699</v>
      </c>
    </row>
    <row r="6159" spans="1:3">
      <c r="A6159" s="1">
        <v>40070.458333333336</v>
      </c>
      <c r="B6159" s="53">
        <v>15.0589937106917</v>
      </c>
      <c r="C6159" s="54">
        <v>227.082162810863</v>
      </c>
    </row>
    <row r="6160" spans="1:3">
      <c r="A6160" s="1">
        <v>40070.5</v>
      </c>
      <c r="B6160" s="53">
        <v>15.0491194968552</v>
      </c>
      <c r="C6160" s="54">
        <v>223.08494741684501</v>
      </c>
    </row>
    <row r="6161" spans="1:3">
      <c r="A6161" s="1">
        <v>40070.541666666664</v>
      </c>
      <c r="B6161" s="53">
        <v>15.0492452830188</v>
      </c>
      <c r="C6161" s="54">
        <v>223.13559981813</v>
      </c>
    </row>
    <row r="6162" spans="1:3">
      <c r="A6162" s="1">
        <v>40070.583333333336</v>
      </c>
      <c r="B6162" s="53">
        <v>15.0493710691823</v>
      </c>
      <c r="C6162" s="54">
        <v>223.186259115734</v>
      </c>
    </row>
    <row r="6163" spans="1:3">
      <c r="A6163" s="1">
        <v>40070.625</v>
      </c>
      <c r="B6163" s="53">
        <v>15.049496855345801</v>
      </c>
      <c r="C6163" s="54">
        <v>223.23692530994899</v>
      </c>
    </row>
    <row r="6164" spans="1:3">
      <c r="A6164" s="1">
        <v>40070.666666666664</v>
      </c>
      <c r="B6164" s="53">
        <v>15.0496226415093</v>
      </c>
      <c r="C6164" s="54">
        <v>223.28759840108901</v>
      </c>
    </row>
    <row r="6165" spans="1:3">
      <c r="A6165" s="1">
        <v>40070.708333333336</v>
      </c>
      <c r="B6165" s="53">
        <v>15.049748427672901</v>
      </c>
      <c r="C6165" s="54">
        <v>223.338278389484</v>
      </c>
    </row>
    <row r="6166" spans="1:3">
      <c r="A6166" s="1">
        <v>40070.75</v>
      </c>
      <c r="B6166" s="53">
        <v>15.0498742138364</v>
      </c>
      <c r="C6166" s="54">
        <v>223.38896527542801</v>
      </c>
    </row>
    <row r="6167" spans="1:3">
      <c r="A6167" s="1">
        <v>40070.791666666664</v>
      </c>
      <c r="B6167" s="53">
        <v>15.049999999999899</v>
      </c>
      <c r="C6167" s="54">
        <v>223.43965905923301</v>
      </c>
    </row>
    <row r="6168" spans="1:3">
      <c r="A6168" s="1">
        <v>40070.833333333336</v>
      </c>
      <c r="B6168" s="53">
        <v>15.040125786163401</v>
      </c>
      <c r="C6168" s="54">
        <v>219.48115525053899</v>
      </c>
    </row>
    <row r="6169" spans="1:3">
      <c r="A6169" s="1">
        <v>40070.875</v>
      </c>
      <c r="B6169" s="53">
        <v>15.0402515723269</v>
      </c>
      <c r="C6169" s="54">
        <v>219.53131537585099</v>
      </c>
    </row>
    <row r="6170" spans="1:3">
      <c r="A6170" s="1">
        <v>40070.916666666664</v>
      </c>
      <c r="B6170" s="53">
        <v>15.040377358490501</v>
      </c>
      <c r="C6170" s="54">
        <v>219.581482375121</v>
      </c>
    </row>
    <row r="6171" spans="1:3">
      <c r="A6171" s="1">
        <v>40070.958333333336</v>
      </c>
      <c r="B6171" s="53">
        <v>15.030503144654</v>
      </c>
      <c r="C6171" s="54">
        <v>215.664258320248</v>
      </c>
    </row>
    <row r="6172" spans="1:3">
      <c r="A6172" s="1">
        <v>40071</v>
      </c>
      <c r="B6172" s="53">
        <v>15.0306289308175</v>
      </c>
      <c r="C6172" s="54">
        <v>215.713893517716</v>
      </c>
    </row>
    <row r="6173" spans="1:3">
      <c r="A6173" s="1">
        <v>40071.041666666664</v>
      </c>
      <c r="B6173" s="53">
        <v>15.030754716981001</v>
      </c>
      <c r="C6173" s="54">
        <v>215.76353556514101</v>
      </c>
    </row>
    <row r="6174" spans="1:3">
      <c r="A6174" s="1">
        <v>40071.083333333336</v>
      </c>
      <c r="B6174" s="53">
        <v>15.0308805031446</v>
      </c>
      <c r="C6174" s="54">
        <v>215.813184462837</v>
      </c>
    </row>
    <row r="6175" spans="1:3">
      <c r="A6175" s="1">
        <v>40071.125</v>
      </c>
      <c r="B6175" s="53">
        <v>15.021006289308099</v>
      </c>
      <c r="C6175" s="54">
        <v>211.93655924942101</v>
      </c>
    </row>
    <row r="6176" spans="1:3">
      <c r="A6176" s="1">
        <v>40071.166666666664</v>
      </c>
      <c r="B6176" s="53">
        <v>15.0211320754716</v>
      </c>
      <c r="C6176" s="54">
        <v>211.98567818416899</v>
      </c>
    </row>
    <row r="6177" spans="1:3">
      <c r="A6177" s="1">
        <v>40071.208333333336</v>
      </c>
      <c r="B6177" s="53">
        <v>15.0212578616351</v>
      </c>
      <c r="C6177" s="54">
        <v>212.03480394510501</v>
      </c>
    </row>
    <row r="6178" spans="1:3">
      <c r="A6178" s="1">
        <v>40071.25</v>
      </c>
      <c r="B6178" s="53">
        <v>15.021383647798601</v>
      </c>
      <c r="C6178" s="54">
        <v>212.08393653252801</v>
      </c>
    </row>
    <row r="6179" spans="1:3">
      <c r="A6179" s="1">
        <v>40071.291666666664</v>
      </c>
      <c r="B6179" s="53">
        <v>15.0115094339622</v>
      </c>
      <c r="C6179" s="54">
        <v>208.24776928946099</v>
      </c>
    </row>
    <row r="6180" spans="1:3">
      <c r="A6180" s="1">
        <v>40071.333333333336</v>
      </c>
      <c r="B6180" s="53">
        <v>15.011635220125701</v>
      </c>
      <c r="C6180" s="54">
        <v>208.29637375925699</v>
      </c>
    </row>
    <row r="6181" spans="1:3">
      <c r="A6181" s="1">
        <v>40071.375</v>
      </c>
      <c r="B6181" s="53">
        <v>15.0117610062892</v>
      </c>
      <c r="C6181" s="54">
        <v>208.344985031373</v>
      </c>
    </row>
    <row r="6182" spans="1:3">
      <c r="A6182" s="1">
        <v>40071.416666666664</v>
      </c>
      <c r="B6182" s="53">
        <v>15.0118867924527</v>
      </c>
      <c r="C6182" s="54">
        <v>208.39360310614001</v>
      </c>
    </row>
    <row r="6183" spans="1:3">
      <c r="A6183" s="1">
        <v>40071.458333333336</v>
      </c>
      <c r="B6183" s="53">
        <v>15.0020125786163</v>
      </c>
      <c r="C6183" s="54">
        <v>204.59775246622601</v>
      </c>
    </row>
    <row r="6184" spans="1:3">
      <c r="A6184" s="1">
        <v>40071.5</v>
      </c>
      <c r="B6184" s="53">
        <v>15.0021383647798</v>
      </c>
      <c r="C6184" s="54">
        <v>204.64584427517801</v>
      </c>
    </row>
    <row r="6185" spans="1:3">
      <c r="A6185" s="1">
        <v>40071.541666666664</v>
      </c>
      <c r="B6185" s="53">
        <v>15.002264150943301</v>
      </c>
      <c r="C6185" s="54">
        <v>204.69394286252199</v>
      </c>
    </row>
    <row r="6186" spans="1:3">
      <c r="A6186" s="1">
        <v>40071.583333333336</v>
      </c>
      <c r="B6186" s="53">
        <v>15.0023899371068</v>
      </c>
      <c r="C6186" s="54">
        <v>204.74204822858599</v>
      </c>
    </row>
    <row r="6187" spans="1:3">
      <c r="A6187" s="1">
        <v>40071.625</v>
      </c>
      <c r="B6187" s="53">
        <v>15.002515723270299</v>
      </c>
      <c r="C6187" s="54">
        <v>204.79016037367299</v>
      </c>
    </row>
    <row r="6188" spans="1:3">
      <c r="A6188" s="1">
        <v>40071.666666666664</v>
      </c>
      <c r="B6188" s="53">
        <v>15.0026415094339</v>
      </c>
      <c r="C6188" s="54">
        <v>204.83827929809999</v>
      </c>
    </row>
    <row r="6189" spans="1:3">
      <c r="A6189" s="1">
        <v>40071.708333333336</v>
      </c>
      <c r="B6189" s="53">
        <v>15.002767295597399</v>
      </c>
      <c r="C6189" s="54">
        <v>204.88640500220001</v>
      </c>
    </row>
    <row r="6190" spans="1:3">
      <c r="A6190" s="1">
        <v>40071.75</v>
      </c>
      <c r="B6190" s="53">
        <v>15.002893081760901</v>
      </c>
      <c r="C6190" s="54">
        <v>204.93453748627601</v>
      </c>
    </row>
    <row r="6191" spans="1:3">
      <c r="A6191" s="1">
        <v>40071.791666666664</v>
      </c>
      <c r="B6191" s="53">
        <v>15.0030188679244</v>
      </c>
      <c r="C6191" s="54">
        <v>204.98267675064301</v>
      </c>
    </row>
    <row r="6192" spans="1:3">
      <c r="A6192" s="1">
        <v>40071.833333333336</v>
      </c>
      <c r="B6192" s="53">
        <v>15.003144654088</v>
      </c>
      <c r="C6192" s="54">
        <v>205.03082279563699</v>
      </c>
    </row>
    <row r="6193" spans="1:3">
      <c r="A6193" s="1">
        <v>40071.875</v>
      </c>
      <c r="B6193" s="53">
        <v>15.0032704402515</v>
      </c>
      <c r="C6193" s="54">
        <v>205.07897562155901</v>
      </c>
    </row>
    <row r="6194" spans="1:3">
      <c r="A6194" s="1">
        <v>40071.916666666664</v>
      </c>
      <c r="B6194" s="53">
        <v>15.003396226414999</v>
      </c>
      <c r="C6194" s="54">
        <v>205.127135228724</v>
      </c>
    </row>
    <row r="6195" spans="1:3">
      <c r="A6195" s="1">
        <v>40071.958333333336</v>
      </c>
      <c r="B6195" s="53">
        <v>14.9935220125785</v>
      </c>
      <c r="C6195" s="54">
        <v>201.36720913280499</v>
      </c>
    </row>
    <row r="6196" spans="1:3">
      <c r="A6196" s="1">
        <v>40072</v>
      </c>
      <c r="B6196" s="53">
        <v>14.993647798742</v>
      </c>
      <c r="C6196" s="54">
        <v>201.41484413535099</v>
      </c>
    </row>
    <row r="6197" spans="1:3">
      <c r="A6197" s="1">
        <v>40072.041666666664</v>
      </c>
      <c r="B6197" s="53">
        <v>14.9937735849056</v>
      </c>
      <c r="C6197" s="54">
        <v>201.46248589480999</v>
      </c>
    </row>
    <row r="6198" spans="1:3">
      <c r="A6198" s="1">
        <v>40072.083333333336</v>
      </c>
      <c r="B6198" s="53">
        <v>14.9938993710691</v>
      </c>
      <c r="C6198" s="54">
        <v>201.510134411519</v>
      </c>
    </row>
    <row r="6199" spans="1:3">
      <c r="A6199" s="1">
        <v>40072.125</v>
      </c>
      <c r="B6199" s="53">
        <v>14.984025157232599</v>
      </c>
      <c r="C6199" s="54">
        <v>197.79025578526</v>
      </c>
    </row>
    <row r="6200" spans="1:3">
      <c r="A6200" s="1">
        <v>40072.166666666664</v>
      </c>
      <c r="B6200" s="53">
        <v>14.9841509433961</v>
      </c>
      <c r="C6200" s="54">
        <v>197.8373815617</v>
      </c>
    </row>
    <row r="6201" spans="1:3">
      <c r="A6201" s="1">
        <v>40072.208333333336</v>
      </c>
      <c r="B6201" s="53">
        <v>14.984276729559699</v>
      </c>
      <c r="C6201" s="54">
        <v>197.88451407097099</v>
      </c>
    </row>
    <row r="6202" spans="1:3">
      <c r="A6202" s="1">
        <v>40072.25</v>
      </c>
      <c r="B6202" s="53">
        <v>14.9844025157232</v>
      </c>
      <c r="C6202" s="54">
        <v>197.931653313369</v>
      </c>
    </row>
    <row r="6203" spans="1:3">
      <c r="A6203" s="1">
        <v>40072.291666666664</v>
      </c>
      <c r="B6203" s="53">
        <v>14.9845283018867</v>
      </c>
      <c r="C6203" s="54">
        <v>197.97879928923101</v>
      </c>
    </row>
    <row r="6204" spans="1:3">
      <c r="A6204" s="1">
        <v>40072.333333333336</v>
      </c>
      <c r="B6204" s="53">
        <v>14.984654088050201</v>
      </c>
      <c r="C6204" s="54">
        <v>198.025951998876</v>
      </c>
    </row>
    <row r="6205" spans="1:3">
      <c r="A6205" s="1">
        <v>40072.375</v>
      </c>
      <c r="B6205" s="53">
        <v>14.9747798742137</v>
      </c>
      <c r="C6205" s="54">
        <v>194.344922779044</v>
      </c>
    </row>
    <row r="6206" spans="1:3">
      <c r="A6206" s="1">
        <v>40072.416666666664</v>
      </c>
      <c r="B6206" s="53">
        <v>14.974905660377299</v>
      </c>
      <c r="C6206" s="54">
        <v>194.39155456987001</v>
      </c>
    </row>
    <row r="6207" spans="1:3">
      <c r="A6207" s="1">
        <v>40072.458333333336</v>
      </c>
      <c r="B6207" s="53">
        <v>14.9750314465408</v>
      </c>
      <c r="C6207" s="54">
        <v>194.43819306997401</v>
      </c>
    </row>
    <row r="6208" spans="1:3">
      <c r="A6208" s="1">
        <v>40072.5</v>
      </c>
      <c r="B6208" s="53">
        <v>14.9751572327043</v>
      </c>
      <c r="C6208" s="54">
        <v>194.484838279662</v>
      </c>
    </row>
    <row r="6209" spans="1:3">
      <c r="A6209" s="1">
        <v>40072.541666666664</v>
      </c>
      <c r="B6209" s="53">
        <v>14.975283018867801</v>
      </c>
      <c r="C6209" s="54">
        <v>194.53149019927</v>
      </c>
    </row>
    <row r="6210" spans="1:3">
      <c r="A6210" s="1">
        <v>40072.583333333336</v>
      </c>
      <c r="B6210" s="53">
        <v>14.9754088050314</v>
      </c>
      <c r="C6210" s="54">
        <v>194.57814882912001</v>
      </c>
    </row>
    <row r="6211" spans="1:3">
      <c r="A6211" s="1">
        <v>40072.625</v>
      </c>
      <c r="B6211" s="53">
        <v>14.9855345911949</v>
      </c>
      <c r="C6211" s="54">
        <v>198.35620953899499</v>
      </c>
    </row>
    <row r="6212" spans="1:3">
      <c r="A6212" s="1">
        <v>40072.666666666664</v>
      </c>
      <c r="B6212" s="53">
        <v>14.9856603773584</v>
      </c>
      <c r="C6212" s="54">
        <v>198.40341613036901</v>
      </c>
    </row>
    <row r="6213" spans="1:3">
      <c r="A6213" s="1">
        <v>40072.708333333336</v>
      </c>
      <c r="B6213" s="53">
        <v>14.985786163521899</v>
      </c>
      <c r="C6213" s="54">
        <v>198.450629458403</v>
      </c>
    </row>
    <row r="6214" spans="1:3">
      <c r="A6214" s="1">
        <v>40072.75</v>
      </c>
      <c r="B6214" s="53">
        <v>14.9859119496854</v>
      </c>
      <c r="C6214" s="54">
        <v>198.49784952340201</v>
      </c>
    </row>
    <row r="6215" spans="1:3">
      <c r="A6215" s="1">
        <v>40072.791666666664</v>
      </c>
      <c r="B6215" s="53">
        <v>14.986037735848999</v>
      </c>
      <c r="C6215" s="54">
        <v>198.54507632569999</v>
      </c>
    </row>
    <row r="6216" spans="1:3">
      <c r="A6216" s="1">
        <v>40072.833333333336</v>
      </c>
      <c r="B6216" s="53">
        <v>14.9861635220125</v>
      </c>
      <c r="C6216" s="54">
        <v>198.59230986561801</v>
      </c>
    </row>
    <row r="6217" spans="1:3">
      <c r="A6217" s="1">
        <v>40072.875</v>
      </c>
      <c r="B6217" s="53">
        <v>14.986289308176</v>
      </c>
      <c r="C6217" s="54">
        <v>198.639550143458</v>
      </c>
    </row>
    <row r="6218" spans="1:3">
      <c r="A6218" s="1">
        <v>40072.916666666664</v>
      </c>
      <c r="B6218" s="53">
        <v>14.976415094339499</v>
      </c>
      <c r="C6218" s="54">
        <v>194.951659474856</v>
      </c>
    </row>
    <row r="6219" spans="1:3">
      <c r="A6219" s="1">
        <v>40072.958333333336</v>
      </c>
      <c r="B6219" s="53">
        <v>14.976540880503</v>
      </c>
      <c r="C6219" s="54">
        <v>194.998378511265</v>
      </c>
    </row>
    <row r="6220" spans="1:3">
      <c r="A6220" s="1">
        <v>40073</v>
      </c>
      <c r="B6220" s="53">
        <v>14.976666666666601</v>
      </c>
      <c r="C6220" s="54">
        <v>195.04510426111401</v>
      </c>
    </row>
    <row r="6221" spans="1:3">
      <c r="A6221" s="1">
        <v>40073.041666666664</v>
      </c>
      <c r="B6221" s="53">
        <v>14.9767924528301</v>
      </c>
      <c r="C6221" s="54">
        <v>195.09183672472099</v>
      </c>
    </row>
    <row r="6222" spans="1:3">
      <c r="A6222" s="1">
        <v>40073.083333333336</v>
      </c>
      <c r="B6222" s="53">
        <v>14.9769182389936</v>
      </c>
      <c r="C6222" s="54">
        <v>195.13857590242401</v>
      </c>
    </row>
    <row r="6223" spans="1:3">
      <c r="A6223" s="1">
        <v>40073.125</v>
      </c>
      <c r="B6223" s="53">
        <v>14.977044025157101</v>
      </c>
      <c r="C6223" s="54">
        <v>195.18532179452799</v>
      </c>
    </row>
    <row r="6224" spans="1:3">
      <c r="A6224" s="1">
        <v>40073.166666666664</v>
      </c>
      <c r="B6224" s="53">
        <v>14.9771698113206</v>
      </c>
      <c r="C6224" s="54">
        <v>195.232074401353</v>
      </c>
    </row>
    <row r="6225" spans="1:3">
      <c r="A6225" s="1">
        <v>40073.208333333336</v>
      </c>
      <c r="B6225" s="53">
        <v>14.977295597484201</v>
      </c>
      <c r="C6225" s="54">
        <v>195.278833723236</v>
      </c>
    </row>
    <row r="6226" spans="1:3">
      <c r="A6226" s="1">
        <v>40073.25</v>
      </c>
      <c r="B6226" s="53">
        <v>14.9774213836477</v>
      </c>
      <c r="C6226" s="54">
        <v>195.325599760481</v>
      </c>
    </row>
    <row r="6227" spans="1:3">
      <c r="A6227" s="1">
        <v>40073.291666666664</v>
      </c>
      <c r="B6227" s="53">
        <v>14.977547169811199</v>
      </c>
      <c r="C6227" s="54">
        <v>195.37237251341</v>
      </c>
    </row>
    <row r="6228" spans="1:3">
      <c r="A6228" s="1">
        <v>40073.333333333336</v>
      </c>
      <c r="B6228" s="53">
        <v>14.9776729559747</v>
      </c>
      <c r="C6228" s="54">
        <v>195.41915198235799</v>
      </c>
    </row>
    <row r="6229" spans="1:3">
      <c r="A6229" s="1">
        <v>40073.375</v>
      </c>
      <c r="B6229" s="53">
        <v>14.977798742138299</v>
      </c>
      <c r="C6229" s="54">
        <v>195.46593816763101</v>
      </c>
    </row>
    <row r="6230" spans="1:3">
      <c r="A6230" s="1">
        <v>40073.416666666664</v>
      </c>
      <c r="B6230" s="53">
        <v>14.9779245283018</v>
      </c>
      <c r="C6230" s="54">
        <v>195.51273106954801</v>
      </c>
    </row>
    <row r="6231" spans="1:3">
      <c r="A6231" s="1">
        <v>40073.458333333336</v>
      </c>
      <c r="B6231" s="53">
        <v>14.9780503144653</v>
      </c>
      <c r="C6231" s="54">
        <v>195.55953068844701</v>
      </c>
    </row>
    <row r="6232" spans="1:3">
      <c r="A6232" s="1">
        <v>40073.5</v>
      </c>
      <c r="B6232" s="53">
        <v>14.978176100628801</v>
      </c>
      <c r="C6232" s="54">
        <v>195.60633702463201</v>
      </c>
    </row>
    <row r="6233" spans="1:3">
      <c r="A6233" s="1">
        <v>40073.541666666664</v>
      </c>
      <c r="B6233" s="53">
        <v>14.9783018867923</v>
      </c>
      <c r="C6233" s="54">
        <v>195.65315007842301</v>
      </c>
    </row>
    <row r="6234" spans="1:3">
      <c r="A6234" s="1">
        <v>40073.583333333336</v>
      </c>
      <c r="B6234" s="53">
        <v>14.978427672955901</v>
      </c>
      <c r="C6234" s="54">
        <v>195.699969850158</v>
      </c>
    </row>
    <row r="6235" spans="1:3">
      <c r="A6235" s="1">
        <v>40073.625</v>
      </c>
      <c r="B6235" s="53">
        <v>14.9785534591194</v>
      </c>
      <c r="C6235" s="54">
        <v>195.74679634013401</v>
      </c>
    </row>
    <row r="6236" spans="1:3">
      <c r="A6236" s="1">
        <v>40073.666666666664</v>
      </c>
      <c r="B6236" s="53">
        <v>14.9686792452829</v>
      </c>
      <c r="C6236" s="54">
        <v>192.091328079513</v>
      </c>
    </row>
    <row r="6237" spans="1:3">
      <c r="A6237" s="1">
        <v>40073.708333333336</v>
      </c>
      <c r="B6237" s="53">
        <v>14.978805031446401</v>
      </c>
      <c r="C6237" s="54">
        <v>195.840469476143</v>
      </c>
    </row>
    <row r="6238" spans="1:3">
      <c r="A6238" s="1">
        <v>40073.75</v>
      </c>
      <c r="B6238" s="53">
        <v>14.96893081761</v>
      </c>
      <c r="C6238" s="54">
        <v>192.18394832639299</v>
      </c>
    </row>
    <row r="6239" spans="1:3">
      <c r="A6239" s="1">
        <v>40073.791666666664</v>
      </c>
      <c r="B6239" s="53">
        <v>14.969056603773501</v>
      </c>
      <c r="C6239" s="54">
        <v>192.230268490691</v>
      </c>
    </row>
    <row r="6240" spans="1:3">
      <c r="A6240" s="1">
        <v>40073.833333333336</v>
      </c>
      <c r="B6240" s="53">
        <v>14.969182389937</v>
      </c>
      <c r="C6240" s="54">
        <v>192.27659534932701</v>
      </c>
    </row>
    <row r="6241" spans="1:3">
      <c r="A6241" s="1">
        <v>40073.875</v>
      </c>
      <c r="B6241" s="53">
        <v>14.969308176100499</v>
      </c>
      <c r="C6241" s="54">
        <v>192.32292890260899</v>
      </c>
    </row>
    <row r="6242" spans="1:3">
      <c r="A6242" s="1">
        <v>40073.916666666664</v>
      </c>
      <c r="B6242" s="53">
        <v>14.969433962264</v>
      </c>
      <c r="C6242" s="54">
        <v>192.369269150874</v>
      </c>
    </row>
    <row r="6243" spans="1:3">
      <c r="A6243" s="1">
        <v>40073.958333333336</v>
      </c>
      <c r="B6243" s="53">
        <v>14.969559748427599</v>
      </c>
      <c r="C6243" s="54">
        <v>192.41561609444199</v>
      </c>
    </row>
    <row r="6244" spans="1:3">
      <c r="A6244" s="1">
        <v>40074</v>
      </c>
      <c r="B6244" s="53">
        <v>14.9696855345911</v>
      </c>
      <c r="C6244" s="54">
        <v>192.46196973362001</v>
      </c>
    </row>
    <row r="6245" spans="1:3">
      <c r="A6245" s="1">
        <v>40074.041666666664</v>
      </c>
      <c r="B6245" s="53">
        <v>14.9698113207546</v>
      </c>
      <c r="C6245" s="54">
        <v>192.50833006874601</v>
      </c>
    </row>
    <row r="6246" spans="1:3">
      <c r="A6246" s="1">
        <v>40074.083333333336</v>
      </c>
      <c r="B6246" s="53">
        <v>14.959937106918201</v>
      </c>
      <c r="C6246" s="54">
        <v>188.88938701382</v>
      </c>
    </row>
    <row r="6247" spans="1:3">
      <c r="A6247" s="1">
        <v>40074.125</v>
      </c>
      <c r="B6247" s="53">
        <v>14.960449438201699</v>
      </c>
      <c r="C6247" s="54">
        <v>189.076146219126</v>
      </c>
    </row>
    <row r="6248" spans="1:3">
      <c r="A6248" s="1">
        <v>40074.166666666664</v>
      </c>
      <c r="B6248" s="53">
        <v>14.961348314605999</v>
      </c>
      <c r="C6248" s="54">
        <v>189.40407950524201</v>
      </c>
    </row>
    <row r="6249" spans="1:3">
      <c r="A6249" s="1">
        <v>40074.208333333336</v>
      </c>
      <c r="B6249" s="53">
        <v>14.9622471910107</v>
      </c>
      <c r="C6249" s="54">
        <v>189.73235363818699</v>
      </c>
    </row>
    <row r="6250" spans="1:3">
      <c r="A6250" s="1">
        <v>40074.25</v>
      </c>
      <c r="B6250" s="53">
        <v>14.963146067415099</v>
      </c>
      <c r="C6250" s="54">
        <v>190.060968735454</v>
      </c>
    </row>
    <row r="6251" spans="1:3">
      <c r="A6251" s="1">
        <v>40074.291666666664</v>
      </c>
      <c r="B6251" s="53">
        <v>14.9640449438196</v>
      </c>
      <c r="C6251" s="54">
        <v>190.389924914788</v>
      </c>
    </row>
    <row r="6252" spans="1:3">
      <c r="A6252" s="1">
        <v>40074.333333333336</v>
      </c>
      <c r="B6252" s="53">
        <v>14.9649438202241</v>
      </c>
      <c r="C6252" s="54">
        <v>190.71922229384899</v>
      </c>
    </row>
    <row r="6253" spans="1:3">
      <c r="A6253" s="1">
        <v>40074.375</v>
      </c>
      <c r="B6253" s="53">
        <v>14.955842696628601</v>
      </c>
      <c r="C6253" s="54">
        <v>187.40083343239399</v>
      </c>
    </row>
    <row r="6254" spans="1:3">
      <c r="A6254" s="1">
        <v>40074.416666666664</v>
      </c>
      <c r="B6254" s="53">
        <v>14.956741573033</v>
      </c>
      <c r="C6254" s="54">
        <v>187.72702172809099</v>
      </c>
    </row>
    <row r="6255" spans="1:3">
      <c r="A6255" s="1">
        <v>40074.458333333336</v>
      </c>
      <c r="B6255" s="53">
        <v>14.9576404494376</v>
      </c>
      <c r="C6255" s="54">
        <v>188.053550266668</v>
      </c>
    </row>
    <row r="6256" spans="1:3">
      <c r="A6256" s="1">
        <v>40074.5</v>
      </c>
      <c r="B6256" s="53">
        <v>14.958539325842001</v>
      </c>
      <c r="C6256" s="54">
        <v>188.38041916595199</v>
      </c>
    </row>
    <row r="6257" spans="1:3">
      <c r="A6257" s="1">
        <v>40074.541666666664</v>
      </c>
      <c r="B6257" s="53">
        <v>14.959438202246499</v>
      </c>
      <c r="C6257" s="54">
        <v>188.70762854385899</v>
      </c>
    </row>
    <row r="6258" spans="1:3">
      <c r="A6258" s="1">
        <v>40074.583333333336</v>
      </c>
      <c r="B6258" s="53">
        <v>14.960337078650999</v>
      </c>
      <c r="C6258" s="54">
        <v>189.03517851825799</v>
      </c>
    </row>
    <row r="6259" spans="1:3">
      <c r="A6259" s="1">
        <v>40074.625</v>
      </c>
      <c r="B6259" s="53">
        <v>14.9612359550555</v>
      </c>
      <c r="C6259" s="54">
        <v>189.36306920685499</v>
      </c>
    </row>
    <row r="6260" spans="1:3">
      <c r="A6260" s="1">
        <v>40074.666666666664</v>
      </c>
      <c r="B6260" s="53">
        <v>14.962134831459901</v>
      </c>
      <c r="C6260" s="54">
        <v>189.69130072744099</v>
      </c>
    </row>
    <row r="6261" spans="1:3">
      <c r="A6261" s="1">
        <v>40074.708333333336</v>
      </c>
      <c r="B6261" s="53">
        <v>14.9630337078646</v>
      </c>
      <c r="C6261" s="54">
        <v>190.019873197805</v>
      </c>
    </row>
    <row r="6262" spans="1:3">
      <c r="A6262" s="1">
        <v>40074.75</v>
      </c>
      <c r="B6262" s="53">
        <v>14.9639325842691</v>
      </c>
      <c r="C6262" s="54">
        <v>190.34878673544799</v>
      </c>
    </row>
    <row r="6263" spans="1:3">
      <c r="A6263" s="1">
        <v>40074.791666666664</v>
      </c>
      <c r="B6263" s="53">
        <v>14.9648314606734</v>
      </c>
      <c r="C6263" s="54">
        <v>190.67804145803399</v>
      </c>
    </row>
    <row r="6264" spans="1:3">
      <c r="A6264" s="1">
        <v>40074.833333333336</v>
      </c>
      <c r="B6264" s="53">
        <v>14.965730337078099</v>
      </c>
      <c r="C6264" s="54">
        <v>191.00763748331701</v>
      </c>
    </row>
    <row r="6265" spans="1:3">
      <c r="A6265" s="1">
        <v>40074.875</v>
      </c>
      <c r="B6265" s="53">
        <v>14.9666292134825</v>
      </c>
      <c r="C6265" s="54">
        <v>191.33757492863</v>
      </c>
    </row>
    <row r="6266" spans="1:3">
      <c r="A6266" s="1">
        <v>40074.916666666664</v>
      </c>
      <c r="B6266" s="53">
        <v>14.967528089887001</v>
      </c>
      <c r="C6266" s="54">
        <v>191.66785391156</v>
      </c>
    </row>
    <row r="6267" spans="1:3">
      <c r="A6267" s="1">
        <v>40074.958333333336</v>
      </c>
      <c r="B6267" s="53">
        <v>14.968426966291499</v>
      </c>
      <c r="C6267" s="54">
        <v>191.99847454960999</v>
      </c>
    </row>
    <row r="6268" spans="1:3">
      <c r="A6268" s="1">
        <v>40075</v>
      </c>
      <c r="B6268" s="53">
        <v>14.959325842696</v>
      </c>
      <c r="C6268" s="54">
        <v>188.66670874769</v>
      </c>
    </row>
    <row r="6269" spans="1:3">
      <c r="A6269" s="1">
        <v>40075.041666666664</v>
      </c>
      <c r="B6269" s="53">
        <v>14.960224719100401</v>
      </c>
      <c r="C6269" s="54">
        <v>188.99421614104901</v>
      </c>
    </row>
    <row r="6270" spans="1:3">
      <c r="A6270" s="1">
        <v>40075.083333333336</v>
      </c>
      <c r="B6270" s="53">
        <v>14.961123595505001</v>
      </c>
      <c r="C6270" s="54">
        <v>189.32206423396801</v>
      </c>
    </row>
    <row r="6271" spans="1:3">
      <c r="A6271" s="1">
        <v>40075.125</v>
      </c>
      <c r="B6271" s="53">
        <v>14.9620224719094</v>
      </c>
      <c r="C6271" s="54">
        <v>189.65025314411699</v>
      </c>
    </row>
    <row r="6272" spans="1:3">
      <c r="A6272" s="1">
        <v>40075.166666666664</v>
      </c>
      <c r="B6272" s="53">
        <v>14.9629213483139</v>
      </c>
      <c r="C6272" s="54">
        <v>189.97878298925099</v>
      </c>
    </row>
    <row r="6273" spans="1:3">
      <c r="A6273" s="1">
        <v>40075.208333333336</v>
      </c>
      <c r="B6273" s="53">
        <v>14.9638202247185</v>
      </c>
      <c r="C6273" s="54">
        <v>190.30765388708099</v>
      </c>
    </row>
    <row r="6274" spans="1:3">
      <c r="A6274" s="1">
        <v>40075.25</v>
      </c>
      <c r="B6274" s="53">
        <v>14.964719101122901</v>
      </c>
      <c r="C6274" s="54">
        <v>190.636865955155</v>
      </c>
    </row>
    <row r="6275" spans="1:3">
      <c r="A6275" s="1">
        <v>40075.291666666664</v>
      </c>
      <c r="B6275" s="53">
        <v>14.965617977527399</v>
      </c>
      <c r="C6275" s="54">
        <v>190.966419311104</v>
      </c>
    </row>
    <row r="6276" spans="1:3">
      <c r="A6276" s="1">
        <v>40075.333333333336</v>
      </c>
      <c r="B6276" s="53">
        <v>14.966516853931999</v>
      </c>
      <c r="C6276" s="54">
        <v>191.29631407255999</v>
      </c>
    </row>
    <row r="6277" spans="1:3">
      <c r="A6277" s="1">
        <v>40075.375</v>
      </c>
      <c r="B6277" s="53">
        <v>14.9674157303365</v>
      </c>
      <c r="C6277" s="54">
        <v>191.62655035686299</v>
      </c>
    </row>
    <row r="6278" spans="1:3">
      <c r="A6278" s="1">
        <v>40075.416666666664</v>
      </c>
      <c r="B6278" s="53">
        <v>14.968314606740901</v>
      </c>
      <c r="C6278" s="54">
        <v>191.957128281564</v>
      </c>
    </row>
    <row r="6279" spans="1:3">
      <c r="A6279" s="1">
        <v>40075.458333333336</v>
      </c>
      <c r="B6279" s="53">
        <v>14.9692134831455</v>
      </c>
      <c r="C6279" s="54">
        <v>192.288047964133</v>
      </c>
    </row>
    <row r="6280" spans="1:3">
      <c r="A6280" s="1">
        <v>40075.5</v>
      </c>
      <c r="B6280" s="53">
        <v>14.970112359549899</v>
      </c>
      <c r="C6280" s="54">
        <v>192.61930952186901</v>
      </c>
    </row>
    <row r="6281" spans="1:3">
      <c r="A6281" s="1">
        <v>40075.541666666664</v>
      </c>
      <c r="B6281" s="53">
        <v>14.9710112359544</v>
      </c>
      <c r="C6281" s="54">
        <v>192.950913072161</v>
      </c>
    </row>
    <row r="6282" spans="1:3">
      <c r="A6282" s="1">
        <v>40075.583333333336</v>
      </c>
      <c r="B6282" s="53">
        <v>14.971910112359</v>
      </c>
      <c r="C6282" s="54">
        <v>193.28285873235501</v>
      </c>
    </row>
    <row r="6283" spans="1:3">
      <c r="A6283" s="1">
        <v>40075.625</v>
      </c>
      <c r="B6283" s="53">
        <v>14.972808988763401</v>
      </c>
      <c r="C6283" s="54">
        <v>193.61514661963099</v>
      </c>
    </row>
    <row r="6284" spans="1:3">
      <c r="A6284" s="1">
        <v>40075.666666666664</v>
      </c>
      <c r="B6284" s="53">
        <v>14.973707865167899</v>
      </c>
      <c r="C6284" s="54">
        <v>193.94777685125501</v>
      </c>
    </row>
    <row r="6285" spans="1:3">
      <c r="A6285" s="1">
        <v>40075.708333333336</v>
      </c>
      <c r="B6285" s="53">
        <v>14.984606741572399</v>
      </c>
      <c r="C6285" s="54">
        <v>198.008202716537</v>
      </c>
    </row>
    <row r="6286" spans="1:3">
      <c r="A6286" s="1">
        <v>40075.75</v>
      </c>
      <c r="B6286" s="53">
        <v>14.9755056179769</v>
      </c>
      <c r="C6286" s="54">
        <v>194.61406481627799</v>
      </c>
    </row>
    <row r="6287" spans="1:3">
      <c r="A6287" s="1">
        <v>40075.791666666664</v>
      </c>
      <c r="B6287" s="53">
        <v>14.986404494381301</v>
      </c>
      <c r="C6287" s="54">
        <v>198.68281540920901</v>
      </c>
    </row>
    <row r="6288" spans="1:3">
      <c r="A6288" s="1">
        <v>40075.833333333336</v>
      </c>
      <c r="B6288" s="53">
        <v>14.9873033707859</v>
      </c>
      <c r="C6288" s="54">
        <v>199.020637865948</v>
      </c>
    </row>
    <row r="6289" spans="1:3">
      <c r="A6289" s="1">
        <v>40075.875</v>
      </c>
      <c r="B6289" s="53">
        <v>14.9882022471903</v>
      </c>
      <c r="C6289" s="54">
        <v>199.35880455166901</v>
      </c>
    </row>
    <row r="6290" spans="1:3">
      <c r="A6290" s="1">
        <v>40075.916666666664</v>
      </c>
      <c r="B6290" s="53">
        <v>14.9791011235948</v>
      </c>
      <c r="C6290" s="54">
        <v>195.950754031809</v>
      </c>
    </row>
    <row r="6291" spans="1:3">
      <c r="A6291" s="1">
        <v>40075.958333333336</v>
      </c>
      <c r="B6291" s="53">
        <v>14.9799999999994</v>
      </c>
      <c r="C6291" s="54">
        <v>196.28578395281801</v>
      </c>
    </row>
    <row r="6292" spans="1:3">
      <c r="A6292" s="1">
        <v>40076</v>
      </c>
      <c r="B6292" s="53">
        <v>14.9808988764039</v>
      </c>
      <c r="C6292" s="54">
        <v>196.62115715442701</v>
      </c>
    </row>
    <row r="6293" spans="1:3">
      <c r="A6293" s="1">
        <v>40076.041666666664</v>
      </c>
      <c r="B6293" s="53">
        <v>14.9817977528083</v>
      </c>
      <c r="C6293" s="54">
        <v>196.95687375358</v>
      </c>
    </row>
    <row r="6294" spans="1:3">
      <c r="A6294" s="1">
        <v>40076.083333333336</v>
      </c>
      <c r="B6294" s="53">
        <v>14.982696629212899</v>
      </c>
      <c r="C6294" s="54">
        <v>197.29293386714201</v>
      </c>
    </row>
    <row r="6295" spans="1:3">
      <c r="A6295" s="1">
        <v>40076.125</v>
      </c>
      <c r="B6295" s="53">
        <v>14.9835955056174</v>
      </c>
      <c r="C6295" s="54">
        <v>197.62933761180901</v>
      </c>
    </row>
    <row r="6296" spans="1:3">
      <c r="A6296" s="1">
        <v>40076.166666666664</v>
      </c>
      <c r="B6296" s="53">
        <v>14.984494382021801</v>
      </c>
      <c r="C6296" s="54">
        <v>197.966085104363</v>
      </c>
    </row>
    <row r="6297" spans="1:3">
      <c r="A6297" s="1">
        <v>40076.208333333336</v>
      </c>
      <c r="B6297" s="53">
        <v>14.9953932584264</v>
      </c>
      <c r="C6297" s="54">
        <v>202.07654425850899</v>
      </c>
    </row>
    <row r="6298" spans="1:3">
      <c r="A6298" s="1">
        <v>40076.25</v>
      </c>
      <c r="B6298" s="53">
        <v>14.996292134830799</v>
      </c>
      <c r="C6298" s="54">
        <v>202.41781424483099</v>
      </c>
    </row>
    <row r="6299" spans="1:3">
      <c r="A6299" s="1">
        <v>40076.291666666664</v>
      </c>
      <c r="B6299" s="53">
        <v>14.9971910112353</v>
      </c>
      <c r="C6299" s="54">
        <v>202.75942962376101</v>
      </c>
    </row>
    <row r="6300" spans="1:3">
      <c r="A6300" s="1">
        <v>40076.333333333336</v>
      </c>
      <c r="B6300" s="53">
        <v>14.9980898876398</v>
      </c>
      <c r="C6300" s="54">
        <v>203.101390511483</v>
      </c>
    </row>
    <row r="6301" spans="1:3">
      <c r="A6301" s="1">
        <v>40076.375</v>
      </c>
      <c r="B6301" s="53">
        <v>14.9989887640443</v>
      </c>
      <c r="C6301" s="54">
        <v>203.44369702401201</v>
      </c>
    </row>
    <row r="6302" spans="1:3">
      <c r="A6302" s="1">
        <v>40076.416666666664</v>
      </c>
      <c r="B6302" s="53">
        <v>14.9998876404487</v>
      </c>
      <c r="C6302" s="54">
        <v>203.786349277455</v>
      </c>
    </row>
    <row r="6303" spans="1:3">
      <c r="A6303" s="1">
        <v>40076.458333333336</v>
      </c>
      <c r="B6303" s="53">
        <v>15.000786516853299</v>
      </c>
      <c r="C6303" s="54">
        <v>204.129347387877</v>
      </c>
    </row>
    <row r="6304" spans="1:3">
      <c r="A6304" s="1">
        <v>40076.5</v>
      </c>
      <c r="B6304" s="53">
        <v>15.0016853932577</v>
      </c>
      <c r="C6304" s="54">
        <v>204.472691471178</v>
      </c>
    </row>
    <row r="6305" spans="1:3">
      <c r="A6305" s="1">
        <v>40076.541666666664</v>
      </c>
      <c r="B6305" s="53">
        <v>15.0125842696622</v>
      </c>
      <c r="C6305" s="54">
        <v>208.663311052165</v>
      </c>
    </row>
    <row r="6306" spans="1:3">
      <c r="A6306" s="1">
        <v>40076.583333333336</v>
      </c>
      <c r="B6306" s="53">
        <v>15.0134831460669</v>
      </c>
      <c r="C6306" s="54">
        <v>209.01120676307499</v>
      </c>
    </row>
    <row r="6307" spans="1:3">
      <c r="A6307" s="1">
        <v>40076.625</v>
      </c>
      <c r="B6307" s="53">
        <v>15.014382022471301</v>
      </c>
      <c r="C6307" s="54">
        <v>209.35945008093</v>
      </c>
    </row>
    <row r="6308" spans="1:3">
      <c r="A6308" s="1">
        <v>40076.666666666664</v>
      </c>
      <c r="B6308" s="53">
        <v>15.015280898875799</v>
      </c>
      <c r="C6308" s="54">
        <v>209.70804112121201</v>
      </c>
    </row>
    <row r="6309" spans="1:3">
      <c r="A6309" s="1">
        <v>40076.708333333336</v>
      </c>
      <c r="B6309" s="53">
        <v>15.0161797752803</v>
      </c>
      <c r="C6309" s="54">
        <v>210.05697999932201</v>
      </c>
    </row>
    <row r="6310" spans="1:3">
      <c r="A6310" s="1">
        <v>40076.75</v>
      </c>
      <c r="B6310" s="53">
        <v>15.0170786516848</v>
      </c>
      <c r="C6310" s="54">
        <v>210.40626683048899</v>
      </c>
    </row>
    <row r="6311" spans="1:3">
      <c r="A6311" s="1">
        <v>40076.791666666664</v>
      </c>
      <c r="B6311" s="53">
        <v>15.017977528089199</v>
      </c>
      <c r="C6311" s="54">
        <v>210.75590173004201</v>
      </c>
    </row>
    <row r="6312" spans="1:3">
      <c r="A6312" s="1">
        <v>40076.833333333336</v>
      </c>
      <c r="B6312" s="53">
        <v>15.018876404493801</v>
      </c>
      <c r="C6312" s="54">
        <v>211.105884813263</v>
      </c>
    </row>
    <row r="6313" spans="1:3">
      <c r="A6313" s="1">
        <v>40076.875</v>
      </c>
      <c r="B6313" s="53">
        <v>15.0197752808982</v>
      </c>
      <c r="C6313" s="54">
        <v>211.45621619526801</v>
      </c>
    </row>
    <row r="6314" spans="1:3">
      <c r="A6314" s="1">
        <v>40076.916666666664</v>
      </c>
      <c r="B6314" s="53">
        <v>15.02</v>
      </c>
      <c r="C6314" s="54">
        <v>211.543853476213</v>
      </c>
    </row>
    <row r="6315" spans="1:3">
      <c r="A6315" s="1">
        <v>40076.958333333336</v>
      </c>
      <c r="B6315" s="53">
        <v>15.02</v>
      </c>
      <c r="C6315" s="54">
        <v>211.543853476213</v>
      </c>
    </row>
    <row r="6316" spans="1:3">
      <c r="A6316" s="1">
        <v>40077</v>
      </c>
      <c r="B6316" s="53">
        <v>15.02</v>
      </c>
      <c r="C6316" s="54">
        <v>211.543853476213</v>
      </c>
    </row>
    <row r="6317" spans="1:3">
      <c r="A6317" s="1">
        <v>40077.041666666664</v>
      </c>
      <c r="B6317" s="53">
        <v>15.02</v>
      </c>
      <c r="C6317" s="54">
        <v>211.543853476213</v>
      </c>
    </row>
    <row r="6318" spans="1:3">
      <c r="A6318" s="1">
        <v>40077.083333333336</v>
      </c>
      <c r="B6318" s="53">
        <v>15.02</v>
      </c>
      <c r="C6318" s="54">
        <v>211.543853476213</v>
      </c>
    </row>
    <row r="6319" spans="1:3">
      <c r="A6319" s="1">
        <v>40077.125</v>
      </c>
      <c r="B6319" s="53">
        <v>15.01</v>
      </c>
      <c r="C6319" s="54">
        <v>207.66504611852201</v>
      </c>
    </row>
    <row r="6320" spans="1:3">
      <c r="A6320" s="1">
        <v>40077.166666666664</v>
      </c>
      <c r="B6320" s="53">
        <v>15.01</v>
      </c>
      <c r="C6320" s="54">
        <v>207.66504611852201</v>
      </c>
    </row>
    <row r="6321" spans="1:3">
      <c r="A6321" s="1">
        <v>40077.208333333336</v>
      </c>
      <c r="B6321" s="53">
        <v>15.01</v>
      </c>
      <c r="C6321" s="54">
        <v>207.66504611852201</v>
      </c>
    </row>
    <row r="6322" spans="1:3">
      <c r="A6322" s="1">
        <v>40077.25</v>
      </c>
      <c r="B6322" s="53">
        <v>15.01</v>
      </c>
      <c r="C6322" s="54">
        <v>207.66504611852201</v>
      </c>
    </row>
    <row r="6323" spans="1:3">
      <c r="A6323" s="1">
        <v>40077.291666666664</v>
      </c>
      <c r="B6323" s="53">
        <v>15</v>
      </c>
      <c r="C6323" s="54">
        <v>203.829205125095</v>
      </c>
    </row>
    <row r="6324" spans="1:3">
      <c r="A6324" s="1">
        <v>40077.333333333336</v>
      </c>
      <c r="B6324" s="53">
        <v>15</v>
      </c>
      <c r="C6324" s="54">
        <v>203.829205125095</v>
      </c>
    </row>
    <row r="6325" spans="1:3">
      <c r="A6325" s="1">
        <v>40077.375</v>
      </c>
      <c r="B6325" s="53">
        <v>15</v>
      </c>
      <c r="C6325" s="54">
        <v>203.829205125095</v>
      </c>
    </row>
    <row r="6326" spans="1:3">
      <c r="A6326" s="1">
        <v>40077.416666666664</v>
      </c>
      <c r="B6326" s="53">
        <v>15</v>
      </c>
      <c r="C6326" s="54">
        <v>203.829205125095</v>
      </c>
    </row>
    <row r="6327" spans="1:3">
      <c r="A6327" s="1">
        <v>40077.458333333336</v>
      </c>
      <c r="B6327" s="53">
        <v>15</v>
      </c>
      <c r="C6327" s="54">
        <v>203.829205125095</v>
      </c>
    </row>
    <row r="6328" spans="1:3">
      <c r="A6328" s="1">
        <v>40077.5</v>
      </c>
      <c r="B6328" s="53">
        <v>15</v>
      </c>
      <c r="C6328" s="54">
        <v>203.829205125095</v>
      </c>
    </row>
    <row r="6329" spans="1:3">
      <c r="A6329" s="1">
        <v>40077.541666666664</v>
      </c>
      <c r="B6329" s="53">
        <v>15</v>
      </c>
      <c r="C6329" s="54">
        <v>203.829205125095</v>
      </c>
    </row>
    <row r="6330" spans="1:3">
      <c r="A6330" s="1">
        <v>40077.583333333336</v>
      </c>
      <c r="B6330" s="53">
        <v>15</v>
      </c>
      <c r="C6330" s="54">
        <v>203.829205125095</v>
      </c>
    </row>
    <row r="6331" spans="1:3">
      <c r="A6331" s="1">
        <v>40077.625</v>
      </c>
      <c r="B6331" s="53">
        <v>14.99</v>
      </c>
      <c r="C6331" s="54">
        <v>200.036171076579</v>
      </c>
    </row>
    <row r="6332" spans="1:3">
      <c r="A6332" s="1">
        <v>40077.666666666664</v>
      </c>
      <c r="B6332" s="53">
        <v>14.99</v>
      </c>
      <c r="C6332" s="54">
        <v>200.036171076579</v>
      </c>
    </row>
    <row r="6333" spans="1:3">
      <c r="A6333" s="1">
        <v>40077.708333333336</v>
      </c>
      <c r="B6333" s="53">
        <v>14.99</v>
      </c>
      <c r="C6333" s="54">
        <v>200.036171076579</v>
      </c>
    </row>
    <row r="6334" spans="1:3">
      <c r="A6334" s="1">
        <v>40077.75</v>
      </c>
      <c r="B6334" s="53">
        <v>14.99</v>
      </c>
      <c r="C6334" s="54">
        <v>200.036171076579</v>
      </c>
    </row>
    <row r="6335" spans="1:3">
      <c r="A6335" s="1">
        <v>40077.791666666664</v>
      </c>
      <c r="B6335" s="53">
        <v>14.99</v>
      </c>
      <c r="C6335" s="54">
        <v>200.036171076579</v>
      </c>
    </row>
    <row r="6336" spans="1:3">
      <c r="A6336" s="1">
        <v>40077.833333333336</v>
      </c>
      <c r="B6336" s="53">
        <v>14.98</v>
      </c>
      <c r="C6336" s="54">
        <v>196.28578395302401</v>
      </c>
    </row>
    <row r="6337" spans="1:3">
      <c r="A6337" s="1">
        <v>40077.875</v>
      </c>
      <c r="B6337" s="53">
        <v>14.98</v>
      </c>
      <c r="C6337" s="54">
        <v>196.28578395302401</v>
      </c>
    </row>
    <row r="6338" spans="1:3">
      <c r="A6338" s="1">
        <v>40077.916666666664</v>
      </c>
      <c r="B6338" s="53">
        <v>14.98</v>
      </c>
      <c r="C6338" s="54">
        <v>196.28578395302401</v>
      </c>
    </row>
    <row r="6339" spans="1:3">
      <c r="A6339" s="1">
        <v>40077.958333333336</v>
      </c>
      <c r="B6339" s="53">
        <v>14.98</v>
      </c>
      <c r="C6339" s="54">
        <v>196.28578395302401</v>
      </c>
    </row>
    <row r="6340" spans="1:3">
      <c r="A6340" s="1">
        <v>40078</v>
      </c>
      <c r="B6340" s="53">
        <v>14.98</v>
      </c>
      <c r="C6340" s="54">
        <v>196.28578395302401</v>
      </c>
    </row>
    <row r="6341" spans="1:3">
      <c r="A6341" s="1">
        <v>40078.041666666664</v>
      </c>
      <c r="B6341" s="53">
        <v>14.97</v>
      </c>
      <c r="C6341" s="54">
        <v>192.577883127066</v>
      </c>
    </row>
    <row r="6342" spans="1:3">
      <c r="A6342" s="1">
        <v>40078.083333333336</v>
      </c>
      <c r="B6342" s="53">
        <v>14.97</v>
      </c>
      <c r="C6342" s="54">
        <v>192.577883127066</v>
      </c>
    </row>
    <row r="6343" spans="1:3">
      <c r="A6343" s="1">
        <v>40078.125</v>
      </c>
      <c r="B6343" s="53">
        <v>14.97</v>
      </c>
      <c r="C6343" s="54">
        <v>192.577883127066</v>
      </c>
    </row>
    <row r="6344" spans="1:3">
      <c r="A6344" s="1">
        <v>40078.166666666664</v>
      </c>
      <c r="B6344" s="53">
        <v>14.97</v>
      </c>
      <c r="C6344" s="54">
        <v>192.577883127066</v>
      </c>
    </row>
    <row r="6345" spans="1:3">
      <c r="A6345" s="1">
        <v>40078.208333333336</v>
      </c>
      <c r="B6345" s="53">
        <v>14.96</v>
      </c>
      <c r="C6345" s="54">
        <v>188.91230735697599</v>
      </c>
    </row>
    <row r="6346" spans="1:3">
      <c r="A6346" s="1">
        <v>40078.25</v>
      </c>
      <c r="B6346" s="53">
        <v>14.96</v>
      </c>
      <c r="C6346" s="54">
        <v>188.91230735697599</v>
      </c>
    </row>
    <row r="6347" spans="1:3">
      <c r="A6347" s="1">
        <v>40078.291666666664</v>
      </c>
      <c r="B6347" s="53">
        <v>14.96</v>
      </c>
      <c r="C6347" s="54">
        <v>188.91230735697599</v>
      </c>
    </row>
    <row r="6348" spans="1:3">
      <c r="A6348" s="1">
        <v>40078.333333333336</v>
      </c>
      <c r="B6348" s="53">
        <v>14.96</v>
      </c>
      <c r="C6348" s="54">
        <v>188.91230735697599</v>
      </c>
    </row>
    <row r="6349" spans="1:3">
      <c r="A6349" s="1">
        <v>40078.375</v>
      </c>
      <c r="B6349" s="53">
        <v>14.95</v>
      </c>
      <c r="C6349" s="54">
        <v>185.288894779571</v>
      </c>
    </row>
    <row r="6350" spans="1:3">
      <c r="A6350" s="1">
        <v>40078.416666666664</v>
      </c>
      <c r="B6350" s="53">
        <v>14.95</v>
      </c>
      <c r="C6350" s="54">
        <v>185.288894779571</v>
      </c>
    </row>
    <row r="6351" spans="1:3">
      <c r="A6351" s="1">
        <v>40078.458333333336</v>
      </c>
      <c r="B6351" s="53">
        <v>14.95</v>
      </c>
      <c r="C6351" s="54">
        <v>185.288894779571</v>
      </c>
    </row>
    <row r="6352" spans="1:3">
      <c r="A6352" s="1">
        <v>40078.5</v>
      </c>
      <c r="B6352" s="53">
        <v>14.94</v>
      </c>
      <c r="C6352" s="54">
        <v>181.707482902995</v>
      </c>
    </row>
    <row r="6353" spans="1:3">
      <c r="A6353" s="1">
        <v>40078.541666666664</v>
      </c>
      <c r="B6353" s="53">
        <v>14.94</v>
      </c>
      <c r="C6353" s="54">
        <v>181.707482902995</v>
      </c>
    </row>
    <row r="6354" spans="1:3">
      <c r="A6354" s="1">
        <v>40078.583333333336</v>
      </c>
      <c r="B6354" s="53">
        <v>14.94</v>
      </c>
      <c r="C6354" s="54">
        <v>181.707482902995</v>
      </c>
    </row>
    <row r="6355" spans="1:3">
      <c r="A6355" s="1">
        <v>40078.625</v>
      </c>
      <c r="B6355" s="53">
        <v>14.94</v>
      </c>
      <c r="C6355" s="54">
        <v>181.707482902995</v>
      </c>
    </row>
    <row r="6356" spans="1:3">
      <c r="A6356" s="1">
        <v>40078.666666666664</v>
      </c>
      <c r="B6356" s="53">
        <v>14.94</v>
      </c>
      <c r="C6356" s="54">
        <v>181.707482902995</v>
      </c>
    </row>
    <row r="6357" spans="1:3">
      <c r="A6357" s="1">
        <v>40078.708333333336</v>
      </c>
      <c r="B6357" s="53">
        <v>14.93</v>
      </c>
      <c r="C6357" s="54">
        <v>178.16790859935199</v>
      </c>
    </row>
    <row r="6358" spans="1:3">
      <c r="A6358" s="1">
        <v>40078.75</v>
      </c>
      <c r="B6358" s="53">
        <v>14.93</v>
      </c>
      <c r="C6358" s="54">
        <v>178.16790859935199</v>
      </c>
    </row>
    <row r="6359" spans="1:3">
      <c r="A6359" s="1">
        <v>40078.791666666664</v>
      </c>
      <c r="B6359" s="53">
        <v>14.94</v>
      </c>
      <c r="C6359" s="54">
        <v>181.707482902995</v>
      </c>
    </row>
    <row r="6360" spans="1:3">
      <c r="A6360" s="1">
        <v>40078.833333333336</v>
      </c>
      <c r="B6360" s="53">
        <v>14.93</v>
      </c>
      <c r="C6360" s="54">
        <v>178.16790859935199</v>
      </c>
    </row>
    <row r="6361" spans="1:3">
      <c r="A6361" s="1">
        <v>40078.875</v>
      </c>
      <c r="B6361" s="53">
        <v>14.93</v>
      </c>
      <c r="C6361" s="54">
        <v>178.16790859935199</v>
      </c>
    </row>
    <row r="6362" spans="1:3">
      <c r="A6362" s="1">
        <v>40078.916666666664</v>
      </c>
      <c r="B6362" s="53">
        <v>14.93</v>
      </c>
      <c r="C6362" s="54">
        <v>178.16790859935199</v>
      </c>
    </row>
    <row r="6363" spans="1:3">
      <c r="A6363" s="1">
        <v>40078.958333333336</v>
      </c>
      <c r="B6363" s="53">
        <v>14.92</v>
      </c>
      <c r="C6363" s="54">
        <v>174.67000809720099</v>
      </c>
    </row>
    <row r="6364" spans="1:3">
      <c r="A6364" s="1">
        <v>40079</v>
      </c>
      <c r="B6364" s="53">
        <v>14.92</v>
      </c>
      <c r="C6364" s="54">
        <v>174.67000809720099</v>
      </c>
    </row>
    <row r="6365" spans="1:3">
      <c r="A6365" s="1">
        <v>40079.041666666664</v>
      </c>
      <c r="B6365" s="53">
        <v>14.92</v>
      </c>
      <c r="C6365" s="54">
        <v>174.67000809720099</v>
      </c>
    </row>
    <row r="6366" spans="1:3">
      <c r="A6366" s="1">
        <v>40079.083333333336</v>
      </c>
      <c r="B6366" s="53">
        <v>14.92</v>
      </c>
      <c r="C6366" s="54">
        <v>174.67000809720099</v>
      </c>
    </row>
    <row r="6367" spans="1:3">
      <c r="A6367" s="1">
        <v>40079.125</v>
      </c>
      <c r="B6367" s="53">
        <v>14.92</v>
      </c>
      <c r="C6367" s="54">
        <v>174.67000809720099</v>
      </c>
    </row>
    <row r="6368" spans="1:3">
      <c r="A6368" s="1">
        <v>40079.166666666664</v>
      </c>
      <c r="B6368" s="53">
        <v>14.91</v>
      </c>
      <c r="C6368" s="54">
        <v>171.21361697389699</v>
      </c>
    </row>
    <row r="6369" spans="1:3">
      <c r="A6369" s="1">
        <v>40079.208333333336</v>
      </c>
      <c r="B6369" s="53">
        <v>14.91</v>
      </c>
      <c r="C6369" s="54">
        <v>171.21361697389699</v>
      </c>
    </row>
    <row r="6370" spans="1:3">
      <c r="A6370" s="1">
        <v>40079.25</v>
      </c>
      <c r="B6370" s="53">
        <v>14.9</v>
      </c>
      <c r="C6370" s="54">
        <v>167.79857014778</v>
      </c>
    </row>
    <row r="6371" spans="1:3">
      <c r="A6371" s="1">
        <v>40079.291666666664</v>
      </c>
      <c r="B6371" s="53">
        <v>14.9</v>
      </c>
      <c r="C6371" s="54">
        <v>167.79857014778</v>
      </c>
    </row>
    <row r="6372" spans="1:3">
      <c r="A6372" s="1">
        <v>40079.333333333336</v>
      </c>
      <c r="B6372" s="53">
        <v>14.89</v>
      </c>
      <c r="C6372" s="54">
        <v>164.42470187020999</v>
      </c>
    </row>
    <row r="6373" spans="1:3">
      <c r="A6373" s="1">
        <v>40079.375</v>
      </c>
      <c r="B6373" s="53">
        <v>14.89</v>
      </c>
      <c r="C6373" s="54">
        <v>164.42470187020999</v>
      </c>
    </row>
    <row r="6374" spans="1:3">
      <c r="A6374" s="1">
        <v>40079.416666666664</v>
      </c>
      <c r="B6374" s="53">
        <v>14.89</v>
      </c>
      <c r="C6374" s="54">
        <v>164.42470187020999</v>
      </c>
    </row>
    <row r="6375" spans="1:3">
      <c r="A6375" s="1">
        <v>40079.458333333336</v>
      </c>
      <c r="B6375" s="53">
        <v>14.88</v>
      </c>
      <c r="C6375" s="54">
        <v>161.091845717437</v>
      </c>
    </row>
    <row r="6376" spans="1:3">
      <c r="A6376" s="1">
        <v>40079.5</v>
      </c>
      <c r="B6376" s="53">
        <v>14.88</v>
      </c>
      <c r="C6376" s="54">
        <v>161.091845717437</v>
      </c>
    </row>
    <row r="6377" spans="1:3">
      <c r="A6377" s="1">
        <v>40079.541666666664</v>
      </c>
      <c r="B6377" s="53">
        <v>14.89</v>
      </c>
      <c r="C6377" s="54">
        <v>160.865982489597</v>
      </c>
    </row>
    <row r="6378" spans="1:3">
      <c r="A6378" s="1">
        <v>40079.583333333336</v>
      </c>
      <c r="B6378" s="53">
        <v>14.89</v>
      </c>
      <c r="C6378" s="54">
        <v>160.41289407476901</v>
      </c>
    </row>
    <row r="6379" spans="1:3">
      <c r="A6379" s="1">
        <v>40079.625</v>
      </c>
      <c r="B6379" s="53">
        <v>14.89</v>
      </c>
      <c r="C6379" s="54">
        <v>159.95806054871099</v>
      </c>
    </row>
    <row r="6380" spans="1:3">
      <c r="A6380" s="1">
        <v>40079.666666666664</v>
      </c>
      <c r="B6380" s="53">
        <v>14.9</v>
      </c>
      <c r="C6380" s="54">
        <v>159.50156691290499</v>
      </c>
    </row>
    <row r="6381" spans="1:3">
      <c r="A6381" s="1">
        <v>40079.708333333336</v>
      </c>
      <c r="B6381" s="53">
        <v>14.91</v>
      </c>
      <c r="C6381" s="54">
        <v>159.04349816874301</v>
      </c>
    </row>
    <row r="6382" spans="1:3">
      <c r="A6382" s="1">
        <v>40079.75</v>
      </c>
      <c r="B6382" s="53">
        <v>14.91</v>
      </c>
      <c r="C6382" s="54">
        <v>158.58393931792699</v>
      </c>
    </row>
    <row r="6383" spans="1:3">
      <c r="A6383" s="1">
        <v>40079.791666666664</v>
      </c>
      <c r="B6383" s="53">
        <v>14.91</v>
      </c>
      <c r="C6383" s="54">
        <v>158.12297536193901</v>
      </c>
    </row>
    <row r="6384" spans="1:3">
      <c r="A6384" s="1">
        <v>40079.833333333336</v>
      </c>
      <c r="B6384" s="53">
        <v>14.9</v>
      </c>
      <c r="C6384" s="54">
        <v>157.66069130216999</v>
      </c>
    </row>
    <row r="6385" spans="1:3">
      <c r="A6385" s="1">
        <v>40079.875</v>
      </c>
      <c r="B6385" s="53">
        <v>14.9</v>
      </c>
      <c r="C6385" s="54">
        <v>157.19717214032499</v>
      </c>
    </row>
    <row r="6386" spans="1:3">
      <c r="A6386" s="1">
        <v>40079.916666666664</v>
      </c>
      <c r="B6386" s="53">
        <v>14.9</v>
      </c>
      <c r="C6386" s="54">
        <v>156.73250287785299</v>
      </c>
    </row>
    <row r="6387" spans="1:3">
      <c r="A6387" s="1">
        <v>40079.958333333336</v>
      </c>
      <c r="B6387" s="53">
        <v>14.9</v>
      </c>
      <c r="C6387" s="54">
        <v>156.266768516235</v>
      </c>
    </row>
    <row r="6388" spans="1:3">
      <c r="A6388" s="1">
        <v>40080</v>
      </c>
      <c r="B6388" s="53">
        <v>14.9</v>
      </c>
      <c r="C6388" s="54">
        <v>155.80005405708701</v>
      </c>
    </row>
    <row r="6389" spans="1:3">
      <c r="A6389" s="1">
        <v>40080.041666666664</v>
      </c>
      <c r="B6389" s="53">
        <v>14.9</v>
      </c>
      <c r="C6389" s="54">
        <v>155.332444501889</v>
      </c>
    </row>
    <row r="6390" spans="1:3">
      <c r="A6390" s="1">
        <v>40080.083333333336</v>
      </c>
      <c r="B6390" s="53">
        <v>14.9</v>
      </c>
      <c r="C6390" s="54">
        <v>154.86402485209001</v>
      </c>
    </row>
    <row r="6391" spans="1:3">
      <c r="A6391" s="1">
        <v>40080.125</v>
      </c>
      <c r="B6391" s="53">
        <v>14.92</v>
      </c>
      <c r="C6391" s="54">
        <v>154.39488010939601</v>
      </c>
    </row>
    <row r="6392" spans="1:3">
      <c r="A6392" s="1">
        <v>40080.166666666664</v>
      </c>
      <c r="B6392" s="53">
        <v>14.95</v>
      </c>
      <c r="C6392" s="54">
        <v>153.925095275199</v>
      </c>
    </row>
    <row r="6393" spans="1:3">
      <c r="A6393" s="1">
        <v>40080.208333333336</v>
      </c>
      <c r="B6393" s="53">
        <v>14.95</v>
      </c>
      <c r="C6393" s="54">
        <v>153.454755350977</v>
      </c>
    </row>
    <row r="6394" spans="1:3">
      <c r="A6394" s="1">
        <v>40080.25</v>
      </c>
      <c r="B6394" s="53">
        <v>14.96</v>
      </c>
      <c r="C6394" s="54">
        <v>152.983945338436</v>
      </c>
    </row>
    <row r="6395" spans="1:3">
      <c r="A6395" s="1">
        <v>40080.291666666664</v>
      </c>
      <c r="B6395" s="53">
        <v>14.96</v>
      </c>
      <c r="C6395" s="54">
        <v>152.51275023896801</v>
      </c>
    </row>
    <row r="6396" spans="1:3">
      <c r="A6396" s="1">
        <v>40080.333333333336</v>
      </c>
      <c r="B6396" s="53">
        <v>14.95</v>
      </c>
      <c r="C6396" s="54">
        <v>152.04125505405</v>
      </c>
    </row>
    <row r="6397" spans="1:3">
      <c r="A6397" s="1">
        <v>40080.375</v>
      </c>
      <c r="B6397" s="53">
        <v>14.94</v>
      </c>
      <c r="C6397" s="54">
        <v>151.56954478538901</v>
      </c>
    </row>
    <row r="6398" spans="1:3">
      <c r="A6398" s="1">
        <v>40080.416666666664</v>
      </c>
      <c r="B6398" s="53">
        <v>14.94</v>
      </c>
      <c r="C6398" s="54">
        <v>151.09770443437699</v>
      </c>
    </row>
    <row r="6399" spans="1:3">
      <c r="A6399" s="1">
        <v>40080.458333333336</v>
      </c>
      <c r="B6399" s="53">
        <v>14.93</v>
      </c>
      <c r="C6399" s="54">
        <v>150.625819002491</v>
      </c>
    </row>
    <row r="6400" spans="1:3">
      <c r="A6400" s="1">
        <v>40080.5</v>
      </c>
      <c r="B6400" s="53">
        <v>14.91</v>
      </c>
      <c r="C6400" s="54">
        <v>150.15397349141</v>
      </c>
    </row>
    <row r="6401" spans="1:3">
      <c r="A6401" s="1">
        <v>40080.541666666664</v>
      </c>
      <c r="B6401" s="53">
        <v>14.88</v>
      </c>
      <c r="C6401" s="54">
        <v>149.68225290261</v>
      </c>
    </row>
    <row r="6402" spans="1:3">
      <c r="A6402" s="1">
        <v>40080.583333333336</v>
      </c>
      <c r="B6402" s="53">
        <v>14.86</v>
      </c>
      <c r="C6402" s="54">
        <v>149.210742237484</v>
      </c>
    </row>
    <row r="6403" spans="1:3">
      <c r="A6403" s="1">
        <v>40080.625</v>
      </c>
      <c r="B6403" s="53">
        <v>14.84</v>
      </c>
      <c r="C6403" s="54">
        <v>148.73952649773801</v>
      </c>
    </row>
    <row r="6404" spans="1:3">
      <c r="A6404" s="1">
        <v>40080.666666666664</v>
      </c>
      <c r="B6404" s="53">
        <v>14.84</v>
      </c>
      <c r="C6404" s="54">
        <v>148.26869068485101</v>
      </c>
    </row>
    <row r="6405" spans="1:3">
      <c r="A6405" s="1">
        <v>40080.708333333336</v>
      </c>
      <c r="B6405" s="53">
        <v>14.85</v>
      </c>
      <c r="C6405" s="54">
        <v>147.798319800212</v>
      </c>
    </row>
    <row r="6406" spans="1:3">
      <c r="A6406" s="1">
        <v>40080.75</v>
      </c>
      <c r="B6406" s="53">
        <v>14.86</v>
      </c>
      <c r="C6406" s="54">
        <v>147.32849884552999</v>
      </c>
    </row>
    <row r="6407" spans="1:3">
      <c r="A6407" s="1">
        <v>40080.791666666664</v>
      </c>
      <c r="B6407" s="53">
        <v>14.87</v>
      </c>
      <c r="C6407" s="54">
        <v>146.859312822281</v>
      </c>
    </row>
    <row r="6408" spans="1:3">
      <c r="A6408" s="1">
        <v>40080.833333333336</v>
      </c>
      <c r="B6408" s="53">
        <v>14.88</v>
      </c>
      <c r="C6408" s="54">
        <v>146.39084673185801</v>
      </c>
    </row>
    <row r="6409" spans="1:3">
      <c r="A6409" s="1">
        <v>40080.875</v>
      </c>
      <c r="B6409" s="53">
        <v>14.88</v>
      </c>
      <c r="C6409" s="54">
        <v>145.92318557596599</v>
      </c>
    </row>
    <row r="6410" spans="1:3">
      <c r="A6410" s="1">
        <v>40080.916666666664</v>
      </c>
      <c r="B6410" s="53">
        <v>14.88</v>
      </c>
      <c r="C6410" s="54">
        <v>145.45641435605501</v>
      </c>
    </row>
    <row r="6411" spans="1:3">
      <c r="A6411" s="1">
        <v>40080.958333333336</v>
      </c>
      <c r="B6411" s="53">
        <v>14.88</v>
      </c>
      <c r="C6411" s="54">
        <v>144.990618073604</v>
      </c>
    </row>
    <row r="6412" spans="1:3">
      <c r="A6412" s="1">
        <v>40081</v>
      </c>
      <c r="B6412" s="53">
        <v>14.88</v>
      </c>
      <c r="C6412" s="54">
        <v>144.52588173023099</v>
      </c>
    </row>
    <row r="6413" spans="1:3">
      <c r="A6413" s="1">
        <v>40081.041666666664</v>
      </c>
      <c r="B6413" s="53">
        <v>14.87</v>
      </c>
      <c r="C6413" s="54">
        <v>144.06229032741399</v>
      </c>
    </row>
    <row r="6414" spans="1:3">
      <c r="A6414" s="1">
        <v>40081.083333333336</v>
      </c>
      <c r="B6414" s="53">
        <v>14.87</v>
      </c>
      <c r="C6414" s="54">
        <v>143.59992886660501</v>
      </c>
    </row>
    <row r="6415" spans="1:3">
      <c r="A6415" s="1">
        <v>40081.125</v>
      </c>
      <c r="B6415" s="53">
        <v>14.86</v>
      </c>
      <c r="C6415" s="54">
        <v>143.13888234950701</v>
      </c>
    </row>
    <row r="6416" spans="1:3">
      <c r="A6416" s="1">
        <v>40081.166666666664</v>
      </c>
      <c r="B6416" s="53">
        <v>14.85</v>
      </c>
      <c r="C6416" s="54">
        <v>142.67923577751199</v>
      </c>
    </row>
    <row r="6417" spans="1:3">
      <c r="A6417" s="1">
        <v>40081.208333333336</v>
      </c>
      <c r="B6417" s="53">
        <v>14.85</v>
      </c>
      <c r="C6417" s="54">
        <v>142.22107415210201</v>
      </c>
    </row>
    <row r="6418" spans="1:3">
      <c r="A6418" s="1">
        <v>40081.25</v>
      </c>
      <c r="B6418" s="53">
        <v>14.84</v>
      </c>
      <c r="C6418" s="54">
        <v>141.764482474977</v>
      </c>
    </row>
    <row r="6419" spans="1:3">
      <c r="A6419" s="1">
        <v>40081.291666666664</v>
      </c>
      <c r="B6419" s="53">
        <v>14.83</v>
      </c>
      <c r="C6419" s="54">
        <v>141.30954574753201</v>
      </c>
    </row>
    <row r="6420" spans="1:3">
      <c r="A6420" s="1">
        <v>40081.333333333336</v>
      </c>
      <c r="B6420" s="53">
        <v>14.83</v>
      </c>
      <c r="C6420" s="54">
        <v>140.856348971248</v>
      </c>
    </row>
    <row r="6421" spans="1:3">
      <c r="A6421" s="1">
        <v>40081.375</v>
      </c>
      <c r="B6421" s="53">
        <v>14.82</v>
      </c>
      <c r="C6421" s="54">
        <v>140.40497499806</v>
      </c>
    </row>
    <row r="6422" spans="1:3">
      <c r="A6422" s="1">
        <v>40081.416666666664</v>
      </c>
      <c r="B6422" s="53">
        <v>14.81</v>
      </c>
      <c r="C6422" s="54">
        <v>139.955457235018</v>
      </c>
    </row>
    <row r="6423" spans="1:3">
      <c r="A6423" s="1">
        <v>40081.458333333336</v>
      </c>
      <c r="B6423" s="53">
        <v>14.81</v>
      </c>
      <c r="C6423" s="54">
        <v>139.50777964467599</v>
      </c>
    </row>
    <row r="6424" spans="1:3">
      <c r="A6424" s="1">
        <v>40081.5</v>
      </c>
      <c r="B6424" s="53">
        <v>14.8</v>
      </c>
      <c r="C6424" s="54">
        <v>139.06192404001399</v>
      </c>
    </row>
    <row r="6425" spans="1:3">
      <c r="A6425" s="1">
        <v>40081.541666666664</v>
      </c>
      <c r="B6425" s="53">
        <v>14.8</v>
      </c>
      <c r="C6425" s="54">
        <v>138.617872233821</v>
      </c>
    </row>
    <row r="6426" spans="1:3">
      <c r="A6426" s="1">
        <v>40081.583333333336</v>
      </c>
      <c r="B6426" s="53">
        <v>14.8</v>
      </c>
      <c r="C6426" s="54">
        <v>138.17560603880199</v>
      </c>
    </row>
    <row r="6427" spans="1:3">
      <c r="A6427" s="1">
        <v>40081.625</v>
      </c>
      <c r="B6427" s="53">
        <v>14.82</v>
      </c>
      <c r="C6427" s="54">
        <v>137.735107267964</v>
      </c>
    </row>
    <row r="6428" spans="1:3">
      <c r="A6428" s="1">
        <v>40081.666666666664</v>
      </c>
      <c r="B6428" s="53">
        <v>14.84</v>
      </c>
      <c r="C6428" s="54">
        <v>137.296357734097</v>
      </c>
    </row>
    <row r="6429" spans="1:3">
      <c r="A6429" s="1">
        <v>40081.708333333336</v>
      </c>
      <c r="B6429" s="53">
        <v>14.85</v>
      </c>
      <c r="C6429" s="54">
        <v>136.85933924990701</v>
      </c>
    </row>
    <row r="6430" spans="1:3">
      <c r="A6430" s="1">
        <v>40081.75</v>
      </c>
      <c r="B6430" s="53">
        <v>14.85</v>
      </c>
      <c r="C6430" s="54">
        <v>136.42403362839801</v>
      </c>
    </row>
    <row r="6431" spans="1:3">
      <c r="A6431" s="1">
        <v>40081.791666666664</v>
      </c>
      <c r="B6431" s="53">
        <v>14.84</v>
      </c>
      <c r="C6431" s="54">
        <v>135.990422682363</v>
      </c>
    </row>
    <row r="6432" spans="1:3">
      <c r="A6432" s="1">
        <v>40081.833333333336</v>
      </c>
      <c r="B6432" s="53">
        <v>14.83</v>
      </c>
      <c r="C6432" s="54">
        <v>135.55848822450801</v>
      </c>
    </row>
    <row r="6433" spans="1:3">
      <c r="A6433" s="1">
        <v>40081.875</v>
      </c>
      <c r="B6433" s="53">
        <v>14.82</v>
      </c>
      <c r="C6433" s="54">
        <v>135.12821206783499</v>
      </c>
    </row>
    <row r="6434" spans="1:3">
      <c r="A6434" s="1">
        <v>40081.916666666664</v>
      </c>
      <c r="B6434" s="53">
        <v>14.82</v>
      </c>
      <c r="C6434" s="54">
        <v>134.699576025108</v>
      </c>
    </row>
    <row r="6435" spans="1:3">
      <c r="A6435" s="1">
        <v>40081.958333333336</v>
      </c>
      <c r="B6435" s="53">
        <v>14.82</v>
      </c>
      <c r="C6435" s="54">
        <v>134.272561909122</v>
      </c>
    </row>
    <row r="6436" spans="1:3">
      <c r="A6436" s="1">
        <v>40082</v>
      </c>
      <c r="B6436" s="53">
        <v>14.82</v>
      </c>
      <c r="C6436" s="54">
        <v>133.84715153279001</v>
      </c>
    </row>
    <row r="6437" spans="1:3">
      <c r="A6437" s="1">
        <v>40082.041666666664</v>
      </c>
      <c r="B6437" s="53">
        <v>14.82</v>
      </c>
      <c r="C6437" s="54">
        <v>133.42332670890701</v>
      </c>
    </row>
    <row r="6438" spans="1:3">
      <c r="A6438" s="1">
        <v>40082.083333333336</v>
      </c>
      <c r="B6438" s="53">
        <v>14.83</v>
      </c>
      <c r="C6438" s="54">
        <v>133.001069250238</v>
      </c>
    </row>
    <row r="6439" spans="1:3">
      <c r="A6439" s="1">
        <v>40082.125</v>
      </c>
      <c r="B6439" s="53">
        <v>14.83</v>
      </c>
      <c r="C6439" s="54">
        <v>132.58036096978299</v>
      </c>
    </row>
    <row r="6440" spans="1:3">
      <c r="A6440" s="1">
        <v>40082.166666666664</v>
      </c>
      <c r="B6440" s="53">
        <v>14.83</v>
      </c>
      <c r="C6440" s="54">
        <v>132.161183680248</v>
      </c>
    </row>
    <row r="6441" spans="1:3">
      <c r="A6441" s="1">
        <v>40082.208333333336</v>
      </c>
      <c r="B6441" s="53">
        <v>14.83</v>
      </c>
      <c r="C6441" s="54">
        <v>131.743519194431</v>
      </c>
    </row>
    <row r="6442" spans="1:3">
      <c r="A6442" s="1">
        <v>40082.25</v>
      </c>
      <c r="B6442" s="53">
        <v>14.83</v>
      </c>
      <c r="C6442" s="54">
        <v>131.32734932532901</v>
      </c>
    </row>
    <row r="6443" spans="1:3">
      <c r="A6443" s="1">
        <v>40082.291666666664</v>
      </c>
      <c r="B6443" s="53">
        <v>14.82</v>
      </c>
      <c r="C6443" s="54">
        <v>130.912655885649</v>
      </c>
    </row>
    <row r="6444" spans="1:3">
      <c r="A6444" s="1">
        <v>40082.333333333336</v>
      </c>
      <c r="B6444" s="53">
        <v>14.81</v>
      </c>
      <c r="C6444" s="54">
        <v>130.49942068819001</v>
      </c>
    </row>
    <row r="6445" spans="1:3">
      <c r="A6445" s="1">
        <v>40082.375</v>
      </c>
      <c r="B6445" s="53">
        <v>14.81</v>
      </c>
      <c r="C6445" s="54">
        <v>130.087625545946</v>
      </c>
    </row>
    <row r="6446" spans="1:3">
      <c r="A6446" s="1">
        <v>40082.416666666664</v>
      </c>
      <c r="B6446" s="53">
        <v>14.8</v>
      </c>
      <c r="C6446" s="54">
        <v>129.677252271627</v>
      </c>
    </row>
    <row r="6447" spans="1:3">
      <c r="A6447" s="1">
        <v>40082.458333333336</v>
      </c>
      <c r="B6447" s="53">
        <v>14.8</v>
      </c>
      <c r="C6447" s="54">
        <v>129.268282678031</v>
      </c>
    </row>
    <row r="6448" spans="1:3">
      <c r="A6448" s="1">
        <v>40082.5</v>
      </c>
      <c r="B6448" s="53">
        <v>14.79</v>
      </c>
      <c r="C6448" s="54">
        <v>128.86069857812299</v>
      </c>
    </row>
    <row r="6449" spans="1:3">
      <c r="A6449" s="1">
        <v>40082.541666666664</v>
      </c>
      <c r="B6449" s="53">
        <v>14.79</v>
      </c>
      <c r="C6449" s="54">
        <v>128.45448178469999</v>
      </c>
    </row>
    <row r="6450" spans="1:3">
      <c r="A6450" s="1">
        <v>40082.583333333336</v>
      </c>
      <c r="B6450" s="53">
        <v>14.79</v>
      </c>
      <c r="C6450" s="54">
        <v>128.04961411047299</v>
      </c>
    </row>
    <row r="6451" spans="1:3">
      <c r="A6451" s="1">
        <v>40082.625</v>
      </c>
      <c r="B6451" s="53">
        <v>14.78</v>
      </c>
      <c r="C6451" s="54">
        <v>127.64607736843401</v>
      </c>
    </row>
    <row r="6452" spans="1:3">
      <c r="A6452" s="1">
        <v>40082.666666666664</v>
      </c>
      <c r="B6452" s="53">
        <v>14.78</v>
      </c>
      <c r="C6452" s="54">
        <v>127.243853371383</v>
      </c>
    </row>
    <row r="6453" spans="1:3">
      <c r="A6453" s="1">
        <v>40082.708333333336</v>
      </c>
      <c r="B6453" s="53">
        <v>14.78</v>
      </c>
      <c r="C6453" s="54">
        <v>126.842923932031</v>
      </c>
    </row>
    <row r="6454" spans="1:3">
      <c r="A6454" s="1">
        <v>40082.75</v>
      </c>
      <c r="B6454" s="53">
        <v>14.78</v>
      </c>
      <c r="C6454" s="54">
        <v>126.44327086336899</v>
      </c>
    </row>
    <row r="6455" spans="1:3">
      <c r="A6455" s="1">
        <v>40082.791666666664</v>
      </c>
      <c r="B6455" s="53">
        <v>14.77</v>
      </c>
      <c r="C6455" s="54">
        <v>126.044875978167</v>
      </c>
    </row>
    <row r="6456" spans="1:3">
      <c r="A6456" s="1">
        <v>40082.833333333336</v>
      </c>
      <c r="B6456" s="53">
        <v>14.77</v>
      </c>
      <c r="C6456" s="54">
        <v>125.64772108922401</v>
      </c>
    </row>
    <row r="6457" spans="1:3">
      <c r="A6457" s="1">
        <v>40082.875</v>
      </c>
      <c r="B6457" s="53">
        <v>14.76</v>
      </c>
      <c r="C6457" s="54">
        <v>125.251788009444</v>
      </c>
    </row>
    <row r="6458" spans="1:3">
      <c r="A6458" s="1">
        <v>40082.916666666664</v>
      </c>
      <c r="B6458" s="53">
        <v>14.76</v>
      </c>
      <c r="C6458" s="54">
        <v>124.857058551626</v>
      </c>
    </row>
    <row r="6459" spans="1:3">
      <c r="A6459" s="1">
        <v>40082.958333333336</v>
      </c>
      <c r="B6459" s="53">
        <v>14.76</v>
      </c>
      <c r="C6459" s="54">
        <v>124.463514528541</v>
      </c>
    </row>
    <row r="6460" spans="1:3">
      <c r="A6460" s="1">
        <v>40083</v>
      </c>
      <c r="B6460" s="53">
        <v>14.76</v>
      </c>
      <c r="C6460" s="54">
        <v>124.071137753177</v>
      </c>
    </row>
    <row r="6461" spans="1:3">
      <c r="A6461" s="1">
        <v>40083.041666666664</v>
      </c>
      <c r="B6461" s="53">
        <v>14.73</v>
      </c>
      <c r="C6461" s="54">
        <v>123.679910038248</v>
      </c>
    </row>
    <row r="6462" spans="1:3">
      <c r="A6462" s="1">
        <v>40083.083333333336</v>
      </c>
      <c r="B6462" s="53">
        <v>14.66</v>
      </c>
      <c r="C6462" s="54">
        <v>123.289813196555</v>
      </c>
    </row>
    <row r="6463" spans="1:3">
      <c r="A6463" s="1">
        <v>40083.125</v>
      </c>
      <c r="B6463" s="53">
        <v>14.64</v>
      </c>
      <c r="C6463" s="54">
        <v>122.900829041085</v>
      </c>
    </row>
    <row r="6464" spans="1:3">
      <c r="A6464" s="1">
        <v>40083.166666666664</v>
      </c>
      <c r="B6464" s="53">
        <v>14.66</v>
      </c>
      <c r="C6464" s="54">
        <v>122.512939384552</v>
      </c>
    </row>
    <row r="6465" spans="1:3">
      <c r="A6465" s="1">
        <v>40083.208333333336</v>
      </c>
      <c r="B6465" s="53">
        <v>14.71</v>
      </c>
      <c r="C6465" s="54">
        <v>122.126126039756</v>
      </c>
    </row>
    <row r="6466" spans="1:3">
      <c r="A6466" s="1">
        <v>40083.25</v>
      </c>
      <c r="B6466" s="53">
        <v>14.75</v>
      </c>
      <c r="C6466" s="54">
        <v>121.740370819685</v>
      </c>
    </row>
    <row r="6467" spans="1:3">
      <c r="A6467" s="1">
        <v>40083.291666666664</v>
      </c>
      <c r="B6467" s="53">
        <v>14.8</v>
      </c>
      <c r="C6467" s="54">
        <v>121.355655537053</v>
      </c>
    </row>
    <row r="6468" spans="1:3">
      <c r="A6468" s="1">
        <v>40083.333333333336</v>
      </c>
      <c r="B6468" s="53">
        <v>14.86</v>
      </c>
      <c r="C6468" s="54">
        <v>120.97196200466099</v>
      </c>
    </row>
    <row r="6469" spans="1:3">
      <c r="A6469" s="1">
        <v>40083.375</v>
      </c>
      <c r="B6469" s="53">
        <v>14.89</v>
      </c>
      <c r="C6469" s="54">
        <v>120.589272035466</v>
      </c>
    </row>
    <row r="6470" spans="1:3">
      <c r="A6470" s="1">
        <v>40083.416666666664</v>
      </c>
      <c r="B6470" s="53">
        <v>14.89</v>
      </c>
      <c r="C6470" s="54">
        <v>120.20756744227</v>
      </c>
    </row>
    <row r="6471" spans="1:3">
      <c r="A6471" s="1">
        <v>40083.458333333336</v>
      </c>
      <c r="B6471" s="53">
        <v>14.79</v>
      </c>
      <c r="C6471" s="54">
        <v>119.826830037787</v>
      </c>
    </row>
    <row r="6472" spans="1:3">
      <c r="A6472" s="1">
        <v>40083.5</v>
      </c>
      <c r="B6472" s="53">
        <v>14.73</v>
      </c>
      <c r="C6472" s="54">
        <v>119.447041635003</v>
      </c>
    </row>
    <row r="6473" spans="1:3">
      <c r="A6473" s="1">
        <v>40083.541666666664</v>
      </c>
      <c r="B6473" s="53">
        <v>14.68</v>
      </c>
      <c r="C6473" s="54">
        <v>119.068184046719</v>
      </c>
    </row>
    <row r="6474" spans="1:3">
      <c r="A6474" s="1">
        <v>40083.583333333336</v>
      </c>
      <c r="B6474" s="53">
        <v>14.77</v>
      </c>
      <c r="C6474" s="54">
        <v>118.690239085652</v>
      </c>
    </row>
    <row r="6475" spans="1:3">
      <c r="A6475" s="1">
        <v>40083.625</v>
      </c>
      <c r="B6475" s="53">
        <v>14.7</v>
      </c>
      <c r="C6475" s="54">
        <v>118.313188564784</v>
      </c>
    </row>
    <row r="6476" spans="1:3">
      <c r="A6476" s="1">
        <v>40083.666666666664</v>
      </c>
      <c r="B6476" s="53">
        <v>14.65</v>
      </c>
      <c r="C6476" s="54">
        <v>117.937014296919</v>
      </c>
    </row>
    <row r="6477" spans="1:3">
      <c r="A6477" s="1">
        <v>40083.708333333336</v>
      </c>
      <c r="B6477" s="53">
        <v>14.65</v>
      </c>
      <c r="C6477" s="54">
        <v>117.561698094772</v>
      </c>
    </row>
    <row r="6478" spans="1:3">
      <c r="A6478" s="1">
        <v>40083.75</v>
      </c>
      <c r="B6478" s="53">
        <v>14.72</v>
      </c>
      <c r="C6478" s="54">
        <v>117.187221771327</v>
      </c>
    </row>
    <row r="6479" spans="1:3">
      <c r="A6479" s="1">
        <v>40083.791666666664</v>
      </c>
      <c r="B6479" s="53">
        <v>14.73</v>
      </c>
      <c r="C6479" s="54">
        <v>116.813567139357</v>
      </c>
    </row>
    <row r="6480" spans="1:3">
      <c r="A6480" s="1">
        <v>40083.833333333336</v>
      </c>
      <c r="B6480" s="53">
        <v>14.72</v>
      </c>
      <c r="C6480" s="54">
        <v>116.440716011666</v>
      </c>
    </row>
    <row r="6481" spans="1:3">
      <c r="A6481" s="1">
        <v>40083.875</v>
      </c>
      <c r="B6481" s="53">
        <v>14.73</v>
      </c>
      <c r="C6481" s="54">
        <v>116.068650201148</v>
      </c>
    </row>
    <row r="6482" spans="1:3">
      <c r="A6482" s="1">
        <v>40083.916666666664</v>
      </c>
      <c r="B6482" s="53">
        <v>14.74</v>
      </c>
      <c r="C6482" s="54">
        <v>115.697351520608</v>
      </c>
    </row>
    <row r="6483" spans="1:3">
      <c r="A6483" s="1">
        <v>40083.958333333336</v>
      </c>
      <c r="B6483" s="53">
        <v>14.75</v>
      </c>
      <c r="C6483" s="54">
        <v>115.32680178282</v>
      </c>
    </row>
    <row r="6484" spans="1:3">
      <c r="A6484" s="1">
        <v>40084</v>
      </c>
      <c r="B6484" s="53">
        <v>14.76</v>
      </c>
      <c r="C6484" s="54">
        <v>114.956982800766</v>
      </c>
    </row>
    <row r="6485" spans="1:3">
      <c r="A6485" s="1">
        <v>40084.041666666664</v>
      </c>
      <c r="B6485" s="53">
        <v>14.77</v>
      </c>
      <c r="C6485" s="54">
        <v>114.587876387162</v>
      </c>
    </row>
    <row r="6486" spans="1:3">
      <c r="A6486" s="1">
        <v>40084.083333333336</v>
      </c>
      <c r="B6486" s="53">
        <v>14.79</v>
      </c>
      <c r="C6486" s="54">
        <v>114.219464354812</v>
      </c>
    </row>
    <row r="6487" spans="1:3">
      <c r="A6487" s="1">
        <v>40084.125</v>
      </c>
      <c r="B6487" s="53">
        <v>14.8</v>
      </c>
      <c r="C6487" s="54">
        <v>113.85172851669699</v>
      </c>
    </row>
    <row r="6488" spans="1:3">
      <c r="A6488" s="1">
        <v>40084.166666666664</v>
      </c>
      <c r="B6488" s="53">
        <v>14.8</v>
      </c>
      <c r="C6488" s="54">
        <v>113.484650685535</v>
      </c>
    </row>
    <row r="6489" spans="1:3">
      <c r="A6489" s="1">
        <v>40084.208333333336</v>
      </c>
      <c r="B6489" s="53">
        <v>14.8</v>
      </c>
      <c r="C6489" s="54">
        <v>113.118212674129</v>
      </c>
    </row>
    <row r="6490" spans="1:3">
      <c r="A6490" s="1">
        <v>40084.25</v>
      </c>
      <c r="B6490" s="53">
        <v>14.8</v>
      </c>
      <c r="C6490" s="54">
        <v>112.75239629545899</v>
      </c>
    </row>
    <row r="6491" spans="1:3">
      <c r="A6491" s="1">
        <v>40084.291666666664</v>
      </c>
      <c r="B6491" s="53">
        <v>14.78</v>
      </c>
      <c r="C6491" s="54">
        <v>112.387183362244</v>
      </c>
    </row>
    <row r="6492" spans="1:3">
      <c r="A6492" s="1">
        <v>40084.333333333336</v>
      </c>
      <c r="B6492" s="53">
        <v>14.76</v>
      </c>
      <c r="C6492" s="54">
        <v>112.022555687288</v>
      </c>
    </row>
    <row r="6493" spans="1:3">
      <c r="A6493" s="1">
        <v>40084.375</v>
      </c>
      <c r="B6493" s="53">
        <v>14.76</v>
      </c>
      <c r="C6493" s="54">
        <v>111.658495083541</v>
      </c>
    </row>
    <row r="6494" spans="1:3">
      <c r="A6494" s="1">
        <v>40084.416666666664</v>
      </c>
      <c r="B6494" s="53">
        <v>14.75</v>
      </c>
      <c r="C6494" s="54">
        <v>111.29498336380701</v>
      </c>
    </row>
    <row r="6495" spans="1:3">
      <c r="A6495" s="1">
        <v>40084.458333333336</v>
      </c>
      <c r="B6495" s="53">
        <v>14.74</v>
      </c>
      <c r="C6495" s="54">
        <v>110.932002340807</v>
      </c>
    </row>
    <row r="6496" spans="1:3">
      <c r="A6496" s="1">
        <v>40084.5</v>
      </c>
      <c r="B6496" s="53">
        <v>14.74</v>
      </c>
      <c r="C6496" s="54">
        <v>110.569533827516</v>
      </c>
    </row>
    <row r="6497" spans="1:3">
      <c r="A6497" s="1">
        <v>40084.541666666664</v>
      </c>
      <c r="B6497" s="53">
        <v>14.73</v>
      </c>
      <c r="C6497" s="54">
        <v>110.207559636742</v>
      </c>
    </row>
    <row r="6498" spans="1:3">
      <c r="A6498" s="1">
        <v>40084.583333333336</v>
      </c>
      <c r="B6498" s="53">
        <v>14.72</v>
      </c>
      <c r="C6498" s="54">
        <v>109.84606158120199</v>
      </c>
    </row>
    <row r="6499" spans="1:3">
      <c r="A6499" s="1">
        <v>40084.625</v>
      </c>
      <c r="B6499" s="53">
        <v>14.72</v>
      </c>
      <c r="C6499" s="54">
        <v>109.48502147387499</v>
      </c>
    </row>
    <row r="6500" spans="1:3">
      <c r="A6500" s="1">
        <v>40084.666666666664</v>
      </c>
      <c r="B6500" s="53">
        <v>14.72</v>
      </c>
      <c r="C6500" s="54">
        <v>109.124421127565</v>
      </c>
    </row>
    <row r="6501" spans="1:3">
      <c r="A6501" s="1">
        <v>40084.708333333336</v>
      </c>
      <c r="B6501" s="53">
        <v>14.72</v>
      </c>
      <c r="C6501" s="54">
        <v>108.76424235499201</v>
      </c>
    </row>
    <row r="6502" spans="1:3">
      <c r="A6502" s="1">
        <v>40084.75</v>
      </c>
      <c r="B6502" s="53">
        <v>14.72</v>
      </c>
      <c r="C6502" s="54">
        <v>108.404466969133</v>
      </c>
    </row>
    <row r="6503" spans="1:3">
      <c r="A6503" s="1">
        <v>40084.791666666664</v>
      </c>
      <c r="B6503" s="53">
        <v>14.73</v>
      </c>
      <c r="C6503" s="54">
        <v>108.04507678276499</v>
      </c>
    </row>
    <row r="6504" spans="1:3">
      <c r="A6504" s="1">
        <v>40084.833333333336</v>
      </c>
      <c r="B6504" s="53">
        <v>14.73</v>
      </c>
      <c r="C6504" s="54">
        <v>107.686053608694</v>
      </c>
    </row>
    <row r="6505" spans="1:3">
      <c r="A6505" s="1">
        <v>40084.875</v>
      </c>
      <c r="B6505" s="53">
        <v>14.72</v>
      </c>
      <c r="C6505" s="54">
        <v>107.32737925980901</v>
      </c>
    </row>
    <row r="6506" spans="1:3">
      <c r="A6506" s="1">
        <v>40084.916666666664</v>
      </c>
      <c r="B6506" s="53">
        <v>14.72</v>
      </c>
      <c r="C6506" s="54">
        <v>106.96903554891701</v>
      </c>
    </row>
    <row r="6507" spans="1:3">
      <c r="A6507" s="1">
        <v>40084.958333333336</v>
      </c>
      <c r="B6507" s="53">
        <v>14.71</v>
      </c>
      <c r="C6507" s="54">
        <v>106.611004288795</v>
      </c>
    </row>
    <row r="6508" spans="1:3">
      <c r="A6508" s="1">
        <v>40085</v>
      </c>
      <c r="B6508" s="53">
        <v>14.7</v>
      </c>
      <c r="C6508" s="54">
        <v>106.253267292419</v>
      </c>
    </row>
    <row r="6509" spans="1:3">
      <c r="A6509" s="1">
        <v>40085.041666666664</v>
      </c>
      <c r="B6509" s="53">
        <v>14.66</v>
      </c>
      <c r="C6509" s="54">
        <v>105.895806372509</v>
      </c>
    </row>
    <row r="6510" spans="1:3">
      <c r="A6510" s="1">
        <v>40085.083333333336</v>
      </c>
      <c r="B6510" s="53">
        <v>14.66</v>
      </c>
      <c r="C6510" s="54">
        <v>105.538603341872</v>
      </c>
    </row>
    <row r="6511" spans="1:3">
      <c r="A6511" s="1">
        <v>40085.125</v>
      </c>
      <c r="B6511" s="53">
        <v>14.7</v>
      </c>
      <c r="C6511" s="54">
        <v>105.181640013482</v>
      </c>
    </row>
    <row r="6512" spans="1:3">
      <c r="A6512" s="1">
        <v>40085.166666666664</v>
      </c>
      <c r="B6512" s="53">
        <v>14.74</v>
      </c>
      <c r="C6512" s="54">
        <v>104.82489820006001</v>
      </c>
    </row>
    <row r="6513" spans="1:3">
      <c r="A6513" s="1">
        <v>40085.208333333336</v>
      </c>
      <c r="B6513" s="53">
        <v>14.76</v>
      </c>
      <c r="C6513" s="54">
        <v>104.468359714412</v>
      </c>
    </row>
    <row r="6514" spans="1:3">
      <c r="A6514" s="1">
        <v>40085.25</v>
      </c>
      <c r="B6514" s="53">
        <v>14.77</v>
      </c>
      <c r="C6514" s="54">
        <v>104.11200636951401</v>
      </c>
    </row>
    <row r="6515" spans="1:3">
      <c r="A6515" s="1">
        <v>40085.291666666664</v>
      </c>
      <c r="B6515" s="53">
        <v>14.78</v>
      </c>
      <c r="C6515" s="54">
        <v>103.755819978085</v>
      </c>
    </row>
    <row r="6516" spans="1:3">
      <c r="A6516" s="1">
        <v>40085.333333333336</v>
      </c>
      <c r="B6516" s="53">
        <v>14.79</v>
      </c>
      <c r="C6516" s="54">
        <v>103.399782352933</v>
      </c>
    </row>
    <row r="6517" spans="1:3">
      <c r="A6517" s="1">
        <v>40085.375</v>
      </c>
      <c r="B6517" s="53">
        <v>14.79</v>
      </c>
      <c r="C6517" s="54">
        <v>103.04387530700301</v>
      </c>
    </row>
    <row r="6518" spans="1:3">
      <c r="A6518" s="1">
        <v>40085.416666666664</v>
      </c>
      <c r="B6518" s="53">
        <v>14.79</v>
      </c>
      <c r="C6518" s="54">
        <v>102.688080653103</v>
      </c>
    </row>
    <row r="6519" spans="1:3">
      <c r="A6519" s="1">
        <v>40085.458333333336</v>
      </c>
      <c r="B6519" s="53">
        <v>14.76</v>
      </c>
      <c r="C6519" s="54">
        <v>102.332380203952</v>
      </c>
    </row>
    <row r="6520" spans="1:3">
      <c r="A6520" s="1">
        <v>40085.5</v>
      </c>
      <c r="B6520" s="53">
        <v>14.71</v>
      </c>
      <c r="C6520" s="54">
        <v>101.97676189910599</v>
      </c>
    </row>
    <row r="6521" spans="1:3">
      <c r="A6521" s="1">
        <v>40085.541666666664</v>
      </c>
      <c r="B6521" s="53">
        <v>14.67</v>
      </c>
      <c r="C6521" s="54">
        <v>101.621238184277</v>
      </c>
    </row>
    <row r="6522" spans="1:3">
      <c r="A6522" s="1">
        <v>40085.583333333336</v>
      </c>
      <c r="B6522" s="53">
        <v>14.66</v>
      </c>
      <c r="C6522" s="54">
        <v>101.26582763167001</v>
      </c>
    </row>
    <row r="6523" spans="1:3">
      <c r="A6523" s="1">
        <v>40085.625</v>
      </c>
      <c r="B6523" s="53">
        <v>14.74</v>
      </c>
      <c r="C6523" s="54">
        <v>100.910548813744</v>
      </c>
    </row>
    <row r="6524" spans="1:3">
      <c r="A6524" s="1">
        <v>40085.666666666664</v>
      </c>
      <c r="B6524" s="53">
        <v>14.69</v>
      </c>
      <c r="C6524" s="54">
        <v>100.55542030276401</v>
      </c>
    </row>
    <row r="6525" spans="1:3">
      <c r="A6525" s="1">
        <v>40085.708333333336</v>
      </c>
      <c r="B6525" s="53">
        <v>14.66</v>
      </c>
      <c r="C6525" s="54">
        <v>100.20046067102</v>
      </c>
    </row>
    <row r="6526" spans="1:3">
      <c r="A6526" s="1">
        <v>40085.75</v>
      </c>
      <c r="B6526" s="53">
        <v>14.64</v>
      </c>
      <c r="C6526" s="54">
        <v>99.845688490886999</v>
      </c>
    </row>
    <row r="6527" spans="1:3">
      <c r="A6527" s="1">
        <v>40085.791666666664</v>
      </c>
      <c r="B6527" s="53">
        <v>14.64</v>
      </c>
      <c r="C6527" s="54">
        <v>99.491122334656197</v>
      </c>
    </row>
    <row r="6528" spans="1:3">
      <c r="A6528" s="1">
        <v>40085.833333333336</v>
      </c>
      <c r="B6528" s="53">
        <v>14.64</v>
      </c>
      <c r="C6528" s="54">
        <v>99.136780774620107</v>
      </c>
    </row>
    <row r="6529" spans="1:3">
      <c r="A6529" s="1">
        <v>40085.875</v>
      </c>
      <c r="B6529" s="53">
        <v>14.66</v>
      </c>
      <c r="C6529" s="54">
        <v>98.782682383151595</v>
      </c>
    </row>
    <row r="6530" spans="1:3">
      <c r="A6530" s="1">
        <v>40085.916666666664</v>
      </c>
      <c r="B6530" s="53">
        <v>14.69</v>
      </c>
      <c r="C6530" s="54">
        <v>98.428845732542896</v>
      </c>
    </row>
    <row r="6531" spans="1:3">
      <c r="A6531" s="1">
        <v>40085.958333333336</v>
      </c>
      <c r="B6531" s="53">
        <v>14.7</v>
      </c>
      <c r="C6531" s="54">
        <v>98.075289395057297</v>
      </c>
    </row>
    <row r="6532" spans="1:3">
      <c r="A6532" s="1">
        <v>40086</v>
      </c>
      <c r="B6532" s="53">
        <v>14.71</v>
      </c>
      <c r="C6532" s="54">
        <v>97.722031943154803</v>
      </c>
    </row>
    <row r="6533" spans="1:3">
      <c r="A6533" s="1">
        <v>40086.041666666664</v>
      </c>
      <c r="B6533" s="53">
        <v>14.72</v>
      </c>
      <c r="C6533" s="54">
        <v>97.369091949040396</v>
      </c>
    </row>
    <row r="6534" spans="1:3">
      <c r="A6534" s="1">
        <v>40086.083333333336</v>
      </c>
      <c r="B6534" s="53">
        <v>14.72</v>
      </c>
      <c r="C6534" s="54">
        <v>97.016487985006705</v>
      </c>
    </row>
    <row r="6535" spans="1:3">
      <c r="A6535" s="1">
        <v>40086.125</v>
      </c>
      <c r="B6535" s="53">
        <v>14.72</v>
      </c>
      <c r="C6535" s="54">
        <v>96.664238623513398</v>
      </c>
    </row>
    <row r="6536" spans="1:3">
      <c r="A6536" s="1">
        <v>40086.166666666664</v>
      </c>
      <c r="B6536" s="53">
        <v>14.72</v>
      </c>
      <c r="C6536" s="54">
        <v>96.312362436765696</v>
      </c>
    </row>
    <row r="6537" spans="1:3">
      <c r="A6537" s="1">
        <v>40086.208333333336</v>
      </c>
      <c r="B6537" s="53">
        <v>14.73</v>
      </c>
      <c r="C6537" s="54">
        <v>95.960877997056301</v>
      </c>
    </row>
    <row r="6538" spans="1:3">
      <c r="A6538" s="1">
        <v>40086.25</v>
      </c>
      <c r="B6538" s="53">
        <v>14.74</v>
      </c>
      <c r="C6538" s="54">
        <v>95.609803876815306</v>
      </c>
    </row>
    <row r="6539" spans="1:3">
      <c r="A6539" s="1">
        <v>40086.291666666664</v>
      </c>
      <c r="B6539" s="53">
        <v>14.75</v>
      </c>
      <c r="C6539" s="54">
        <v>95.2591586483355</v>
      </c>
    </row>
    <row r="6540" spans="1:3">
      <c r="A6540" s="1">
        <v>40086.333333333336</v>
      </c>
      <c r="B6540" s="53">
        <v>14.76</v>
      </c>
      <c r="C6540" s="54">
        <v>94.908960883822701</v>
      </c>
    </row>
    <row r="6541" spans="1:3">
      <c r="A6541" s="1">
        <v>40086.375</v>
      </c>
      <c r="B6541" s="53">
        <v>14.77</v>
      </c>
      <c r="C6541" s="54">
        <v>94.559229155735494</v>
      </c>
    </row>
    <row r="6542" spans="1:3">
      <c r="A6542" s="1">
        <v>40086.416666666664</v>
      </c>
      <c r="B6542" s="53">
        <v>14.76</v>
      </c>
      <c r="C6542" s="54">
        <v>94.209982036366895</v>
      </c>
    </row>
    <row r="6543" spans="1:3">
      <c r="A6543" s="1">
        <v>40086.458333333336</v>
      </c>
      <c r="B6543" s="53">
        <v>14.76</v>
      </c>
      <c r="C6543" s="54">
        <v>93.861238097922893</v>
      </c>
    </row>
    <row r="6544" spans="1:3">
      <c r="A6544" s="1">
        <v>40086.5</v>
      </c>
      <c r="B6544" s="53">
        <v>14.76</v>
      </c>
      <c r="C6544" s="54">
        <v>93.513015912861704</v>
      </c>
    </row>
    <row r="6545" spans="1:3">
      <c r="A6545" s="1">
        <v>40086.541666666664</v>
      </c>
      <c r="B6545" s="53">
        <v>14.76</v>
      </c>
      <c r="C6545" s="54">
        <v>93.165334053476599</v>
      </c>
    </row>
    <row r="6546" spans="1:3">
      <c r="A6546" s="1">
        <v>40086.583333333336</v>
      </c>
      <c r="B6546" s="53">
        <v>14.76</v>
      </c>
      <c r="C6546" s="54">
        <v>92.818211091973694</v>
      </c>
    </row>
    <row r="6547" spans="1:3">
      <c r="A6547" s="1">
        <v>40086.625</v>
      </c>
      <c r="B6547" s="53">
        <v>14.76</v>
      </c>
      <c r="C6547" s="54">
        <v>92.471665600810894</v>
      </c>
    </row>
    <row r="6548" spans="1:3">
      <c r="A6548" s="1">
        <v>40086.666666666664</v>
      </c>
      <c r="B6548" s="53">
        <v>14.75</v>
      </c>
      <c r="C6548" s="54">
        <v>92.125716152252394</v>
      </c>
    </row>
    <row r="6549" spans="1:3">
      <c r="A6549" s="1">
        <v>40086.708333333336</v>
      </c>
      <c r="B6549" s="53">
        <v>14.75</v>
      </c>
      <c r="C6549" s="54">
        <v>91.780381318592106</v>
      </c>
    </row>
    <row r="6550" spans="1:3">
      <c r="A6550" s="1">
        <v>40086.75</v>
      </c>
      <c r="B6550" s="53">
        <v>14.75</v>
      </c>
      <c r="C6550" s="54">
        <v>91.435679672199797</v>
      </c>
    </row>
    <row r="6551" spans="1:3">
      <c r="A6551" s="1">
        <v>40086.791666666664</v>
      </c>
      <c r="B6551" s="53">
        <v>14.74</v>
      </c>
      <c r="C6551" s="54">
        <v>91.091629785369307</v>
      </c>
    </row>
    <row r="6552" spans="1:3">
      <c r="A6552" s="1">
        <v>40086.833333333336</v>
      </c>
      <c r="B6552" s="53">
        <v>14.73</v>
      </c>
      <c r="C6552" s="54">
        <v>90.748250230365699</v>
      </c>
    </row>
    <row r="6553" spans="1:3">
      <c r="A6553" s="1">
        <v>40086.875</v>
      </c>
      <c r="B6553" s="53">
        <v>14.73</v>
      </c>
      <c r="C6553" s="54">
        <v>90.444422265957598</v>
      </c>
    </row>
    <row r="6554" spans="1:3">
      <c r="A6554" s="1">
        <v>40086.916666666664</v>
      </c>
      <c r="B6554" s="53">
        <v>14.72</v>
      </c>
      <c r="C6554" s="54">
        <v>90.141599260922007</v>
      </c>
    </row>
    <row r="6555" spans="1:3">
      <c r="A6555" s="1">
        <v>40086.958333333336</v>
      </c>
      <c r="B6555" s="53">
        <v>14.71</v>
      </c>
      <c r="C6555" s="54">
        <v>89.839777870917203</v>
      </c>
    </row>
    <row r="6556" spans="1:3">
      <c r="A6556" s="1">
        <v>40087</v>
      </c>
      <c r="B6556" s="53">
        <v>14.71</v>
      </c>
      <c r="C6556" s="54">
        <v>89.53895476289</v>
      </c>
    </row>
    <row r="6557" spans="1:3">
      <c r="A6557" s="1">
        <v>40087.041666666664</v>
      </c>
      <c r="B6557" s="53">
        <v>14.71</v>
      </c>
      <c r="C6557" s="54">
        <v>89.239126614721002</v>
      </c>
    </row>
    <row r="6558" spans="1:3">
      <c r="A6558" s="1">
        <v>40087.083333333336</v>
      </c>
      <c r="B6558" s="53">
        <v>14.7</v>
      </c>
      <c r="C6558" s="54">
        <v>88.940290115346798</v>
      </c>
    </row>
    <row r="6559" spans="1:3">
      <c r="A6559" s="1">
        <v>40087.125</v>
      </c>
      <c r="B6559" s="53">
        <v>14.7</v>
      </c>
      <c r="C6559" s="54">
        <v>88.642441964878699</v>
      </c>
    </row>
    <row r="6560" spans="1:3">
      <c r="A6560" s="1">
        <v>40087.166666666664</v>
      </c>
      <c r="B6560" s="53">
        <v>14.7</v>
      </c>
      <c r="C6560" s="54">
        <v>88.345578874252595</v>
      </c>
    </row>
    <row r="6561" spans="1:3">
      <c r="A6561" s="1">
        <v>40087.208333333336</v>
      </c>
      <c r="B6561" s="53">
        <v>14.7</v>
      </c>
      <c r="C6561" s="54">
        <v>88.049697565350996</v>
      </c>
    </row>
    <row r="6562" spans="1:3">
      <c r="A6562" s="1">
        <v>40087.25</v>
      </c>
      <c r="B6562" s="53">
        <v>14.69</v>
      </c>
      <c r="C6562" s="54">
        <v>87.754794771119293</v>
      </c>
    </row>
    <row r="6563" spans="1:3">
      <c r="A6563" s="1">
        <v>40087.291666666664</v>
      </c>
      <c r="B6563" s="53">
        <v>14.69</v>
      </c>
      <c r="C6563" s="54">
        <v>87.460867235220903</v>
      </c>
    </row>
    <row r="6564" spans="1:3">
      <c r="A6564" s="1">
        <v>40087.333333333336</v>
      </c>
      <c r="B6564" s="53">
        <v>14.69</v>
      </c>
      <c r="C6564" s="54">
        <v>87.167911712155302</v>
      </c>
    </row>
    <row r="6565" spans="1:3">
      <c r="A6565" s="1">
        <v>40087.375</v>
      </c>
      <c r="B6565" s="53">
        <v>14.69</v>
      </c>
      <c r="C6565" s="54">
        <v>86.875924967376093</v>
      </c>
    </row>
    <row r="6566" spans="1:3">
      <c r="A6566" s="1">
        <v>40087.416666666664</v>
      </c>
      <c r="B6566" s="53">
        <v>14.69</v>
      </c>
      <c r="C6566" s="54">
        <v>86.5849037769473</v>
      </c>
    </row>
    <row r="6567" spans="1:3">
      <c r="A6567" s="1">
        <v>40087.458333333336</v>
      </c>
      <c r="B6567" s="53">
        <v>14.68</v>
      </c>
      <c r="C6567" s="54">
        <v>86.294844927662297</v>
      </c>
    </row>
    <row r="6568" spans="1:3">
      <c r="A6568" s="1">
        <v>40087.5</v>
      </c>
      <c r="B6568" s="53">
        <v>14.68</v>
      </c>
      <c r="C6568" s="54">
        <v>86.005745217158506</v>
      </c>
    </row>
    <row r="6569" spans="1:3">
      <c r="A6569" s="1">
        <v>40087.541666666664</v>
      </c>
      <c r="B6569" s="53">
        <v>14.68</v>
      </c>
      <c r="C6569" s="54">
        <v>85.717601453579206</v>
      </c>
    </row>
    <row r="6570" spans="1:3">
      <c r="A6570" s="1">
        <v>40087.583333333336</v>
      </c>
      <c r="B6570" s="53">
        <v>14.68</v>
      </c>
      <c r="C6570" s="54">
        <v>85.430410455689099</v>
      </c>
    </row>
    <row r="6571" spans="1:3">
      <c r="A6571" s="1">
        <v>40087.625</v>
      </c>
      <c r="B6571" s="53">
        <v>14.68</v>
      </c>
      <c r="C6571" s="54">
        <v>85.144169052989895</v>
      </c>
    </row>
    <row r="6572" spans="1:3">
      <c r="A6572" s="1">
        <v>40087.666666666664</v>
      </c>
      <c r="B6572" s="53">
        <v>14.67</v>
      </c>
      <c r="C6572" s="54">
        <v>84.858874085384102</v>
      </c>
    </row>
    <row r="6573" spans="1:3">
      <c r="A6573" s="1">
        <v>40087.708333333336</v>
      </c>
      <c r="B6573" s="53">
        <v>14.67</v>
      </c>
      <c r="C6573" s="54">
        <v>84.5745224032907</v>
      </c>
    </row>
    <row r="6574" spans="1:3">
      <c r="A6574" s="1">
        <v>40087.75</v>
      </c>
      <c r="B6574" s="53">
        <v>14.67</v>
      </c>
      <c r="C6574" s="54">
        <v>84.291110867758505</v>
      </c>
    </row>
    <row r="6575" spans="1:3">
      <c r="A6575" s="1">
        <v>40087.791666666664</v>
      </c>
      <c r="B6575" s="53">
        <v>14.67</v>
      </c>
      <c r="C6575" s="54">
        <v>84.008636350132804</v>
      </c>
    </row>
    <row r="6576" spans="1:3">
      <c r="A6576" s="1">
        <v>40087.833333333336</v>
      </c>
      <c r="B6576" s="53">
        <v>14.66</v>
      </c>
      <c r="C6576" s="54">
        <v>83.727095732171904</v>
      </c>
    </row>
    <row r="6577" spans="1:3">
      <c r="A6577" s="1">
        <v>40087.875</v>
      </c>
      <c r="B6577" s="53">
        <v>14.65</v>
      </c>
      <c r="C6577" s="54">
        <v>83.446485906157307</v>
      </c>
    </row>
    <row r="6578" spans="1:3">
      <c r="A6578" s="1">
        <v>40087.916666666664</v>
      </c>
      <c r="B6578" s="53">
        <v>14.65</v>
      </c>
      <c r="C6578" s="54">
        <v>83.166803774565906</v>
      </c>
    </row>
    <row r="6579" spans="1:3">
      <c r="A6579" s="1">
        <v>40087.958333333336</v>
      </c>
      <c r="B6579" s="53">
        <v>14.65</v>
      </c>
      <c r="C6579" s="54">
        <v>82.888046250182001</v>
      </c>
    </row>
    <row r="6580" spans="1:3">
      <c r="A6580" s="1">
        <v>40088</v>
      </c>
      <c r="B6580" s="53">
        <v>14.65</v>
      </c>
      <c r="C6580" s="54">
        <v>82.610210256209896</v>
      </c>
    </row>
    <row r="6581" spans="1:3">
      <c r="A6581" s="1">
        <v>40088.041666666664</v>
      </c>
      <c r="B6581" s="53">
        <v>14.65</v>
      </c>
      <c r="C6581" s="54">
        <v>82.333292725946905</v>
      </c>
    </row>
    <row r="6582" spans="1:3">
      <c r="A6582" s="1">
        <v>40088.083333333336</v>
      </c>
      <c r="B6582" s="53">
        <v>14.66</v>
      </c>
      <c r="C6582" s="54">
        <v>82.057290602896302</v>
      </c>
    </row>
    <row r="6583" spans="1:3">
      <c r="A6583" s="1">
        <v>40088.125</v>
      </c>
      <c r="B6583" s="53">
        <v>14.66</v>
      </c>
      <c r="C6583" s="54">
        <v>81.782200840876598</v>
      </c>
    </row>
    <row r="6584" spans="1:3">
      <c r="A6584" s="1">
        <v>40088.166666666664</v>
      </c>
      <c r="B6584" s="53">
        <v>14.68</v>
      </c>
      <c r="C6584" s="54">
        <v>81.508020403699703</v>
      </c>
    </row>
    <row r="6585" spans="1:3">
      <c r="A6585" s="1">
        <v>40088.208333333336</v>
      </c>
      <c r="B6585" s="53">
        <v>14.69</v>
      </c>
      <c r="C6585" s="54">
        <v>81.234746265281004</v>
      </c>
    </row>
    <row r="6586" spans="1:3">
      <c r="A6586" s="1">
        <v>40088.25</v>
      </c>
      <c r="B6586" s="53">
        <v>14.7</v>
      </c>
      <c r="C6586" s="54">
        <v>80.962375409749299</v>
      </c>
    </row>
    <row r="6587" spans="1:3">
      <c r="A6587" s="1">
        <v>40088.291666666664</v>
      </c>
      <c r="B6587" s="53">
        <v>14.7</v>
      </c>
      <c r="C6587" s="54">
        <v>80.690904831126801</v>
      </c>
    </row>
    <row r="6588" spans="1:3">
      <c r="A6588" s="1">
        <v>40088.333333333336</v>
      </c>
      <c r="B6588" s="53">
        <v>14.71</v>
      </c>
      <c r="C6588" s="54">
        <v>80.420331533439295</v>
      </c>
    </row>
    <row r="6589" spans="1:3">
      <c r="A6589" s="1">
        <v>40088.375</v>
      </c>
      <c r="B6589" s="53">
        <v>14.72</v>
      </c>
      <c r="C6589" s="54">
        <v>80.150652530824203</v>
      </c>
    </row>
    <row r="6590" spans="1:3">
      <c r="A6590" s="1">
        <v>40088.416666666664</v>
      </c>
      <c r="B6590" s="53">
        <v>14.73</v>
      </c>
      <c r="C6590" s="54">
        <v>79.881864847213194</v>
      </c>
    </row>
    <row r="6591" spans="1:3">
      <c r="A6591" s="1">
        <v>40088.458333333336</v>
      </c>
      <c r="B6591" s="53">
        <v>14.72</v>
      </c>
      <c r="C6591" s="54">
        <v>79.613965516442704</v>
      </c>
    </row>
    <row r="6592" spans="1:3">
      <c r="A6592" s="1">
        <v>40088.5</v>
      </c>
      <c r="B6592" s="53">
        <v>14.7</v>
      </c>
      <c r="C6592" s="54">
        <v>79.346951582359793</v>
      </c>
    </row>
    <row r="6593" spans="1:3">
      <c r="A6593" s="1">
        <v>40088.541666666664</v>
      </c>
      <c r="B6593" s="53">
        <v>14.67</v>
      </c>
      <c r="C6593" s="54">
        <v>79.080820098508994</v>
      </c>
    </row>
    <row r="6594" spans="1:3">
      <c r="A6594" s="1">
        <v>40088.583333333336</v>
      </c>
      <c r="B6594" s="53">
        <v>14.66</v>
      </c>
      <c r="C6594" s="54">
        <v>78.815568128239903</v>
      </c>
    </row>
    <row r="6595" spans="1:3">
      <c r="A6595" s="1">
        <v>40088.625</v>
      </c>
      <c r="B6595" s="53">
        <v>14.65</v>
      </c>
      <c r="C6595" s="54">
        <v>78.5511927448146</v>
      </c>
    </row>
    <row r="6596" spans="1:3">
      <c r="A6596" s="1">
        <v>40088.666666666664</v>
      </c>
      <c r="B6596" s="53">
        <v>14.65</v>
      </c>
      <c r="C6596" s="54">
        <v>78.287691031094496</v>
      </c>
    </row>
    <row r="6597" spans="1:3">
      <c r="A6597" s="1">
        <v>40088.708333333336</v>
      </c>
      <c r="B6597" s="53">
        <v>14.66</v>
      </c>
      <c r="C6597" s="54">
        <v>78.025060079650103</v>
      </c>
    </row>
    <row r="6598" spans="1:3">
      <c r="A6598" s="1">
        <v>40088.75</v>
      </c>
      <c r="B6598" s="53">
        <v>14.65</v>
      </c>
      <c r="C6598" s="54">
        <v>77.763296992864198</v>
      </c>
    </row>
    <row r="6599" spans="1:3">
      <c r="A6599" s="1">
        <v>40088.791666666664</v>
      </c>
      <c r="B6599" s="53">
        <v>14.63</v>
      </c>
      <c r="C6599" s="54">
        <v>77.502398882625201</v>
      </c>
    </row>
    <row r="6600" spans="1:3">
      <c r="A6600" s="1">
        <v>40088.833333333336</v>
      </c>
      <c r="B6600" s="53">
        <v>14.62</v>
      </c>
      <c r="C6600" s="54">
        <v>77.242362870432302</v>
      </c>
    </row>
    <row r="6601" spans="1:3">
      <c r="A6601" s="1">
        <v>40088.875</v>
      </c>
      <c r="B6601" s="53">
        <v>14.62</v>
      </c>
      <c r="C6601" s="54">
        <v>76.983186087500201</v>
      </c>
    </row>
    <row r="6602" spans="1:3">
      <c r="A6602" s="1">
        <v>40088.916666666664</v>
      </c>
      <c r="B6602" s="53">
        <v>14.61</v>
      </c>
      <c r="C6602" s="54">
        <v>76.724865674454406</v>
      </c>
    </row>
    <row r="6603" spans="1:3">
      <c r="A6603" s="1">
        <v>40088.958333333336</v>
      </c>
      <c r="B6603" s="53">
        <v>14.61</v>
      </c>
      <c r="C6603" s="54">
        <v>76.467398781436003</v>
      </c>
    </row>
    <row r="6604" spans="1:3">
      <c r="A6604" s="1">
        <v>40089</v>
      </c>
      <c r="B6604" s="53">
        <v>14.62</v>
      </c>
      <c r="C6604" s="54">
        <v>76.210782568204607</v>
      </c>
    </row>
    <row r="6605" spans="1:3">
      <c r="A6605" s="1">
        <v>40089.041666666664</v>
      </c>
      <c r="B6605" s="53">
        <v>14.63</v>
      </c>
      <c r="C6605" s="54">
        <v>75.955014203836498</v>
      </c>
    </row>
    <row r="6606" spans="1:3">
      <c r="A6606" s="1">
        <v>40089.083333333336</v>
      </c>
      <c r="B6606" s="53">
        <v>14.64</v>
      </c>
      <c r="C6606" s="54">
        <v>75.700090866829697</v>
      </c>
    </row>
    <row r="6607" spans="1:3">
      <c r="A6607" s="1">
        <v>40089.125</v>
      </c>
      <c r="B6607" s="53">
        <v>14.65</v>
      </c>
      <c r="C6607" s="54">
        <v>75.446009745204407</v>
      </c>
    </row>
    <row r="6608" spans="1:3">
      <c r="A6608" s="1">
        <v>40089.166666666664</v>
      </c>
      <c r="B6608" s="53">
        <v>14.66</v>
      </c>
      <c r="C6608" s="54">
        <v>75.192768036205607</v>
      </c>
    </row>
    <row r="6609" spans="1:3">
      <c r="A6609" s="1">
        <v>40089.208333333336</v>
      </c>
      <c r="B6609" s="53">
        <v>14.66</v>
      </c>
      <c r="C6609" s="54">
        <v>74.940362946405003</v>
      </c>
    </row>
    <row r="6610" spans="1:3">
      <c r="A6610" s="1">
        <v>40089.25</v>
      </c>
      <c r="B6610" s="53">
        <v>14.67</v>
      </c>
      <c r="C6610" s="54">
        <v>74.688791691803203</v>
      </c>
    </row>
    <row r="6611" spans="1:3">
      <c r="A6611" s="1">
        <v>40089.291666666664</v>
      </c>
      <c r="B6611" s="53">
        <v>14.67</v>
      </c>
      <c r="C6611" s="54">
        <v>74.438051497532399</v>
      </c>
    </row>
    <row r="6612" spans="1:3">
      <c r="A6612" s="1">
        <v>40089.333333333336</v>
      </c>
      <c r="B6612" s="53">
        <v>14.67</v>
      </c>
      <c r="C6612" s="54">
        <v>74.188139597960003</v>
      </c>
    </row>
    <row r="6613" spans="1:3">
      <c r="A6613" s="1">
        <v>40089.375</v>
      </c>
      <c r="B6613" s="53">
        <v>14.67</v>
      </c>
      <c r="C6613" s="54">
        <v>73.939053236787302</v>
      </c>
    </row>
    <row r="6614" spans="1:3">
      <c r="A6614" s="1">
        <v>40089.416666666664</v>
      </c>
      <c r="B6614" s="53">
        <v>14.67</v>
      </c>
      <c r="C6614" s="54">
        <v>73.690789666757397</v>
      </c>
    </row>
    <row r="6615" spans="1:3">
      <c r="A6615" s="1">
        <v>40089.458333333336</v>
      </c>
      <c r="B6615" s="53">
        <v>14.67</v>
      </c>
      <c r="C6615" s="54">
        <v>73.443346149755797</v>
      </c>
    </row>
    <row r="6616" spans="1:3">
      <c r="A6616" s="1">
        <v>40089.5</v>
      </c>
      <c r="B6616" s="53">
        <v>14.66</v>
      </c>
      <c r="C6616" s="54">
        <v>73.196719956909405</v>
      </c>
    </row>
    <row r="6617" spans="1:3">
      <c r="A6617" s="1">
        <v>40089.541666666664</v>
      </c>
      <c r="B6617" s="53">
        <v>14.67</v>
      </c>
      <c r="C6617" s="54">
        <v>72.950908368297107</v>
      </c>
    </row>
    <row r="6618" spans="1:3">
      <c r="A6618" s="1">
        <v>40089.583333333336</v>
      </c>
      <c r="B6618" s="53">
        <v>14.67</v>
      </c>
      <c r="C6618" s="54">
        <v>72.705908673049393</v>
      </c>
    </row>
    <row r="6619" spans="1:3">
      <c r="A6619" s="1">
        <v>40089.625</v>
      </c>
      <c r="B6619" s="53">
        <v>14.67</v>
      </c>
      <c r="C6619" s="54">
        <v>72.461718169445803</v>
      </c>
    </row>
    <row r="6620" spans="1:3">
      <c r="A6620" s="1">
        <v>40089.666666666664</v>
      </c>
      <c r="B6620" s="53">
        <v>14.67</v>
      </c>
      <c r="C6620" s="54">
        <v>72.218334164628601</v>
      </c>
    </row>
    <row r="6621" spans="1:3">
      <c r="A6621" s="1">
        <v>40089.708333333336</v>
      </c>
      <c r="B6621" s="53">
        <v>14.67</v>
      </c>
      <c r="C6621" s="54">
        <v>71.975753974701902</v>
      </c>
    </row>
    <row r="6622" spans="1:3">
      <c r="A6622" s="1">
        <v>40089.75</v>
      </c>
      <c r="B6622" s="53">
        <v>14.66</v>
      </c>
      <c r="C6622" s="54">
        <v>71.733974924827805</v>
      </c>
    </row>
    <row r="6623" spans="1:3">
      <c r="A6623" s="1">
        <v>40089.791666666664</v>
      </c>
      <c r="B6623" s="53">
        <v>14.66</v>
      </c>
      <c r="C6623" s="54">
        <v>71.492994348943299</v>
      </c>
    </row>
    <row r="6624" spans="1:3">
      <c r="A6624" s="1">
        <v>40089.833333333336</v>
      </c>
      <c r="B6624" s="53">
        <v>14.65</v>
      </c>
      <c r="C6624" s="54">
        <v>71.252809589857506</v>
      </c>
    </row>
    <row r="6625" spans="1:3">
      <c r="A6625" s="1">
        <v>40089.875</v>
      </c>
      <c r="B6625" s="53">
        <v>14.65</v>
      </c>
      <c r="C6625" s="54">
        <v>71.013417999347794</v>
      </c>
    </row>
    <row r="6626" spans="1:3">
      <c r="A6626" s="1">
        <v>40089.916666666664</v>
      </c>
      <c r="B6626" s="53">
        <v>14.65</v>
      </c>
      <c r="C6626" s="54">
        <v>70.774816937878498</v>
      </c>
    </row>
    <row r="6627" spans="1:3">
      <c r="A6627" s="1">
        <v>40089.958333333336</v>
      </c>
      <c r="B6627" s="53">
        <v>14.65</v>
      </c>
      <c r="C6627" s="54">
        <v>70.537003774698505</v>
      </c>
    </row>
    <row r="6628" spans="1:3">
      <c r="A6628" s="1">
        <v>40090</v>
      </c>
      <c r="B6628" s="53">
        <v>14.65</v>
      </c>
      <c r="C6628" s="54">
        <v>70.299975887935204</v>
      </c>
    </row>
    <row r="6629" spans="1:3">
      <c r="A6629" s="1">
        <v>40090.041666666664</v>
      </c>
      <c r="B6629" s="53">
        <v>14.66</v>
      </c>
      <c r="C6629" s="54">
        <v>70.063730664317305</v>
      </c>
    </row>
    <row r="6630" spans="1:3">
      <c r="A6630" s="1">
        <v>40090.083333333336</v>
      </c>
      <c r="B6630" s="53">
        <v>14.66</v>
      </c>
      <c r="C6630" s="54">
        <v>69.828265499269506</v>
      </c>
    </row>
    <row r="6631" spans="1:3">
      <c r="A6631" s="1">
        <v>40090.125</v>
      </c>
      <c r="B6631" s="53">
        <v>14.66</v>
      </c>
      <c r="C6631" s="54">
        <v>69.593577797007597</v>
      </c>
    </row>
    <row r="6632" spans="1:3">
      <c r="A6632" s="1">
        <v>40090.166666666664</v>
      </c>
      <c r="B6632" s="53">
        <v>14.66</v>
      </c>
      <c r="C6632" s="54">
        <v>69.359664970262401</v>
      </c>
    </row>
    <row r="6633" spans="1:3">
      <c r="A6633" s="1">
        <v>40090.208333333336</v>
      </c>
      <c r="B6633" s="53">
        <v>14.66</v>
      </c>
      <c r="C6633" s="54">
        <v>69.126524440375107</v>
      </c>
    </row>
    <row r="6634" spans="1:3">
      <c r="A6634" s="1">
        <v>40090.25</v>
      </c>
      <c r="B6634" s="53">
        <v>14.67</v>
      </c>
      <c r="C6634" s="54">
        <v>68.894153637389905</v>
      </c>
    </row>
    <row r="6635" spans="1:3">
      <c r="A6635" s="1">
        <v>40090.291666666664</v>
      </c>
      <c r="B6635" s="53">
        <v>14.67</v>
      </c>
      <c r="C6635" s="54">
        <v>68.662549999781007</v>
      </c>
    </row>
    <row r="6636" spans="1:3">
      <c r="A6636" s="1">
        <v>40090.333333333336</v>
      </c>
      <c r="B6636" s="53">
        <v>14.68</v>
      </c>
      <c r="C6636" s="54">
        <v>68.431710974547897</v>
      </c>
    </row>
    <row r="6637" spans="1:3">
      <c r="A6637" s="1">
        <v>40090.375</v>
      </c>
      <c r="B6637" s="53">
        <v>14.68</v>
      </c>
      <c r="C6637" s="54">
        <v>68.201634017306006</v>
      </c>
    </row>
    <row r="6638" spans="1:3">
      <c r="A6638" s="1">
        <v>40090.416666666664</v>
      </c>
      <c r="B6638" s="53">
        <v>14.68</v>
      </c>
      <c r="C6638" s="54">
        <v>67.972316592017506</v>
      </c>
    </row>
    <row r="6639" spans="1:3">
      <c r="A6639" s="1">
        <v>40090.458333333336</v>
      </c>
      <c r="B6639" s="53">
        <v>14.68</v>
      </c>
      <c r="C6639" s="54">
        <v>67.743756171084598</v>
      </c>
    </row>
    <row r="6640" spans="1:3">
      <c r="A6640" s="1">
        <v>40090.5</v>
      </c>
      <c r="B6640" s="53">
        <v>14.68</v>
      </c>
      <c r="C6640" s="54">
        <v>67.515950235439902</v>
      </c>
    </row>
    <row r="6641" spans="1:3">
      <c r="A6641" s="1">
        <v>40090.541666666664</v>
      </c>
      <c r="B6641" s="53">
        <v>14.68</v>
      </c>
      <c r="C6641" s="54">
        <v>67.288896274279296</v>
      </c>
    </row>
    <row r="6642" spans="1:3">
      <c r="A6642" s="1">
        <v>40090.583333333336</v>
      </c>
      <c r="B6642" s="53">
        <v>14.68</v>
      </c>
      <c r="C6642" s="54">
        <v>67.062591785155007</v>
      </c>
    </row>
    <row r="6643" spans="1:3">
      <c r="A6643" s="1">
        <v>40090.625</v>
      </c>
      <c r="B6643" s="53">
        <v>14.68</v>
      </c>
      <c r="C6643" s="54">
        <v>66.837034274064607</v>
      </c>
    </row>
    <row r="6644" spans="1:3">
      <c r="A6644" s="1">
        <v>40090.666666666664</v>
      </c>
      <c r="B6644" s="53">
        <v>14.67</v>
      </c>
      <c r="C6644" s="54">
        <v>66.612221255187706</v>
      </c>
    </row>
    <row r="6645" spans="1:3">
      <c r="A6645" s="1">
        <v>40090.708333333336</v>
      </c>
      <c r="B6645" s="53">
        <v>14.66</v>
      </c>
      <c r="C6645" s="54">
        <v>66.3881502509754</v>
      </c>
    </row>
    <row r="6646" spans="1:3">
      <c r="A6646" s="1">
        <v>40090.75</v>
      </c>
      <c r="B6646" s="53">
        <v>14.66</v>
      </c>
      <c r="C6646" s="54">
        <v>66.164818792241505</v>
      </c>
    </row>
    <row r="6647" spans="1:3">
      <c r="A6647" s="1">
        <v>40090.791666666664</v>
      </c>
      <c r="B6647" s="53">
        <v>14.65</v>
      </c>
      <c r="C6647" s="54">
        <v>65.942224417899496</v>
      </c>
    </row>
    <row r="6648" spans="1:3">
      <c r="A6648" s="1">
        <v>40090.833333333336</v>
      </c>
      <c r="B6648" s="53">
        <v>14.65</v>
      </c>
      <c r="C6648" s="54">
        <v>65.720364675053005</v>
      </c>
    </row>
    <row r="6649" spans="1:3">
      <c r="A6649" s="1">
        <v>40090.875</v>
      </c>
      <c r="B6649" s="53">
        <v>14.68</v>
      </c>
      <c r="C6649" s="54">
        <v>65.499237119084597</v>
      </c>
    </row>
    <row r="6650" spans="1:3">
      <c r="A6650" s="1">
        <v>40090.916666666664</v>
      </c>
      <c r="B6650" s="53">
        <v>14.77</v>
      </c>
      <c r="C6650" s="54">
        <v>65.278839313395906</v>
      </c>
    </row>
    <row r="6651" spans="1:3">
      <c r="A6651" s="1">
        <v>40090.958333333336</v>
      </c>
      <c r="B6651" s="53">
        <v>14.86</v>
      </c>
      <c r="C6651" s="54">
        <v>65.059168829497196</v>
      </c>
    </row>
    <row r="6652" spans="1:3">
      <c r="A6652" s="1">
        <v>40091</v>
      </c>
      <c r="B6652" s="53">
        <v>14.98</v>
      </c>
      <c r="C6652" s="54">
        <v>64.840223247095196</v>
      </c>
    </row>
    <row r="6653" spans="1:3">
      <c r="A6653" s="1">
        <v>40091.041666666664</v>
      </c>
      <c r="B6653" s="53">
        <v>15.2</v>
      </c>
      <c r="C6653" s="54">
        <v>64.622000153836197</v>
      </c>
    </row>
    <row r="6654" spans="1:3">
      <c r="A6654" s="1">
        <v>40091.083333333336</v>
      </c>
      <c r="B6654" s="53">
        <v>15.34</v>
      </c>
      <c r="C6654" s="54">
        <v>64.4044971453946</v>
      </c>
    </row>
    <row r="6655" spans="1:3">
      <c r="A6655" s="1">
        <v>40091.125</v>
      </c>
      <c r="B6655" s="53">
        <v>15.46</v>
      </c>
      <c r="C6655" s="54">
        <v>64.187711825559603</v>
      </c>
    </row>
    <row r="6656" spans="1:3">
      <c r="A6656" s="1">
        <v>40091.166666666664</v>
      </c>
      <c r="B6656" s="53">
        <v>15.52</v>
      </c>
      <c r="C6656" s="54">
        <v>63.971641805980198</v>
      </c>
    </row>
    <row r="6657" spans="1:3">
      <c r="A6657" s="1">
        <v>40091.208333333336</v>
      </c>
      <c r="B6657" s="53">
        <v>15.52</v>
      </c>
      <c r="C6657" s="54">
        <v>63.756284706254696</v>
      </c>
    </row>
    <row r="6658" spans="1:3">
      <c r="A6658" s="1">
        <v>40091.25</v>
      </c>
      <c r="B6658" s="53">
        <v>15.48</v>
      </c>
      <c r="C6658" s="54">
        <v>63.5416381540145</v>
      </c>
    </row>
    <row r="6659" spans="1:3">
      <c r="A6659" s="1">
        <v>40091.291666666664</v>
      </c>
      <c r="B6659" s="53">
        <v>15.41</v>
      </c>
      <c r="C6659" s="54">
        <v>63.327699784674003</v>
      </c>
    </row>
    <row r="6660" spans="1:3">
      <c r="A6660" s="1">
        <v>40091.333333333336</v>
      </c>
      <c r="B6660" s="53">
        <v>15.35</v>
      </c>
      <c r="C6660" s="54">
        <v>63.114467241515896</v>
      </c>
    </row>
    <row r="6661" spans="1:3">
      <c r="A6661" s="1">
        <v>40091.375</v>
      </c>
      <c r="B6661" s="53">
        <v>15.33</v>
      </c>
      <c r="C6661" s="54">
        <v>62.901938175777701</v>
      </c>
    </row>
    <row r="6662" spans="1:3">
      <c r="A6662" s="1">
        <v>40091.416666666664</v>
      </c>
      <c r="B6662" s="53">
        <v>15.39</v>
      </c>
      <c r="C6662" s="54">
        <v>62.690110246401296</v>
      </c>
    </row>
    <row r="6663" spans="1:3">
      <c r="A6663" s="1">
        <v>40091.458333333336</v>
      </c>
      <c r="B6663" s="53">
        <v>15.45</v>
      </c>
      <c r="C6663" s="54">
        <v>62.478981120119698</v>
      </c>
    </row>
    <row r="6664" spans="1:3">
      <c r="A6664" s="1">
        <v>40091.5</v>
      </c>
      <c r="B6664" s="53">
        <v>15.49</v>
      </c>
      <c r="C6664" s="54">
        <v>62.268548471540697</v>
      </c>
    </row>
    <row r="6665" spans="1:3">
      <c r="A6665" s="1">
        <v>40091.541666666664</v>
      </c>
      <c r="B6665" s="53">
        <v>15.51</v>
      </c>
      <c r="C6665" s="54">
        <v>62.058809982900399</v>
      </c>
    </row>
    <row r="6666" spans="1:3">
      <c r="A6666" s="1">
        <v>40091.583333333336</v>
      </c>
      <c r="B6666" s="53">
        <v>15.51</v>
      </c>
      <c r="C6666" s="54">
        <v>61.849763344147703</v>
      </c>
    </row>
    <row r="6667" spans="1:3">
      <c r="A6667" s="1">
        <v>40091.625</v>
      </c>
      <c r="B6667" s="53">
        <v>15.49</v>
      </c>
      <c r="C6667" s="54">
        <v>61.641406253028499</v>
      </c>
    </row>
    <row r="6668" spans="1:3">
      <c r="A6668" s="1">
        <v>40091.666666666664</v>
      </c>
      <c r="B6668" s="53">
        <v>15.57</v>
      </c>
      <c r="C6668" s="54">
        <v>61.4337364148411</v>
      </c>
    </row>
    <row r="6669" spans="1:3">
      <c r="A6669" s="1">
        <v>40091.708333333336</v>
      </c>
      <c r="B6669" s="53">
        <v>15.46</v>
      </c>
      <c r="C6669" s="54">
        <v>61.226751542520098</v>
      </c>
    </row>
    <row r="6670" spans="1:3">
      <c r="A6670" s="1">
        <v>40091.75</v>
      </c>
      <c r="B6670" s="53">
        <v>15.31</v>
      </c>
      <c r="C6670" s="54">
        <v>61.020449356719404</v>
      </c>
    </row>
    <row r="6671" spans="1:3">
      <c r="A6671" s="1">
        <v>40091.791666666664</v>
      </c>
      <c r="B6671" s="53">
        <v>15.17</v>
      </c>
      <c r="C6671" s="54">
        <v>60.814827585569198</v>
      </c>
    </row>
    <row r="6672" spans="1:3">
      <c r="A6672" s="1">
        <v>40091.833333333336</v>
      </c>
      <c r="B6672" s="53">
        <v>14.99</v>
      </c>
      <c r="C6672" s="54">
        <v>60.609883964761202</v>
      </c>
    </row>
    <row r="6673" spans="1:3">
      <c r="A6673" s="1">
        <v>40091.875</v>
      </c>
      <c r="B6673" s="53">
        <v>14.94</v>
      </c>
      <c r="C6673" s="54">
        <v>60.405616237628799</v>
      </c>
    </row>
    <row r="6674" spans="1:3">
      <c r="A6674" s="1">
        <v>40091.916666666664</v>
      </c>
      <c r="B6674" s="53">
        <v>14.94</v>
      </c>
      <c r="C6674" s="54">
        <v>60.202022154908597</v>
      </c>
    </row>
    <row r="6675" spans="1:3">
      <c r="A6675" s="1">
        <v>40091.958333333336</v>
      </c>
      <c r="B6675" s="53">
        <v>14.99</v>
      </c>
      <c r="C6675" s="54">
        <v>59.999099474821399</v>
      </c>
    </row>
    <row r="6676" spans="1:3">
      <c r="A6676" s="1">
        <v>40092</v>
      </c>
      <c r="B6676" s="53">
        <v>15.05</v>
      </c>
      <c r="C6676" s="54">
        <v>59.796845963155803</v>
      </c>
    </row>
    <row r="6677" spans="1:3">
      <c r="A6677" s="1">
        <v>40092.041666666664</v>
      </c>
      <c r="B6677" s="53">
        <v>15.08</v>
      </c>
      <c r="C6677" s="54">
        <v>59.595259393028101</v>
      </c>
    </row>
    <row r="6678" spans="1:3">
      <c r="A6678" s="1">
        <v>40092.083333333336</v>
      </c>
      <c r="B6678" s="53">
        <v>15.09</v>
      </c>
      <c r="C6678" s="54">
        <v>59.394337544966</v>
      </c>
    </row>
    <row r="6679" spans="1:3">
      <c r="A6679" s="1">
        <v>40092.125</v>
      </c>
      <c r="B6679" s="53">
        <v>15.09</v>
      </c>
      <c r="C6679" s="54">
        <v>59.194078206988102</v>
      </c>
    </row>
    <row r="6680" spans="1:3">
      <c r="A6680" s="1">
        <v>40092.166666666664</v>
      </c>
      <c r="B6680" s="53">
        <v>15.08</v>
      </c>
      <c r="C6680" s="54">
        <v>58.994479174369197</v>
      </c>
    </row>
    <row r="6681" spans="1:3">
      <c r="A6681" s="1">
        <v>40092.208333333336</v>
      </c>
      <c r="B6681" s="53">
        <v>15.08</v>
      </c>
      <c r="C6681" s="54">
        <v>58.795538249720799</v>
      </c>
    </row>
    <row r="6682" spans="1:3">
      <c r="A6682" s="1">
        <v>40092.25</v>
      </c>
      <c r="B6682" s="53">
        <v>15.07</v>
      </c>
      <c r="C6682" s="54">
        <v>58.597253243071002</v>
      </c>
    </row>
    <row r="6683" spans="1:3">
      <c r="A6683" s="1">
        <v>40092.291666666664</v>
      </c>
      <c r="B6683" s="53">
        <v>15.06</v>
      </c>
      <c r="C6683" s="54">
        <v>58.399621971631902</v>
      </c>
    </row>
    <row r="6684" spans="1:3">
      <c r="A6684" s="1">
        <v>40092.333333333336</v>
      </c>
      <c r="B6684" s="53">
        <v>15.06</v>
      </c>
      <c r="C6684" s="54">
        <v>58.202642259879802</v>
      </c>
    </row>
    <row r="6685" spans="1:3">
      <c r="A6685" s="1">
        <v>40092.375</v>
      </c>
      <c r="B6685" s="53">
        <v>15.05</v>
      </c>
      <c r="C6685" s="54">
        <v>58.006311939633399</v>
      </c>
    </row>
    <row r="6686" spans="1:3">
      <c r="A6686" s="1">
        <v>40092.416666666664</v>
      </c>
      <c r="B6686" s="53">
        <v>15.05</v>
      </c>
      <c r="C6686" s="54">
        <v>57.810628849823502</v>
      </c>
    </row>
    <row r="6687" spans="1:3">
      <c r="A6687" s="1">
        <v>40092.458333333336</v>
      </c>
      <c r="B6687" s="53">
        <v>15.04</v>
      </c>
      <c r="C6687" s="54">
        <v>57.615590836573297</v>
      </c>
    </row>
    <row r="6688" spans="1:3">
      <c r="A6688" s="1">
        <v>40092.5</v>
      </c>
      <c r="B6688" s="53">
        <v>15.03</v>
      </c>
      <c r="C6688" s="54">
        <v>57.4211957532752</v>
      </c>
    </row>
    <row r="6689" spans="1:3">
      <c r="A6689" s="1">
        <v>40092.541666666664</v>
      </c>
      <c r="B6689" s="53">
        <v>15.01</v>
      </c>
      <c r="C6689" s="54">
        <v>57.227441460363302</v>
      </c>
    </row>
    <row r="6690" spans="1:3">
      <c r="A6690" s="1">
        <v>40092.583333333336</v>
      </c>
      <c r="B6690" s="53">
        <v>14.99</v>
      </c>
      <c r="C6690" s="54">
        <v>57.034325825392202</v>
      </c>
    </row>
    <row r="6691" spans="1:3">
      <c r="A6691" s="1">
        <v>40092.625</v>
      </c>
      <c r="B6691" s="53">
        <v>14.96</v>
      </c>
      <c r="C6691" s="54">
        <v>56.841846723113399</v>
      </c>
    </row>
    <row r="6692" spans="1:3">
      <c r="A6692" s="1">
        <v>40092.666666666664</v>
      </c>
      <c r="B6692" s="53">
        <v>14.94</v>
      </c>
      <c r="C6692" s="54">
        <v>56.650002035249798</v>
      </c>
    </row>
    <row r="6693" spans="1:3">
      <c r="A6693" s="1">
        <v>40092.708333333336</v>
      </c>
      <c r="B6693" s="53">
        <v>14.92</v>
      </c>
      <c r="C6693" s="54">
        <v>56.458789650574197</v>
      </c>
    </row>
    <row r="6694" spans="1:3">
      <c r="A6694" s="1">
        <v>40092.75</v>
      </c>
      <c r="B6694" s="53">
        <v>14.91</v>
      </c>
      <c r="C6694" s="54">
        <v>56.268207464984698</v>
      </c>
    </row>
    <row r="6695" spans="1:3">
      <c r="A6695" s="1">
        <v>40092.791666666664</v>
      </c>
      <c r="B6695" s="53">
        <v>14.93</v>
      </c>
      <c r="C6695" s="54">
        <v>56.078253381281797</v>
      </c>
    </row>
    <row r="6696" spans="1:3">
      <c r="A6696" s="1">
        <v>40092.833333333336</v>
      </c>
      <c r="B6696" s="53">
        <v>15.02</v>
      </c>
      <c r="C6696" s="54">
        <v>55.888925309244897</v>
      </c>
    </row>
    <row r="6697" spans="1:3">
      <c r="A6697" s="1">
        <v>40092.875</v>
      </c>
      <c r="B6697" s="53">
        <v>15.13</v>
      </c>
      <c r="C6697" s="54">
        <v>55.700221165708498</v>
      </c>
    </row>
    <row r="6698" spans="1:3">
      <c r="A6698" s="1">
        <v>40092.916666666664</v>
      </c>
      <c r="B6698" s="53">
        <v>15.16</v>
      </c>
      <c r="C6698" s="54">
        <v>55.512138874340202</v>
      </c>
    </row>
    <row r="6699" spans="1:3">
      <c r="A6699" s="1">
        <v>40092.958333333336</v>
      </c>
      <c r="B6699" s="53">
        <v>15.14</v>
      </c>
      <c r="C6699" s="54">
        <v>55.324676365717998</v>
      </c>
    </row>
    <row r="6700" spans="1:3">
      <c r="A6700" s="1">
        <v>40093</v>
      </c>
      <c r="B6700" s="53">
        <v>15.14</v>
      </c>
      <c r="C6700" s="54">
        <v>55.1378315774041</v>
      </c>
    </row>
    <row r="6701" spans="1:3">
      <c r="A6701" s="1">
        <v>40093.041666666664</v>
      </c>
      <c r="B6701" s="53">
        <v>15.13</v>
      </c>
      <c r="C6701" s="54">
        <v>54.951602453725798</v>
      </c>
    </row>
    <row r="6702" spans="1:3">
      <c r="A6702" s="1">
        <v>40093.083333333336</v>
      </c>
      <c r="B6702" s="53">
        <v>15.16</v>
      </c>
      <c r="C6702" s="54">
        <v>54.765986945852198</v>
      </c>
    </row>
    <row r="6703" spans="1:3">
      <c r="A6703" s="1">
        <v>40093.125</v>
      </c>
      <c r="B6703" s="53">
        <v>15.25</v>
      </c>
      <c r="C6703" s="54">
        <v>54.580983011866898</v>
      </c>
    </row>
    <row r="6704" spans="1:3">
      <c r="A6704" s="1">
        <v>40093.166666666664</v>
      </c>
      <c r="B6704" s="53">
        <v>15.33</v>
      </c>
      <c r="C6704" s="54">
        <v>54.396588616551902</v>
      </c>
    </row>
    <row r="6705" spans="1:3">
      <c r="A6705" s="1">
        <v>40093.208333333336</v>
      </c>
      <c r="B6705" s="53">
        <v>15.38</v>
      </c>
      <c r="C6705" s="54">
        <v>54.2128017314622</v>
      </c>
    </row>
    <row r="6706" spans="1:3">
      <c r="A6706" s="1">
        <v>40093.25</v>
      </c>
      <c r="B6706" s="53">
        <v>15.44</v>
      </c>
      <c r="C6706" s="54">
        <v>54.029620334999301</v>
      </c>
    </row>
    <row r="6707" spans="1:3">
      <c r="A6707" s="1">
        <v>40093.291666666664</v>
      </c>
      <c r="B6707" s="53">
        <v>15.45</v>
      </c>
      <c r="C6707" s="54">
        <v>53.8470424121954</v>
      </c>
    </row>
    <row r="6708" spans="1:3">
      <c r="A6708" s="1">
        <v>40093.333333333336</v>
      </c>
      <c r="B6708" s="53">
        <v>15.46</v>
      </c>
      <c r="C6708" s="54">
        <v>53.6650659547891</v>
      </c>
    </row>
    <row r="6709" spans="1:3">
      <c r="A6709" s="1">
        <v>40093.375</v>
      </c>
      <c r="B6709" s="53">
        <v>15.47</v>
      </c>
      <c r="C6709" s="54">
        <v>53.483688961296799</v>
      </c>
    </row>
    <row r="6710" spans="1:3">
      <c r="A6710" s="1">
        <v>40093.416666666664</v>
      </c>
      <c r="B6710" s="53">
        <v>15.49</v>
      </c>
      <c r="C6710" s="54">
        <v>53.302909436800697</v>
      </c>
    </row>
    <row r="6711" spans="1:3">
      <c r="A6711" s="1">
        <v>40093.458333333336</v>
      </c>
      <c r="B6711" s="53">
        <v>15.53</v>
      </c>
      <c r="C6711" s="54">
        <v>53.122725393021298</v>
      </c>
    </row>
    <row r="6712" spans="1:3">
      <c r="A6712" s="1">
        <v>40093.5</v>
      </c>
      <c r="B6712" s="53">
        <v>15.56</v>
      </c>
      <c r="C6712" s="54">
        <v>52.943134848390301</v>
      </c>
    </row>
    <row r="6713" spans="1:3">
      <c r="A6713" s="1">
        <v>40093.541666666664</v>
      </c>
      <c r="B6713" s="53">
        <v>15.6</v>
      </c>
      <c r="C6713" s="54">
        <v>52.764135827839503</v>
      </c>
    </row>
    <row r="6714" spans="1:3">
      <c r="A6714" s="1">
        <v>40093.583333333336</v>
      </c>
      <c r="B6714" s="53">
        <v>15.61</v>
      </c>
      <c r="C6714" s="54">
        <v>52.585726362873402</v>
      </c>
    </row>
    <row r="6715" spans="1:3">
      <c r="A6715" s="1">
        <v>40093.625</v>
      </c>
      <c r="B6715" s="53">
        <v>15.6</v>
      </c>
      <c r="C6715" s="54">
        <v>52.407904491640501</v>
      </c>
    </row>
    <row r="6716" spans="1:3">
      <c r="A6716" s="1">
        <v>40093.666666666664</v>
      </c>
      <c r="B6716" s="53">
        <v>15.59</v>
      </c>
      <c r="C6716" s="54">
        <v>52.230668258725103</v>
      </c>
    </row>
    <row r="6717" spans="1:3">
      <c r="A6717" s="1">
        <v>40093.708333333336</v>
      </c>
      <c r="B6717" s="53">
        <v>15.61</v>
      </c>
      <c r="C6717" s="54">
        <v>52.0540157152181</v>
      </c>
    </row>
    <row r="6718" spans="1:3">
      <c r="A6718" s="1">
        <v>40093.75</v>
      </c>
      <c r="B6718" s="53">
        <v>15.62</v>
      </c>
      <c r="C6718" s="54">
        <v>51.877944918788998</v>
      </c>
    </row>
    <row r="6719" spans="1:3">
      <c r="A6719" s="1">
        <v>40093.791666666664</v>
      </c>
      <c r="B6719" s="53">
        <v>15.65</v>
      </c>
      <c r="C6719" s="54">
        <v>51.702453933478402</v>
      </c>
    </row>
    <row r="6720" spans="1:3">
      <c r="A6720" s="1">
        <v>40093.833333333336</v>
      </c>
      <c r="B6720" s="53">
        <v>15.69</v>
      </c>
      <c r="C6720" s="54">
        <v>51.527540829769897</v>
      </c>
    </row>
    <row r="6721" spans="1:3">
      <c r="A6721" s="1">
        <v>40093.875</v>
      </c>
      <c r="B6721" s="53">
        <v>15.73</v>
      </c>
      <c r="C6721" s="54">
        <v>51.353203684659398</v>
      </c>
    </row>
    <row r="6722" spans="1:3">
      <c r="A6722" s="1">
        <v>40093.916666666664</v>
      </c>
      <c r="B6722" s="53">
        <v>15.74</v>
      </c>
      <c r="C6722" s="54">
        <v>51.179440581450201</v>
      </c>
    </row>
    <row r="6723" spans="1:3">
      <c r="A6723" s="1">
        <v>40093.958333333336</v>
      </c>
      <c r="B6723" s="53">
        <v>15.78</v>
      </c>
      <c r="C6723" s="54">
        <v>51.006249609824998</v>
      </c>
    </row>
    <row r="6724" spans="1:3">
      <c r="A6724" s="1">
        <v>40094</v>
      </c>
      <c r="B6724" s="53">
        <v>15.83</v>
      </c>
      <c r="C6724" s="54">
        <v>50.833628865913802</v>
      </c>
    </row>
    <row r="6725" spans="1:3">
      <c r="A6725" s="1">
        <v>40094.041666666664</v>
      </c>
      <c r="B6725" s="53">
        <v>15.88</v>
      </c>
      <c r="C6725" s="54">
        <v>50.661576452092</v>
      </c>
    </row>
    <row r="6726" spans="1:3">
      <c r="A6726" s="1">
        <v>40094.083333333336</v>
      </c>
      <c r="B6726" s="53">
        <v>15.91</v>
      </c>
      <c r="C6726" s="54">
        <v>50.490090477049598</v>
      </c>
    </row>
    <row r="6727" spans="1:3">
      <c r="A6727" s="1">
        <v>40094.125</v>
      </c>
      <c r="B6727" s="53">
        <v>15.94</v>
      </c>
      <c r="C6727" s="54">
        <v>50.319169055860499</v>
      </c>
    </row>
    <row r="6728" spans="1:3">
      <c r="A6728" s="1">
        <v>40094.166666666664</v>
      </c>
      <c r="B6728" s="53">
        <v>16</v>
      </c>
      <c r="C6728" s="54">
        <v>50.148810309781901</v>
      </c>
    </row>
    <row r="6729" spans="1:3">
      <c r="A6729" s="1">
        <v>40094.208333333336</v>
      </c>
      <c r="B6729" s="53">
        <v>16.05</v>
      </c>
      <c r="C6729" s="54">
        <v>49.979012366322799</v>
      </c>
    </row>
    <row r="6730" spans="1:3">
      <c r="A6730" s="1">
        <v>40094.25</v>
      </c>
      <c r="B6730" s="53">
        <v>16.11</v>
      </c>
      <c r="C6730" s="54">
        <v>49.809773359312402</v>
      </c>
    </row>
    <row r="6731" spans="1:3">
      <c r="A6731" s="1">
        <v>40094.291666666664</v>
      </c>
      <c r="B6731" s="53">
        <v>16.16</v>
      </c>
      <c r="C6731" s="54">
        <v>49.641091428701699</v>
      </c>
    </row>
    <row r="6732" spans="1:3">
      <c r="A6732" s="1">
        <v>40094.333333333336</v>
      </c>
      <c r="B6732" s="53">
        <v>16.21</v>
      </c>
      <c r="C6732" s="54">
        <v>49.472964720630998</v>
      </c>
    </row>
    <row r="6733" spans="1:3">
      <c r="A6733" s="1">
        <v>40094.375</v>
      </c>
      <c r="B6733" s="53">
        <v>16.260000000000002</v>
      </c>
      <c r="C6733" s="54">
        <v>49.305391387498503</v>
      </c>
    </row>
    <row r="6734" spans="1:3">
      <c r="A6734" s="1">
        <v>40094.416666666664</v>
      </c>
      <c r="B6734" s="53">
        <v>16.3</v>
      </c>
      <c r="C6734" s="54">
        <v>49.138369587762597</v>
      </c>
    </row>
    <row r="6735" spans="1:3">
      <c r="A6735" s="1">
        <v>40094.458333333336</v>
      </c>
      <c r="B6735" s="53">
        <v>16.32</v>
      </c>
      <c r="C6735" s="54">
        <v>48.971897486010398</v>
      </c>
    </row>
    <row r="6736" spans="1:3">
      <c r="A6736" s="1">
        <v>40094.5</v>
      </c>
      <c r="B6736" s="53">
        <v>16.32</v>
      </c>
      <c r="C6736" s="54">
        <v>48.8059732530239</v>
      </c>
    </row>
    <row r="6737" spans="1:3">
      <c r="A6737" s="1">
        <v>40094.541666666664</v>
      </c>
      <c r="B6737" s="53">
        <v>16.329999999999998</v>
      </c>
      <c r="C6737" s="54">
        <v>48.640595065584897</v>
      </c>
    </row>
    <row r="6738" spans="1:3">
      <c r="A6738" s="1">
        <v>40094.583333333336</v>
      </c>
      <c r="B6738" s="53">
        <v>16.27</v>
      </c>
      <c r="C6738" s="54">
        <v>48.475761106543303</v>
      </c>
    </row>
    <row r="6739" spans="1:3">
      <c r="A6739" s="1">
        <v>40094.625</v>
      </c>
      <c r="B6739" s="53">
        <v>16.18</v>
      </c>
      <c r="C6739" s="54">
        <v>48.311469564881797</v>
      </c>
    </row>
    <row r="6740" spans="1:3">
      <c r="A6740" s="1">
        <v>40094.666666666664</v>
      </c>
      <c r="B6740" s="53">
        <v>16.23</v>
      </c>
      <c r="C6740" s="54">
        <v>48.1477186355242</v>
      </c>
    </row>
    <row r="6741" spans="1:3">
      <c r="A6741" s="1">
        <v>40094.708333333336</v>
      </c>
      <c r="B6741" s="53">
        <v>16.28</v>
      </c>
      <c r="C6741" s="54">
        <v>47.984506519400497</v>
      </c>
    </row>
    <row r="6742" spans="1:3">
      <c r="A6742" s="1">
        <v>40094.75</v>
      </c>
      <c r="B6742" s="53">
        <v>16.27</v>
      </c>
      <c r="C6742" s="54">
        <v>47.821831423514404</v>
      </c>
    </row>
    <row r="6743" spans="1:3">
      <c r="A6743" s="1">
        <v>40094.791666666664</v>
      </c>
      <c r="B6743" s="53">
        <v>16.29</v>
      </c>
      <c r="C6743" s="54">
        <v>47.659691560749401</v>
      </c>
    </row>
    <row r="6744" spans="1:3">
      <c r="A6744" s="1">
        <v>40094.833333333336</v>
      </c>
      <c r="B6744" s="53">
        <v>16.28</v>
      </c>
      <c r="C6744" s="54">
        <v>47.498085149937502</v>
      </c>
    </row>
    <row r="6745" spans="1:3">
      <c r="A6745" s="1">
        <v>40094.875</v>
      </c>
      <c r="B6745" s="53">
        <v>16.27</v>
      </c>
      <c r="C6745" s="54">
        <v>47.337010415922101</v>
      </c>
    </row>
    <row r="6746" spans="1:3">
      <c r="A6746" s="1">
        <v>40094.916666666664</v>
      </c>
      <c r="B6746" s="53">
        <v>16.260000000000002</v>
      </c>
      <c r="C6746" s="54">
        <v>47.176465589369698</v>
      </c>
    </row>
    <row r="6747" spans="1:3">
      <c r="A6747" s="1">
        <v>40094.958333333336</v>
      </c>
      <c r="B6747" s="53">
        <v>16.260000000000002</v>
      </c>
      <c r="C6747" s="54">
        <v>47.016448906834498</v>
      </c>
    </row>
    <row r="6748" spans="1:3">
      <c r="A6748" s="1">
        <v>40095</v>
      </c>
      <c r="B6748" s="53">
        <v>16.25</v>
      </c>
      <c r="C6748" s="54">
        <v>46.856958610823298</v>
      </c>
    </row>
    <row r="6749" spans="1:3">
      <c r="A6749" s="1">
        <v>40095.041666666664</v>
      </c>
      <c r="B6749" s="53">
        <v>16.239999999999998</v>
      </c>
      <c r="C6749" s="54">
        <v>46.697992949607503</v>
      </c>
    </row>
    <row r="6750" spans="1:3">
      <c r="A6750" s="1">
        <v>40095.083333333336</v>
      </c>
      <c r="B6750" s="53">
        <v>16.239999999999998</v>
      </c>
      <c r="C6750" s="54">
        <v>46.539550177288497</v>
      </c>
    </row>
    <row r="6751" spans="1:3">
      <c r="A6751" s="1">
        <v>40095.125</v>
      </c>
      <c r="B6751" s="53">
        <v>16.22</v>
      </c>
      <c r="C6751" s="54">
        <v>46.381628553860203</v>
      </c>
    </row>
    <row r="6752" spans="1:3">
      <c r="A6752" s="1">
        <v>40095.166666666664</v>
      </c>
      <c r="B6752" s="53">
        <v>16.21</v>
      </c>
      <c r="C6752" s="54">
        <v>46.224226345023702</v>
      </c>
    </row>
    <row r="6753" spans="1:3">
      <c r="A6753" s="1">
        <v>40095.208333333336</v>
      </c>
      <c r="B6753" s="53">
        <v>16.190000000000001</v>
      </c>
      <c r="C6753" s="54">
        <v>46.067341822252402</v>
      </c>
    </row>
    <row r="6754" spans="1:3">
      <c r="A6754" s="1">
        <v>40095.25</v>
      </c>
      <c r="B6754" s="53">
        <v>16.149999999999999</v>
      </c>
      <c r="C6754" s="54">
        <v>45.910973262853503</v>
      </c>
    </row>
    <row r="6755" spans="1:3">
      <c r="A6755" s="1">
        <v>40095.291666666664</v>
      </c>
      <c r="B6755" s="53">
        <v>16.11</v>
      </c>
      <c r="C6755" s="54">
        <v>45.755118949785398</v>
      </c>
    </row>
    <row r="6756" spans="1:3">
      <c r="A6756" s="1">
        <v>40095.333333333336</v>
      </c>
      <c r="B6756" s="53">
        <v>16.100000000000001</v>
      </c>
      <c r="C6756" s="54">
        <v>45.599777171719602</v>
      </c>
    </row>
    <row r="6757" spans="1:3">
      <c r="A6757" s="1">
        <v>40095.375</v>
      </c>
      <c r="B6757" s="53">
        <v>16.14</v>
      </c>
      <c r="C6757" s="54">
        <v>45.444946223105298</v>
      </c>
    </row>
    <row r="6758" spans="1:3">
      <c r="A6758" s="1">
        <v>40095.416666666664</v>
      </c>
      <c r="B6758" s="53">
        <v>16.170000000000002</v>
      </c>
      <c r="C6758" s="54">
        <v>45.2906244039849</v>
      </c>
    </row>
    <row r="6759" spans="1:3">
      <c r="A6759" s="1">
        <v>40095.458333333336</v>
      </c>
      <c r="B6759" s="53">
        <v>16.149999999999999</v>
      </c>
      <c r="C6759" s="54">
        <v>45.136810020058697</v>
      </c>
    </row>
    <row r="6760" spans="1:3">
      <c r="A6760" s="1">
        <v>40095.5</v>
      </c>
      <c r="B6760" s="53">
        <v>16.09</v>
      </c>
      <c r="C6760" s="54">
        <v>44.9835013827457</v>
      </c>
    </row>
    <row r="6761" spans="1:3">
      <c r="A6761" s="1">
        <v>40095.541666666664</v>
      </c>
      <c r="B6761" s="53">
        <v>16.02</v>
      </c>
      <c r="C6761" s="54">
        <v>44.830696809003797</v>
      </c>
    </row>
    <row r="6762" spans="1:3">
      <c r="A6762" s="1">
        <v>40095.583333333336</v>
      </c>
      <c r="B6762" s="53">
        <v>15.94</v>
      </c>
      <c r="C6762" s="54">
        <v>44.678394621391497</v>
      </c>
    </row>
    <row r="6763" spans="1:3">
      <c r="A6763" s="1">
        <v>40095.625</v>
      </c>
      <c r="B6763" s="53">
        <v>15.92</v>
      </c>
      <c r="C6763" s="54">
        <v>44.5265931481294</v>
      </c>
    </row>
    <row r="6764" spans="1:3">
      <c r="A6764" s="1">
        <v>40095.666666666664</v>
      </c>
      <c r="B6764" s="53">
        <v>15.99</v>
      </c>
      <c r="C6764" s="54">
        <v>44.375290722921903</v>
      </c>
    </row>
    <row r="6765" spans="1:3">
      <c r="A6765" s="1">
        <v>40095.708333333336</v>
      </c>
      <c r="B6765" s="53">
        <v>15.96</v>
      </c>
      <c r="C6765" s="54">
        <v>44.2244856850186</v>
      </c>
    </row>
    <row r="6766" spans="1:3">
      <c r="A6766" s="1">
        <v>40095.75</v>
      </c>
      <c r="B6766" s="53">
        <v>15.91</v>
      </c>
      <c r="C6766" s="54">
        <v>44.074176379274803</v>
      </c>
    </row>
    <row r="6767" spans="1:3">
      <c r="A6767" s="1">
        <v>40095.791666666664</v>
      </c>
      <c r="B6767" s="53">
        <v>15.87</v>
      </c>
      <c r="C6767" s="54">
        <v>43.924361155974204</v>
      </c>
    </row>
    <row r="6768" spans="1:3">
      <c r="A6768" s="1">
        <v>40095.833333333336</v>
      </c>
      <c r="B6768" s="53">
        <v>15.86</v>
      </c>
      <c r="C6768" s="54">
        <v>43.775038370891501</v>
      </c>
    </row>
    <row r="6769" spans="1:3">
      <c r="A6769" s="1">
        <v>40095.875</v>
      </c>
      <c r="B6769" s="53">
        <v>15.84</v>
      </c>
      <c r="C6769" s="54">
        <v>43.626206385350599</v>
      </c>
    </row>
    <row r="6770" spans="1:3">
      <c r="A6770" s="1">
        <v>40095.916666666664</v>
      </c>
      <c r="B6770" s="53">
        <v>15.84</v>
      </c>
      <c r="C6770" s="54">
        <v>43.477863566050701</v>
      </c>
    </row>
    <row r="6771" spans="1:3">
      <c r="A6771" s="1">
        <v>40095.958333333336</v>
      </c>
      <c r="B6771" s="53">
        <v>15.84</v>
      </c>
      <c r="C6771" s="54">
        <v>43.330008285126603</v>
      </c>
    </row>
    <row r="6772" spans="1:3">
      <c r="A6772" s="1">
        <v>40096</v>
      </c>
      <c r="B6772" s="53">
        <v>15.85</v>
      </c>
      <c r="C6772" s="54">
        <v>43.182638920207502</v>
      </c>
    </row>
    <row r="6773" spans="1:3">
      <c r="A6773" s="1">
        <v>40096.041666666664</v>
      </c>
      <c r="B6773" s="53">
        <v>15.85</v>
      </c>
      <c r="C6773" s="54">
        <v>43.035753854243701</v>
      </c>
    </row>
    <row r="6774" spans="1:3">
      <c r="A6774" s="1">
        <v>40096.083333333336</v>
      </c>
      <c r="B6774" s="53">
        <v>15.87</v>
      </c>
      <c r="C6774" s="54">
        <v>42.8893514755678</v>
      </c>
    </row>
    <row r="6775" spans="1:3">
      <c r="A6775" s="1">
        <v>40096.125</v>
      </c>
      <c r="B6775" s="53">
        <v>15.88</v>
      </c>
      <c r="C6775" s="54">
        <v>42.743430177951701</v>
      </c>
    </row>
    <row r="6776" spans="1:3">
      <c r="A6776" s="1">
        <v>40096.166666666664</v>
      </c>
      <c r="B6776" s="53">
        <v>15.89</v>
      </c>
      <c r="C6776" s="54">
        <v>42.597988360436197</v>
      </c>
    </row>
    <row r="6777" spans="1:3">
      <c r="A6777" s="1">
        <v>40096.208333333336</v>
      </c>
      <c r="B6777" s="53">
        <v>15.9</v>
      </c>
      <c r="C6777" s="54">
        <v>42.4530244273896</v>
      </c>
    </row>
    <row r="6778" spans="1:3">
      <c r="A6778" s="1">
        <v>40096.25</v>
      </c>
      <c r="B6778" s="53">
        <v>15.9</v>
      </c>
      <c r="C6778" s="54">
        <v>42.3085367885663</v>
      </c>
    </row>
    <row r="6779" spans="1:3">
      <c r="A6779" s="1">
        <v>40096.291666666664</v>
      </c>
      <c r="B6779" s="53">
        <v>15.91</v>
      </c>
      <c r="C6779" s="54">
        <v>42.164523858936597</v>
      </c>
    </row>
    <row r="6780" spans="1:3">
      <c r="A6780" s="1">
        <v>40096.333333333336</v>
      </c>
      <c r="B6780" s="53">
        <v>15.92</v>
      </c>
      <c r="C6780" s="54">
        <v>42.020984058746201</v>
      </c>
    </row>
    <row r="6781" spans="1:3">
      <c r="A6781" s="1">
        <v>40096.375</v>
      </c>
      <c r="B6781" s="53">
        <v>15.93</v>
      </c>
      <c r="C6781" s="54">
        <v>41.8779158135725</v>
      </c>
    </row>
    <row r="6782" spans="1:3">
      <c r="A6782" s="1">
        <v>40096.416666666664</v>
      </c>
      <c r="B6782" s="53">
        <v>15.95</v>
      </c>
      <c r="C6782" s="54">
        <v>41.7353175541569</v>
      </c>
    </row>
    <row r="6783" spans="1:3">
      <c r="A6783" s="1">
        <v>40096.458333333336</v>
      </c>
      <c r="B6783" s="53">
        <v>15.96</v>
      </c>
      <c r="C6783" s="54">
        <v>41.593187716464001</v>
      </c>
    </row>
    <row r="6784" spans="1:3">
      <c r="A6784" s="1">
        <v>40096.5</v>
      </c>
      <c r="B6784" s="53">
        <v>15.96</v>
      </c>
      <c r="C6784" s="54">
        <v>41.451524741736698</v>
      </c>
    </row>
    <row r="6785" spans="1:3">
      <c r="A6785" s="1">
        <v>40096.541666666664</v>
      </c>
      <c r="B6785" s="53">
        <v>15.91</v>
      </c>
      <c r="C6785" s="54">
        <v>41.310327076331397</v>
      </c>
    </row>
    <row r="6786" spans="1:3">
      <c r="A6786" s="1">
        <v>40096.583333333336</v>
      </c>
      <c r="B6786" s="53">
        <v>15.84</v>
      </c>
      <c r="C6786" s="54">
        <v>41.1695931717747</v>
      </c>
    </row>
    <row r="6787" spans="1:3">
      <c r="A6787" s="1">
        <v>40096.625</v>
      </c>
      <c r="B6787" s="53">
        <v>15.77</v>
      </c>
      <c r="C6787" s="54">
        <v>41.029321484819697</v>
      </c>
    </row>
    <row r="6788" spans="1:3">
      <c r="A6788" s="1">
        <v>40096.666666666664</v>
      </c>
      <c r="B6788" s="53">
        <v>15.78</v>
      </c>
      <c r="C6788" s="54">
        <v>40.889510477281398</v>
      </c>
    </row>
    <row r="6789" spans="1:3">
      <c r="A6789" s="1">
        <v>40096.708333333336</v>
      </c>
      <c r="B6789" s="53">
        <v>15.78</v>
      </c>
      <c r="C6789" s="54">
        <v>40.750158616093998</v>
      </c>
    </row>
    <row r="6790" spans="1:3">
      <c r="A6790" s="1">
        <v>40096.75</v>
      </c>
      <c r="B6790" s="53">
        <v>15.78</v>
      </c>
      <c r="C6790" s="54">
        <v>40.611264373366303</v>
      </c>
    </row>
    <row r="6791" spans="1:3">
      <c r="A6791" s="1">
        <v>40096.791666666664</v>
      </c>
      <c r="B6791" s="53">
        <v>15.8</v>
      </c>
      <c r="C6791" s="54">
        <v>40.472826226218899</v>
      </c>
    </row>
    <row r="6792" spans="1:3">
      <c r="A6792" s="1">
        <v>40096.833333333336</v>
      </c>
      <c r="B6792" s="53">
        <v>15.83</v>
      </c>
      <c r="C6792" s="54">
        <v>40.334842656839697</v>
      </c>
    </row>
    <row r="6793" spans="1:3">
      <c r="A6793" s="1">
        <v>40096.875</v>
      </c>
      <c r="B6793" s="53">
        <v>15.85</v>
      </c>
      <c r="C6793" s="54">
        <v>40.197312152540398</v>
      </c>
    </row>
    <row r="6794" spans="1:3">
      <c r="A6794" s="1">
        <v>40096.916666666664</v>
      </c>
      <c r="B6794" s="53">
        <v>15.84</v>
      </c>
      <c r="C6794" s="54">
        <v>40.060233205594301</v>
      </c>
    </row>
    <row r="6795" spans="1:3">
      <c r="A6795" s="1">
        <v>40096.958333333336</v>
      </c>
      <c r="B6795" s="53">
        <v>15.76</v>
      </c>
      <c r="C6795" s="54">
        <v>39.923604313292302</v>
      </c>
    </row>
    <row r="6796" spans="1:3">
      <c r="A6796" s="1">
        <v>40097</v>
      </c>
      <c r="C6796" s="54">
        <v>39.7874239779972</v>
      </c>
    </row>
    <row r="6797" spans="1:3">
      <c r="A6797" s="1">
        <v>40097.041666666664</v>
      </c>
      <c r="C6797" s="54">
        <v>39.651690706984901</v>
      </c>
    </row>
    <row r="6798" spans="1:3">
      <c r="A6798" s="1">
        <v>40097.083333333336</v>
      </c>
      <c r="C6798" s="54">
        <v>39.516403012497904</v>
      </c>
    </row>
    <row r="6799" spans="1:3">
      <c r="A6799" s="1">
        <v>40097.125</v>
      </c>
      <c r="C6799" s="54">
        <v>39.381559411801199</v>
      </c>
    </row>
    <row r="6800" spans="1:3">
      <c r="A6800" s="1">
        <v>40097.166666666664</v>
      </c>
      <c r="C6800" s="54">
        <v>39.247158427022903</v>
      </c>
    </row>
    <row r="6801" spans="1:3">
      <c r="A6801" s="1">
        <v>40097.208333333336</v>
      </c>
      <c r="C6801" s="54">
        <v>39.113198585209801</v>
      </c>
    </row>
    <row r="6802" spans="1:3">
      <c r="A6802" s="1">
        <v>40097.25</v>
      </c>
      <c r="C6802" s="54">
        <v>38.979678418379997</v>
      </c>
    </row>
    <row r="6803" spans="1:3">
      <c r="A6803" s="1">
        <v>40097.291666666664</v>
      </c>
      <c r="C6803" s="54">
        <v>38.846596463366502</v>
      </c>
    </row>
    <row r="6804" spans="1:3">
      <c r="A6804" s="1">
        <v>40097.333333333336</v>
      </c>
      <c r="C6804" s="54">
        <v>38.713951261872303</v>
      </c>
    </row>
    <row r="6805" spans="1:3">
      <c r="A6805" s="1">
        <v>40097.375</v>
      </c>
      <c r="C6805" s="54">
        <v>38.581741360522102</v>
      </c>
    </row>
    <row r="6806" spans="1:3">
      <c r="A6806" s="1">
        <v>40097.416666666664</v>
      </c>
      <c r="C6806" s="54">
        <v>38.449965310708201</v>
      </c>
    </row>
    <row r="6807" spans="1:3">
      <c r="A6807" s="1">
        <v>40097.458333333336</v>
      </c>
      <c r="C6807" s="54">
        <v>38.318621668643097</v>
      </c>
    </row>
    <row r="6808" spans="1:3">
      <c r="A6808" s="1">
        <v>40097.5</v>
      </c>
      <c r="C6808" s="54">
        <v>38.187708995413303</v>
      </c>
    </row>
    <row r="6809" spans="1:3">
      <c r="A6809" s="1">
        <v>40097.541666666664</v>
      </c>
      <c r="C6809" s="54">
        <v>38.057225856824701</v>
      </c>
    </row>
    <row r="6810" spans="1:3">
      <c r="A6810" s="1">
        <v>40097.583333333336</v>
      </c>
      <c r="C6810" s="54">
        <v>37.927170823456201</v>
      </c>
    </row>
    <row r="6811" spans="1:3">
      <c r="A6811" s="1">
        <v>40097.625</v>
      </c>
      <c r="C6811" s="54">
        <v>37.797542470711299</v>
      </c>
    </row>
    <row r="6812" spans="1:3">
      <c r="A6812" s="1">
        <v>40097.666666666664</v>
      </c>
      <c r="C6812" s="54">
        <v>37.668339378666701</v>
      </c>
    </row>
    <row r="6813" spans="1:3">
      <c r="A6813" s="1">
        <v>40097.708333333336</v>
      </c>
      <c r="C6813" s="54">
        <v>37.539560132124002</v>
      </c>
    </row>
    <row r="6814" spans="1:3">
      <c r="A6814" s="1">
        <v>40097.75</v>
      </c>
      <c r="C6814" s="54">
        <v>37.411203320661699</v>
      </c>
    </row>
    <row r="6815" spans="1:3">
      <c r="A6815" s="1">
        <v>40097.791666666664</v>
      </c>
      <c r="C6815" s="54">
        <v>37.2832675384848</v>
      </c>
    </row>
    <row r="6816" spans="1:3">
      <c r="A6816" s="1">
        <v>40097.833333333336</v>
      </c>
      <c r="C6816" s="54">
        <v>37.155751384476801</v>
      </c>
    </row>
    <row r="6817" spans="1:3">
      <c r="A6817" s="1">
        <v>40097.875</v>
      </c>
      <c r="C6817" s="54">
        <v>37.028653462250197</v>
      </c>
    </row>
    <row r="6818" spans="1:3">
      <c r="A6818" s="1">
        <v>40097.916666666664</v>
      </c>
      <c r="C6818" s="54">
        <v>36.901972379997403</v>
      </c>
    </row>
    <row r="6819" spans="1:3">
      <c r="A6819" s="1">
        <v>40097.958333333336</v>
      </c>
      <c r="C6819" s="54">
        <v>36.775706750543399</v>
      </c>
    </row>
    <row r="6820" spans="1:3">
      <c r="A6820" s="1">
        <v>40098</v>
      </c>
      <c r="C6820" s="54">
        <v>36.649855191394799</v>
      </c>
    </row>
    <row r="6821" spans="1:3">
      <c r="A6821" s="1">
        <v>40098.041666666664</v>
      </c>
      <c r="C6821" s="54">
        <v>36.524416324593403</v>
      </c>
    </row>
    <row r="6822" spans="1:3">
      <c r="A6822" s="1">
        <v>40098.083333333336</v>
      </c>
      <c r="C6822" s="54">
        <v>36.399388776766003</v>
      </c>
    </row>
    <row r="6823" spans="1:3">
      <c r="A6823" s="1">
        <v>40098.125</v>
      </c>
      <c r="C6823" s="54">
        <v>36.274771179176</v>
      </c>
    </row>
    <row r="6824" spans="1:3">
      <c r="A6824" s="1">
        <v>40098.166666666664</v>
      </c>
      <c r="C6824" s="54">
        <v>36.150562167575401</v>
      </c>
    </row>
    <row r="6825" spans="1:3">
      <c r="A6825" s="1">
        <v>40098.208333333336</v>
      </c>
      <c r="C6825" s="54">
        <v>36.026760382257002</v>
      </c>
    </row>
    <row r="6826" spans="1:3">
      <c r="A6826" s="1">
        <v>40098.25</v>
      </c>
      <c r="C6826" s="54">
        <v>35.903364468102602</v>
      </c>
    </row>
    <row r="6827" spans="1:3">
      <c r="A6827" s="1">
        <v>40098.291666666664</v>
      </c>
      <c r="C6827" s="54">
        <v>35.780373074439403</v>
      </c>
    </row>
    <row r="6828" spans="1:3">
      <c r="A6828" s="1">
        <v>40098.333333333336</v>
      </c>
      <c r="C6828" s="54">
        <v>35.657784855088998</v>
      </c>
    </row>
    <row r="6829" spans="1:3">
      <c r="A6829" s="1">
        <v>40098.375</v>
      </c>
      <c r="C6829" s="54">
        <v>35.535598468417099</v>
      </c>
    </row>
    <row r="6830" spans="1:3">
      <c r="A6830" s="1">
        <v>40098.416666666664</v>
      </c>
      <c r="C6830" s="54">
        <v>35.4138125771901</v>
      </c>
    </row>
    <row r="6831" spans="1:3">
      <c r="A6831" s="1">
        <v>40098.458333333336</v>
      </c>
      <c r="C6831" s="54">
        <v>35.292425848624497</v>
      </c>
    </row>
    <row r="6832" spans="1:3">
      <c r="A6832" s="1">
        <v>40098.5</v>
      </c>
      <c r="C6832" s="54">
        <v>35.171436954435798</v>
      </c>
    </row>
    <row r="6833" spans="1:3">
      <c r="A6833" s="1">
        <v>40098.541666666664</v>
      </c>
      <c r="C6833" s="54">
        <v>35.050844570695503</v>
      </c>
    </row>
    <row r="6834" spans="1:3">
      <c r="A6834" s="1">
        <v>40098.583333333336</v>
      </c>
      <c r="C6834" s="54">
        <v>34.930647377881797</v>
      </c>
    </row>
    <row r="6835" spans="1:3">
      <c r="A6835" s="1">
        <v>40098.625</v>
      </c>
      <c r="C6835" s="54">
        <v>34.810844060926399</v>
      </c>
    </row>
    <row r="6836" spans="1:3">
      <c r="A6836" s="1">
        <v>40098.666666666664</v>
      </c>
      <c r="C6836" s="54">
        <v>34.691433309074903</v>
      </c>
    </row>
    <row r="6837" spans="1:3">
      <c r="A6837" s="1">
        <v>40098.708333333336</v>
      </c>
      <c r="C6837" s="54">
        <v>34.572413815934503</v>
      </c>
    </row>
    <row r="6838" spans="1:3">
      <c r="A6838" s="1">
        <v>40098.75</v>
      </c>
      <c r="C6838" s="54">
        <v>34.453784279522502</v>
      </c>
    </row>
    <row r="6839" spans="1:3">
      <c r="A6839" s="1">
        <v>40098.791666666664</v>
      </c>
      <c r="C6839" s="54">
        <v>34.335543402126</v>
      </c>
    </row>
    <row r="6840" spans="1:3">
      <c r="A6840" s="1">
        <v>40098.833333333336</v>
      </c>
      <c r="C6840" s="54">
        <v>34.217689890351402</v>
      </c>
    </row>
    <row r="6841" spans="1:3">
      <c r="A6841" s="1">
        <v>40098.875</v>
      </c>
      <c r="C6841" s="54">
        <v>34.100222455170702</v>
      </c>
    </row>
    <row r="6842" spans="1:3">
      <c r="A6842" s="1">
        <v>40098.916666666664</v>
      </c>
      <c r="C6842" s="54">
        <v>33.983139811784099</v>
      </c>
    </row>
    <row r="6843" spans="1:3">
      <c r="A6843" s="1">
        <v>40098.958333333336</v>
      </c>
      <c r="C6843" s="54">
        <v>33.866440679666901</v>
      </c>
    </row>
    <row r="6844" spans="1:3">
      <c r="A6844" s="1">
        <v>40099</v>
      </c>
      <c r="C6844" s="54">
        <v>33.750123782617301</v>
      </c>
    </row>
    <row r="6845" spans="1:3">
      <c r="A6845" s="1">
        <v>40099.041666666664</v>
      </c>
      <c r="C6845" s="54">
        <v>33.634187848619199</v>
      </c>
    </row>
    <row r="6846" spans="1:3">
      <c r="A6846" s="1">
        <v>40099.083333333336</v>
      </c>
      <c r="C6846" s="54">
        <v>33.518631609889901</v>
      </c>
    </row>
    <row r="6847" spans="1:3">
      <c r="A6847" s="1">
        <v>40099.125</v>
      </c>
      <c r="C6847" s="54">
        <v>33.403453802925803</v>
      </c>
    </row>
    <row r="6848" spans="1:3">
      <c r="A6848" s="1">
        <v>40099.166666666664</v>
      </c>
      <c r="C6848" s="54">
        <v>33.288653168367397</v>
      </c>
    </row>
    <row r="6849" spans="1:3">
      <c r="A6849" s="1">
        <v>40099.208333333336</v>
      </c>
      <c r="C6849" s="54">
        <v>33.174228451046801</v>
      </c>
    </row>
    <row r="6850" spans="1:3">
      <c r="A6850" s="1">
        <v>40099.25</v>
      </c>
      <c r="C6850" s="54">
        <v>33.0601784000322</v>
      </c>
    </row>
    <row r="6851" spans="1:3">
      <c r="A6851" s="1">
        <v>40099.291666666664</v>
      </c>
      <c r="C6851" s="54">
        <v>32.946501768495303</v>
      </c>
    </row>
    <row r="6852" spans="1:3">
      <c r="A6852" s="1">
        <v>40099.333333333336</v>
      </c>
      <c r="C6852" s="54">
        <v>32.833197313757204</v>
      </c>
    </row>
    <row r="6853" spans="1:3">
      <c r="A6853" s="1">
        <v>40099.375</v>
      </c>
      <c r="C6853" s="54">
        <v>32.720263797333303</v>
      </c>
    </row>
    <row r="6854" spans="1:3">
      <c r="A6854" s="1">
        <v>40099.416666666664</v>
      </c>
      <c r="C6854" s="54">
        <v>32.607699984801002</v>
      </c>
    </row>
    <row r="6855" spans="1:3">
      <c r="A6855" s="1">
        <v>40099.458333333336</v>
      </c>
      <c r="C6855" s="54">
        <v>32.495504645846403</v>
      </c>
    </row>
    <row r="6856" spans="1:3">
      <c r="A6856" s="1">
        <v>40099.5</v>
      </c>
      <c r="C6856" s="54">
        <v>32.383676554308003</v>
      </c>
    </row>
    <row r="6857" spans="1:3">
      <c r="A6857" s="1">
        <v>40099.541666666664</v>
      </c>
      <c r="C6857" s="54">
        <v>32.272214488046401</v>
      </c>
    </row>
    <row r="6858" spans="1:3">
      <c r="A6858" s="1">
        <v>40099.583333333336</v>
      </c>
      <c r="C6858" s="54">
        <v>32.161117228988999</v>
      </c>
    </row>
    <row r="6859" spans="1:3">
      <c r="A6859" s="1">
        <v>40099.625</v>
      </c>
      <c r="C6859" s="54">
        <v>32.050383563174798</v>
      </c>
    </row>
    <row r="6860" spans="1:3">
      <c r="A6860" s="1">
        <v>40099.666666666664</v>
      </c>
      <c r="C6860" s="54">
        <v>31.940012280625002</v>
      </c>
    </row>
    <row r="6861" spans="1:3">
      <c r="A6861" s="1">
        <v>40099.708333333336</v>
      </c>
      <c r="C6861" s="54">
        <v>31.830002175387101</v>
      </c>
    </row>
    <row r="6862" spans="1:3">
      <c r="A6862" s="1">
        <v>40099.75</v>
      </c>
      <c r="C6862" s="54">
        <v>31.7203520455794</v>
      </c>
    </row>
    <row r="6863" spans="1:3">
      <c r="A6863" s="1">
        <v>40099.791666666664</v>
      </c>
      <c r="C6863" s="54">
        <v>31.611060693262399</v>
      </c>
    </row>
    <row r="6864" spans="1:3">
      <c r="A6864" s="1">
        <v>40099.833333333336</v>
      </c>
      <c r="C6864" s="54">
        <v>31.502126924482901</v>
      </c>
    </row>
    <row r="6865" spans="1:3">
      <c r="A6865" s="1">
        <v>40099.875</v>
      </c>
      <c r="C6865" s="54">
        <v>31.393549549318099</v>
      </c>
    </row>
    <row r="6866" spans="1:3">
      <c r="A6866" s="1">
        <v>40099.916666666664</v>
      </c>
      <c r="C6866" s="54">
        <v>31.2853273817482</v>
      </c>
    </row>
    <row r="6867" spans="1:3">
      <c r="A6867" s="1">
        <v>40099.958333333336</v>
      </c>
      <c r="C6867" s="54">
        <v>31.177459239700401</v>
      </c>
    </row>
    <row r="6868" spans="1:3">
      <c r="A6868" s="1">
        <v>40100</v>
      </c>
      <c r="C6868" s="54">
        <v>31.069943945091801</v>
      </c>
    </row>
    <row r="6869" spans="1:3">
      <c r="A6869" s="1">
        <v>40100.041666666664</v>
      </c>
      <c r="C6869" s="54">
        <v>30.9627803237032</v>
      </c>
    </row>
    <row r="6870" spans="1:3">
      <c r="A6870" s="1">
        <v>40100.083333333336</v>
      </c>
      <c r="C6870" s="54">
        <v>30.855967205223799</v>
      </c>
    </row>
    <row r="6871" spans="1:3">
      <c r="A6871" s="1">
        <v>40100.125</v>
      </c>
      <c r="C6871" s="54">
        <v>30.749503423292801</v>
      </c>
    </row>
    <row r="6872" spans="1:3">
      <c r="A6872" s="1">
        <v>40100.166666666664</v>
      </c>
      <c r="C6872" s="54">
        <v>30.643387815375299</v>
      </c>
    </row>
    <row r="6873" spans="1:3">
      <c r="A6873" s="1">
        <v>40100.208333333336</v>
      </c>
      <c r="C6873" s="54">
        <v>30.537619222804501</v>
      </c>
    </row>
    <row r="6874" spans="1:3">
      <c r="A6874" s="1">
        <v>40100.25</v>
      </c>
      <c r="C6874" s="54">
        <v>30.432196490825401</v>
      </c>
    </row>
    <row r="6875" spans="1:3">
      <c r="A6875" s="1">
        <v>40100.291666666664</v>
      </c>
      <c r="C6875" s="54">
        <v>30.3271184684702</v>
      </c>
    </row>
    <row r="6876" spans="1:3">
      <c r="A6876" s="1">
        <v>40100.333333333336</v>
      </c>
      <c r="C6876" s="54">
        <v>30.222384008601601</v>
      </c>
    </row>
    <row r="6877" spans="1:3">
      <c r="A6877" s="1">
        <v>40100.375</v>
      </c>
      <c r="C6877" s="54">
        <v>30.1179919679543</v>
      </c>
    </row>
    <row r="6878" spans="1:3">
      <c r="A6878" s="1">
        <v>40100.416666666664</v>
      </c>
      <c r="C6878" s="54">
        <v>30.013941207013001</v>
      </c>
    </row>
    <row r="6879" spans="1:3">
      <c r="A6879" s="1">
        <v>40100.458333333336</v>
      </c>
      <c r="C6879" s="54">
        <v>29.910230590054301</v>
      </c>
    </row>
    <row r="6880" spans="1:3">
      <c r="A6880" s="1">
        <v>40100.5</v>
      </c>
      <c r="C6880" s="54">
        <v>29.806858985188601</v>
      </c>
    </row>
    <row r="6881" spans="1:3">
      <c r="A6881" s="1">
        <v>40100.541666666664</v>
      </c>
      <c r="C6881" s="54">
        <v>29.703825264239001</v>
      </c>
    </row>
    <row r="6882" spans="1:3">
      <c r="A6882" s="1">
        <v>40100.583333333336</v>
      </c>
      <c r="C6882" s="54">
        <v>29.6011283027829</v>
      </c>
    </row>
    <row r="6883" spans="1:3">
      <c r="A6883" s="1">
        <v>40100.625</v>
      </c>
      <c r="C6883" s="54">
        <v>29.498766980193501</v>
      </c>
    </row>
    <row r="6884" spans="1:3">
      <c r="A6884" s="1">
        <v>40100.666666666664</v>
      </c>
      <c r="C6884" s="54">
        <v>29.396740179518702</v>
      </c>
    </row>
    <row r="6885" spans="1:3">
      <c r="A6885" s="1">
        <v>40100.708333333336</v>
      </c>
      <c r="C6885" s="54">
        <v>29.295046787524601</v>
      </c>
    </row>
    <row r="6886" spans="1:3">
      <c r="A6886" s="1">
        <v>40100.75</v>
      </c>
      <c r="C6886" s="54">
        <v>29.193685694734299</v>
      </c>
    </row>
    <row r="6887" spans="1:3">
      <c r="A6887" s="1">
        <v>40100.791666666664</v>
      </c>
      <c r="C6887" s="54">
        <v>29.092655795310399</v>
      </c>
    </row>
    <row r="6888" spans="1:3">
      <c r="A6888" s="1">
        <v>40100.833333333336</v>
      </c>
      <c r="C6888" s="54">
        <v>28.991955987095</v>
      </c>
    </row>
    <row r="6889" spans="1:3">
      <c r="A6889" s="1">
        <v>40100.875</v>
      </c>
      <c r="C6889" s="54">
        <v>28.891585171651499</v>
      </c>
    </row>
    <row r="6890" spans="1:3">
      <c r="A6890" s="1">
        <v>40100.916666666664</v>
      </c>
      <c r="C6890" s="54">
        <v>28.791542254145</v>
      </c>
    </row>
    <row r="6891" spans="1:3">
      <c r="A6891" s="1">
        <v>40100.958333333336</v>
      </c>
      <c r="C6891" s="54">
        <v>28.691826143384901</v>
      </c>
    </row>
    <row r="6892" spans="1:3">
      <c r="A6892" s="1">
        <v>40101</v>
      </c>
      <c r="C6892" s="54">
        <v>28.592435751863601</v>
      </c>
    </row>
    <row r="6893" spans="1:3">
      <c r="A6893" s="1">
        <v>40101.041666666664</v>
      </c>
      <c r="C6893" s="54">
        <v>28.493369995640698</v>
      </c>
    </row>
    <row r="6894" spans="1:3">
      <c r="A6894" s="1">
        <v>40101.083333333336</v>
      </c>
      <c r="C6894" s="54">
        <v>28.394627794382501</v>
      </c>
    </row>
    <row r="6895" spans="1:3">
      <c r="A6895" s="1">
        <v>40101.125</v>
      </c>
      <c r="C6895" s="54">
        <v>28.2962080714025</v>
      </c>
    </row>
    <row r="6896" spans="1:3">
      <c r="A6896" s="1">
        <v>40101.166666666664</v>
      </c>
      <c r="C6896" s="54">
        <v>28.198109753545499</v>
      </c>
    </row>
    <row r="6897" spans="1:3">
      <c r="A6897" s="1">
        <v>40101.208333333336</v>
      </c>
      <c r="C6897" s="54">
        <v>28.1003317712278</v>
      </c>
    </row>
    <row r="6898" spans="1:3">
      <c r="A6898" s="1">
        <v>40101.25</v>
      </c>
      <c r="C6898" s="54">
        <v>28.002873058475998</v>
      </c>
    </row>
    <row r="6899" spans="1:3">
      <c r="A6899" s="1">
        <v>40101.291666666664</v>
      </c>
      <c r="C6899" s="54">
        <v>27.905732552812601</v>
      </c>
    </row>
    <row r="6900" spans="1:3">
      <c r="A6900" s="1">
        <v>40101.333333333336</v>
      </c>
      <c r="C6900" s="54">
        <v>27.8089091952966</v>
      </c>
    </row>
    <row r="6901" spans="1:3">
      <c r="A6901" s="1">
        <v>40101.375</v>
      </c>
      <c r="C6901" s="54">
        <v>27.712401930561001</v>
      </c>
    </row>
    <row r="6902" spans="1:3">
      <c r="A6902" s="1">
        <v>40101.416666666664</v>
      </c>
      <c r="C6902" s="54">
        <v>27.616209706700801</v>
      </c>
    </row>
    <row r="6903" spans="1:3">
      <c r="A6903" s="1">
        <v>40101.458333333336</v>
      </c>
      <c r="C6903" s="54">
        <v>27.520331475310801</v>
      </c>
    </row>
    <row r="6904" spans="1:3">
      <c r="A6904" s="1">
        <v>40101.5</v>
      </c>
      <c r="C6904" s="54">
        <v>27.424766191526</v>
      </c>
    </row>
    <row r="6905" spans="1:3">
      <c r="A6905" s="1">
        <v>40101.541666666664</v>
      </c>
      <c r="C6905" s="54">
        <v>27.329512813907002</v>
      </c>
    </row>
    <row r="6906" spans="1:3">
      <c r="A6906" s="1">
        <v>40101.583333333336</v>
      </c>
      <c r="C6906" s="54">
        <v>27.234570304481299</v>
      </c>
    </row>
    <row r="6907" spans="1:3">
      <c r="A6907" s="1">
        <v>40101.625</v>
      </c>
      <c r="C6907" s="54">
        <v>27.139937628779698</v>
      </c>
    </row>
    <row r="6908" spans="1:3">
      <c r="A6908" s="1">
        <v>40101.666666666664</v>
      </c>
      <c r="C6908" s="54">
        <v>27.045613755726102</v>
      </c>
    </row>
    <row r="6909" spans="1:3">
      <c r="A6909" s="1">
        <v>40101.708333333336</v>
      </c>
      <c r="C6909" s="54">
        <v>26.951597657675499</v>
      </c>
    </row>
    <row r="6910" spans="1:3">
      <c r="A6910" s="1">
        <v>40101.75</v>
      </c>
      <c r="C6910" s="54">
        <v>26.857888310451798</v>
      </c>
    </row>
    <row r="6911" spans="1:3">
      <c r="A6911" s="1">
        <v>40101.791666666664</v>
      </c>
      <c r="C6911" s="54">
        <v>26.764484693238298</v>
      </c>
    </row>
    <row r="6912" spans="1:3">
      <c r="A6912" s="1">
        <v>40101.833333333336</v>
      </c>
      <c r="C6912" s="54">
        <v>26.671385788615499</v>
      </c>
    </row>
    <row r="6913" spans="1:3">
      <c r="A6913" s="1">
        <v>40101.875</v>
      </c>
      <c r="C6913" s="54">
        <v>26.5785905825981</v>
      </c>
    </row>
    <row r="6914" spans="1:3">
      <c r="A6914" s="1">
        <v>40101.916666666664</v>
      </c>
      <c r="C6914" s="54">
        <v>26.486098064526299</v>
      </c>
    </row>
    <row r="6915" spans="1:3">
      <c r="A6915" s="1">
        <v>40101.958333333336</v>
      </c>
      <c r="C6915" s="54">
        <v>26.393907227104201</v>
      </c>
    </row>
    <row r="6916" spans="1:3">
      <c r="A6916" s="1">
        <v>40102</v>
      </c>
      <c r="C6916" s="54">
        <v>26.302017066435798</v>
      </c>
    </row>
    <row r="6917" spans="1:3">
      <c r="A6917" s="1">
        <v>40102.041666666664</v>
      </c>
      <c r="C6917" s="54">
        <v>26.210426581917702</v>
      </c>
    </row>
    <row r="6918" spans="1:3">
      <c r="A6918" s="1">
        <v>40102.083333333336</v>
      </c>
      <c r="C6918" s="54">
        <v>26.119134776276699</v>
      </c>
    </row>
    <row r="6919" spans="1:3">
      <c r="A6919" s="1">
        <v>40102.125</v>
      </c>
      <c r="C6919" s="54">
        <v>26.028140655605899</v>
      </c>
    </row>
    <row r="6920" spans="1:3">
      <c r="A6920" s="1">
        <v>40102.166666666664</v>
      </c>
      <c r="C6920" s="54">
        <v>25.937443229257799</v>
      </c>
    </row>
    <row r="6921" spans="1:3">
      <c r="A6921" s="1">
        <v>40102.208333333336</v>
      </c>
      <c r="C6921" s="54">
        <v>25.8470415098822</v>
      </c>
    </row>
    <row r="6922" spans="1:3">
      <c r="A6922" s="1">
        <v>40102.25</v>
      </c>
      <c r="C6922" s="54">
        <v>25.756934513461701</v>
      </c>
    </row>
    <row r="6923" spans="1:3">
      <c r="A6923" s="1">
        <v>40102.291666666664</v>
      </c>
      <c r="C6923" s="54">
        <v>25.6671212592064</v>
      </c>
    </row>
    <row r="6924" spans="1:3">
      <c r="A6924" s="1">
        <v>40102.333333333336</v>
      </c>
      <c r="C6924" s="54">
        <v>25.577600769589999</v>
      </c>
    </row>
    <row r="6925" spans="1:3">
      <c r="A6925" s="1">
        <v>40102.375</v>
      </c>
      <c r="C6925" s="54">
        <v>25.488372070386198</v>
      </c>
    </row>
    <row r="6926" spans="1:3">
      <c r="A6926" s="1">
        <v>40102.416666666664</v>
      </c>
      <c r="C6926" s="54">
        <v>25.399434190564001</v>
      </c>
    </row>
    <row r="6927" spans="1:3">
      <c r="A6927" s="1">
        <v>40102.458333333336</v>
      </c>
      <c r="C6927" s="54">
        <v>25.310786162324099</v>
      </c>
    </row>
    <row r="6928" spans="1:3">
      <c r="A6928" s="1">
        <v>40102.5</v>
      </c>
      <c r="C6928" s="54">
        <v>25.2224270211339</v>
      </c>
    </row>
    <row r="6929" spans="1:3">
      <c r="A6929" s="1">
        <v>40102.541666666664</v>
      </c>
      <c r="C6929" s="54">
        <v>25.134355805623901</v>
      </c>
    </row>
    <row r="6930" spans="1:3">
      <c r="A6930" s="1">
        <v>40102.583333333336</v>
      </c>
      <c r="C6930" s="54">
        <v>25.046571557624802</v>
      </c>
    </row>
    <row r="6931" spans="1:3">
      <c r="A6931" s="1">
        <v>40102.625</v>
      </c>
      <c r="C6931" s="54">
        <v>24.959073322200901</v>
      </c>
    </row>
    <row r="6932" spans="1:3">
      <c r="A6932" s="1">
        <v>40102.666666666664</v>
      </c>
      <c r="C6932" s="54">
        <v>24.871860147549199</v>
      </c>
    </row>
    <row r="6933" spans="1:3">
      <c r="A6933" s="1">
        <v>40102.708333333336</v>
      </c>
      <c r="C6933" s="54">
        <v>24.784931085033801</v>
      </c>
    </row>
    <row r="6934" spans="1:3">
      <c r="A6934" s="1">
        <v>40102.75</v>
      </c>
      <c r="C6934" s="54">
        <v>24.698285189221298</v>
      </c>
    </row>
    <row r="6935" spans="1:3">
      <c r="A6935" s="1">
        <v>40102.791666666664</v>
      </c>
      <c r="C6935" s="54">
        <v>24.611921517778502</v>
      </c>
    </row>
    <row r="6936" spans="1:3">
      <c r="A6936" s="1">
        <v>40102.833333333336</v>
      </c>
      <c r="C6936" s="54">
        <v>24.525839131509102</v>
      </c>
    </row>
    <row r="6937" spans="1:3">
      <c r="A6937" s="1">
        <v>40102.875</v>
      </c>
      <c r="C6937" s="54">
        <v>24.4400370943866</v>
      </c>
    </row>
    <row r="6938" spans="1:3">
      <c r="A6938" s="1">
        <v>40102.916666666664</v>
      </c>
      <c r="C6938" s="54">
        <v>24.354514473455001</v>
      </c>
    </row>
    <row r="6939" spans="1:3">
      <c r="A6939" s="1">
        <v>40102.958333333336</v>
      </c>
      <c r="C6939" s="54">
        <v>24.269270338862199</v>
      </c>
    </row>
    <row r="6940" spans="1:3">
      <c r="A6940" s="1">
        <v>40103</v>
      </c>
      <c r="C6940" s="54">
        <v>24.184303763895699</v>
      </c>
    </row>
    <row r="6941" spans="1:3">
      <c r="A6941" s="1">
        <v>40103.041666666664</v>
      </c>
      <c r="C6941" s="54">
        <v>24.099613824882301</v>
      </c>
    </row>
    <row r="6942" spans="1:3">
      <c r="A6942" s="1">
        <v>40103.083333333336</v>
      </c>
      <c r="C6942" s="54">
        <v>24.015199601222601</v>
      </c>
    </row>
    <row r="6943" spans="1:3">
      <c r="A6943" s="1">
        <v>40103.125</v>
      </c>
      <c r="C6943" s="54">
        <v>23.931060175424701</v>
      </c>
    </row>
    <row r="6944" spans="1:3">
      <c r="A6944" s="1">
        <v>40103.166666666664</v>
      </c>
      <c r="C6944" s="54">
        <v>23.847194633006399</v>
      </c>
    </row>
    <row r="6945" spans="1:3">
      <c r="A6945" s="1">
        <v>40103.208333333336</v>
      </c>
      <c r="C6945" s="54">
        <v>23.763602062528101</v>
      </c>
    </row>
    <row r="6946" spans="1:3">
      <c r="A6946" s="1">
        <v>40103.25</v>
      </c>
      <c r="C6946" s="54">
        <v>23.680281555627101</v>
      </c>
    </row>
    <row r="6947" spans="1:3">
      <c r="A6947" s="1">
        <v>40103.291666666664</v>
      </c>
      <c r="C6947" s="54">
        <v>23.597232206920399</v>
      </c>
    </row>
    <row r="6948" spans="1:3">
      <c r="A6948" s="1">
        <v>40103.333333333336</v>
      </c>
      <c r="C6948" s="54">
        <v>23.514453114037501</v>
      </c>
    </row>
    <row r="6949" spans="1:3">
      <c r="A6949" s="1">
        <v>40103.375</v>
      </c>
      <c r="C6949" s="54">
        <v>23.431943377654601</v>
      </c>
    </row>
    <row r="6950" spans="1:3">
      <c r="A6950" s="1">
        <v>40103.416666666664</v>
      </c>
      <c r="C6950" s="54">
        <v>23.349702101396399</v>
      </c>
    </row>
    <row r="6951" spans="1:3">
      <c r="A6951" s="1">
        <v>40103.458333333336</v>
      </c>
      <c r="C6951" s="54">
        <v>23.267728391871799</v>
      </c>
    </row>
    <row r="6952" spans="1:3">
      <c r="A6952" s="1">
        <v>40103.5</v>
      </c>
      <c r="C6952" s="54">
        <v>23.186021358704899</v>
      </c>
    </row>
    <row r="6953" spans="1:3">
      <c r="A6953" s="1">
        <v>40103.541666666664</v>
      </c>
      <c r="C6953" s="54">
        <v>23.104580114440399</v>
      </c>
    </row>
    <row r="6954" spans="1:3">
      <c r="A6954" s="1">
        <v>40103.583333333336</v>
      </c>
      <c r="C6954" s="54">
        <v>23.023403774575801</v>
      </c>
    </row>
    <row r="6955" spans="1:3">
      <c r="A6955" s="1">
        <v>40103.625</v>
      </c>
      <c r="C6955" s="54">
        <v>22.942491457594699</v>
      </c>
    </row>
    <row r="6956" spans="1:3">
      <c r="A6956" s="1">
        <v>40103.666666666664</v>
      </c>
      <c r="C6956" s="54">
        <v>22.861842284872001</v>
      </c>
    </row>
    <row r="6957" spans="1:3">
      <c r="A6957" s="1">
        <v>40103.708333333336</v>
      </c>
      <c r="C6957" s="54">
        <v>22.7814553807066</v>
      </c>
    </row>
    <row r="6958" spans="1:3">
      <c r="A6958" s="1">
        <v>40103.75</v>
      </c>
      <c r="C6958" s="54">
        <v>22.701329872353199</v>
      </c>
    </row>
    <row r="6959" spans="1:3">
      <c r="A6959" s="1">
        <v>40103.791666666664</v>
      </c>
      <c r="C6959" s="54">
        <v>22.621464889929399</v>
      </c>
    </row>
    <row r="6960" spans="1:3">
      <c r="A6960" s="1">
        <v>40103.833333333336</v>
      </c>
      <c r="C6960" s="54">
        <v>22.541859566446799</v>
      </c>
    </row>
    <row r="6961" spans="1:3">
      <c r="A6961" s="1">
        <v>40103.875</v>
      </c>
      <c r="C6961" s="54">
        <v>22.462513037844399</v>
      </c>
    </row>
    <row r="6962" spans="1:3">
      <c r="A6962" s="1">
        <v>40103.916666666664</v>
      </c>
      <c r="C6962" s="54">
        <v>22.383424442894999</v>
      </c>
    </row>
    <row r="6963" spans="1:3">
      <c r="A6963" s="1">
        <v>40103.958333333336</v>
      </c>
      <c r="C6963" s="54">
        <v>22.3045929232375</v>
      </c>
    </row>
    <row r="6964" spans="1:3">
      <c r="A6964" s="1">
        <v>40104</v>
      </c>
      <c r="C6964" s="54">
        <v>22.2260176234083</v>
      </c>
    </row>
    <row r="6965" spans="1:3">
      <c r="A6965" s="1">
        <v>40104.041666666664</v>
      </c>
      <c r="C6965" s="54">
        <v>22.147697690749201</v>
      </c>
    </row>
    <row r="6966" spans="1:3">
      <c r="A6966" s="1">
        <v>40104.083333333336</v>
      </c>
      <c r="C6966" s="54">
        <v>22.06963227544</v>
      </c>
    </row>
    <row r="6967" spans="1:3">
      <c r="A6967" s="1">
        <v>40104.125</v>
      </c>
      <c r="C6967" s="54">
        <v>21.9918205305291</v>
      </c>
    </row>
    <row r="6968" spans="1:3">
      <c r="A6968" s="1">
        <v>40104.166666666664</v>
      </c>
      <c r="C6968" s="54">
        <v>21.9142616118429</v>
      </c>
    </row>
    <row r="6969" spans="1:3">
      <c r="A6969" s="1">
        <v>40104.208333333336</v>
      </c>
      <c r="C6969" s="54">
        <v>21.836954678016198</v>
      </c>
    </row>
    <row r="6970" spans="1:3">
      <c r="A6970" s="1">
        <v>40104.25</v>
      </c>
      <c r="C6970" s="54">
        <v>21.759898890525601</v>
      </c>
    </row>
    <row r="6971" spans="1:3">
      <c r="A6971" s="1">
        <v>40104.291666666664</v>
      </c>
      <c r="C6971" s="54">
        <v>21.6830934135963</v>
      </c>
    </row>
    <row r="6972" spans="1:3">
      <c r="A6972" s="1">
        <v>40104.333333333336</v>
      </c>
      <c r="C6972" s="54">
        <v>21.606537414235699</v>
      </c>
    </row>
    <row r="6973" spans="1:3">
      <c r="A6973" s="1">
        <v>40104.375</v>
      </c>
      <c r="C6973" s="54">
        <v>21.530230062263001</v>
      </c>
    </row>
    <row r="6974" spans="1:3">
      <c r="A6974" s="1">
        <v>40104.416666666664</v>
      </c>
      <c r="C6974" s="54">
        <v>21.454170530220299</v>
      </c>
    </row>
    <row r="6975" spans="1:3">
      <c r="A6975" s="1">
        <v>40104.458333333336</v>
      </c>
      <c r="C6975" s="54">
        <v>21.378357993402801</v>
      </c>
    </row>
    <row r="6976" spans="1:3">
      <c r="A6976" s="1">
        <v>40104.5</v>
      </c>
      <c r="C6976" s="54">
        <v>21.3027916298904</v>
      </c>
    </row>
    <row r="6977" spans="1:3">
      <c r="A6977" s="1">
        <v>40104.541666666664</v>
      </c>
      <c r="C6977" s="54">
        <v>21.227470620458199</v>
      </c>
    </row>
    <row r="6978" spans="1:3">
      <c r="A6978" s="1">
        <v>40104.583333333336</v>
      </c>
      <c r="C6978" s="54">
        <v>21.1523941486079</v>
      </c>
    </row>
    <row r="6979" spans="1:3">
      <c r="A6979" s="1">
        <v>40104.625</v>
      </c>
      <c r="C6979" s="54">
        <v>21.077561400597599</v>
      </c>
    </row>
    <row r="6980" spans="1:3">
      <c r="A6980" s="1">
        <v>40104.666666666664</v>
      </c>
      <c r="C6980" s="54">
        <v>21.002971565353398</v>
      </c>
    </row>
    <row r="6981" spans="1:3">
      <c r="A6981" s="1">
        <v>40104.708333333336</v>
      </c>
      <c r="C6981" s="54">
        <v>20.928623834501501</v>
      </c>
    </row>
    <row r="6982" spans="1:3">
      <c r="A6982" s="1">
        <v>40104.75</v>
      </c>
      <c r="C6982" s="54">
        <v>20.854517402396599</v>
      </c>
    </row>
    <row r="6983" spans="1:3">
      <c r="A6983" s="1">
        <v>40104.791666666664</v>
      </c>
      <c r="C6983" s="54">
        <v>20.7806514660357</v>
      </c>
    </row>
    <row r="6984" spans="1:3">
      <c r="A6984" s="1">
        <v>40104.833333333336</v>
      </c>
      <c r="C6984" s="54">
        <v>20.707025225088199</v>
      </c>
    </row>
    <row r="6985" spans="1:3">
      <c r="A6985" s="1">
        <v>40104.875</v>
      </c>
      <c r="C6985" s="54">
        <v>20.6336378819252</v>
      </c>
    </row>
    <row r="6986" spans="1:3">
      <c r="A6986" s="1">
        <v>40104.916666666664</v>
      </c>
      <c r="C6986" s="54">
        <v>20.560488641533301</v>
      </c>
    </row>
    <row r="6987" spans="1:3">
      <c r="A6987" s="1">
        <v>40104.958333333336</v>
      </c>
      <c r="C6987" s="54">
        <v>20.4875767115456</v>
      </c>
    </row>
    <row r="6988" spans="1:3">
      <c r="A6988" s="1">
        <v>40105</v>
      </c>
      <c r="C6988" s="54">
        <v>20.414901302269499</v>
      </c>
    </row>
    <row r="6989" spans="1:3">
      <c r="A6989" s="1">
        <v>40105.041666666664</v>
      </c>
      <c r="C6989" s="54">
        <v>20.342461626602802</v>
      </c>
    </row>
    <row r="6990" spans="1:3">
      <c r="A6990" s="1">
        <v>40105.083333333336</v>
      </c>
      <c r="C6990" s="54">
        <v>20.270256900062101</v>
      </c>
    </row>
    <row r="6991" spans="1:3">
      <c r="A6991" s="1">
        <v>40105.125</v>
      </c>
      <c r="C6991" s="54">
        <v>20.198286340812601</v>
      </c>
    </row>
    <row r="6992" spans="1:3">
      <c r="A6992" s="1">
        <v>40105.166666666664</v>
      </c>
      <c r="C6992" s="54">
        <v>20.126549169583701</v>
      </c>
    </row>
    <row r="6993" spans="1:3">
      <c r="A6993" s="1">
        <v>40105.208333333336</v>
      </c>
      <c r="C6993" s="54">
        <v>20.0550446096982</v>
      </c>
    </row>
    <row r="6994" spans="1:3">
      <c r="A6994" s="1">
        <v>40105.25</v>
      </c>
      <c r="C6994" s="54">
        <v>19.983771887100598</v>
      </c>
    </row>
    <row r="6995" spans="1:3">
      <c r="A6995" s="1">
        <v>40105.291666666664</v>
      </c>
      <c r="C6995" s="54">
        <v>19.912730230273802</v>
      </c>
    </row>
    <row r="6996" spans="1:3">
      <c r="A6996" s="1">
        <v>40105.333333333336</v>
      </c>
      <c r="C6996" s="54">
        <v>19.841918870268699</v>
      </c>
    </row>
    <row r="6997" spans="1:3">
      <c r="A6997" s="1">
        <v>40105.375</v>
      </c>
      <c r="C6997" s="54">
        <v>19.7713370407319</v>
      </c>
    </row>
    <row r="6998" spans="1:3">
      <c r="A6998" s="1">
        <v>40105.416666666664</v>
      </c>
      <c r="C6998" s="54">
        <v>19.700983977823199</v>
      </c>
    </row>
    <row r="6999" spans="1:3">
      <c r="A6999" s="1">
        <v>40105.458333333336</v>
      </c>
      <c r="C6999" s="54">
        <v>19.630858920244599</v>
      </c>
    </row>
    <row r="7000" spans="1:3">
      <c r="A7000" s="1">
        <v>40105.5</v>
      </c>
      <c r="C7000" s="54">
        <v>19.560961109268099</v>
      </c>
    </row>
    <row r="7001" spans="1:3">
      <c r="A7001" s="1">
        <v>40105.541666666664</v>
      </c>
      <c r="C7001" s="54">
        <v>19.491289788653599</v>
      </c>
    </row>
    <row r="7002" spans="1:3">
      <c r="A7002" s="1">
        <v>40105.583333333336</v>
      </c>
      <c r="C7002" s="54">
        <v>19.421844204678202</v>
      </c>
    </row>
    <row r="7003" spans="1:3">
      <c r="A7003" s="1">
        <v>40105.625</v>
      </c>
      <c r="C7003" s="54">
        <v>19.352623606163299</v>
      </c>
    </row>
    <row r="7004" spans="1:3">
      <c r="A7004" s="1">
        <v>40105.666666666664</v>
      </c>
      <c r="C7004" s="54">
        <v>19.283627244394001</v>
      </c>
    </row>
    <row r="7005" spans="1:3">
      <c r="A7005" s="1">
        <v>40105.708333333336</v>
      </c>
      <c r="C7005" s="54">
        <v>19.214854373146501</v>
      </c>
    </row>
    <row r="7006" spans="1:3">
      <c r="A7006" s="1">
        <v>40105.75</v>
      </c>
      <c r="C7006" s="54">
        <v>19.146304248716699</v>
      </c>
    </row>
    <row r="7007" spans="1:3">
      <c r="A7007" s="1">
        <v>40105.791666666664</v>
      </c>
      <c r="C7007" s="54">
        <v>19.077976129839499</v>
      </c>
    </row>
    <row r="7008" spans="1:3">
      <c r="A7008" s="1">
        <v>40105.833333333336</v>
      </c>
      <c r="C7008" s="54">
        <v>19.009869277716401</v>
      </c>
    </row>
    <row r="7009" spans="1:3">
      <c r="A7009" s="1">
        <v>40105.875</v>
      </c>
      <c r="C7009" s="54">
        <v>18.941982956043201</v>
      </c>
    </row>
    <row r="7010" spans="1:3">
      <c r="A7010" s="1">
        <v>40105.916666666664</v>
      </c>
      <c r="C7010" s="54">
        <v>18.874316430930602</v>
      </c>
    </row>
    <row r="7011" spans="1:3">
      <c r="A7011" s="1">
        <v>40105.958333333336</v>
      </c>
      <c r="C7011" s="54">
        <v>18.806868970930999</v>
      </c>
    </row>
    <row r="7012" spans="1:3">
      <c r="A7012" s="1">
        <v>40106</v>
      </c>
      <c r="C7012" s="54">
        <v>18.739639847066499</v>
      </c>
    </row>
    <row r="7013" spans="1:3">
      <c r="A7013" s="1">
        <v>40106.041666666664</v>
      </c>
      <c r="C7013" s="54">
        <v>18.672628332750101</v>
      </c>
    </row>
    <row r="7014" spans="1:3">
      <c r="A7014" s="1">
        <v>40106.083333333336</v>
      </c>
      <c r="C7014" s="54">
        <v>18.605833703812699</v>
      </c>
    </row>
    <row r="7015" spans="1:3">
      <c r="A7015" s="1">
        <v>40106.125</v>
      </c>
      <c r="C7015" s="54">
        <v>18.539255238529801</v>
      </c>
    </row>
    <row r="7016" spans="1:3">
      <c r="A7016" s="1">
        <v>40106.166666666664</v>
      </c>
      <c r="C7016" s="54">
        <v>18.4728922175435</v>
      </c>
    </row>
    <row r="7017" spans="1:3">
      <c r="A7017" s="1">
        <v>40106.208333333336</v>
      </c>
      <c r="C7017" s="54">
        <v>18.406743923890598</v>
      </c>
    </row>
    <row r="7018" spans="1:3">
      <c r="A7018" s="1">
        <v>40106.25</v>
      </c>
      <c r="C7018" s="54">
        <v>18.340809643027701</v>
      </c>
    </row>
    <row r="7019" spans="1:3">
      <c r="A7019" s="1">
        <v>40106.291666666664</v>
      </c>
      <c r="C7019" s="54">
        <v>18.275088662755401</v>
      </c>
    </row>
    <row r="7020" spans="1:3">
      <c r="A7020" s="1">
        <v>40106.333333333336</v>
      </c>
      <c r="C7020" s="54">
        <v>18.2095802732435</v>
      </c>
    </row>
    <row r="7021" spans="1:3">
      <c r="A7021" s="1">
        <v>40106.375</v>
      </c>
      <c r="C7021" s="54">
        <v>18.144283767058798</v>
      </c>
    </row>
    <row r="7022" spans="1:3">
      <c r="A7022" s="1">
        <v>40106.416666666664</v>
      </c>
      <c r="C7022" s="54">
        <v>18.079198439088099</v>
      </c>
    </row>
    <row r="7023" spans="1:3">
      <c r="A7023" s="1">
        <v>40106.458333333336</v>
      </c>
      <c r="C7023" s="54">
        <v>18.014323586564601</v>
      </c>
    </row>
    <row r="7024" spans="1:3">
      <c r="A7024" s="1">
        <v>40106.5</v>
      </c>
      <c r="C7024" s="54">
        <v>17.9496585090941</v>
      </c>
    </row>
    <row r="7025" spans="1:3">
      <c r="A7025" s="1">
        <v>40106.541666666664</v>
      </c>
      <c r="C7025" s="54">
        <v>17.885202508579301</v>
      </c>
    </row>
    <row r="7026" spans="1:3">
      <c r="A7026" s="1">
        <v>40106.583333333336</v>
      </c>
      <c r="C7026" s="54">
        <v>17.820954889246</v>
      </c>
    </row>
    <row r="7027" spans="1:3">
      <c r="A7027" s="1">
        <v>40106.625</v>
      </c>
      <c r="C7027" s="54">
        <v>17.756914957668801</v>
      </c>
    </row>
    <row r="7028" spans="1:3">
      <c r="A7028" s="1">
        <v>40106.666666666664</v>
      </c>
      <c r="C7028" s="54">
        <v>17.6930820226968</v>
      </c>
    </row>
    <row r="7029" spans="1:3">
      <c r="A7029" s="1">
        <v>40106.708333333336</v>
      </c>
      <c r="C7029" s="54">
        <v>17.629455395478999</v>
      </c>
    </row>
    <row r="7030" spans="1:3">
      <c r="A7030" s="1">
        <v>40106.75</v>
      </c>
      <c r="C7030" s="54">
        <v>17.5660343894899</v>
      </c>
    </row>
    <row r="7031" spans="1:3">
      <c r="A7031" s="1">
        <v>40106.791666666664</v>
      </c>
      <c r="C7031" s="54">
        <v>17.502818320455098</v>
      </c>
    </row>
    <row r="7032" spans="1:3">
      <c r="A7032" s="1">
        <v>40106.833333333336</v>
      </c>
      <c r="C7032" s="54">
        <v>17.439806506378002</v>
      </c>
    </row>
    <row r="7033" spans="1:3">
      <c r="A7033" s="1">
        <v>40106.875</v>
      </c>
      <c r="C7033" s="54">
        <v>17.376998267564101</v>
      </c>
    </row>
    <row r="7034" spans="1:3">
      <c r="A7034" s="1">
        <v>40106.916666666664</v>
      </c>
      <c r="C7034" s="54">
        <v>17.314392926548098</v>
      </c>
    </row>
    <row r="7035" spans="1:3">
      <c r="A7035" s="1">
        <v>40106.958333333336</v>
      </c>
      <c r="C7035" s="54">
        <v>17.251989808118601</v>
      </c>
    </row>
    <row r="7036" spans="1:3">
      <c r="A7036" s="1">
        <v>40107</v>
      </c>
      <c r="C7036" s="54">
        <v>17.189788239344999</v>
      </c>
    </row>
    <row r="7037" spans="1:3">
      <c r="A7037" s="1">
        <v>40107.041666666664</v>
      </c>
      <c r="C7037" s="54">
        <v>17.127787549502099</v>
      </c>
    </row>
    <row r="7038" spans="1:3">
      <c r="A7038" s="1">
        <v>40107.083333333336</v>
      </c>
      <c r="C7038" s="54">
        <v>17.065987070097702</v>
      </c>
    </row>
    <row r="7039" spans="1:3">
      <c r="A7039" s="1">
        <v>40107.125</v>
      </c>
      <c r="C7039" s="54">
        <v>17.004386134896201</v>
      </c>
    </row>
    <row r="7040" spans="1:3">
      <c r="A7040" s="1">
        <v>40107.166666666664</v>
      </c>
      <c r="C7040" s="54">
        <v>16.942984079847001</v>
      </c>
    </row>
    <row r="7041" spans="1:3">
      <c r="A7041" s="1">
        <v>40107.208333333336</v>
      </c>
      <c r="C7041" s="54">
        <v>16.881780243109102</v>
      </c>
    </row>
    <row r="7042" spans="1:3">
      <c r="A7042" s="1">
        <v>40107.25</v>
      </c>
      <c r="C7042" s="54">
        <v>16.820773965076</v>
      </c>
    </row>
    <row r="7043" spans="1:3">
      <c r="A7043" s="1">
        <v>40107.291666666664</v>
      </c>
      <c r="C7043" s="54">
        <v>16.759964588304499</v>
      </c>
    </row>
    <row r="7044" spans="1:3">
      <c r="A7044" s="1">
        <v>40107.333333333336</v>
      </c>
      <c r="C7044" s="54">
        <v>16.699351457539201</v>
      </c>
    </row>
    <row r="7045" spans="1:3">
      <c r="A7045" s="1">
        <v>40107.375</v>
      </c>
      <c r="C7045" s="54">
        <v>16.638933919737099</v>
      </c>
    </row>
    <row r="7046" spans="1:3">
      <c r="A7046" s="1">
        <v>40107.416666666664</v>
      </c>
      <c r="C7046" s="54">
        <v>16.578711323996099</v>
      </c>
    </row>
    <row r="7047" spans="1:3">
      <c r="A7047" s="1">
        <v>40107.458333333336</v>
      </c>
      <c r="C7047" s="54">
        <v>16.518683021580902</v>
      </c>
    </row>
    <row r="7048" spans="1:3">
      <c r="A7048" s="1">
        <v>40107.5</v>
      </c>
      <c r="C7048" s="54">
        <v>16.4588483659461</v>
      </c>
    </row>
    <row r="7049" spans="1:3">
      <c r="A7049" s="1">
        <v>40107.541666666664</v>
      </c>
      <c r="C7049" s="54">
        <v>16.399206712666899</v>
      </c>
    </row>
    <row r="7050" spans="1:3">
      <c r="A7050" s="1">
        <v>40107.583333333336</v>
      </c>
      <c r="C7050" s="54">
        <v>16.339757419462199</v>
      </c>
    </row>
    <row r="7051" spans="1:3">
      <c r="A7051" s="1">
        <v>40107.625</v>
      </c>
      <c r="C7051" s="54">
        <v>16.280499846220799</v>
      </c>
    </row>
    <row r="7052" spans="1:3">
      <c r="A7052" s="1">
        <v>40107.666666666664</v>
      </c>
      <c r="C7052" s="54">
        <v>16.221433354928902</v>
      </c>
    </row>
    <row r="7053" spans="1:3">
      <c r="A7053" s="1">
        <v>40107.708333333336</v>
      </c>
      <c r="C7053" s="54">
        <v>16.162557309697299</v>
      </c>
    </row>
    <row r="7054" spans="1:3">
      <c r="A7054" s="1">
        <v>40107.75</v>
      </c>
      <c r="C7054" s="54">
        <v>16.103871076783001</v>
      </c>
    </row>
    <row r="7055" spans="1:3">
      <c r="A7055" s="1">
        <v>40107.791666666664</v>
      </c>
      <c r="C7055" s="54">
        <v>16.0453740245216</v>
      </c>
    </row>
    <row r="7056" spans="1:3">
      <c r="A7056" s="1">
        <v>40107.833333333336</v>
      </c>
      <c r="C7056" s="54">
        <v>15.9870655233502</v>
      </c>
    </row>
    <row r="7057" spans="1:3">
      <c r="A7057" s="1">
        <v>40107.875</v>
      </c>
      <c r="C7057" s="54">
        <v>15.928944945831899</v>
      </c>
    </row>
    <row r="7058" spans="1:3">
      <c r="A7058" s="1">
        <v>40107.916666666664</v>
      </c>
      <c r="C7058" s="54">
        <v>15.8710116665874</v>
      </c>
    </row>
    <row r="7059" spans="1:3">
      <c r="A7059" s="1">
        <v>40107.958333333336</v>
      </c>
      <c r="C7059" s="54">
        <v>15.8132650623185</v>
      </c>
    </row>
    <row r="7060" spans="1:3">
      <c r="A7060" s="1">
        <v>40108</v>
      </c>
      <c r="C7060" s="54">
        <v>15.7557045118314</v>
      </c>
    </row>
    <row r="7061" spans="1:3">
      <c r="A7061" s="1">
        <v>40108.041666666664</v>
      </c>
      <c r="C7061" s="54">
        <v>15.6983293959688</v>
      </c>
    </row>
    <row r="7062" spans="1:3">
      <c r="A7062" s="1">
        <v>40108.083333333336</v>
      </c>
      <c r="C7062" s="54">
        <v>15.641139097634699</v>
      </c>
    </row>
    <row r="7063" spans="1:3">
      <c r="A7063" s="1">
        <v>40108.125</v>
      </c>
      <c r="C7063" s="54">
        <v>15.584133001816101</v>
      </c>
    </row>
    <row r="7064" spans="1:3">
      <c r="A7064" s="1">
        <v>40108.166666666664</v>
      </c>
      <c r="C7064" s="54">
        <v>15.527310495517</v>
      </c>
    </row>
    <row r="7065" spans="1:3">
      <c r="A7065" s="1">
        <v>40108.208333333336</v>
      </c>
      <c r="C7065" s="54">
        <v>15.470670967781199</v>
      </c>
    </row>
    <row r="7066" spans="1:3">
      <c r="A7066" s="1">
        <v>40108.25</v>
      </c>
      <c r="C7066" s="54">
        <v>15.4142138097156</v>
      </c>
    </row>
    <row r="7067" spans="1:3">
      <c r="A7067" s="1">
        <v>40108.291666666664</v>
      </c>
      <c r="C7067" s="54">
        <v>15.3579384144229</v>
      </c>
    </row>
    <row r="7068" spans="1:3">
      <c r="A7068" s="1">
        <v>40108.333333333336</v>
      </c>
      <c r="C7068" s="54">
        <v>15.3018441770264</v>
      </c>
    </row>
    <row r="7069" spans="1:3">
      <c r="A7069" s="1">
        <v>40108.375</v>
      </c>
      <c r="C7069" s="54">
        <v>15.245930494691301</v>
      </c>
    </row>
    <row r="7070" spans="1:3">
      <c r="A7070" s="1">
        <v>40108.416666666664</v>
      </c>
      <c r="C7070" s="54">
        <v>15.190196766559801</v>
      </c>
    </row>
    <row r="7071" spans="1:3">
      <c r="A7071" s="1">
        <v>40108.458333333336</v>
      </c>
      <c r="C7071" s="54">
        <v>15.134642393773101</v>
      </c>
    </row>
    <row r="7072" spans="1:3">
      <c r="A7072" s="1">
        <v>40108.5</v>
      </c>
      <c r="C7072" s="54">
        <v>15.079266779494899</v>
      </c>
    </row>
    <row r="7073" spans="1:3">
      <c r="A7073" s="1">
        <v>40108.541666666664</v>
      </c>
      <c r="C7073" s="54">
        <v>15.024069328845799</v>
      </c>
    </row>
    <row r="7074" spans="1:3">
      <c r="A7074" s="1">
        <v>40108.583333333336</v>
      </c>
      <c r="C7074" s="54">
        <v>14.969049448926301</v>
      </c>
    </row>
    <row r="7075" spans="1:3">
      <c r="A7075" s="1">
        <v>40108.625</v>
      </c>
      <c r="C7075" s="54">
        <v>14.9142065488386</v>
      </c>
    </row>
    <row r="7076" spans="1:3">
      <c r="A7076" s="1">
        <v>40108.666666666664</v>
      </c>
      <c r="C7076" s="54">
        <v>14.859540039622001</v>
      </c>
    </row>
    <row r="7077" spans="1:3">
      <c r="A7077" s="1">
        <v>40108.708333333336</v>
      </c>
      <c r="C7077" s="54">
        <v>14.8050493342768</v>
      </c>
    </row>
    <row r="7078" spans="1:3">
      <c r="A7078" s="1">
        <v>40108.75</v>
      </c>
      <c r="C7078" s="54">
        <v>14.750733847784399</v>
      </c>
    </row>
    <row r="7079" spans="1:3">
      <c r="A7079" s="1">
        <v>40108.791666666664</v>
      </c>
      <c r="C7079" s="54">
        <v>14.696592997044901</v>
      </c>
    </row>
    <row r="7080" spans="1:3">
      <c r="A7080" s="1">
        <v>40108.833333333336</v>
      </c>
      <c r="C7080" s="54">
        <v>14.642626200898899</v>
      </c>
    </row>
    <row r="7081" spans="1:3">
      <c r="A7081" s="1">
        <v>40108.875</v>
      </c>
      <c r="C7081" s="54">
        <v>14.5888328801492</v>
      </c>
    </row>
    <row r="7082" spans="1:3">
      <c r="A7082" s="1">
        <v>40108.916666666664</v>
      </c>
      <c r="C7082" s="54">
        <v>14.535212457497501</v>
      </c>
    </row>
    <row r="7083" spans="1:3">
      <c r="A7083" s="1">
        <v>40108.958333333336</v>
      </c>
      <c r="C7083" s="54">
        <v>14.481764357567201</v>
      </c>
    </row>
    <row r="7084" spans="1:3">
      <c r="A7084" s="1">
        <v>40109</v>
      </c>
      <c r="C7084" s="54">
        <v>14.428488006923899</v>
      </c>
    </row>
    <row r="7085" spans="1:3">
      <c r="A7085" s="1">
        <v>40109.041666666664</v>
      </c>
      <c r="C7085" s="54">
        <v>14.3753828340142</v>
      </c>
    </row>
    <row r="7086" spans="1:3">
      <c r="A7086" s="1">
        <v>40109.083333333336</v>
      </c>
      <c r="C7086" s="54">
        <v>14.322448269185999</v>
      </c>
    </row>
    <row r="7087" spans="1:3">
      <c r="A7087" s="1">
        <v>40109.125</v>
      </c>
      <c r="C7087" s="54">
        <v>14.2696837447108</v>
      </c>
    </row>
    <row r="7088" spans="1:3">
      <c r="A7088" s="1">
        <v>40109.166666666664</v>
      </c>
      <c r="C7088" s="54">
        <v>14.217088694722101</v>
      </c>
    </row>
    <row r="7089" spans="1:3">
      <c r="A7089" s="1">
        <v>40109.208333333336</v>
      </c>
      <c r="C7089" s="54">
        <v>14.1646625552362</v>
      </c>
    </row>
    <row r="7090" spans="1:3">
      <c r="A7090" s="1">
        <v>40109.25</v>
      </c>
      <c r="C7090" s="54">
        <v>14.1124047641737</v>
      </c>
    </row>
    <row r="7091" spans="1:3">
      <c r="A7091" s="1">
        <v>40109.291666666664</v>
      </c>
      <c r="C7091" s="54">
        <v>14.060314761298599</v>
      </c>
    </row>
    <row r="7092" spans="1:3">
      <c r="A7092" s="1">
        <v>40109.333333333336</v>
      </c>
      <c r="C7092" s="54">
        <v>14.0083919882385</v>
      </c>
    </row>
    <row r="7093" spans="1:3">
      <c r="A7093" s="1">
        <v>40109.375</v>
      </c>
      <c r="C7093" s="54">
        <v>13.9566358885069</v>
      </c>
    </row>
    <row r="7094" spans="1:3">
      <c r="A7094" s="1">
        <v>40109.416666666664</v>
      </c>
      <c r="C7094" s="54">
        <v>13.9050459074421</v>
      </c>
    </row>
    <row r="7095" spans="1:3">
      <c r="A7095" s="1">
        <v>40109.458333333336</v>
      </c>
      <c r="C7095" s="54">
        <v>13.8536214922281</v>
      </c>
    </row>
    <row r="7096" spans="1:3">
      <c r="A7096" s="1">
        <v>40109.5</v>
      </c>
      <c r="C7096" s="54">
        <v>13.8023620919155</v>
      </c>
    </row>
    <row r="7097" spans="1:3">
      <c r="A7097" s="1">
        <v>40109.541666666664</v>
      </c>
      <c r="C7097" s="54">
        <v>13.7512671573612</v>
      </c>
    </row>
    <row r="7098" spans="1:3">
      <c r="A7098" s="1">
        <v>40109.583333333336</v>
      </c>
      <c r="C7098" s="54">
        <v>13.700336141249901</v>
      </c>
    </row>
    <row r="7099" spans="1:3">
      <c r="A7099" s="1">
        <v>40109.625</v>
      </c>
      <c r="C7099" s="54">
        <v>13.6495684981141</v>
      </c>
    </row>
    <row r="7100" spans="1:3">
      <c r="A7100" s="1">
        <v>40109.666666666664</v>
      </c>
      <c r="C7100" s="54">
        <v>13.598963684275301</v>
      </c>
    </row>
    <row r="7101" spans="1:3">
      <c r="A7101" s="1">
        <v>40109.708333333336</v>
      </c>
      <c r="C7101" s="54">
        <v>13.5485211578636</v>
      </c>
    </row>
    <row r="7102" spans="1:3">
      <c r="A7102" s="1">
        <v>40109.75</v>
      </c>
      <c r="C7102" s="54">
        <v>13.498240378839199</v>
      </c>
    </row>
    <row r="7103" spans="1:3">
      <c r="A7103" s="1">
        <v>40109.791666666664</v>
      </c>
      <c r="C7103" s="54">
        <v>13.448120808932901</v>
      </c>
    </row>
    <row r="7104" spans="1:3">
      <c r="A7104" s="1">
        <v>40109.833333333336</v>
      </c>
      <c r="C7104" s="54">
        <v>13.398161911667099</v>
      </c>
    </row>
    <row r="7105" spans="1:3">
      <c r="A7105" s="1">
        <v>40109.875</v>
      </c>
      <c r="C7105" s="54">
        <v>13.3483631523751</v>
      </c>
    </row>
    <row r="7106" spans="1:3">
      <c r="A7106" s="1">
        <v>40109.916666666664</v>
      </c>
      <c r="C7106" s="54">
        <v>13.298723998144</v>
      </c>
    </row>
    <row r="7107" spans="1:3">
      <c r="A7107" s="1">
        <v>40109.958333333336</v>
      </c>
      <c r="C7107" s="54">
        <v>13.2492439178337</v>
      </c>
    </row>
    <row r="7108" spans="1:3">
      <c r="A7108" s="1">
        <v>40110</v>
      </c>
      <c r="C7108" s="54">
        <v>13.1999223820977</v>
      </c>
    </row>
    <row r="7109" spans="1:3">
      <c r="A7109" s="1">
        <v>40110.041666666664</v>
      </c>
      <c r="C7109" s="54">
        <v>13.1507588633255</v>
      </c>
    </row>
    <row r="7110" spans="1:3">
      <c r="A7110" s="1">
        <v>40110.083333333336</v>
      </c>
      <c r="C7110" s="54">
        <v>13.1017528356623</v>
      </c>
    </row>
    <row r="7111" spans="1:3">
      <c r="A7111" s="1">
        <v>40110.125</v>
      </c>
      <c r="C7111" s="54">
        <v>13.0529037750289</v>
      </c>
    </row>
    <row r="7112" spans="1:3">
      <c r="A7112" s="1">
        <v>40110.166666666664</v>
      </c>
      <c r="C7112" s="54">
        <v>13.0042111590639</v>
      </c>
    </row>
    <row r="7113" spans="1:3">
      <c r="A7113" s="1">
        <v>40110.208333333336</v>
      </c>
      <c r="C7113" s="54">
        <v>12.955674467145201</v>
      </c>
    </row>
    <row r="7114" spans="1:3">
      <c r="A7114" s="1">
        <v>40110.25</v>
      </c>
      <c r="C7114" s="54">
        <v>12.907293180408001</v>
      </c>
    </row>
    <row r="7115" spans="1:3">
      <c r="A7115" s="1">
        <v>40110.291666666664</v>
      </c>
      <c r="C7115" s="54">
        <v>12.8590667816893</v>
      </c>
    </row>
    <row r="7116" spans="1:3">
      <c r="A7116" s="1">
        <v>40110.333333333336</v>
      </c>
      <c r="C7116" s="54">
        <v>12.810994755546201</v>
      </c>
    </row>
    <row r="7117" spans="1:3">
      <c r="A7117" s="1">
        <v>40110.375</v>
      </c>
      <c r="C7117" s="54">
        <v>12.7630765882777</v>
      </c>
    </row>
    <row r="7118" spans="1:3">
      <c r="A7118" s="1">
        <v>40110.416666666664</v>
      </c>
      <c r="C7118" s="54">
        <v>12.7153117678656</v>
      </c>
    </row>
    <row r="7119" spans="1:3">
      <c r="A7119" s="1">
        <v>40110.458333333336</v>
      </c>
      <c r="C7119" s="54">
        <v>12.6676997839969</v>
      </c>
    </row>
    <row r="7120" spans="1:3">
      <c r="A7120" s="1">
        <v>40110.5</v>
      </c>
      <c r="C7120" s="54">
        <v>12.6202401280808</v>
      </c>
    </row>
    <row r="7121" spans="1:3">
      <c r="A7121" s="1">
        <v>40110.541666666664</v>
      </c>
      <c r="C7121" s="54">
        <v>12.572932293195</v>
      </c>
    </row>
    <row r="7122" spans="1:3">
      <c r="A7122" s="1">
        <v>40110.583333333336</v>
      </c>
      <c r="C7122" s="54">
        <v>12.525775774103201</v>
      </c>
    </row>
    <row r="7123" spans="1:3">
      <c r="A7123" s="1">
        <v>40110.625</v>
      </c>
      <c r="C7123" s="54">
        <v>12.4787700672757</v>
      </c>
    </row>
    <row r="7124" spans="1:3">
      <c r="A7124" s="1">
        <v>40110.666666666664</v>
      </c>
      <c r="C7124" s="54">
        <v>12.4319146708337</v>
      </c>
    </row>
    <row r="7125" spans="1:3">
      <c r="A7125" s="1">
        <v>40110.708333333336</v>
      </c>
      <c r="C7125" s="54">
        <v>12.3852090845687</v>
      </c>
    </row>
    <row r="7126" spans="1:3">
      <c r="A7126" s="1">
        <v>40110.75</v>
      </c>
      <c r="C7126" s="54">
        <v>12.338652809961101</v>
      </c>
    </row>
    <row r="7127" spans="1:3">
      <c r="A7127" s="1">
        <v>40110.791666666664</v>
      </c>
      <c r="C7127" s="54">
        <v>12.2922453501254</v>
      </c>
    </row>
    <row r="7128" spans="1:3">
      <c r="A7128" s="1">
        <v>40110.833333333336</v>
      </c>
      <c r="C7128" s="54">
        <v>12.2459862098305</v>
      </c>
    </row>
    <row r="7129" spans="1:3">
      <c r="A7129" s="1">
        <v>40110.875</v>
      </c>
      <c r="C7129" s="54">
        <v>12.199874895517</v>
      </c>
    </row>
    <row r="7130" spans="1:3">
      <c r="A7130" s="1">
        <v>40110.916666666664</v>
      </c>
      <c r="C7130" s="54">
        <v>12.1539109152439</v>
      </c>
    </row>
    <row r="7131" spans="1:3">
      <c r="A7131" s="1">
        <v>40110.958333333336</v>
      </c>
      <c r="C7131" s="54">
        <v>12.1080937787075</v>
      </c>
    </row>
    <row r="7132" spans="1:3">
      <c r="A7132" s="1">
        <v>40111</v>
      </c>
      <c r="C7132" s="54">
        <v>12.0624229972597</v>
      </c>
    </row>
    <row r="7133" spans="1:3">
      <c r="A7133" s="1">
        <v>40111.041666666664</v>
      </c>
      <c r="C7133" s="54">
        <v>12.0168980838538</v>
      </c>
    </row>
    <row r="7134" spans="1:3">
      <c r="A7134" s="1">
        <v>40111.083333333336</v>
      </c>
      <c r="C7134" s="54">
        <v>11.971518553065099</v>
      </c>
    </row>
    <row r="7135" spans="1:3">
      <c r="A7135" s="1">
        <v>40111.125</v>
      </c>
      <c r="C7135" s="54">
        <v>11.926283921107199</v>
      </c>
    </row>
    <row r="7136" spans="1:3">
      <c r="A7136" s="1">
        <v>40111.166666666664</v>
      </c>
      <c r="C7136" s="54">
        <v>11.8811937057805</v>
      </c>
    </row>
    <row r="7137" spans="1:3">
      <c r="A7137" s="1">
        <v>40111.208333333336</v>
      </c>
      <c r="C7137" s="54">
        <v>11.8362474264895</v>
      </c>
    </row>
    <row r="7138" spans="1:3">
      <c r="A7138" s="1">
        <v>40111.25</v>
      </c>
      <c r="C7138" s="54">
        <v>11.7914446042618</v>
      </c>
    </row>
    <row r="7139" spans="1:3">
      <c r="A7139" s="1">
        <v>40111.291666666664</v>
      </c>
      <c r="C7139" s="54">
        <v>11.746784761695601</v>
      </c>
    </row>
    <row r="7140" spans="1:3">
      <c r="A7140" s="1">
        <v>40111.333333333336</v>
      </c>
      <c r="C7140" s="54">
        <v>11.702267422977799</v>
      </c>
    </row>
    <row r="7141" spans="1:3">
      <c r="A7141" s="1">
        <v>40111.375</v>
      </c>
      <c r="C7141" s="54">
        <v>11.657892113901999</v>
      </c>
    </row>
    <row r="7142" spans="1:3">
      <c r="A7142" s="1">
        <v>40111.416666666664</v>
      </c>
      <c r="C7142" s="54">
        <v>11.6136583618161</v>
      </c>
    </row>
    <row r="7143" spans="1:3">
      <c r="A7143" s="1">
        <v>40111.458333333336</v>
      </c>
      <c r="C7143" s="54">
        <v>11.5695656956416</v>
      </c>
    </row>
    <row r="7144" spans="1:3">
      <c r="A7144" s="1">
        <v>40111.5</v>
      </c>
      <c r="C7144" s="54">
        <v>11.525613645890299</v>
      </c>
    </row>
    <row r="7145" spans="1:3">
      <c r="A7145" s="1">
        <v>40111.541666666664</v>
      </c>
      <c r="C7145" s="54">
        <v>11.481801744613501</v>
      </c>
    </row>
    <row r="7146" spans="1:3">
      <c r="A7146" s="1">
        <v>40111.583333333336</v>
      </c>
      <c r="C7146" s="54">
        <v>11.4381295254198</v>
      </c>
    </row>
    <row r="7147" spans="1:3">
      <c r="A7147" s="1">
        <v>40111.625</v>
      </c>
      <c r="C7147" s="54">
        <v>11.3945965234927</v>
      </c>
    </row>
    <row r="7148" spans="1:3">
      <c r="A7148" s="1">
        <v>40111.666666666664</v>
      </c>
      <c r="C7148" s="54">
        <v>11.3512022755394</v>
      </c>
    </row>
    <row r="7149" spans="1:3">
      <c r="A7149" s="1">
        <v>40111.708333333336</v>
      </c>
      <c r="C7149" s="54">
        <v>11.307946319809201</v>
      </c>
    </row>
    <row r="7150" spans="1:3">
      <c r="A7150" s="1">
        <v>40111.75</v>
      </c>
      <c r="C7150" s="54">
        <v>11.2648281961105</v>
      </c>
    </row>
    <row r="7151" spans="1:3">
      <c r="A7151" s="1">
        <v>40111.791666666664</v>
      </c>
      <c r="C7151" s="54">
        <v>11.2218474457607</v>
      </c>
    </row>
    <row r="7152" spans="1:3">
      <c r="A7152" s="1">
        <v>40111.833333333336</v>
      </c>
      <c r="C7152" s="54">
        <v>11.179003611603401</v>
      </c>
    </row>
    <row r="7153" spans="1:3">
      <c r="A7153" s="1">
        <v>40111.875</v>
      </c>
      <c r="C7153" s="54">
        <v>11.136296238025899</v>
      </c>
    </row>
    <row r="7154" spans="1:3">
      <c r="A7154" s="1">
        <v>40111.916666666664</v>
      </c>
      <c r="C7154" s="54">
        <v>11.0937248709094</v>
      </c>
    </row>
    <row r="7155" spans="1:3">
      <c r="A7155" s="1">
        <v>40111.958333333336</v>
      </c>
      <c r="C7155" s="54">
        <v>11.0512890576467</v>
      </c>
    </row>
    <row r="7156" spans="1:3">
      <c r="A7156" s="1">
        <v>40112</v>
      </c>
      <c r="C7156" s="54">
        <v>11.0089883471584</v>
      </c>
    </row>
    <row r="7157" spans="1:3">
      <c r="A7157" s="1">
        <v>40112.041666666664</v>
      </c>
      <c r="C7157" s="54">
        <v>10.966822289844499</v>
      </c>
    </row>
    <row r="7158" spans="1:3">
      <c r="A7158" s="1">
        <v>40112.083333333336</v>
      </c>
      <c r="C7158" s="54">
        <v>10.9247904376007</v>
      </c>
    </row>
    <row r="7159" spans="1:3">
      <c r="A7159" s="1">
        <v>40112.125</v>
      </c>
      <c r="C7159" s="54">
        <v>10.8828923438363</v>
      </c>
    </row>
    <row r="7160" spans="1:3">
      <c r="A7160" s="1">
        <v>40112.166666666664</v>
      </c>
      <c r="C7160" s="54">
        <v>10.8411275634245</v>
      </c>
    </row>
    <row r="7161" spans="1:3">
      <c r="A7161" s="1">
        <v>40112.208333333336</v>
      </c>
      <c r="C7161" s="54">
        <v>10.799495652720401</v>
      </c>
    </row>
    <row r="7162" spans="1:3">
      <c r="A7162" s="1">
        <v>40112.25</v>
      </c>
      <c r="C7162" s="54">
        <v>10.7579961695766</v>
      </c>
    </row>
    <row r="7163" spans="1:3">
      <c r="A7163" s="1">
        <v>40112.291666666664</v>
      </c>
      <c r="C7163" s="54">
        <v>10.7166286732954</v>
      </c>
    </row>
    <row r="7164" spans="1:3">
      <c r="A7164" s="1">
        <v>40112.333333333336</v>
      </c>
      <c r="C7164" s="54">
        <v>10.6753927246461</v>
      </c>
    </row>
    <row r="7165" spans="1:3">
      <c r="A7165" s="1">
        <v>40112.375</v>
      </c>
      <c r="C7165" s="54">
        <v>10.634287885880701</v>
      </c>
    </row>
    <row r="7166" spans="1:3">
      <c r="A7166" s="1">
        <v>40112.416666666664</v>
      </c>
      <c r="C7166" s="54">
        <v>10.593313720687</v>
      </c>
    </row>
    <row r="7167" spans="1:3">
      <c r="A7167" s="1">
        <v>40112.458333333336</v>
      </c>
      <c r="C7167" s="54">
        <v>10.5524697942042</v>
      </c>
    </row>
    <row r="7168" spans="1:3">
      <c r="A7168" s="1">
        <v>40112.5</v>
      </c>
      <c r="C7168" s="54">
        <v>10.5117556730402</v>
      </c>
    </row>
    <row r="7169" spans="1:3">
      <c r="A7169" s="1">
        <v>40112.541666666664</v>
      </c>
      <c r="C7169" s="54">
        <v>10.471170925224</v>
      </c>
    </row>
    <row r="7170" spans="1:3">
      <c r="A7170" s="1">
        <v>40112.583333333336</v>
      </c>
      <c r="C7170" s="54">
        <v>10.430715120221899</v>
      </c>
    </row>
    <row r="7171" spans="1:3">
      <c r="A7171" s="1">
        <v>40112.625</v>
      </c>
      <c r="C7171" s="54">
        <v>10.390387828954299</v>
      </c>
    </row>
    <row r="7172" spans="1:3">
      <c r="A7172" s="1">
        <v>40112.666666666664</v>
      </c>
      <c r="C7172" s="54">
        <v>10.350188623748201</v>
      </c>
    </row>
    <row r="7173" spans="1:3">
      <c r="A7173" s="1">
        <v>40112.708333333336</v>
      </c>
      <c r="C7173" s="54">
        <v>10.3101170783538</v>
      </c>
    </row>
    <row r="7174" spans="1:3">
      <c r="A7174" s="1">
        <v>40112.75</v>
      </c>
      <c r="C7174" s="54">
        <v>10.270172767960601</v>
      </c>
    </row>
    <row r="7175" spans="1:3">
      <c r="A7175" s="1">
        <v>40112.791666666664</v>
      </c>
      <c r="C7175" s="54">
        <v>10.2303552691513</v>
      </c>
    </row>
    <row r="7176" spans="1:3">
      <c r="A7176" s="1">
        <v>40112.833333333336</v>
      </c>
      <c r="C7176" s="54">
        <v>10.1906641599174</v>
      </c>
    </row>
    <row r="7177" spans="1:3">
      <c r="A7177" s="1">
        <v>40112.875</v>
      </c>
      <c r="C7177" s="54">
        <v>10.1510990196756</v>
      </c>
    </row>
    <row r="7178" spans="1:3">
      <c r="A7178" s="1">
        <v>40112.916666666664</v>
      </c>
      <c r="C7178" s="54">
        <v>10.111659429221101</v>
      </c>
    </row>
    <row r="7179" spans="1:3">
      <c r="A7179" s="1">
        <v>40112.958333333336</v>
      </c>
      <c r="C7179" s="54">
        <v>10.0723449707447</v>
      </c>
    </row>
    <row r="7180" spans="1:3">
      <c r="A7180" s="1">
        <v>40113</v>
      </c>
      <c r="C7180" s="54">
        <v>10.0331552278478</v>
      </c>
    </row>
    <row r="7181" spans="1:3">
      <c r="A7181" s="1">
        <v>40113.041666666664</v>
      </c>
      <c r="C7181" s="54">
        <v>9.9940897854973603</v>
      </c>
    </row>
    <row r="7182" spans="1:3">
      <c r="A7182" s="1">
        <v>40113.083333333336</v>
      </c>
      <c r="C7182" s="54">
        <v>9.9551482300406295</v>
      </c>
    </row>
    <row r="7183" spans="1:3">
      <c r="A7183" s="1">
        <v>40113.125</v>
      </c>
      <c r="C7183" s="54">
        <v>9.9163301492230804</v>
      </c>
    </row>
    <row r="7184" spans="1:3">
      <c r="A7184" s="1">
        <v>40113.166666666664</v>
      </c>
      <c r="C7184" s="54">
        <v>9.8776351321404299</v>
      </c>
    </row>
    <row r="7185" spans="1:3">
      <c r="A7185" s="1">
        <v>40113.208333333336</v>
      </c>
      <c r="C7185" s="54">
        <v>9.8390627692567492</v>
      </c>
    </row>
    <row r="7186" spans="1:3">
      <c r="A7186" s="1">
        <v>40113.25</v>
      </c>
      <c r="C7186" s="54">
        <v>9.8006126524186197</v>
      </c>
    </row>
    <row r="7187" spans="1:3">
      <c r="A7187" s="1">
        <v>40113.291666666664</v>
      </c>
      <c r="C7187" s="54">
        <v>9.7622843748112107</v>
      </c>
    </row>
    <row r="7188" spans="1:3">
      <c r="A7188" s="1">
        <v>40113.333333333336</v>
      </c>
      <c r="C7188" s="54">
        <v>9.7240775309728704</v>
      </c>
    </row>
    <row r="7189" spans="1:3">
      <c r="A7189" s="1">
        <v>40113.375</v>
      </c>
      <c r="C7189" s="54">
        <v>9.6859917168116105</v>
      </c>
    </row>
    <row r="7190" spans="1:3">
      <c r="A7190" s="1">
        <v>40113.416666666664</v>
      </c>
      <c r="C7190" s="54">
        <v>9.6480265295602496</v>
      </c>
    </row>
    <row r="7191" spans="1:3">
      <c r="A7191" s="1">
        <v>40113.458333333336</v>
      </c>
      <c r="C7191" s="54">
        <v>9.6101815677919902</v>
      </c>
    </row>
    <row r="7192" spans="1:3">
      <c r="A7192" s="1">
        <v>40113.5</v>
      </c>
      <c r="C7192" s="54">
        <v>9.5724564314356293</v>
      </c>
    </row>
    <row r="7193" spans="1:3">
      <c r="A7193" s="1">
        <v>40113.541666666664</v>
      </c>
      <c r="C7193" s="54">
        <v>9.5348507217311305</v>
      </c>
    </row>
    <row r="7194" spans="1:3">
      <c r="A7194" s="1">
        <v>40113.583333333336</v>
      </c>
      <c r="C7194" s="54">
        <v>9.4973640412461808</v>
      </c>
    </row>
    <row r="7195" spans="1:3">
      <c r="A7195" s="1">
        <v>40113.625</v>
      </c>
      <c r="C7195" s="54">
        <v>9.4599959938901392</v>
      </c>
    </row>
    <row r="7196" spans="1:3">
      <c r="A7196" s="1">
        <v>40113.666666666664</v>
      </c>
      <c r="C7196" s="54">
        <v>9.4227461848713805</v>
      </c>
    </row>
    <row r="7197" spans="1:3">
      <c r="A7197" s="1">
        <v>40113.708333333336</v>
      </c>
      <c r="C7197" s="54">
        <v>9.3856142207111901</v>
      </c>
    </row>
    <row r="7198" spans="1:3">
      <c r="A7198" s="1">
        <v>40113.75</v>
      </c>
      <c r="C7198" s="54">
        <v>9.3485997092610091</v>
      </c>
    </row>
    <row r="7199" spans="1:3">
      <c r="A7199" s="1">
        <v>40113.791666666664</v>
      </c>
      <c r="C7199" s="54">
        <v>9.3117022596565402</v>
      </c>
    </row>
    <row r="7200" spans="1:3">
      <c r="A7200" s="1">
        <v>40113.833333333336</v>
      </c>
      <c r="C7200" s="54">
        <v>9.2749214823351505</v>
      </c>
    </row>
    <row r="7201" spans="1:3">
      <c r="A7201" s="1">
        <v>40113.875</v>
      </c>
      <c r="C7201" s="54">
        <v>9.2382569890493293</v>
      </c>
    </row>
    <row r="7202" spans="1:3">
      <c r="A7202" s="1">
        <v>40113.916666666664</v>
      </c>
      <c r="C7202" s="54">
        <v>9.20170839282485</v>
      </c>
    </row>
    <row r="7203" spans="1:3">
      <c r="A7203" s="1">
        <v>40113.958333333336</v>
      </c>
      <c r="C7203" s="54">
        <v>9.1652753079746105</v>
      </c>
    </row>
    <row r="7204" spans="1:3">
      <c r="A7204" s="1">
        <v>40114</v>
      </c>
      <c r="C7204" s="54">
        <v>9.1289573501144599</v>
      </c>
    </row>
    <row r="7205" spans="1:3">
      <c r="A7205" s="1">
        <v>40114.041666666664</v>
      </c>
      <c r="C7205" s="54">
        <v>9.0927541361203907</v>
      </c>
    </row>
    <row r="7206" spans="1:3">
      <c r="A7206" s="1">
        <v>40114.083333333336</v>
      </c>
      <c r="C7206" s="54">
        <v>9.0566652841433992</v>
      </c>
    </row>
    <row r="7207" spans="1:3">
      <c r="A7207" s="1">
        <v>40114.125</v>
      </c>
      <c r="C7207" s="54">
        <v>9.0206904136240507</v>
      </c>
    </row>
    <row r="7208" spans="1:3">
      <c r="A7208" s="1">
        <v>40114.166666666664</v>
      </c>
      <c r="C7208" s="54">
        <v>8.98482914525</v>
      </c>
    </row>
    <row r="7209" spans="1:3">
      <c r="A7209" s="1">
        <v>40114.208333333336</v>
      </c>
      <c r="C7209" s="54">
        <v>8.9490811009719593</v>
      </c>
    </row>
    <row r="7210" spans="1:3">
      <c r="A7210" s="1">
        <v>40114.25</v>
      </c>
      <c r="C7210" s="54">
        <v>8.9134459040168608</v>
      </c>
    </row>
    <row r="7211" spans="1:3">
      <c r="A7211" s="1">
        <v>40114.291666666664</v>
      </c>
      <c r="C7211" s="54">
        <v>8.8779231788470696</v>
      </c>
    </row>
    <row r="7212" spans="1:3">
      <c r="A7212" s="1">
        <v>40114.333333333336</v>
      </c>
      <c r="C7212" s="54">
        <v>8.8425125511746892</v>
      </c>
    </row>
    <row r="7213" spans="1:3">
      <c r="A7213" s="1">
        <v>40114.375</v>
      </c>
      <c r="C7213" s="54">
        <v>8.80721364797588</v>
      </c>
    </row>
    <row r="7214" spans="1:3">
      <c r="A7214" s="1">
        <v>40114.416666666664</v>
      </c>
      <c r="C7214" s="54">
        <v>8.7720260974491708</v>
      </c>
    </row>
    <row r="7215" spans="1:3">
      <c r="A7215" s="1">
        <v>40114.458333333336</v>
      </c>
      <c r="C7215" s="54">
        <v>8.7369495290311594</v>
      </c>
    </row>
    <row r="7216" spans="1:3">
      <c r="A7216" s="1">
        <v>40114.5</v>
      </c>
      <c r="C7216" s="54">
        <v>8.7019835734093807</v>
      </c>
    </row>
    <row r="7217" spans="1:3">
      <c r="A7217" s="1">
        <v>40114.541666666664</v>
      </c>
      <c r="C7217" s="54">
        <v>8.6671278624825696</v>
      </c>
    </row>
    <row r="7218" spans="1:3">
      <c r="A7218" s="1">
        <v>40114.583333333336</v>
      </c>
      <c r="C7218" s="54">
        <v>8.6323820293737903</v>
      </c>
    </row>
    <row r="7219" spans="1:3">
      <c r="A7219" s="1">
        <v>40114.625</v>
      </c>
      <c r="C7219" s="54">
        <v>8.5977457084455295</v>
      </c>
    </row>
    <row r="7220" spans="1:3">
      <c r="A7220" s="1">
        <v>40114.666666666664</v>
      </c>
      <c r="C7220" s="54">
        <v>8.5632185352589794</v>
      </c>
    </row>
    <row r="7221" spans="1:3">
      <c r="A7221" s="1">
        <v>40114.708333333336</v>
      </c>
      <c r="C7221" s="54">
        <v>8.5288001465881198</v>
      </c>
    </row>
    <row r="7222" spans="1:3">
      <c r="A7222" s="1">
        <v>40114.75</v>
      </c>
      <c r="C7222" s="54">
        <v>8.4944901804336208</v>
      </c>
    </row>
    <row r="7223" spans="1:3">
      <c r="A7223" s="1">
        <v>40114.791666666664</v>
      </c>
      <c r="C7223" s="54">
        <v>8.4602882759824105</v>
      </c>
    </row>
    <row r="7224" spans="1:3">
      <c r="A7224" s="1">
        <v>40114.833333333336</v>
      </c>
      <c r="C7224" s="54">
        <v>8.4261940736228702</v>
      </c>
    </row>
    <row r="7225" spans="1:3">
      <c r="A7225" s="1">
        <v>40114.875</v>
      </c>
      <c r="C7225" s="54">
        <v>8.3922072149574092</v>
      </c>
    </row>
    <row r="7226" spans="1:3">
      <c r="A7226" s="1">
        <v>40114.916666666664</v>
      </c>
      <c r="C7226" s="54">
        <v>8.35832734276355</v>
      </c>
    </row>
    <row r="7227" spans="1:3">
      <c r="A7227" s="1">
        <v>40114.958333333336</v>
      </c>
      <c r="C7227" s="54">
        <v>8.3245541010076405</v>
      </c>
    </row>
    <row r="7228" spans="1:3">
      <c r="A7228" s="1">
        <v>40115</v>
      </c>
      <c r="C7228" s="54">
        <v>8.2908871348584405</v>
      </c>
    </row>
    <row r="7229" spans="1:3">
      <c r="A7229" s="1">
        <v>40115.041666666664</v>
      </c>
      <c r="C7229" s="54">
        <v>8.2573260906474406</v>
      </c>
    </row>
    <row r="7230" spans="1:3">
      <c r="A7230" s="1">
        <v>40115.083333333336</v>
      </c>
      <c r="C7230" s="54">
        <v>8.2238706158838006</v>
      </c>
    </row>
    <row r="7231" spans="1:3">
      <c r="A7231" s="1">
        <v>40115.125</v>
      </c>
      <c r="C7231" s="54">
        <v>8.1905203592666798</v>
      </c>
    </row>
    <row r="7232" spans="1:3">
      <c r="A7232" s="1">
        <v>40115.166666666664</v>
      </c>
      <c r="C7232" s="54">
        <v>8.1572749706473306</v>
      </c>
    </row>
    <row r="7233" spans="1:3">
      <c r="A7233" s="1">
        <v>40115.208333333336</v>
      </c>
      <c r="C7233" s="54">
        <v>8.12413410104155</v>
      </c>
    </row>
    <row r="7234" spans="1:3">
      <c r="A7234" s="1">
        <v>40115.25</v>
      </c>
      <c r="C7234" s="54">
        <v>8.0910974026442606</v>
      </c>
    </row>
    <row r="7235" spans="1:3">
      <c r="A7235" s="1">
        <v>40115.291666666664</v>
      </c>
      <c r="C7235" s="54">
        <v>8.0581645287904795</v>
      </c>
    </row>
    <row r="7236" spans="1:3">
      <c r="A7236" s="1">
        <v>40115.333333333336</v>
      </c>
      <c r="C7236" s="54">
        <v>8.0253351339689392</v>
      </c>
    </row>
    <row r="7237" spans="1:3">
      <c r="A7237" s="1">
        <v>40115.375</v>
      </c>
      <c r="C7237" s="54">
        <v>7.9926088738350396</v>
      </c>
    </row>
    <row r="7238" spans="1:3">
      <c r="A7238" s="1">
        <v>40115.416666666664</v>
      </c>
      <c r="C7238" s="54">
        <v>7.9599854051734198</v>
      </c>
    </row>
    <row r="7239" spans="1:3">
      <c r="A7239" s="1">
        <v>40115.458333333336</v>
      </c>
      <c r="C7239" s="54">
        <v>7.9274643859102403</v>
      </c>
    </row>
    <row r="7240" spans="1:3">
      <c r="A7240" s="1">
        <v>40115.5</v>
      </c>
      <c r="C7240" s="54">
        <v>7.89504547512741</v>
      </c>
    </row>
    <row r="7241" spans="1:3">
      <c r="A7241" s="1">
        <v>40115.541666666664</v>
      </c>
      <c r="C7241" s="54">
        <v>7.86272833302439</v>
      </c>
    </row>
    <row r="7242" spans="1:3">
      <c r="A7242" s="1">
        <v>40115.583333333336</v>
      </c>
      <c r="C7242" s="54">
        <v>7.8305126209314801</v>
      </c>
    </row>
    <row r="7243" spans="1:3">
      <c r="A7243" s="1">
        <v>40115.625</v>
      </c>
      <c r="C7243" s="54">
        <v>7.79839800132281</v>
      </c>
    </row>
    <row r="7244" spans="1:3">
      <c r="A7244" s="1">
        <v>40115.666666666664</v>
      </c>
      <c r="C7244" s="54">
        <v>7.7663841377784397</v>
      </c>
    </row>
    <row r="7245" spans="1:3">
      <c r="A7245" s="1">
        <v>40115.708333333336</v>
      </c>
      <c r="C7245" s="54">
        <v>7.7344706949987199</v>
      </c>
    </row>
    <row r="7246" spans="1:3">
      <c r="A7246" s="1">
        <v>40115.75</v>
      </c>
      <c r="C7246" s="54">
        <v>7.7026573388159703</v>
      </c>
    </row>
    <row r="7247" spans="1:3">
      <c r="A7247" s="1">
        <v>40115.791666666664</v>
      </c>
      <c r="C7247" s="54">
        <v>7.6709437361583896</v>
      </c>
    </row>
    <row r="7248" spans="1:3">
      <c r="A7248" s="1">
        <v>40115.833333333336</v>
      </c>
      <c r="C7248" s="54">
        <v>7.6393295550619298</v>
      </c>
    </row>
    <row r="7249" spans="1:3">
      <c r="A7249" s="1">
        <v>40115.875</v>
      </c>
      <c r="C7249" s="54">
        <v>7.6078144646841697</v>
      </c>
    </row>
    <row r="7250" spans="1:3">
      <c r="A7250" s="1">
        <v>40115.916666666664</v>
      </c>
      <c r="C7250" s="54">
        <v>7.5763981352671896</v>
      </c>
    </row>
    <row r="7251" spans="1:3">
      <c r="A7251" s="1">
        <v>40115.958333333336</v>
      </c>
      <c r="C7251" s="54">
        <v>7.5450802381504802</v>
      </c>
    </row>
    <row r="7252" spans="1:3">
      <c r="A7252" s="1">
        <v>40116</v>
      </c>
      <c r="C7252" s="54">
        <v>7.51386044578335</v>
      </c>
    </row>
    <row r="7253" spans="1:3">
      <c r="A7253" s="1">
        <v>40116.041666666664</v>
      </c>
      <c r="C7253" s="54">
        <v>7.4827384316892598</v>
      </c>
    </row>
    <row r="7254" spans="1:3">
      <c r="A7254" s="1">
        <v>40116.083333333336</v>
      </c>
      <c r="C7254" s="54">
        <v>7.4517138704774597</v>
      </c>
    </row>
    <row r="7255" spans="1:3">
      <c r="A7255" s="1">
        <v>40116.125</v>
      </c>
      <c r="C7255" s="54">
        <v>7.4207864378566697</v>
      </c>
    </row>
    <row r="7256" spans="1:3">
      <c r="A7256" s="1">
        <v>40116.166666666664</v>
      </c>
      <c r="C7256" s="54">
        <v>7.3899558105986101</v>
      </c>
    </row>
    <row r="7257" spans="1:3">
      <c r="A7257" s="1">
        <v>40116.208333333336</v>
      </c>
      <c r="C7257" s="54">
        <v>7.35922166655069</v>
      </c>
    </row>
    <row r="7258" spans="1:3">
      <c r="A7258" s="1">
        <v>40116.25</v>
      </c>
      <c r="C7258" s="54">
        <v>7.3285836846483798</v>
      </c>
    </row>
    <row r="7259" spans="1:3">
      <c r="A7259" s="1">
        <v>40116.291666666664</v>
      </c>
      <c r="C7259" s="54">
        <v>7.2980415448791298</v>
      </c>
    </row>
    <row r="7260" spans="1:3">
      <c r="A7260" s="1">
        <v>40116.333333333336</v>
      </c>
      <c r="C7260" s="54">
        <v>7.2675949282960302</v>
      </c>
    </row>
    <row r="7261" spans="1:3">
      <c r="A7261" s="1">
        <v>40116.375</v>
      </c>
      <c r="C7261" s="54">
        <v>7.2372435170289897</v>
      </c>
    </row>
    <row r="7262" spans="1:3">
      <c r="A7262" s="1">
        <v>40116.416666666664</v>
      </c>
      <c r="C7262" s="54">
        <v>7.2069869942502898</v>
      </c>
    </row>
    <row r="7263" spans="1:3">
      <c r="A7263" s="1">
        <v>40116.458333333336</v>
      </c>
      <c r="C7263" s="54">
        <v>7.1768250441857004</v>
      </c>
    </row>
    <row r="7264" spans="1:3">
      <c r="A7264" s="1">
        <v>40116.5</v>
      </c>
      <c r="C7264" s="54">
        <v>7.1467573521289003</v>
      </c>
    </row>
    <row r="7265" spans="1:3">
      <c r="A7265" s="1">
        <v>40116.541666666664</v>
      </c>
      <c r="C7265" s="54">
        <v>7.1167836044037696</v>
      </c>
    </row>
    <row r="7266" spans="1:3">
      <c r="A7266" s="1">
        <v>40116.583333333336</v>
      </c>
      <c r="C7266" s="54">
        <v>7.0869034883789697</v>
      </c>
    </row>
    <row r="7267" spans="1:3">
      <c r="A7267" s="1">
        <v>40116.625</v>
      </c>
      <c r="C7267" s="54">
        <v>7.0571166924786599</v>
      </c>
    </row>
    <row r="7268" spans="1:3">
      <c r="A7268" s="1">
        <v>40116.666666666664</v>
      </c>
      <c r="C7268" s="54">
        <v>7.0274229061487397</v>
      </c>
    </row>
    <row r="7269" spans="1:3">
      <c r="A7269" s="1">
        <v>40116.708333333336</v>
      </c>
      <c r="C7269" s="54">
        <v>6.9978218198679398</v>
      </c>
    </row>
    <row r="7270" spans="1:3">
      <c r="A7270" s="1">
        <v>40116.75</v>
      </c>
      <c r="C7270" s="54">
        <v>6.9683131251608899</v>
      </c>
    </row>
    <row r="7271" spans="1:3">
      <c r="A7271" s="1">
        <v>40116.791666666664</v>
      </c>
      <c r="C7271" s="54">
        <v>6.9388965145633099</v>
      </c>
    </row>
    <row r="7272" spans="1:3">
      <c r="A7272" s="1">
        <v>40116.833333333336</v>
      </c>
      <c r="C7272" s="54">
        <v>6.9095716816341799</v>
      </c>
    </row>
    <row r="7273" spans="1:3">
      <c r="A7273" s="1">
        <v>40116.875</v>
      </c>
      <c r="C7273" s="54">
        <v>6.8803383209674998</v>
      </c>
    </row>
    <row r="7274" spans="1:3">
      <c r="A7274" s="1">
        <v>40116.916666666664</v>
      </c>
      <c r="C7274" s="54">
        <v>6.8511961281578797</v>
      </c>
    </row>
    <row r="7275" spans="1:3">
      <c r="A7275" s="1">
        <v>40116.958333333336</v>
      </c>
      <c r="C7275" s="54">
        <v>6.8221447998136302</v>
      </c>
    </row>
    <row r="7276" spans="1:3">
      <c r="A7276" s="1">
        <v>40117</v>
      </c>
      <c r="C7276" s="54">
        <v>6.7931840335673996</v>
      </c>
    </row>
    <row r="7277" spans="1:3">
      <c r="A7277" s="1">
        <v>40117.041666666664</v>
      </c>
      <c r="C7277" s="54">
        <v>6.7643135280431101</v>
      </c>
    </row>
    <row r="7278" spans="1:3">
      <c r="A7278" s="1">
        <v>40117.083333333336</v>
      </c>
      <c r="C7278" s="54">
        <v>6.73553298286767</v>
      </c>
    </row>
    <row r="7279" spans="1:3">
      <c r="A7279" s="1">
        <v>40117.125</v>
      </c>
      <c r="C7279" s="54">
        <v>6.7068420986825297</v>
      </c>
    </row>
    <row r="7280" spans="1:3">
      <c r="A7280" s="1">
        <v>40117.166666666664</v>
      </c>
      <c r="C7280" s="54">
        <v>6.6782405771099196</v>
      </c>
    </row>
    <row r="7281" spans="1:3">
      <c r="A7281" s="1">
        <v>40117.208333333336</v>
      </c>
      <c r="C7281" s="54">
        <v>6.6497281207657197</v>
      </c>
    </row>
    <row r="7282" spans="1:3">
      <c r="A7282" s="1">
        <v>40117.25</v>
      </c>
      <c r="C7282" s="54">
        <v>6.6213044332698603</v>
      </c>
    </row>
    <row r="7283" spans="1:3">
      <c r="A7283" s="1">
        <v>40117.291666666664</v>
      </c>
      <c r="C7283" s="54">
        <v>6.5929692192141198</v>
      </c>
    </row>
    <row r="7284" spans="1:3">
      <c r="A7284" s="1">
        <v>40117.333333333336</v>
      </c>
      <c r="C7284" s="54">
        <v>6.5647221841727301</v>
      </c>
    </row>
    <row r="7285" spans="1:3">
      <c r="A7285" s="1">
        <v>40117.375</v>
      </c>
      <c r="C7285" s="54">
        <v>6.53656303471488</v>
      </c>
    </row>
    <row r="7286" spans="1:3">
      <c r="A7286" s="1">
        <v>40117.416666666664</v>
      </c>
      <c r="C7286" s="54">
        <v>6.5084914783714902</v>
      </c>
    </row>
    <row r="7287" spans="1:3">
      <c r="A7287" s="1">
        <v>40117.458333333336</v>
      </c>
      <c r="C7287" s="54">
        <v>6.4805072236468204</v>
      </c>
    </row>
    <row r="7288" spans="1:3">
      <c r="A7288" s="1">
        <v>40117.5</v>
      </c>
      <c r="C7288" s="54">
        <v>6.4526099800297496</v>
      </c>
    </row>
    <row r="7289" spans="1:3">
      <c r="A7289" s="1">
        <v>40117.541666666664</v>
      </c>
      <c r="C7289" s="54">
        <v>6.4247994579608596</v>
      </c>
    </row>
    <row r="7290" spans="1:3">
      <c r="A7290" s="1">
        <v>40117.583333333336</v>
      </c>
      <c r="C7290" s="54">
        <v>6.3970753688450799</v>
      </c>
    </row>
    <row r="7291" spans="1:3">
      <c r="A7291" s="1">
        <v>40117.625</v>
      </c>
      <c r="C7291" s="54">
        <v>6.3694374250616796</v>
      </c>
    </row>
    <row r="7292" spans="1:3">
      <c r="A7292" s="1">
        <v>40117.666666666664</v>
      </c>
      <c r="C7292" s="54">
        <v>6.3418853399328698</v>
      </c>
    </row>
    <row r="7293" spans="1:3">
      <c r="A7293" s="1">
        <v>40117.708333333336</v>
      </c>
      <c r="C7293" s="54">
        <v>6.3144188277349</v>
      </c>
    </row>
    <row r="7294" spans="1:3">
      <c r="A7294" s="1">
        <v>40117.75</v>
      </c>
      <c r="C7294" s="54">
        <v>6.2870376037091704</v>
      </c>
    </row>
    <row r="7295" spans="1:3">
      <c r="A7295" s="1">
        <v>40117.791666666664</v>
      </c>
      <c r="C7295" s="54">
        <v>6.2597413840299199</v>
      </c>
    </row>
    <row r="7296" spans="1:3">
      <c r="A7296" s="1">
        <v>40117.833333333336</v>
      </c>
      <c r="C7296" s="54">
        <v>6.2325298858166196</v>
      </c>
    </row>
    <row r="7297" spans="1:3">
      <c r="A7297" s="1">
        <v>40117.875</v>
      </c>
      <c r="C7297" s="54">
        <v>6.2054028271438399</v>
      </c>
    </row>
    <row r="7298" spans="1:3">
      <c r="A7298" s="1">
        <v>40117.916666666664</v>
      </c>
      <c r="C7298" s="54">
        <v>6.17835992701061</v>
      </c>
    </row>
    <row r="7299" spans="1:3">
      <c r="A7299" s="1">
        <v>40117.958333333336</v>
      </c>
      <c r="C7299" s="54">
        <v>6.1514009053504299</v>
      </c>
    </row>
    <row r="7300" spans="1:3">
      <c r="A7300" s="1">
        <v>40118</v>
      </c>
      <c r="C7300" s="54">
        <v>6.1245254830433096</v>
      </c>
    </row>
    <row r="7301" spans="1:3">
      <c r="A7301" s="1">
        <v>40118.041666666664</v>
      </c>
      <c r="C7301" s="54">
        <v>6.0977333818840602</v>
      </c>
    </row>
    <row r="7302" spans="1:3">
      <c r="A7302" s="1">
        <v>40118.083333333336</v>
      </c>
      <c r="C7302" s="54">
        <v>6.0710243245933198</v>
      </c>
    </row>
    <row r="7303" spans="1:3">
      <c r="A7303" s="1">
        <v>40118.125</v>
      </c>
      <c r="C7303" s="54">
        <v>6.0443980348281903</v>
      </c>
    </row>
    <row r="7304" spans="1:3">
      <c r="A7304" s="1">
        <v>40118.166666666664</v>
      </c>
      <c r="C7304" s="54">
        <v>6.0178542371518704</v>
      </c>
    </row>
    <row r="7305" spans="1:3">
      <c r="A7305" s="1">
        <v>40118.208333333336</v>
      </c>
      <c r="C7305" s="54">
        <v>5.9913926570435398</v>
      </c>
    </row>
    <row r="7306" spans="1:3">
      <c r="A7306" s="1">
        <v>40118.25</v>
      </c>
      <c r="C7306" s="54">
        <v>5.9650130209101802</v>
      </c>
    </row>
    <row r="7307" spans="1:3">
      <c r="A7307" s="1">
        <v>40118.291666666664</v>
      </c>
      <c r="C7307" s="54">
        <v>5.9387150560554103</v>
      </c>
    </row>
    <row r="7308" spans="1:3">
      <c r="A7308" s="1">
        <v>40118.333333333336</v>
      </c>
      <c r="C7308" s="54">
        <v>5.9124984906903899</v>
      </c>
    </row>
    <row r="7309" spans="1:3">
      <c r="A7309" s="1">
        <v>40118.375</v>
      </c>
      <c r="C7309" s="54">
        <v>5.8863630539443896</v>
      </c>
    </row>
    <row r="7310" spans="1:3">
      <c r="A7310" s="1">
        <v>40118.416666666664</v>
      </c>
      <c r="C7310" s="54">
        <v>5.8603084758339499</v>
      </c>
    </row>
    <row r="7311" spans="1:3">
      <c r="A7311" s="1">
        <v>40118.458333333336</v>
      </c>
      <c r="C7311" s="54">
        <v>5.8343344872748002</v>
      </c>
    </row>
    <row r="7312" spans="1:3">
      <c r="A7312" s="1">
        <v>40118.5</v>
      </c>
      <c r="C7312" s="54">
        <v>5.8084408200912003</v>
      </c>
    </row>
    <row r="7313" spans="1:3">
      <c r="A7313" s="1">
        <v>40118.541666666664</v>
      </c>
      <c r="C7313" s="54">
        <v>5.7826272069867501</v>
      </c>
    </row>
    <row r="7314" spans="1:3">
      <c r="A7314" s="1">
        <v>40118.583333333336</v>
      </c>
      <c r="C7314" s="54">
        <v>5.7568933815539296</v>
      </c>
    </row>
    <row r="7315" spans="1:3">
      <c r="A7315" s="1">
        <v>40118.625</v>
      </c>
      <c r="C7315" s="54">
        <v>5.7312390782856202</v>
      </c>
    </row>
    <row r="7316" spans="1:3">
      <c r="A7316" s="1">
        <v>40118.666666666664</v>
      </c>
      <c r="C7316" s="54">
        <v>5.7056640325448296</v>
      </c>
    </row>
    <row r="7317" spans="1:3">
      <c r="A7317" s="1">
        <v>40118.708333333336</v>
      </c>
      <c r="C7317" s="54">
        <v>5.6801679805753</v>
      </c>
    </row>
    <row r="7318" spans="1:3">
      <c r="A7318" s="1">
        <v>40118.75</v>
      </c>
      <c r="C7318" s="54">
        <v>5.6547506595115298</v>
      </c>
    </row>
    <row r="7319" spans="1:3">
      <c r="A7319" s="1">
        <v>40118.791666666664</v>
      </c>
      <c r="C7319" s="54">
        <v>5.62941180734994</v>
      </c>
    </row>
    <row r="7320" spans="1:3">
      <c r="A7320" s="1">
        <v>40118.833333333336</v>
      </c>
      <c r="C7320" s="54">
        <v>5.6041511629582104</v>
      </c>
    </row>
    <row r="7321" spans="1:3">
      <c r="A7321" s="1">
        <v>40118.875</v>
      </c>
      <c r="C7321" s="54">
        <v>5.5789684660866303</v>
      </c>
    </row>
    <row r="7322" spans="1:3">
      <c r="A7322" s="1">
        <v>40118.916666666664</v>
      </c>
      <c r="C7322" s="54">
        <v>5.5538634573383998</v>
      </c>
    </row>
    <row r="7323" spans="1:3">
      <c r="A7323" s="1">
        <v>40118.958333333336</v>
      </c>
      <c r="C7323" s="54">
        <v>5.5288358781799403</v>
      </c>
    </row>
    <row r="7324" spans="1:3">
      <c r="A7324" s="1">
        <v>40119</v>
      </c>
      <c r="C7324" s="54">
        <v>5.5038854709510696</v>
      </c>
    </row>
    <row r="7325" spans="1:3">
      <c r="A7325" s="1">
        <v>40119.041666666664</v>
      </c>
      <c r="C7325" s="54">
        <v>5.4790119788355804</v>
      </c>
    </row>
    <row r="7326" spans="1:3">
      <c r="A7326" s="1">
        <v>40119.083333333336</v>
      </c>
      <c r="C7326" s="54">
        <v>5.4542151458725598</v>
      </c>
    </row>
    <row r="7327" spans="1:3">
      <c r="A7327" s="1">
        <v>40119.125</v>
      </c>
      <c r="C7327" s="54">
        <v>5.4294947169653902</v>
      </c>
    </row>
    <row r="7328" spans="1:3">
      <c r="A7328" s="1">
        <v>40119.166666666664</v>
      </c>
      <c r="C7328" s="54">
        <v>5.40485043785388</v>
      </c>
    </row>
    <row r="7329" spans="1:3">
      <c r="A7329" s="1">
        <v>40119.208333333336</v>
      </c>
      <c r="C7329" s="54">
        <v>5.3802820551230797</v>
      </c>
    </row>
    <row r="7330" spans="1:3">
      <c r="A7330" s="1">
        <v>40119.25</v>
      </c>
      <c r="C7330" s="54">
        <v>5.3557893162155299</v>
      </c>
    </row>
    <row r="7331" spans="1:3">
      <c r="A7331" s="1">
        <v>40119.291666666664</v>
      </c>
      <c r="C7331" s="54">
        <v>5.3313719694000499</v>
      </c>
    </row>
    <row r="7332" spans="1:3">
      <c r="A7332" s="1">
        <v>40119.333333333336</v>
      </c>
      <c r="C7332" s="54">
        <v>5.3070297637841204</v>
      </c>
    </row>
    <row r="7333" spans="1:3">
      <c r="A7333" s="1">
        <v>40119.375</v>
      </c>
      <c r="C7333" s="54">
        <v>5.2827624493223801</v>
      </c>
    </row>
    <row r="7334" spans="1:3">
      <c r="A7334" s="1">
        <v>40119.416666666664</v>
      </c>
      <c r="C7334" s="54">
        <v>5.2585697767893098</v>
      </c>
    </row>
    <row r="7335" spans="1:3">
      <c r="A7335" s="1">
        <v>40119.458333333336</v>
      </c>
      <c r="C7335" s="54">
        <v>5.2344514977881502</v>
      </c>
    </row>
    <row r="7336" spans="1:3">
      <c r="A7336" s="1">
        <v>40119.5</v>
      </c>
      <c r="C7336" s="54">
        <v>5.2104073647617204</v>
      </c>
    </row>
    <row r="7337" spans="1:3">
      <c r="A7337" s="1">
        <v>40119.541666666664</v>
      </c>
      <c r="C7337" s="54">
        <v>5.1864371309641601</v>
      </c>
    </row>
    <row r="7338" spans="1:3">
      <c r="A7338" s="1">
        <v>40119.583333333336</v>
      </c>
      <c r="C7338" s="54">
        <v>5.1625405504707</v>
      </c>
    </row>
    <row r="7339" spans="1:3">
      <c r="A7339" s="1">
        <v>40119.625</v>
      </c>
      <c r="C7339" s="54">
        <v>5.1387173781874402</v>
      </c>
    </row>
    <row r="7340" spans="1:3">
      <c r="A7340" s="1">
        <v>40119.666666666664</v>
      </c>
      <c r="C7340" s="54">
        <v>5.1149673698231997</v>
      </c>
    </row>
    <row r="7341" spans="1:3">
      <c r="A7341" s="1">
        <v>40119.708333333336</v>
      </c>
      <c r="C7341" s="54">
        <v>5.0912902819004504</v>
      </c>
    </row>
    <row r="7342" spans="1:3">
      <c r="A7342" s="1">
        <v>40119.75</v>
      </c>
      <c r="C7342" s="54">
        <v>5.0676858717637696</v>
      </c>
    </row>
    <row r="7343" spans="1:3">
      <c r="A7343" s="1">
        <v>40119.791666666664</v>
      </c>
      <c r="C7343" s="54">
        <v>5.0441538975534099</v>
      </c>
    </row>
    <row r="7344" spans="1:3">
      <c r="A7344" s="1">
        <v>40119.833333333336</v>
      </c>
      <c r="C7344" s="54">
        <v>5.0206941182135596</v>
      </c>
    </row>
    <row r="7345" spans="1:3">
      <c r="A7345" s="1">
        <v>40119.875</v>
      </c>
      <c r="C7345" s="54">
        <v>4.9973062935041899</v>
      </c>
    </row>
    <row r="7346" spans="1:3">
      <c r="A7346" s="1">
        <v>40119.916666666664</v>
      </c>
      <c r="C7346" s="54">
        <v>4.9739901839711704</v>
      </c>
    </row>
    <row r="7347" spans="1:3">
      <c r="A7347" s="1">
        <v>40119.958333333336</v>
      </c>
      <c r="C7347" s="54">
        <v>4.9507455509581497</v>
      </c>
    </row>
    <row r="7348" spans="1:3">
      <c r="A7348" s="1">
        <v>40120</v>
      </c>
      <c r="C7348" s="54">
        <v>4.9275721566146302</v>
      </c>
    </row>
    <row r="7349" spans="1:3">
      <c r="A7349" s="1">
        <v>40120.041666666664</v>
      </c>
      <c r="C7349" s="54">
        <v>4.9044697638699803</v>
      </c>
    </row>
    <row r="7350" spans="1:3">
      <c r="A7350" s="1">
        <v>40120.083333333336</v>
      </c>
      <c r="C7350" s="54">
        <v>4.88143813644185</v>
      </c>
    </row>
    <row r="7351" spans="1:3">
      <c r="A7351" s="1">
        <v>40120.125</v>
      </c>
      <c r="C7351" s="54">
        <v>4.8584770388466101</v>
      </c>
    </row>
    <row r="7352" spans="1:3">
      <c r="A7352" s="1">
        <v>40120.166666666664</v>
      </c>
      <c r="C7352" s="54">
        <v>4.8355862363722997</v>
      </c>
    </row>
    <row r="7353" spans="1:3">
      <c r="A7353" s="1">
        <v>40120.208333333336</v>
      </c>
      <c r="C7353" s="54">
        <v>4.8127654950880698</v>
      </c>
    </row>
    <row r="7354" spans="1:3">
      <c r="A7354" s="1">
        <v>40120.25</v>
      </c>
      <c r="C7354" s="54">
        <v>4.7900145818534003</v>
      </c>
    </row>
    <row r="7355" spans="1:3">
      <c r="A7355" s="1">
        <v>40120.291666666664</v>
      </c>
      <c r="C7355" s="54">
        <v>4.7673332642912998</v>
      </c>
    </row>
    <row r="7356" spans="1:3">
      <c r="A7356" s="1">
        <v>40120.333333333336</v>
      </c>
      <c r="C7356" s="54">
        <v>4.7447213107987798</v>
      </c>
    </row>
    <row r="7357" spans="1:3">
      <c r="A7357" s="1">
        <v>40120.375</v>
      </c>
      <c r="C7357" s="54">
        <v>4.7221784905548896</v>
      </c>
    </row>
    <row r="7358" spans="1:3">
      <c r="A7358" s="1">
        <v>40120.416666666664</v>
      </c>
      <c r="C7358" s="54">
        <v>4.69970457349529</v>
      </c>
    </row>
    <row r="7359" spans="1:3">
      <c r="A7359" s="1">
        <v>40120.458333333336</v>
      </c>
      <c r="C7359" s="54">
        <v>4.6772993303212402</v>
      </c>
    </row>
    <row r="7360" spans="1:3">
      <c r="A7360" s="1">
        <v>40120.5</v>
      </c>
      <c r="C7360" s="54">
        <v>4.6549625325087396</v>
      </c>
    </row>
    <row r="7361" spans="1:3">
      <c r="A7361" s="1">
        <v>40120.541666666664</v>
      </c>
      <c r="C7361" s="54">
        <v>4.6326939522821498</v>
      </c>
    </row>
    <row r="7362" spans="1:3">
      <c r="A7362" s="1">
        <v>40120.583333333336</v>
      </c>
      <c r="C7362" s="54">
        <v>4.6104933626245401</v>
      </c>
    </row>
    <row r="7363" spans="1:3">
      <c r="A7363" s="1">
        <v>40120.625</v>
      </c>
      <c r="C7363" s="54">
        <v>4.5883605372855296</v>
      </c>
    </row>
    <row r="7364" spans="1:3">
      <c r="A7364" s="1">
        <v>40120.666666666664</v>
      </c>
      <c r="C7364" s="54">
        <v>4.5662952507565597</v>
      </c>
    </row>
    <row r="7365" spans="1:3">
      <c r="A7365" s="1">
        <v>40120.708333333336</v>
      </c>
      <c r="C7365" s="54">
        <v>4.5442972782788704</v>
      </c>
    </row>
    <row r="7366" spans="1:3">
      <c r="A7366" s="1">
        <v>40120.75</v>
      </c>
      <c r="C7366" s="54">
        <v>4.5223663958535498</v>
      </c>
    </row>
    <row r="7367" spans="1:3">
      <c r="A7367" s="1">
        <v>40120.791666666664</v>
      </c>
      <c r="C7367" s="54">
        <v>4.5005023802156598</v>
      </c>
    </row>
    <row r="7368" spans="1:3">
      <c r="A7368" s="1">
        <v>40120.833333333336</v>
      </c>
      <c r="C7368" s="54">
        <v>4.4787050088432698</v>
      </c>
    </row>
    <row r="7369" spans="1:3">
      <c r="A7369" s="1">
        <v>40120.875</v>
      </c>
      <c r="C7369" s="54">
        <v>4.4569740599663099</v>
      </c>
    </row>
    <row r="7370" spans="1:3">
      <c r="A7370" s="1">
        <v>40120.916666666664</v>
      </c>
      <c r="C7370" s="54">
        <v>4.4353093125408902</v>
      </c>
    </row>
    <row r="7371" spans="1:3">
      <c r="A7371" s="1">
        <v>40120.958333333336</v>
      </c>
      <c r="C7371" s="54">
        <v>4.4137105462594599</v>
      </c>
    </row>
    <row r="7372" spans="1:3">
      <c r="A7372" s="1">
        <v>40121</v>
      </c>
      <c r="C7372" s="54">
        <v>4.3921775415583504</v>
      </c>
    </row>
    <row r="7373" spans="1:3">
      <c r="A7373" s="1">
        <v>40121.041666666664</v>
      </c>
      <c r="C7373" s="54">
        <v>4.3707100795935698</v>
      </c>
    </row>
    <row r="7374" spans="1:3">
      <c r="A7374" s="1">
        <v>40121.083333333336</v>
      </c>
      <c r="C7374" s="54">
        <v>4.3493079422494096</v>
      </c>
    </row>
    <row r="7375" spans="1:3">
      <c r="A7375" s="1">
        <v>40121.125</v>
      </c>
      <c r="C7375" s="54">
        <v>4.3279709121471504</v>
      </c>
    </row>
    <row r="7376" spans="1:3">
      <c r="A7376" s="1">
        <v>40121.166666666664</v>
      </c>
      <c r="C7376" s="54">
        <v>4.3066987726198702</v>
      </c>
    </row>
    <row r="7377" spans="1:3">
      <c r="A7377" s="1">
        <v>40121.208333333336</v>
      </c>
      <c r="C7377" s="54">
        <v>4.2854913077223804</v>
      </c>
    </row>
    <row r="7378" spans="1:3">
      <c r="A7378" s="1">
        <v>40121.25</v>
      </c>
      <c r="C7378" s="54">
        <v>4.2643483022386803</v>
      </c>
    </row>
    <row r="7379" spans="1:3">
      <c r="A7379" s="1">
        <v>40121.291666666664</v>
      </c>
      <c r="C7379" s="54">
        <v>4.2432695416583996</v>
      </c>
    </row>
    <row r="7380" spans="1:3">
      <c r="A7380" s="1">
        <v>40121.333333333336</v>
      </c>
      <c r="C7380" s="54">
        <v>4.2222548121843504</v>
      </c>
    </row>
    <row r="7381" spans="1:3">
      <c r="A7381" s="1">
        <v>40121.375</v>
      </c>
      <c r="C7381" s="54">
        <v>4.2013039007422304</v>
      </c>
    </row>
    <row r="7382" spans="1:3">
      <c r="A7382" s="1">
        <v>40121.416666666664</v>
      </c>
      <c r="C7382" s="54">
        <v>4.1804165949558296</v>
      </c>
    </row>
    <row r="7383" spans="1:3">
      <c r="A7383" s="1">
        <v>40121.458333333336</v>
      </c>
      <c r="C7383" s="54">
        <v>4.1595926831557399</v>
      </c>
    </row>
    <row r="7384" spans="1:3">
      <c r="A7384" s="1">
        <v>40121.5</v>
      </c>
      <c r="C7384" s="54">
        <v>4.1388319543875296</v>
      </c>
    </row>
    <row r="7385" spans="1:3">
      <c r="A7385" s="1">
        <v>40121.541666666664</v>
      </c>
      <c r="C7385" s="54">
        <v>4.1181341983884296</v>
      </c>
    </row>
    <row r="7386" spans="1:3">
      <c r="A7386" s="1">
        <v>40121.583333333336</v>
      </c>
      <c r="C7386" s="54">
        <v>4.0974992055947101</v>
      </c>
    </row>
    <row r="7387" spans="1:3">
      <c r="A7387" s="1">
        <v>40121.625</v>
      </c>
      <c r="C7387" s="54">
        <v>4.0769267671512104</v>
      </c>
    </row>
    <row r="7388" spans="1:3">
      <c r="A7388" s="1">
        <v>40121.666666666664</v>
      </c>
      <c r="C7388" s="54">
        <v>4.0564166748870596</v>
      </c>
    </row>
    <row r="7389" spans="1:3">
      <c r="A7389" s="1">
        <v>40121.708333333336</v>
      </c>
      <c r="C7389" s="54">
        <v>4.0359687213241804</v>
      </c>
    </row>
    <row r="7390" spans="1:3">
      <c r="A7390" s="1">
        <v>40121.75</v>
      </c>
      <c r="C7390" s="54">
        <v>4.0155826996855701</v>
      </c>
    </row>
    <row r="7391" spans="1:3">
      <c r="A7391" s="1">
        <v>40121.791666666664</v>
      </c>
      <c r="C7391" s="54">
        <v>3.9952584038712402</v>
      </c>
    </row>
    <row r="7392" spans="1:3">
      <c r="A7392" s="1">
        <v>40121.833333333336</v>
      </c>
      <c r="C7392" s="54">
        <v>3.9749956284677701</v>
      </c>
    </row>
    <row r="7393" spans="1:3">
      <c r="A7393" s="1">
        <v>40121.875</v>
      </c>
      <c r="C7393" s="54">
        <v>3.9547941687554</v>
      </c>
    </row>
    <row r="7394" spans="1:3">
      <c r="A7394" s="1">
        <v>40121.916666666664</v>
      </c>
      <c r="C7394" s="54">
        <v>3.9346538206855501</v>
      </c>
    </row>
    <row r="7395" spans="1:3">
      <c r="A7395" s="1">
        <v>40121.958333333336</v>
      </c>
      <c r="C7395" s="54">
        <v>3.91457438088801</v>
      </c>
    </row>
    <row r="7396" spans="1:3">
      <c r="A7396" s="1">
        <v>40122</v>
      </c>
      <c r="C7396" s="54">
        <v>3.8945556466802498</v>
      </c>
    </row>
    <row r="7397" spans="1:3">
      <c r="A7397" s="1">
        <v>40122.041666666664</v>
      </c>
      <c r="C7397" s="54">
        <v>3.8745974160437902</v>
      </c>
    </row>
    <row r="7398" spans="1:3">
      <c r="A7398" s="1">
        <v>40122.083333333336</v>
      </c>
      <c r="C7398" s="54">
        <v>3.8546994876324199</v>
      </c>
    </row>
    <row r="7399" spans="1:3">
      <c r="A7399" s="1">
        <v>40122.125</v>
      </c>
      <c r="C7399" s="54">
        <v>3.8348616607801298</v>
      </c>
    </row>
    <row r="7400" spans="1:3">
      <c r="A7400" s="1">
        <v>40122.166666666664</v>
      </c>
      <c r="C7400" s="54">
        <v>3.8150837354787699</v>
      </c>
    </row>
    <row r="7401" spans="1:3">
      <c r="A7401" s="1">
        <v>40122.208333333336</v>
      </c>
      <c r="C7401" s="54">
        <v>3.7953655123851102</v>
      </c>
    </row>
    <row r="7402" spans="1:3">
      <c r="A7402" s="1">
        <v>40122.25</v>
      </c>
      <c r="C7402" s="54">
        <v>3.7757067928300199</v>
      </c>
    </row>
    <row r="7403" spans="1:3">
      <c r="A7403" s="1">
        <v>40122.291666666664</v>
      </c>
      <c r="C7403" s="54">
        <v>3.7561073787952401</v>
      </c>
    </row>
    <row r="7404" spans="1:3">
      <c r="A7404" s="1">
        <v>40122.333333333336</v>
      </c>
      <c r="C7404" s="54">
        <v>3.7365670729214999</v>
      </c>
    </row>
    <row r="7405" spans="1:3">
      <c r="A7405" s="1">
        <v>40122.375</v>
      </c>
      <c r="C7405" s="54">
        <v>3.7170856785164599</v>
      </c>
    </row>
    <row r="7406" spans="1:3">
      <c r="A7406" s="1">
        <v>40122.416666666664</v>
      </c>
      <c r="C7406" s="54">
        <v>3.6976629995317198</v>
      </c>
    </row>
    <row r="7407" spans="1:3">
      <c r="A7407" s="1">
        <v>40122.458333333336</v>
      </c>
      <c r="C7407" s="54">
        <v>3.6782988405719799</v>
      </c>
    </row>
    <row r="7408" spans="1:3">
      <c r="A7408" s="1">
        <v>40122.5</v>
      </c>
      <c r="C7408" s="54">
        <v>3.65899300690181</v>
      </c>
    </row>
    <row r="7409" spans="1:3">
      <c r="A7409" s="1">
        <v>40122.541666666664</v>
      </c>
      <c r="C7409" s="54">
        <v>3.6397453044241899</v>
      </c>
    </row>
    <row r="7410" spans="1:3">
      <c r="A7410" s="1">
        <v>40122.583333333336</v>
      </c>
      <c r="C7410" s="54">
        <v>3.62055553968715</v>
      </c>
    </row>
    <row r="7411" spans="1:3">
      <c r="A7411" s="1">
        <v>40122.625</v>
      </c>
      <c r="C7411" s="54">
        <v>3.6014235198938001</v>
      </c>
    </row>
    <row r="7412" spans="1:3">
      <c r="A7412" s="1">
        <v>40122.666666666664</v>
      </c>
      <c r="C7412" s="54">
        <v>3.5823490528775301</v>
      </c>
    </row>
    <row r="7413" spans="1:3">
      <c r="A7413" s="1">
        <v>40122.708333333336</v>
      </c>
      <c r="C7413" s="54">
        <v>3.5633319471121201</v>
      </c>
    </row>
    <row r="7414" spans="1:3">
      <c r="A7414" s="1">
        <v>40122.75</v>
      </c>
      <c r="C7414" s="54">
        <v>3.5443720117181798</v>
      </c>
    </row>
    <row r="7415" spans="1:3">
      <c r="A7415" s="1">
        <v>40122.791666666664</v>
      </c>
      <c r="C7415" s="54">
        <v>3.5254690564420601</v>
      </c>
    </row>
    <row r="7416" spans="1:3">
      <c r="A7416" s="1">
        <v>40122.833333333336</v>
      </c>
      <c r="C7416" s="54">
        <v>3.5066228916625901</v>
      </c>
    </row>
    <row r="7417" spans="1:3">
      <c r="A7417" s="1">
        <v>40122.875</v>
      </c>
      <c r="C7417" s="54">
        <v>3.4878333283998901</v>
      </c>
    </row>
    <row r="7418" spans="1:3">
      <c r="A7418" s="1">
        <v>40122.916666666664</v>
      </c>
      <c r="C7418" s="54">
        <v>3.4691001782931399</v>
      </c>
    </row>
    <row r="7419" spans="1:3">
      <c r="A7419" s="1">
        <v>40122.958333333336</v>
      </c>
      <c r="C7419" s="54">
        <v>3.4504232536083799</v>
      </c>
    </row>
    <row r="7420" spans="1:3">
      <c r="A7420" s="1">
        <v>40123</v>
      </c>
      <c r="C7420" s="54">
        <v>3.43180236724612</v>
      </c>
    </row>
    <row r="7421" spans="1:3">
      <c r="A7421" s="1">
        <v>40123.041666666664</v>
      </c>
      <c r="C7421" s="54">
        <v>3.4132373327193002</v>
      </c>
    </row>
    <row r="7422" spans="1:3">
      <c r="A7422" s="1">
        <v>40123.083333333336</v>
      </c>
      <c r="C7422" s="54">
        <v>3.3947279641621799</v>
      </c>
    </row>
    <row r="7423" spans="1:3">
      <c r="A7423" s="1">
        <v>40123.125</v>
      </c>
      <c r="C7423" s="54">
        <v>3.3762740763367001</v>
      </c>
    </row>
    <row r="7424" spans="1:3">
      <c r="A7424" s="1">
        <v>40123.166666666664</v>
      </c>
      <c r="C7424" s="54">
        <v>3.3578754846118501</v>
      </c>
    </row>
    <row r="7425" spans="1:3">
      <c r="A7425" s="1">
        <v>40123.208333333336</v>
      </c>
      <c r="C7425" s="54">
        <v>3.33953200497103</v>
      </c>
    </row>
    <row r="7426" spans="1:3">
      <c r="A7426" s="1">
        <v>40123.25</v>
      </c>
      <c r="C7426" s="54">
        <v>3.3212434540195899</v>
      </c>
    </row>
    <row r="7427" spans="1:3">
      <c r="A7427" s="1">
        <v>40123.291666666664</v>
      </c>
      <c r="C7427" s="54">
        <v>3.30300964896314</v>
      </c>
    </row>
    <row r="7428" spans="1:3">
      <c r="A7428" s="1">
        <v>40123.333333333336</v>
      </c>
      <c r="C7428" s="54">
        <v>3.2848304076163402</v>
      </c>
    </row>
    <row r="7429" spans="1:3">
      <c r="A7429" s="1">
        <v>40123.375</v>
      </c>
      <c r="C7429" s="54">
        <v>3.2667055484090901</v>
      </c>
    </row>
    <row r="7430" spans="1:3">
      <c r="A7430" s="1">
        <v>40123.416666666664</v>
      </c>
      <c r="C7430" s="54">
        <v>3.2486348903665401</v>
      </c>
    </row>
    <row r="7431" spans="1:3">
      <c r="A7431" s="1">
        <v>40123.458333333336</v>
      </c>
      <c r="C7431" s="54">
        <v>3.2306182531154102</v>
      </c>
    </row>
    <row r="7432" spans="1:3">
      <c r="A7432" s="1">
        <v>40123.5</v>
      </c>
      <c r="C7432" s="54">
        <v>3.2126554568925099</v>
      </c>
    </row>
    <row r="7433" spans="1:3">
      <c r="A7433" s="1">
        <v>40123.541666666664</v>
      </c>
      <c r="C7433" s="54">
        <v>3.19474632252349</v>
      </c>
    </row>
    <row r="7434" spans="1:3">
      <c r="A7434" s="1">
        <v>40123.583333333336</v>
      </c>
      <c r="C7434" s="54">
        <v>3.17689067143026</v>
      </c>
    </row>
    <row r="7435" spans="1:3">
      <c r="A7435" s="1">
        <v>40123.625</v>
      </c>
      <c r="C7435" s="54">
        <v>3.1590883256383102</v>
      </c>
    </row>
    <row r="7436" spans="1:3">
      <c r="A7436" s="1">
        <v>40123.666666666664</v>
      </c>
      <c r="C7436" s="54">
        <v>3.1413391077556301</v>
      </c>
    </row>
    <row r="7437" spans="1:3">
      <c r="A7437" s="1">
        <v>40123.708333333336</v>
      </c>
      <c r="C7437" s="54">
        <v>3.12364284098126</v>
      </c>
    </row>
    <row r="7438" spans="1:3">
      <c r="A7438" s="1">
        <v>40123.75</v>
      </c>
      <c r="C7438" s="54">
        <v>3.1059993491113298</v>
      </c>
    </row>
    <row r="7439" spans="1:3">
      <c r="A7439" s="1">
        <v>40123.791666666664</v>
      </c>
      <c r="C7439" s="54">
        <v>3.0884084565193701</v>
      </c>
    </row>
    <row r="7440" spans="1:3">
      <c r="A7440" s="1">
        <v>40123.833333333336</v>
      </c>
      <c r="C7440" s="54">
        <v>3.0708699881633899</v>
      </c>
    </row>
    <row r="7441" spans="1:3">
      <c r="A7441" s="1">
        <v>40123.875</v>
      </c>
      <c r="C7441" s="54">
        <v>3.0533837695930099</v>
      </c>
    </row>
    <row r="7442" spans="1:3">
      <c r="A7442" s="1">
        <v>40123.916666666664</v>
      </c>
      <c r="C7442" s="54">
        <v>3.03594962692882</v>
      </c>
    </row>
    <row r="7443" spans="1:3">
      <c r="A7443" s="1">
        <v>40123.958333333336</v>
      </c>
      <c r="C7443" s="54">
        <v>3.0185673868707301</v>
      </c>
    </row>
    <row r="7444" spans="1:3">
      <c r="A7444" s="1">
        <v>40124</v>
      </c>
      <c r="C7444" s="54">
        <v>3.0012368767039601</v>
      </c>
    </row>
    <row r="7445" spans="1:3">
      <c r="A7445" s="1">
        <v>40124.041666666664</v>
      </c>
      <c r="C7445" s="54">
        <v>2.9839579242799101</v>
      </c>
    </row>
    <row r="7446" spans="1:3">
      <c r="A7446" s="1">
        <v>40124.083333333336</v>
      </c>
      <c r="C7446" s="54">
        <v>2.96673035802218</v>
      </c>
    </row>
    <row r="7447" spans="1:3">
      <c r="A7447" s="1">
        <v>40124.125</v>
      </c>
      <c r="C7447" s="54">
        <v>2.9495540069347501</v>
      </c>
    </row>
    <row r="7448" spans="1:3">
      <c r="A7448" s="1">
        <v>40124.166666666664</v>
      </c>
      <c r="C7448" s="54">
        <v>2.9324287005817</v>
      </c>
    </row>
    <row r="7449" spans="1:3">
      <c r="A7449" s="1">
        <v>40124.208333333336</v>
      </c>
      <c r="C7449" s="54">
        <v>2.9153542690942902</v>
      </c>
    </row>
    <row r="7450" spans="1:3">
      <c r="A7450" s="1">
        <v>40124.25</v>
      </c>
      <c r="C7450" s="54">
        <v>2.8983305431777402</v>
      </c>
    </row>
    <row r="7451" spans="1:3">
      <c r="A7451" s="1">
        <v>40124.291666666664</v>
      </c>
      <c r="C7451" s="54">
        <v>2.8813573540921902</v>
      </c>
    </row>
    <row r="7452" spans="1:3">
      <c r="A7452" s="1">
        <v>40124.333333333336</v>
      </c>
      <c r="C7452" s="54">
        <v>2.8644345336586898</v>
      </c>
    </row>
    <row r="7453" spans="1:3">
      <c r="A7453" s="1">
        <v>40124.375</v>
      </c>
      <c r="C7453" s="54">
        <v>2.84756191426718</v>
      </c>
    </row>
    <row r="7454" spans="1:3">
      <c r="A7454" s="1">
        <v>40124.416666666664</v>
      </c>
      <c r="C7454" s="54">
        <v>2.8307393288565801</v>
      </c>
    </row>
    <row r="7455" spans="1:3">
      <c r="A7455" s="1">
        <v>40124.458333333336</v>
      </c>
      <c r="C7455" s="54">
        <v>2.8139666109217898</v>
      </c>
    </row>
    <row r="7456" spans="1:3">
      <c r="A7456" s="1">
        <v>40124.5</v>
      </c>
      <c r="C7456" s="54">
        <v>2.7972435945205101</v>
      </c>
    </row>
    <row r="7457" spans="1:3">
      <c r="A7457" s="1">
        <v>40124.541666666664</v>
      </c>
      <c r="C7457" s="54">
        <v>2.78057011425348</v>
      </c>
    </row>
    <row r="7458" spans="1:3">
      <c r="A7458" s="1">
        <v>40124.583333333336</v>
      </c>
      <c r="C7458" s="54">
        <v>2.7639460052725902</v>
      </c>
    </row>
    <row r="7459" spans="1:3">
      <c r="A7459" s="1">
        <v>40124.625</v>
      </c>
      <c r="C7459" s="54">
        <v>2.7473711032864498</v>
      </c>
    </row>
    <row r="7460" spans="1:3">
      <c r="A7460" s="1">
        <v>40124.666666666664</v>
      </c>
      <c r="C7460" s="54">
        <v>2.7308452445422602</v>
      </c>
    </row>
    <row r="7461" spans="1:3">
      <c r="A7461" s="1">
        <v>40124.708333333336</v>
      </c>
      <c r="C7461" s="54">
        <v>2.7143682658314598</v>
      </c>
    </row>
    <row r="7462" spans="1:3">
      <c r="A7462" s="1">
        <v>40124.75</v>
      </c>
      <c r="C7462" s="54">
        <v>2.6979400044976498</v>
      </c>
    </row>
    <row r="7463" spans="1:3">
      <c r="A7463" s="1">
        <v>40124.791666666664</v>
      </c>
      <c r="C7463" s="54">
        <v>2.6815602984171401</v>
      </c>
    </row>
    <row r="7464" spans="1:3">
      <c r="A7464" s="1">
        <v>40124.833333333336</v>
      </c>
      <c r="C7464" s="54">
        <v>2.6652289860057898</v>
      </c>
    </row>
    <row r="7465" spans="1:3">
      <c r="A7465" s="1">
        <v>40124.875</v>
      </c>
      <c r="C7465" s="54">
        <v>2.6489459062254301</v>
      </c>
    </row>
    <row r="7466" spans="1:3">
      <c r="A7466" s="1">
        <v>40124.916666666664</v>
      </c>
      <c r="C7466" s="54">
        <v>2.6327108985657599</v>
      </c>
    </row>
    <row r="7467" spans="1:3">
      <c r="A7467" s="1">
        <v>40124.958333333336</v>
      </c>
      <c r="C7467" s="54">
        <v>2.6165238030499598</v>
      </c>
    </row>
    <row r="7468" spans="1:3">
      <c r="A7468" s="1">
        <v>40125</v>
      </c>
      <c r="C7468" s="54">
        <v>2.6003844602424602</v>
      </c>
    </row>
    <row r="7469" spans="1:3">
      <c r="A7469" s="1">
        <v>40125.041666666664</v>
      </c>
      <c r="C7469" s="54">
        <v>2.5842927112298302</v>
      </c>
    </row>
    <row r="7470" spans="1:3">
      <c r="A7470" s="1">
        <v>40125.083333333336</v>
      </c>
      <c r="C7470" s="54">
        <v>2.5682483976274999</v>
      </c>
    </row>
    <row r="7471" spans="1:3">
      <c r="A7471" s="1">
        <v>40125.125</v>
      </c>
      <c r="C7471" s="54">
        <v>2.5522513615863001</v>
      </c>
    </row>
    <row r="7472" spans="1:3">
      <c r="A7472" s="1">
        <v>40125.166666666664</v>
      </c>
      <c r="C7472" s="54">
        <v>2.5363014457735802</v>
      </c>
    </row>
    <row r="7473" spans="1:3">
      <c r="A7473" s="1">
        <v>40125.208333333336</v>
      </c>
      <c r="C7473" s="54">
        <v>2.5203984933809398</v>
      </c>
    </row>
    <row r="7474" spans="1:3">
      <c r="A7474" s="1">
        <v>40125.25</v>
      </c>
      <c r="C7474" s="54">
        <v>2.5045423481296201</v>
      </c>
    </row>
    <row r="7475" spans="1:3">
      <c r="A7475" s="1">
        <v>40125.291666666664</v>
      </c>
      <c r="C7475" s="54">
        <v>2.4887328542531102</v>
      </c>
    </row>
    <row r="7476" spans="1:3">
      <c r="A7476" s="1">
        <v>40125.333333333336</v>
      </c>
      <c r="C7476" s="54">
        <v>2.4729698565023899</v>
      </c>
    </row>
    <row r="7477" spans="1:3">
      <c r="A7477" s="1">
        <v>40125.375</v>
      </c>
      <c r="C7477" s="54">
        <v>2.4572532001546099</v>
      </c>
    </row>
    <row r="7478" spans="1:3">
      <c r="A7478" s="1">
        <v>40125.416666666664</v>
      </c>
      <c r="C7478" s="54">
        <v>2.4415827309922702</v>
      </c>
    </row>
    <row r="7479" spans="1:3">
      <c r="A7479" s="1">
        <v>40125.458333333336</v>
      </c>
      <c r="C7479" s="54">
        <v>2.42595829531197</v>
      </c>
    </row>
    <row r="7480" spans="1:3">
      <c r="A7480" s="1">
        <v>40125.5</v>
      </c>
      <c r="C7480" s="54">
        <v>2.4103797399295002</v>
      </c>
    </row>
    <row r="7481" spans="1:3">
      <c r="A7481" s="1">
        <v>40125.541666666664</v>
      </c>
      <c r="C7481" s="54">
        <v>2.3948469121627398</v>
      </c>
    </row>
    <row r="7482" spans="1:3">
      <c r="A7482" s="1">
        <v>40125.583333333336</v>
      </c>
      <c r="C7482" s="54">
        <v>2.3793596598370002</v>
      </c>
    </row>
    <row r="7483" spans="1:3">
      <c r="A7483" s="1">
        <v>40125.625</v>
      </c>
      <c r="C7483" s="54">
        <v>2.3639178312925</v>
      </c>
    </row>
    <row r="7484" spans="1:3">
      <c r="A7484" s="1">
        <v>40125.666666666664</v>
      </c>
      <c r="C7484" s="54">
        <v>2.3485212753661102</v>
      </c>
    </row>
    <row r="7485" spans="1:3">
      <c r="A7485" s="1">
        <v>40125.708333333336</v>
      </c>
      <c r="C7485" s="54">
        <v>2.33316984139775</v>
      </c>
    </row>
    <row r="7486" spans="1:3">
      <c r="A7486" s="1">
        <v>40125.75</v>
      </c>
      <c r="C7486" s="54">
        <v>2.3178633792366798</v>
      </c>
    </row>
    <row r="7487" spans="1:3">
      <c r="A7487" s="1">
        <v>40125.791666666664</v>
      </c>
      <c r="C7487" s="54">
        <v>2.3026017392234102</v>
      </c>
    </row>
    <row r="7488" spans="1:3">
      <c r="A7488" s="1">
        <v>40125.833333333336</v>
      </c>
      <c r="C7488" s="54">
        <v>2.2873847721971901</v>
      </c>
    </row>
    <row r="7489" spans="1:3">
      <c r="A7489" s="1">
        <v>40125.875</v>
      </c>
      <c r="C7489" s="54">
        <v>2.2722123295010799</v>
      </c>
    </row>
    <row r="7490" spans="1:3">
      <c r="A7490" s="1">
        <v>40125.916666666664</v>
      </c>
      <c r="C7490" s="54">
        <v>2.2570842629654</v>
      </c>
    </row>
    <row r="7491" spans="1:3">
      <c r="A7491" s="1">
        <v>40125.958333333336</v>
      </c>
      <c r="C7491" s="54">
        <v>2.2420004249126602</v>
      </c>
    </row>
    <row r="7492" spans="1:3">
      <c r="A7492" s="1">
        <v>40126</v>
      </c>
      <c r="C7492" s="54">
        <v>2.2269606681659999</v>
      </c>
    </row>
    <row r="7493" spans="1:3">
      <c r="A7493" s="1">
        <v>40126.041666666664</v>
      </c>
      <c r="C7493" s="54">
        <v>2.2119648460291499</v>
      </c>
    </row>
    <row r="7494" spans="1:3">
      <c r="A7494" s="1">
        <v>40126.083333333336</v>
      </c>
      <c r="C7494" s="54">
        <v>2.1970128122949202</v>
      </c>
    </row>
    <row r="7495" spans="1:3">
      <c r="A7495" s="1">
        <v>40126.125</v>
      </c>
      <c r="C7495" s="54">
        <v>2.18210442125</v>
      </c>
    </row>
    <row r="7496" spans="1:3">
      <c r="A7496" s="1">
        <v>40126.166666666664</v>
      </c>
      <c r="C7496" s="54">
        <v>2.1672395276586802</v>
      </c>
    </row>
    <row r="7497" spans="1:3">
      <c r="A7497" s="1">
        <v>40126.208333333336</v>
      </c>
      <c r="C7497" s="54">
        <v>2.1524179867678601</v>
      </c>
    </row>
    <row r="7498" spans="1:3">
      <c r="A7498" s="1">
        <v>40126.25</v>
      </c>
      <c r="C7498" s="54">
        <v>2.1376396543143401</v>
      </c>
    </row>
    <row r="7499" spans="1:3">
      <c r="A7499" s="1">
        <v>40126.291666666664</v>
      </c>
      <c r="C7499" s="54">
        <v>2.1229043865072899</v>
      </c>
    </row>
    <row r="7500" spans="1:3">
      <c r="A7500" s="1">
        <v>40126.333333333336</v>
      </c>
      <c r="C7500" s="54">
        <v>2.10821204003439</v>
      </c>
    </row>
    <row r="7501" spans="1:3">
      <c r="A7501" s="1">
        <v>40126.375</v>
      </c>
      <c r="C7501" s="54">
        <v>2.09356247206789</v>
      </c>
    </row>
    <row r="7502" spans="1:3">
      <c r="A7502" s="1">
        <v>40126.416666666664</v>
      </c>
      <c r="C7502" s="54">
        <v>2.0789555402472399</v>
      </c>
    </row>
    <row r="7503" spans="1:3">
      <c r="A7503" s="1">
        <v>40126.458333333336</v>
      </c>
      <c r="C7503" s="54">
        <v>2.0643911026863302</v>
      </c>
    </row>
    <row r="7504" spans="1:3">
      <c r="A7504" s="1">
        <v>40126.5</v>
      </c>
      <c r="C7504" s="54">
        <v>2.0498690179783399</v>
      </c>
    </row>
    <row r="7505" spans="1:3">
      <c r="A7505" s="1">
        <v>40126.541666666664</v>
      </c>
      <c r="C7505" s="54">
        <v>2.0353891451796899</v>
      </c>
    </row>
    <row r="7506" spans="1:3">
      <c r="A7506" s="1">
        <v>40126.583333333336</v>
      </c>
      <c r="C7506" s="54">
        <v>2.02095134381582</v>
      </c>
    </row>
    <row r="7507" spans="1:3">
      <c r="A7507" s="1">
        <v>40126.625</v>
      </c>
      <c r="C7507" s="54">
        <v>2.0065554738871798</v>
      </c>
    </row>
    <row r="7508" spans="1:3">
      <c r="A7508" s="1">
        <v>40126.666666666664</v>
      </c>
      <c r="C7508" s="54">
        <v>1.9922013958521301</v>
      </c>
    </row>
    <row r="7509" spans="1:3">
      <c r="A7509" s="1">
        <v>40126.708333333336</v>
      </c>
      <c r="C7509" s="54">
        <v>1.9778889706341001</v>
      </c>
    </row>
    <row r="7510" spans="1:3">
      <c r="A7510" s="1">
        <v>40126.75</v>
      </c>
      <c r="C7510" s="54">
        <v>1.96361805962632</v>
      </c>
    </row>
    <row r="7511" spans="1:3">
      <c r="A7511" s="1">
        <v>40126.791666666664</v>
      </c>
      <c r="C7511" s="54">
        <v>1.9493885246762901</v>
      </c>
    </row>
    <row r="7512" spans="1:3">
      <c r="A7512" s="1">
        <v>40126.833333333336</v>
      </c>
      <c r="C7512" s="54">
        <v>1.9352002280906</v>
      </c>
    </row>
    <row r="7513" spans="1:3">
      <c r="A7513" s="1">
        <v>40126.875</v>
      </c>
      <c r="C7513" s="54">
        <v>1.92105303264186</v>
      </c>
    </row>
    <row r="7514" spans="1:3">
      <c r="A7514" s="1">
        <v>40126.916666666664</v>
      </c>
      <c r="C7514" s="54">
        <v>1.9069468015519999</v>
      </c>
    </row>
    <row r="7515" spans="1:3">
      <c r="A7515" s="1">
        <v>40126.958333333336</v>
      </c>
      <c r="C7515" s="54">
        <v>1.8928813984981101</v>
      </c>
    </row>
    <row r="7516" spans="1:3">
      <c r="A7516" s="1">
        <v>40127</v>
      </c>
      <c r="C7516" s="54">
        <v>1.87885668761827</v>
      </c>
    </row>
    <row r="7517" spans="1:3">
      <c r="A7517" s="1">
        <v>40127.041666666664</v>
      </c>
      <c r="C7517" s="54">
        <v>1.8648725334948899</v>
      </c>
    </row>
    <row r="7518" spans="1:3">
      <c r="A7518" s="1">
        <v>40127.083333333336</v>
      </c>
      <c r="C7518" s="54">
        <v>1.85092880116174</v>
      </c>
    </row>
    <row r="7519" spans="1:3">
      <c r="A7519" s="1">
        <v>40127.125</v>
      </c>
      <c r="C7519" s="54">
        <v>1.8370253561085199</v>
      </c>
    </row>
    <row r="7520" spans="1:3">
      <c r="A7520" s="1">
        <v>40127.166666666664</v>
      </c>
      <c r="C7520" s="54">
        <v>1.82316206426551</v>
      </c>
    </row>
    <row r="7521" spans="1:3">
      <c r="A7521" s="1">
        <v>40127.208333333336</v>
      </c>
      <c r="C7521" s="54">
        <v>1.8093387920091999</v>
      </c>
    </row>
    <row r="7522" spans="1:3">
      <c r="A7522" s="1">
        <v>40127.25</v>
      </c>
      <c r="C7522" s="54">
        <v>1.79555540616791</v>
      </c>
    </row>
    <row r="7523" spans="1:3">
      <c r="A7523" s="1">
        <v>40127.291666666664</v>
      </c>
      <c r="C7523" s="54">
        <v>1.78181177400549</v>
      </c>
    </row>
    <row r="7524" spans="1:3">
      <c r="A7524" s="1">
        <v>40127.333333333336</v>
      </c>
      <c r="C7524" s="54">
        <v>1.76810776322823</v>
      </c>
    </row>
    <row r="7525" spans="1:3">
      <c r="A7525" s="1">
        <v>40127.375</v>
      </c>
      <c r="C7525" s="54">
        <v>1.7544432419892899</v>
      </c>
    </row>
    <row r="7526" spans="1:3">
      <c r="A7526" s="1">
        <v>40127.416666666664</v>
      </c>
      <c r="C7526" s="54">
        <v>1.74081807887398</v>
      </c>
    </row>
    <row r="7527" spans="1:3">
      <c r="A7527" s="1">
        <v>40127.458333333336</v>
      </c>
      <c r="C7527" s="54">
        <v>1.7272321429042199</v>
      </c>
    </row>
    <row r="7528" spans="1:3">
      <c r="A7528" s="1">
        <v>40127.5</v>
      </c>
      <c r="C7528" s="54">
        <v>1.7136853035453199</v>
      </c>
    </row>
    <row r="7529" spans="1:3">
      <c r="A7529" s="1">
        <v>40127.541666666664</v>
      </c>
      <c r="C7529" s="54">
        <v>1.70017743068994</v>
      </c>
    </row>
    <row r="7530" spans="1:3">
      <c r="A7530" s="1">
        <v>40127.583333333336</v>
      </c>
      <c r="C7530" s="54">
        <v>1.68670839466371</v>
      </c>
    </row>
    <row r="7531" spans="1:3">
      <c r="A7531" s="1">
        <v>40127.625</v>
      </c>
      <c r="C7531" s="54">
        <v>1.67327806623058</v>
      </c>
    </row>
    <row r="7532" spans="1:3">
      <c r="A7532" s="1">
        <v>40127.666666666664</v>
      </c>
      <c r="C7532" s="54">
        <v>1.659886316578</v>
      </c>
    </row>
    <row r="7533" spans="1:3">
      <c r="A7533" s="1">
        <v>40127.708333333336</v>
      </c>
      <c r="C7533" s="54">
        <v>1.6465330173214401</v>
      </c>
    </row>
    <row r="7534" spans="1:3">
      <c r="A7534" s="1">
        <v>40127.75</v>
      </c>
      <c r="C7534" s="54">
        <v>1.63321804051098</v>
      </c>
    </row>
    <row r="7535" spans="1:3">
      <c r="A7535" s="1">
        <v>40127.791666666664</v>
      </c>
      <c r="C7535" s="54">
        <v>1.6199412586155799</v>
      </c>
    </row>
    <row r="7536" spans="1:3">
      <c r="A7536" s="1">
        <v>40127.833333333336</v>
      </c>
      <c r="C7536" s="54">
        <v>1.6067025445285801</v>
      </c>
    </row>
    <row r="7537" spans="1:3">
      <c r="A7537" s="1">
        <v>40127.875</v>
      </c>
      <c r="C7537" s="54">
        <v>1.59350177157321</v>
      </c>
    </row>
    <row r="7538" spans="1:3">
      <c r="A7538" s="1">
        <v>40127.916666666664</v>
      </c>
      <c r="C7538" s="54">
        <v>1.5803388134869101</v>
      </c>
    </row>
    <row r="7539" spans="1:3">
      <c r="A7539" s="1">
        <v>40127.958333333336</v>
      </c>
      <c r="C7539" s="54">
        <v>1.567213544428</v>
      </c>
    </row>
    <row r="7540" spans="1:3">
      <c r="A7540" s="1">
        <v>40128</v>
      </c>
      <c r="C7540" s="54">
        <v>1.55412583897991</v>
      </c>
    </row>
    <row r="7541" spans="1:3">
      <c r="A7541" s="1">
        <v>40128.041666666664</v>
      </c>
      <c r="C7541" s="54">
        <v>1.5410755721371201</v>
      </c>
    </row>
    <row r="7542" spans="1:3">
      <c r="A7542" s="1">
        <v>40128.083333333336</v>
      </c>
      <c r="C7542" s="54">
        <v>1.52806261930939</v>
      </c>
    </row>
    <row r="7543" spans="1:3">
      <c r="A7543" s="1">
        <v>40128.125</v>
      </c>
      <c r="C7543" s="54">
        <v>1.51508685632833</v>
      </c>
    </row>
    <row r="7544" spans="1:3">
      <c r="A7544" s="1">
        <v>40128.166666666664</v>
      </c>
      <c r="C7544" s="54">
        <v>1.5021481594319801</v>
      </c>
    </row>
    <row r="7545" spans="1:3">
      <c r="A7545" s="1">
        <v>40128.208333333336</v>
      </c>
      <c r="C7545" s="54">
        <v>1.4892464052702601</v>
      </c>
    </row>
    <row r="7546" spans="1:3">
      <c r="A7546" s="1">
        <v>40128.25</v>
      </c>
      <c r="C7546" s="54">
        <v>1.47638147091006</v>
      </c>
    </row>
    <row r="7547" spans="1:3">
      <c r="A7547" s="1">
        <v>40128.291666666664</v>
      </c>
      <c r="C7547" s="54">
        <v>1.4635532338210899</v>
      </c>
    </row>
    <row r="7548" spans="1:3">
      <c r="A7548" s="1">
        <v>40128.333333333336</v>
      </c>
      <c r="C7548" s="54">
        <v>1.4507615718801801</v>
      </c>
    </row>
    <row r="7549" spans="1:3">
      <c r="A7549" s="1">
        <v>40128.375</v>
      </c>
      <c r="C7549" s="54">
        <v>1.4380063633776401</v>
      </c>
    </row>
    <row r="7550" spans="1:3">
      <c r="A7550" s="1">
        <v>40128.416666666664</v>
      </c>
      <c r="C7550" s="54">
        <v>1.4252874870021499</v>
      </c>
    </row>
    <row r="7551" spans="1:3">
      <c r="A7551" s="1">
        <v>40128.458333333336</v>
      </c>
      <c r="C7551" s="54">
        <v>1.41260482184614</v>
      </c>
    </row>
    <row r="7552" spans="1:3">
      <c r="A7552" s="1">
        <v>40128.5</v>
      </c>
      <c r="C7552" s="54">
        <v>1.39995824741095</v>
      </c>
    </row>
    <row r="7553" spans="1:3">
      <c r="A7553" s="1">
        <v>40128.541666666664</v>
      </c>
      <c r="C7553" s="54">
        <v>1.3873476435919001</v>
      </c>
    </row>
    <row r="7554" spans="1:3">
      <c r="A7554" s="1">
        <v>40128.583333333336</v>
      </c>
      <c r="C7554" s="54">
        <v>1.3747728906846599</v>
      </c>
    </row>
    <row r="7555" spans="1:3">
      <c r="A7555" s="1">
        <v>40128.625</v>
      </c>
      <c r="C7555" s="54">
        <v>1.3622338693893501</v>
      </c>
    </row>
    <row r="7556" spans="1:3">
      <c r="A7556" s="1">
        <v>40128.666666666664</v>
      </c>
      <c r="C7556" s="54">
        <v>1.34973046079701</v>
      </c>
    </row>
    <row r="7557" spans="1:3">
      <c r="A7557" s="1">
        <v>40128.708333333336</v>
      </c>
      <c r="C7557" s="54">
        <v>1.3372625463935</v>
      </c>
    </row>
    <row r="7558" spans="1:3">
      <c r="A7558" s="1">
        <v>40128.75</v>
      </c>
      <c r="C7558" s="54">
        <v>1.3248300080669</v>
      </c>
    </row>
    <row r="7559" spans="1:3">
      <c r="A7559" s="1">
        <v>40128.791666666664</v>
      </c>
      <c r="C7559" s="54">
        <v>1.3124327280904899</v>
      </c>
    </row>
    <row r="7560" spans="1:3">
      <c r="A7560" s="1">
        <v>40128.833333333336</v>
      </c>
      <c r="C7560" s="54">
        <v>1.3000705891302899</v>
      </c>
    </row>
    <row r="7561" spans="1:3">
      <c r="A7561" s="1">
        <v>40128.875</v>
      </c>
      <c r="C7561" s="54">
        <v>1.2877434742486999</v>
      </c>
    </row>
    <row r="7562" spans="1:3">
      <c r="A7562" s="1">
        <v>40128.916666666664</v>
      </c>
      <c r="C7562" s="54">
        <v>1.27545126689132</v>
      </c>
    </row>
    <row r="7563" spans="1:3">
      <c r="A7563" s="1">
        <v>40128.958333333336</v>
      </c>
      <c r="C7563" s="54">
        <v>1.2631938508909499</v>
      </c>
    </row>
    <row r="7564" spans="1:3">
      <c r="A7564" s="1">
        <v>40129</v>
      </c>
      <c r="C7564" s="54">
        <v>1.2509711104737899</v>
      </c>
    </row>
    <row r="7565" spans="1:3">
      <c r="A7565" s="1">
        <v>40129.041666666664</v>
      </c>
      <c r="C7565" s="54">
        <v>1.23878293024494</v>
      </c>
    </row>
    <row r="7566" spans="1:3">
      <c r="A7566" s="1">
        <v>40129.083333333336</v>
      </c>
      <c r="C7566" s="54">
        <v>1.22662919519355</v>
      </c>
    </row>
    <row r="7567" spans="1:3">
      <c r="A7567" s="1">
        <v>40129.125</v>
      </c>
      <c r="C7567" s="54">
        <v>1.21450979069778</v>
      </c>
    </row>
    <row r="7568" spans="1:3">
      <c r="A7568" s="1">
        <v>40129.166666666664</v>
      </c>
      <c r="C7568" s="54">
        <v>1.2024246025104699</v>
      </c>
    </row>
    <row r="7569" spans="1:3">
      <c r="A7569" s="1">
        <v>40129.208333333336</v>
      </c>
      <c r="C7569" s="54">
        <v>1.19037351676537</v>
      </c>
    </row>
    <row r="7570" spans="1:3">
      <c r="A7570" s="1">
        <v>40129.25</v>
      </c>
      <c r="C7570" s="54">
        <v>1.17835641998093</v>
      </c>
    </row>
    <row r="7571" spans="1:3">
      <c r="A7571" s="1">
        <v>40129.291666666664</v>
      </c>
      <c r="C7571" s="54">
        <v>1.1663731990472299</v>
      </c>
    </row>
    <row r="7572" spans="1:3">
      <c r="A7572" s="1">
        <v>40129.333333333336</v>
      </c>
      <c r="C7572" s="54">
        <v>1.1544237412307701</v>
      </c>
    </row>
    <row r="7573" spans="1:3">
      <c r="A7573" s="1">
        <v>40129.375</v>
      </c>
      <c r="C7573" s="54">
        <v>1.14250793417938</v>
      </c>
    </row>
    <row r="7574" spans="1:3">
      <c r="A7574" s="1">
        <v>40129.416666666664</v>
      </c>
      <c r="C7574" s="54">
        <v>1.1306256659081599</v>
      </c>
    </row>
    <row r="7575" spans="1:3">
      <c r="A7575" s="1">
        <v>40129.458333333336</v>
      </c>
      <c r="C7575" s="54">
        <v>1.1187768248055401</v>
      </c>
    </row>
    <row r="7576" spans="1:3">
      <c r="A7576" s="1">
        <v>40129.5</v>
      </c>
      <c r="C7576" s="54">
        <v>1.1069612996370699</v>
      </c>
    </row>
    <row r="7577" spans="1:3">
      <c r="A7577" s="1">
        <v>40129.541666666664</v>
      </c>
      <c r="C7577" s="54">
        <v>1.09517897953278</v>
      </c>
    </row>
    <row r="7578" spans="1:3">
      <c r="A7578" s="1">
        <v>40129.583333333336</v>
      </c>
      <c r="C7578" s="54">
        <v>1.0834297539909801</v>
      </c>
    </row>
    <row r="7579" spans="1:3">
      <c r="A7579" s="1">
        <v>40129.625</v>
      </c>
      <c r="C7579" s="54">
        <v>1.0717135128842401</v>
      </c>
    </row>
    <row r="7580" spans="1:3">
      <c r="A7580" s="1">
        <v>40129.666666666664</v>
      </c>
      <c r="C7580" s="54">
        <v>1.0600301464455499</v>
      </c>
    </row>
    <row r="7581" spans="1:3">
      <c r="A7581" s="1">
        <v>40129.708333333336</v>
      </c>
      <c r="C7581" s="54">
        <v>1.0483795452731699</v>
      </c>
    </row>
    <row r="7582" spans="1:3">
      <c r="A7582" s="1">
        <v>40129.75</v>
      </c>
      <c r="C7582" s="54">
        <v>1.03676160033548</v>
      </c>
    </row>
    <row r="7583" spans="1:3">
      <c r="A7583" s="1">
        <v>40129.791666666664</v>
      </c>
      <c r="C7583" s="54">
        <v>1.02517620295719</v>
      </c>
    </row>
    <row r="7584" spans="1:3">
      <c r="A7584" s="1">
        <v>40129.833333333336</v>
      </c>
      <c r="C7584" s="54">
        <v>1.0136232448253599</v>
      </c>
    </row>
    <row r="7585" spans="1:3">
      <c r="A7585" s="1">
        <v>40129.875</v>
      </c>
      <c r="C7585" s="54">
        <v>1.0021026179930399</v>
      </c>
    </row>
    <row r="7586" spans="1:3">
      <c r="A7586" s="1">
        <v>40129.916666666664</v>
      </c>
      <c r="C7586" s="54">
        <v>0.99061421486671197</v>
      </c>
    </row>
    <row r="7587" spans="1:3">
      <c r="A7587" s="1">
        <v>40129.958333333336</v>
      </c>
      <c r="C7587" s="54">
        <v>0.97915792821095105</v>
      </c>
    </row>
    <row r="7588" spans="1:3">
      <c r="A7588" s="1">
        <v>40130</v>
      </c>
      <c r="C7588" s="54">
        <v>0.96773365115311505</v>
      </c>
    </row>
    <row r="7589" spans="1:3">
      <c r="A7589" s="1">
        <v>40130.041666666664</v>
      </c>
      <c r="C7589" s="54">
        <v>0.95634127716982098</v>
      </c>
    </row>
    <row r="7590" spans="1:3">
      <c r="A7590" s="1">
        <v>40130.083333333336</v>
      </c>
      <c r="C7590" s="54">
        <v>0.94498070009286805</v>
      </c>
    </row>
    <row r="7591" spans="1:3">
      <c r="A7591" s="1">
        <v>40130.125</v>
      </c>
      <c r="C7591" s="54">
        <v>0.93365181411279496</v>
      </c>
    </row>
    <row r="7592" spans="1:3">
      <c r="A7592" s="1">
        <v>40130.166666666664</v>
      </c>
      <c r="C7592" s="54">
        <v>0.92235451376682098</v>
      </c>
    </row>
    <row r="7593" spans="1:3">
      <c r="A7593" s="1">
        <v>40130.208333333336</v>
      </c>
      <c r="C7593" s="54">
        <v>0.91108869394245295</v>
      </c>
    </row>
    <row r="7594" spans="1:3">
      <c r="A7594" s="1">
        <v>40130.25</v>
      </c>
      <c r="C7594" s="54">
        <v>0.89985424988328599</v>
      </c>
    </row>
    <row r="7595" spans="1:3">
      <c r="A7595" s="1">
        <v>40130.291666666664</v>
      </c>
      <c r="C7595" s="54">
        <v>0.88865107717568304</v>
      </c>
    </row>
    <row r="7596" spans="1:3">
      <c r="A7596" s="1">
        <v>40130.333333333336</v>
      </c>
      <c r="C7596" s="54">
        <v>0.87747907175348605</v>
      </c>
    </row>
    <row r="7597" spans="1:3">
      <c r="A7597" s="1">
        <v>40130.375</v>
      </c>
      <c r="C7597" s="54">
        <v>0.86633812990241099</v>
      </c>
    </row>
    <row r="7598" spans="1:3">
      <c r="A7598" s="1">
        <v>40130.416666666664</v>
      </c>
      <c r="C7598" s="54">
        <v>0.85522814824797999</v>
      </c>
    </row>
    <row r="7599" spans="1:3">
      <c r="A7599" s="1">
        <v>40130.458333333336</v>
      </c>
      <c r="C7599" s="54">
        <v>0.84414902375905299</v>
      </c>
    </row>
    <row r="7600" spans="1:3">
      <c r="A7600" s="1">
        <v>40130.5</v>
      </c>
      <c r="C7600" s="54">
        <v>0.83310065375355502</v>
      </c>
    </row>
    <row r="7601" spans="1:3">
      <c r="A7601" s="1">
        <v>40130.541666666664</v>
      </c>
      <c r="C7601" s="54">
        <v>0.82208293588537096</v>
      </c>
    </row>
    <row r="7602" spans="1:3">
      <c r="A7602" s="1">
        <v>40130.583333333336</v>
      </c>
      <c r="C7602" s="54">
        <v>0.81109576814898998</v>
      </c>
    </row>
    <row r="7603" spans="1:3">
      <c r="A7603" s="1">
        <v>40130.625</v>
      </c>
      <c r="C7603" s="54">
        <v>0.80013904888404197</v>
      </c>
    </row>
    <row r="7604" spans="1:3">
      <c r="A7604" s="1">
        <v>40130.666666666664</v>
      </c>
      <c r="C7604" s="54">
        <v>0.78921267676231899</v>
      </c>
    </row>
    <row r="7605" spans="1:3">
      <c r="A7605" s="1">
        <v>40130.708333333336</v>
      </c>
      <c r="C7605" s="54">
        <v>0.77831655079350404</v>
      </c>
    </row>
    <row r="7606" spans="1:3">
      <c r="A7606" s="1">
        <v>40130.75</v>
      </c>
      <c r="C7606" s="54">
        <v>0.76745057032854902</v>
      </c>
    </row>
    <row r="7607" spans="1:3">
      <c r="A7607" s="1">
        <v>40130.791666666664</v>
      </c>
      <c r="C7607" s="54">
        <v>0.75661463504815096</v>
      </c>
    </row>
    <row r="7608" spans="1:3">
      <c r="A7608" s="1">
        <v>40130.833333333336</v>
      </c>
      <c r="C7608" s="54">
        <v>0.74580864496618204</v>
      </c>
    </row>
    <row r="7609" spans="1:3">
      <c r="A7609" s="1">
        <v>40130.875</v>
      </c>
      <c r="C7609" s="54">
        <v>0.735032500435298</v>
      </c>
    </row>
    <row r="7610" spans="1:3">
      <c r="A7610" s="1">
        <v>40130.916666666664</v>
      </c>
      <c r="C7610" s="54">
        <v>0.724286102134165</v>
      </c>
    </row>
    <row r="7611" spans="1:3">
      <c r="A7611" s="1">
        <v>40130.958333333336</v>
      </c>
      <c r="C7611" s="54">
        <v>0.71356935107198105</v>
      </c>
    </row>
    <row r="7612" spans="1:3">
      <c r="A7612" s="1">
        <v>40131</v>
      </c>
      <c r="C7612" s="54">
        <v>0.70288214859269105</v>
      </c>
    </row>
    <row r="7613" spans="1:3">
      <c r="A7613" s="1">
        <v>40131.041666666664</v>
      </c>
      <c r="C7613" s="54">
        <v>0.69222439636344801</v>
      </c>
    </row>
    <row r="7614" spans="1:3">
      <c r="A7614" s="1">
        <v>40131.083333333336</v>
      </c>
      <c r="C7614" s="54">
        <v>0.68159599637796697</v>
      </c>
    </row>
    <row r="7615" spans="1:3">
      <c r="A7615" s="1">
        <v>40131.125</v>
      </c>
      <c r="C7615" s="54">
        <v>0.67099685096206896</v>
      </c>
    </row>
    <row r="7616" spans="1:3">
      <c r="A7616" s="1">
        <v>40131.166666666664</v>
      </c>
      <c r="C7616" s="54">
        <v>0.66042686276110896</v>
      </c>
    </row>
    <row r="7617" spans="1:3">
      <c r="A7617" s="1">
        <v>40131.208333333336</v>
      </c>
      <c r="C7617" s="54">
        <v>0.64988593474442902</v>
      </c>
    </row>
    <row r="7618" spans="1:3">
      <c r="A7618" s="1">
        <v>40131.25</v>
      </c>
      <c r="C7618" s="54">
        <v>0.63937397020973297</v>
      </c>
    </row>
    <row r="7619" spans="1:3">
      <c r="A7619" s="1">
        <v>40131.291666666664</v>
      </c>
      <c r="C7619" s="54">
        <v>0.62889087277060796</v>
      </c>
    </row>
    <row r="7620" spans="1:3">
      <c r="A7620" s="1">
        <v>40131.333333333336</v>
      </c>
      <c r="C7620" s="54">
        <v>0.61843654636209799</v>
      </c>
    </row>
    <row r="7621" spans="1:3">
      <c r="A7621" s="1">
        <v>40131.375</v>
      </c>
      <c r="C7621" s="54">
        <v>0.60801089524388596</v>
      </c>
    </row>
    <row r="7622" spans="1:3">
      <c r="A7622" s="1">
        <v>40131.416666666664</v>
      </c>
      <c r="C7622" s="54">
        <v>0.59761382398929996</v>
      </c>
    </row>
    <row r="7623" spans="1:3">
      <c r="A7623" s="1">
        <v>40131.458333333336</v>
      </c>
      <c r="C7623" s="54">
        <v>0.58724523748833202</v>
      </c>
    </row>
    <row r="7624" spans="1:3">
      <c r="A7624" s="1">
        <v>40131.5</v>
      </c>
      <c r="C7624" s="54">
        <v>0.57690504095421502</v>
      </c>
    </row>
    <row r="7625" spans="1:3">
      <c r="A7625" s="1">
        <v>40131.541666666664</v>
      </c>
      <c r="C7625" s="54">
        <v>0.56659313990887705</v>
      </c>
    </row>
    <row r="7626" spans="1:3">
      <c r="A7626" s="1">
        <v>40131.583333333336</v>
      </c>
      <c r="C7626" s="54">
        <v>0.55630944018956996</v>
      </c>
    </row>
    <row r="7627" spans="1:3">
      <c r="A7627" s="1">
        <v>40131.625</v>
      </c>
      <c r="C7627" s="54">
        <v>0.54605384795177503</v>
      </c>
    </row>
    <row r="7628" spans="1:3">
      <c r="A7628" s="1">
        <v>40131.666666666664</v>
      </c>
      <c r="C7628" s="54">
        <v>0.53582626965839397</v>
      </c>
    </row>
    <row r="7629" spans="1:3">
      <c r="A7629" s="1">
        <v>40131.708333333336</v>
      </c>
      <c r="C7629" s="54">
        <v>0.52562661208293504</v>
      </c>
    </row>
    <row r="7630" spans="1:3">
      <c r="A7630" s="1">
        <v>40131.75</v>
      </c>
      <c r="C7630" s="54">
        <v>0.51545478231487496</v>
      </c>
    </row>
    <row r="7631" spans="1:3">
      <c r="A7631" s="1">
        <v>40131.791666666664</v>
      </c>
      <c r="C7631" s="54">
        <v>0.50531068774759902</v>
      </c>
    </row>
    <row r="7632" spans="1:3">
      <c r="A7632" s="1">
        <v>40131.833333333336</v>
      </c>
      <c r="C7632" s="54">
        <v>0.49519423608268198</v>
      </c>
    </row>
    <row r="7633" spans="1:3">
      <c r="A7633" s="1">
        <v>40131.875</v>
      </c>
      <c r="C7633" s="54">
        <v>0.48510533533408401</v>
      </c>
    </row>
    <row r="7634" spans="1:3">
      <c r="A7634" s="1">
        <v>40131.916666666664</v>
      </c>
      <c r="C7634" s="54">
        <v>0.475043893816184</v>
      </c>
    </row>
    <row r="7635" spans="1:3">
      <c r="A7635" s="1">
        <v>40131.958333333336</v>
      </c>
      <c r="C7635" s="54">
        <v>0.46500982014916697</v>
      </c>
    </row>
    <row r="7636" spans="1:3">
      <c r="A7636" s="1">
        <v>40132</v>
      </c>
      <c r="C7636" s="54">
        <v>0.455003023262048</v>
      </c>
    </row>
    <row r="7637" spans="1:3">
      <c r="A7637" s="1">
        <v>40132.041666666664</v>
      </c>
      <c r="C7637" s="54">
        <v>0.44502341238217002</v>
      </c>
    </row>
    <row r="7638" spans="1:3">
      <c r="A7638" s="1">
        <v>40132.083333333336</v>
      </c>
      <c r="C7638" s="54">
        <v>0.43507089703805002</v>
      </c>
    </row>
    <row r="7639" spans="1:3">
      <c r="A7639" s="1">
        <v>40132.125</v>
      </c>
      <c r="C7639" s="54">
        <v>0.42514538706579103</v>
      </c>
    </row>
    <row r="7640" spans="1:3">
      <c r="A7640" s="1">
        <v>40132.166666666664</v>
      </c>
      <c r="C7640" s="54">
        <v>0.415246792595028</v>
      </c>
    </row>
    <row r="7641" spans="1:3">
      <c r="A7641" s="1">
        <v>40132.208333333336</v>
      </c>
      <c r="C7641" s="54">
        <v>0.405375024055387</v>
      </c>
    </row>
    <row r="7642" spans="1:3">
      <c r="A7642" s="1">
        <v>40132.25</v>
      </c>
      <c r="C7642" s="54">
        <v>0.39552999217921903</v>
      </c>
    </row>
    <row r="7643" spans="1:3">
      <c r="A7643" s="1">
        <v>40132.291666666664</v>
      </c>
      <c r="C7643" s="54">
        <v>0.38571160799128501</v>
      </c>
    </row>
    <row r="7644" spans="1:3">
      <c r="A7644" s="1">
        <v>40132.333333333336</v>
      </c>
      <c r="C7644" s="54">
        <v>0.37591978281176802</v>
      </c>
    </row>
    <row r="7645" spans="1:3">
      <c r="A7645" s="1">
        <v>40132.375</v>
      </c>
      <c r="C7645" s="54">
        <v>0.36615442826147998</v>
      </c>
    </row>
    <row r="7646" spans="1:3">
      <c r="A7646" s="1">
        <v>40132.416666666664</v>
      </c>
      <c r="C7646" s="54">
        <v>0.35641545625027299</v>
      </c>
    </row>
    <row r="7647" spans="1:3">
      <c r="A7647" s="1">
        <v>40132.458333333336</v>
      </c>
      <c r="C7647" s="54">
        <v>0.34670277898115698</v>
      </c>
    </row>
    <row r="7648" spans="1:3">
      <c r="A7648" s="1">
        <v>40132.5</v>
      </c>
      <c r="C7648" s="54">
        <v>0.33701630895433798</v>
      </c>
    </row>
    <row r="7649" spans="1:3">
      <c r="A7649" s="1">
        <v>40132.541666666664</v>
      </c>
      <c r="C7649" s="54">
        <v>0.327355958955722</v>
      </c>
    </row>
    <row r="7650" spans="1:3">
      <c r="A7650" s="1">
        <v>40132.583333333336</v>
      </c>
      <c r="C7650" s="54">
        <v>0.31772164206213899</v>
      </c>
    </row>
    <row r="7651" spans="1:3">
      <c r="A7651" s="1">
        <v>40132.625</v>
      </c>
      <c r="C7651" s="54">
        <v>0.30811327164421298</v>
      </c>
    </row>
    <row r="7652" spans="1:3">
      <c r="A7652" s="1">
        <v>40132.666666666664</v>
      </c>
      <c r="C7652" s="54">
        <v>0.29853076135609202</v>
      </c>
    </row>
    <row r="7653" spans="1:3">
      <c r="A7653" s="1">
        <v>40132.708333333336</v>
      </c>
      <c r="C7653" s="54">
        <v>0.288974025139279</v>
      </c>
    </row>
    <row r="7654" spans="1:3">
      <c r="A7654" s="1">
        <v>40132.75</v>
      </c>
      <c r="C7654" s="54">
        <v>0.27944297722660599</v>
      </c>
    </row>
    <row r="7655" spans="1:3">
      <c r="A7655" s="1">
        <v>40132.791666666664</v>
      </c>
      <c r="C7655" s="54">
        <v>0.26993753213091998</v>
      </c>
    </row>
    <row r="7656" spans="1:3">
      <c r="A7656" s="1">
        <v>40132.833333333336</v>
      </c>
      <c r="C7656" s="54">
        <v>0.26045760465024398</v>
      </c>
    </row>
    <row r="7657" spans="1:3">
      <c r="A7657" s="1">
        <v>40132.875</v>
      </c>
      <c r="C7657" s="54">
        <v>0.25100310987058899</v>
      </c>
    </row>
    <row r="7658" spans="1:3">
      <c r="A7658" s="1">
        <v>40132.916666666664</v>
      </c>
      <c r="C7658" s="54">
        <v>0.24157396315608801</v>
      </c>
    </row>
    <row r="7659" spans="1:3">
      <c r="A7659" s="1">
        <v>40132.958333333336</v>
      </c>
      <c r="C7659" s="54">
        <v>0.232170080151857</v>
      </c>
    </row>
    <row r="7660" spans="1:3">
      <c r="A7660" s="1">
        <v>40133</v>
      </c>
      <c r="C7660" s="54">
        <v>0.22279137678904501</v>
      </c>
    </row>
    <row r="7661" spans="1:3">
      <c r="A7661" s="1">
        <v>40133.041666666664</v>
      </c>
      <c r="C7661" s="54">
        <v>0.21343776927369901</v>
      </c>
    </row>
    <row r="7662" spans="1:3">
      <c r="A7662" s="1">
        <v>40133.083333333336</v>
      </c>
      <c r="C7662" s="54">
        <v>0.20410917409072801</v>
      </c>
    </row>
    <row r="7663" spans="1:3">
      <c r="A7663" s="1">
        <v>40133.125</v>
      </c>
      <c r="C7663" s="54">
        <v>0.19480550800778801</v>
      </c>
    </row>
    <row r="7664" spans="1:3">
      <c r="A7664" s="1">
        <v>40133.166666666664</v>
      </c>
      <c r="C7664" s="54">
        <v>0.185526688064232</v>
      </c>
    </row>
    <row r="7665" spans="1:3">
      <c r="A7665" s="1">
        <v>40133.208333333336</v>
      </c>
      <c r="C7665" s="54">
        <v>0.176272631576185</v>
      </c>
    </row>
    <row r="7666" spans="1:3">
      <c r="A7666" s="1">
        <v>40133.25</v>
      </c>
      <c r="C7666" s="54">
        <v>0.167043256139254</v>
      </c>
    </row>
    <row r="7667" spans="1:3">
      <c r="A7667" s="1">
        <v>40133.291666666664</v>
      </c>
      <c r="C7667" s="54">
        <v>0.157838479618717</v>
      </c>
    </row>
    <row r="7668" spans="1:3">
      <c r="A7668" s="1">
        <v>40133.333333333336</v>
      </c>
      <c r="C7668" s="54">
        <v>0.148658220153184</v>
      </c>
    </row>
    <row r="7669" spans="1:3">
      <c r="A7669" s="1">
        <v>40133.375</v>
      </c>
      <c r="C7669" s="54">
        <v>0.13950239615843699</v>
      </c>
    </row>
    <row r="7670" spans="1:3">
      <c r="A7670" s="1">
        <v>40133.416666666664</v>
      </c>
      <c r="C7670" s="54">
        <v>0.13037092631654801</v>
      </c>
    </row>
    <row r="7671" spans="1:3">
      <c r="A7671" s="1">
        <v>40133.458333333336</v>
      </c>
      <c r="C7671" s="54">
        <v>0.121263729580889</v>
      </c>
    </row>
    <row r="7672" spans="1:3">
      <c r="A7672" s="1">
        <v>40133.5</v>
      </c>
      <c r="C7672" s="54">
        <v>0.112180725178797</v>
      </c>
    </row>
    <row r="7673" spans="1:3">
      <c r="A7673" s="1">
        <v>40133.541666666664</v>
      </c>
      <c r="C7673" s="54">
        <v>0.103121832602143</v>
      </c>
    </row>
    <row r="7674" spans="1:3">
      <c r="A7674" s="1">
        <v>40133.583333333336</v>
      </c>
      <c r="C7674" s="54">
        <v>9.4086971610048295E-2</v>
      </c>
    </row>
    <row r="7675" spans="1:3">
      <c r="A7675" s="1">
        <v>40133.625</v>
      </c>
      <c r="C7675" s="54">
        <v>8.5076062233780697E-2</v>
      </c>
    </row>
    <row r="7676" spans="1:3">
      <c r="A7676" s="1">
        <v>40133.666666666664</v>
      </c>
      <c r="C7676" s="54">
        <v>7.6089024766055904E-2</v>
      </c>
    </row>
    <row r="7677" spans="1:3">
      <c r="A7677" s="1">
        <v>40133.708333333336</v>
      </c>
      <c r="C7677" s="54">
        <v>6.7125779764851207E-2</v>
      </c>
    </row>
    <row r="7678" spans="1:3">
      <c r="A7678" s="1">
        <v>40133.75</v>
      </c>
      <c r="C7678" s="54">
        <v>5.8186248056916398E-2</v>
      </c>
    </row>
    <row r="7679" spans="1:3">
      <c r="A7679" s="1">
        <v>40133.791666666664</v>
      </c>
      <c r="C7679" s="54">
        <v>4.9270350728292597E-2</v>
      </c>
    </row>
    <row r="7680" spans="1:3">
      <c r="A7680" s="1">
        <v>40133.833333333336</v>
      </c>
      <c r="C7680" s="54">
        <v>4.0378009126961899E-2</v>
      </c>
    </row>
    <row r="7681" spans="1:3">
      <c r="A7681" s="1">
        <v>40133.875</v>
      </c>
      <c r="C7681" s="54">
        <v>3.1509144867692698E-2</v>
      </c>
    </row>
    <row r="7682" spans="1:3">
      <c r="A7682" s="1">
        <v>40133.916666666664</v>
      </c>
      <c r="C7682" s="54">
        <v>2.26636798215081E-2</v>
      </c>
    </row>
    <row r="7683" spans="1:3">
      <c r="A7683" s="1">
        <v>40133.958333333336</v>
      </c>
      <c r="C7683" s="54">
        <v>1.38415361194344E-2</v>
      </c>
    </row>
    <row r="7684" spans="1:3">
      <c r="A7684" s="1">
        <v>40134</v>
      </c>
      <c r="C7684" s="54">
        <v>5.0426361561961598E-3</v>
      </c>
    </row>
    <row r="7685" spans="1:3">
      <c r="A7685" s="1">
        <v>40134.041666666664</v>
      </c>
      <c r="C7685" s="54">
        <v>0</v>
      </c>
    </row>
    <row r="7686" spans="1:3">
      <c r="A7686" s="1">
        <v>40134.083333333336</v>
      </c>
      <c r="C7686" s="54">
        <v>0</v>
      </c>
    </row>
    <row r="7687" spans="1:3">
      <c r="A7687" s="1">
        <v>40134.125</v>
      </c>
      <c r="C7687" s="54">
        <v>0</v>
      </c>
    </row>
    <row r="7688" spans="1:3">
      <c r="A7688" s="1">
        <v>40134.166666666664</v>
      </c>
      <c r="C7688" s="54">
        <v>0</v>
      </c>
    </row>
    <row r="7689" spans="1:3">
      <c r="A7689" s="1">
        <v>40134.208333333336</v>
      </c>
      <c r="C7689" s="54">
        <v>0</v>
      </c>
    </row>
    <row r="7690" spans="1:3">
      <c r="A7690" s="1">
        <v>40134.25</v>
      </c>
      <c r="C7690" s="54">
        <v>0</v>
      </c>
    </row>
    <row r="7691" spans="1:3">
      <c r="A7691" s="1">
        <v>40134.291666666664</v>
      </c>
      <c r="C7691" s="54">
        <v>0</v>
      </c>
    </row>
    <row r="7692" spans="1:3">
      <c r="A7692" s="1">
        <v>40134.333333333336</v>
      </c>
      <c r="C7692" s="54">
        <v>0</v>
      </c>
    </row>
    <row r="7693" spans="1:3">
      <c r="A7693" s="1">
        <v>40134.375</v>
      </c>
      <c r="C7693" s="54">
        <v>0</v>
      </c>
    </row>
    <row r="7694" spans="1:3">
      <c r="A7694" s="1">
        <v>40134.416666666664</v>
      </c>
      <c r="C7694" s="54">
        <v>0</v>
      </c>
    </row>
    <row r="7695" spans="1:3">
      <c r="A7695" s="1">
        <v>40134.458333333336</v>
      </c>
      <c r="C7695" s="54">
        <v>0</v>
      </c>
    </row>
    <row r="7696" spans="1:3">
      <c r="A7696" s="1">
        <v>40134.5</v>
      </c>
      <c r="C7696" s="54">
        <v>0</v>
      </c>
    </row>
    <row r="7697" spans="1:3">
      <c r="A7697" s="1">
        <v>40134.541666666664</v>
      </c>
      <c r="C7697" s="54">
        <v>0</v>
      </c>
    </row>
    <row r="7698" spans="1:3">
      <c r="A7698" s="1">
        <v>40134.583333333336</v>
      </c>
      <c r="C7698" s="54">
        <v>0</v>
      </c>
    </row>
    <row r="7699" spans="1:3">
      <c r="A7699" s="1">
        <v>40134.625</v>
      </c>
      <c r="C7699" s="54">
        <v>0</v>
      </c>
    </row>
    <row r="7700" spans="1:3">
      <c r="A7700" s="1">
        <v>40134.666666666664</v>
      </c>
      <c r="C7700" s="54">
        <v>0</v>
      </c>
    </row>
    <row r="7701" spans="1:3">
      <c r="A7701" s="1">
        <v>40134.708333333336</v>
      </c>
      <c r="C7701" s="54">
        <v>0</v>
      </c>
    </row>
    <row r="7702" spans="1:3">
      <c r="A7702" s="1">
        <v>40134.75</v>
      </c>
      <c r="C7702" s="54">
        <v>0</v>
      </c>
    </row>
    <row r="7703" spans="1:3">
      <c r="A7703" s="1">
        <v>40134.791666666664</v>
      </c>
      <c r="C7703" s="54">
        <v>0</v>
      </c>
    </row>
    <row r="7704" spans="1:3">
      <c r="A7704" s="1">
        <v>40134.833333333336</v>
      </c>
      <c r="C7704" s="54">
        <v>0</v>
      </c>
    </row>
    <row r="7705" spans="1:3">
      <c r="A7705" s="1">
        <v>40134.875</v>
      </c>
      <c r="C7705" s="54">
        <v>0</v>
      </c>
    </row>
    <row r="7706" spans="1:3">
      <c r="A7706" s="1">
        <v>40134.916666666664</v>
      </c>
      <c r="C7706" s="54">
        <v>0</v>
      </c>
    </row>
    <row r="7707" spans="1:3">
      <c r="A7707" s="1">
        <v>40134.958333333336</v>
      </c>
      <c r="C7707" s="54">
        <v>0</v>
      </c>
    </row>
    <row r="7708" spans="1:3">
      <c r="A7708" s="1">
        <v>40135</v>
      </c>
      <c r="C7708" s="54">
        <v>0</v>
      </c>
    </row>
    <row r="7709" spans="1:3">
      <c r="A7709" s="1">
        <v>40135.041666666664</v>
      </c>
      <c r="C7709" s="54">
        <v>0</v>
      </c>
    </row>
    <row r="7710" spans="1:3">
      <c r="A7710" s="1">
        <v>40135.083333333336</v>
      </c>
      <c r="C7710" s="54">
        <v>0</v>
      </c>
    </row>
    <row r="7711" spans="1:3">
      <c r="A7711" s="1">
        <v>40135.125</v>
      </c>
      <c r="C7711" s="54">
        <v>0</v>
      </c>
    </row>
    <row r="7712" spans="1:3">
      <c r="A7712" s="1">
        <v>40135.166666666664</v>
      </c>
      <c r="C7712" s="54">
        <v>0</v>
      </c>
    </row>
    <row r="7713" spans="1:3">
      <c r="A7713" s="1">
        <v>40135.208333333336</v>
      </c>
      <c r="C7713" s="54">
        <v>0</v>
      </c>
    </row>
    <row r="7714" spans="1:3">
      <c r="A7714" s="1">
        <v>40135.25</v>
      </c>
      <c r="C7714" s="54">
        <v>0</v>
      </c>
    </row>
    <row r="7715" spans="1:3">
      <c r="A7715" s="1">
        <v>40135.291666666664</v>
      </c>
      <c r="C7715" s="54">
        <v>0</v>
      </c>
    </row>
    <row r="7716" spans="1:3">
      <c r="A7716" s="1">
        <v>40135.333333333336</v>
      </c>
      <c r="C7716" s="54">
        <v>0</v>
      </c>
    </row>
    <row r="7717" spans="1:3">
      <c r="A7717" s="1">
        <v>40135.375</v>
      </c>
      <c r="C7717" s="54">
        <v>0</v>
      </c>
    </row>
    <row r="7718" spans="1:3">
      <c r="A7718" s="1">
        <v>40135.416666666664</v>
      </c>
      <c r="C7718" s="54">
        <v>0</v>
      </c>
    </row>
    <row r="7719" spans="1:3">
      <c r="A7719" s="1">
        <v>40135.458333333336</v>
      </c>
      <c r="C7719" s="54">
        <v>0</v>
      </c>
    </row>
    <row r="7720" spans="1:3">
      <c r="A7720" s="1">
        <v>40135.5</v>
      </c>
      <c r="C7720" s="54">
        <v>0</v>
      </c>
    </row>
    <row r="7721" spans="1:3">
      <c r="A7721" s="1">
        <v>40135.541666666664</v>
      </c>
      <c r="C7721" s="54">
        <v>0</v>
      </c>
    </row>
    <row r="7722" spans="1:3">
      <c r="A7722" s="1">
        <v>40135.583333333336</v>
      </c>
      <c r="C7722" s="54">
        <v>0</v>
      </c>
    </row>
    <row r="7723" spans="1:3">
      <c r="A7723" s="1">
        <v>40135.625</v>
      </c>
      <c r="C7723" s="54">
        <v>0</v>
      </c>
    </row>
    <row r="7724" spans="1:3">
      <c r="A7724" s="1">
        <v>40135.666666666664</v>
      </c>
      <c r="C7724" s="54">
        <v>0</v>
      </c>
    </row>
    <row r="7725" spans="1:3">
      <c r="A7725" s="1">
        <v>40135.708333333336</v>
      </c>
      <c r="C7725" s="54">
        <v>0</v>
      </c>
    </row>
    <row r="7726" spans="1:3">
      <c r="A7726" s="1">
        <v>40135.75</v>
      </c>
      <c r="C7726" s="54">
        <v>0</v>
      </c>
    </row>
    <row r="7727" spans="1:3">
      <c r="A7727" s="1">
        <v>40135.791666666664</v>
      </c>
      <c r="C7727" s="54">
        <v>0</v>
      </c>
    </row>
    <row r="7728" spans="1:3">
      <c r="A7728" s="1">
        <v>40135.833333333336</v>
      </c>
      <c r="C7728" s="54">
        <v>0</v>
      </c>
    </row>
    <row r="7729" spans="1:3">
      <c r="A7729" s="1">
        <v>40135.875</v>
      </c>
      <c r="C7729" s="54">
        <v>0</v>
      </c>
    </row>
    <row r="7730" spans="1:3">
      <c r="A7730" s="1">
        <v>40135.916666666664</v>
      </c>
      <c r="C7730" s="54">
        <v>0</v>
      </c>
    </row>
    <row r="7731" spans="1:3">
      <c r="A7731" s="1">
        <v>40135.958333333336</v>
      </c>
      <c r="C7731" s="54">
        <v>0</v>
      </c>
    </row>
    <row r="7732" spans="1:3">
      <c r="A7732" s="1">
        <v>40136</v>
      </c>
      <c r="C7732" s="54">
        <v>0</v>
      </c>
    </row>
    <row r="7733" spans="1:3">
      <c r="A7733" s="1">
        <v>40136.041666666664</v>
      </c>
      <c r="C7733" s="54">
        <v>0</v>
      </c>
    </row>
    <row r="7734" spans="1:3">
      <c r="A7734" s="1">
        <v>40136.083333333336</v>
      </c>
      <c r="C7734" s="54">
        <v>0</v>
      </c>
    </row>
    <row r="7735" spans="1:3">
      <c r="A7735" s="1">
        <v>40136.125</v>
      </c>
      <c r="C7735" s="54">
        <v>0</v>
      </c>
    </row>
    <row r="7736" spans="1:3">
      <c r="A7736" s="1">
        <v>40136.166666666664</v>
      </c>
      <c r="C7736" s="54">
        <v>0</v>
      </c>
    </row>
    <row r="7737" spans="1:3">
      <c r="A7737" s="1">
        <v>40136.208333333336</v>
      </c>
      <c r="C7737" s="54">
        <v>0</v>
      </c>
    </row>
    <row r="7738" spans="1:3">
      <c r="A7738" s="1">
        <v>40136.25</v>
      </c>
      <c r="C7738" s="54">
        <v>0</v>
      </c>
    </row>
    <row r="7739" spans="1:3">
      <c r="A7739" s="1">
        <v>40136.291666666664</v>
      </c>
      <c r="C7739" s="54">
        <v>0</v>
      </c>
    </row>
    <row r="7740" spans="1:3">
      <c r="A7740" s="1">
        <v>40136.333333333336</v>
      </c>
      <c r="C7740" s="54">
        <v>0</v>
      </c>
    </row>
    <row r="7741" spans="1:3">
      <c r="A7741" s="1">
        <v>40136.375</v>
      </c>
      <c r="C7741" s="54">
        <v>0</v>
      </c>
    </row>
    <row r="7742" spans="1:3">
      <c r="A7742" s="1">
        <v>40136.416666666664</v>
      </c>
      <c r="C7742" s="54">
        <v>0</v>
      </c>
    </row>
    <row r="7743" spans="1:3">
      <c r="A7743" s="1">
        <v>40136.458333333336</v>
      </c>
      <c r="C7743" s="54">
        <v>0</v>
      </c>
    </row>
    <row r="7744" spans="1:3">
      <c r="A7744" s="1">
        <v>40136.5</v>
      </c>
      <c r="C7744" s="54">
        <v>0</v>
      </c>
    </row>
    <row r="7745" spans="1:3">
      <c r="A7745" s="1">
        <v>40136.541666666664</v>
      </c>
      <c r="C7745" s="54">
        <v>0</v>
      </c>
    </row>
    <row r="7746" spans="1:3">
      <c r="A7746" s="1">
        <v>40136.583333333336</v>
      </c>
      <c r="C7746" s="54">
        <v>0</v>
      </c>
    </row>
    <row r="7747" spans="1:3">
      <c r="A7747" s="1">
        <v>40136.625</v>
      </c>
      <c r="C7747" s="54">
        <v>0</v>
      </c>
    </row>
    <row r="7748" spans="1:3">
      <c r="A7748" s="1">
        <v>40136.666666666664</v>
      </c>
      <c r="C7748" s="54">
        <v>0</v>
      </c>
    </row>
    <row r="7749" spans="1:3">
      <c r="A7749" s="1">
        <v>40136.708333333336</v>
      </c>
      <c r="C7749" s="54">
        <v>0</v>
      </c>
    </row>
    <row r="7750" spans="1:3">
      <c r="A7750" s="1">
        <v>40136.75</v>
      </c>
      <c r="C7750" s="54">
        <v>0</v>
      </c>
    </row>
    <row r="7751" spans="1:3">
      <c r="A7751" s="1">
        <v>40136.791666666664</v>
      </c>
      <c r="C7751" s="54">
        <v>0</v>
      </c>
    </row>
    <row r="7752" spans="1:3">
      <c r="A7752" s="1">
        <v>40136.833333333336</v>
      </c>
      <c r="C7752" s="54">
        <v>0</v>
      </c>
    </row>
    <row r="7753" spans="1:3">
      <c r="A7753" s="1">
        <v>40136.875</v>
      </c>
      <c r="C7753" s="54">
        <v>0</v>
      </c>
    </row>
    <row r="7754" spans="1:3">
      <c r="A7754" s="1">
        <v>40136.916666666664</v>
      </c>
      <c r="C7754" s="54">
        <v>0</v>
      </c>
    </row>
    <row r="7755" spans="1:3">
      <c r="A7755" s="1">
        <v>40136.958333333336</v>
      </c>
      <c r="C7755" s="54">
        <v>0</v>
      </c>
    </row>
    <row r="7756" spans="1:3">
      <c r="A7756" s="1">
        <v>40137</v>
      </c>
      <c r="C7756" s="54">
        <v>0</v>
      </c>
    </row>
    <row r="7757" spans="1:3">
      <c r="A7757" s="1">
        <v>40137.041666666664</v>
      </c>
      <c r="C7757" s="54">
        <v>0</v>
      </c>
    </row>
    <row r="7758" spans="1:3">
      <c r="A7758" s="1">
        <v>40137.083333333336</v>
      </c>
      <c r="C7758" s="54">
        <v>0</v>
      </c>
    </row>
    <row r="7759" spans="1:3">
      <c r="A7759" s="1">
        <v>40137.125</v>
      </c>
      <c r="C7759" s="54">
        <v>0</v>
      </c>
    </row>
    <row r="7760" spans="1:3">
      <c r="A7760" s="1">
        <v>40137.166666666664</v>
      </c>
      <c r="C7760" s="54">
        <v>0</v>
      </c>
    </row>
    <row r="7761" spans="1:3">
      <c r="A7761" s="1">
        <v>40137.208333333336</v>
      </c>
      <c r="C7761" s="54">
        <v>0</v>
      </c>
    </row>
    <row r="7762" spans="1:3">
      <c r="A7762" s="1">
        <v>40137.25</v>
      </c>
      <c r="C7762" s="54">
        <v>0</v>
      </c>
    </row>
    <row r="7763" spans="1:3">
      <c r="A7763" s="1">
        <v>40137.291666666664</v>
      </c>
      <c r="C7763" s="54">
        <v>0</v>
      </c>
    </row>
    <row r="7764" spans="1:3">
      <c r="A7764" s="1">
        <v>40137.333333333336</v>
      </c>
      <c r="C7764" s="54">
        <v>0</v>
      </c>
    </row>
    <row r="7765" spans="1:3">
      <c r="A7765" s="1">
        <v>40137.375</v>
      </c>
      <c r="C7765" s="54">
        <v>0</v>
      </c>
    </row>
    <row r="7766" spans="1:3">
      <c r="A7766" s="1">
        <v>40137.416666666664</v>
      </c>
      <c r="C7766" s="54">
        <v>0</v>
      </c>
    </row>
    <row r="7767" spans="1:3">
      <c r="A7767" s="1">
        <v>40137.458333333336</v>
      </c>
      <c r="C7767" s="54">
        <v>0</v>
      </c>
    </row>
    <row r="7768" spans="1:3">
      <c r="A7768" s="1">
        <v>40137.5</v>
      </c>
      <c r="C7768" s="54">
        <v>0</v>
      </c>
    </row>
    <row r="7769" spans="1:3">
      <c r="A7769" s="1">
        <v>40137.541666666664</v>
      </c>
      <c r="C7769" s="54">
        <v>0</v>
      </c>
    </row>
    <row r="7770" spans="1:3">
      <c r="A7770" s="1">
        <v>40137.583333333336</v>
      </c>
      <c r="C7770" s="54">
        <v>0</v>
      </c>
    </row>
    <row r="7771" spans="1:3">
      <c r="A7771" s="1">
        <v>40137.625</v>
      </c>
      <c r="C7771" s="54">
        <v>0</v>
      </c>
    </row>
    <row r="7772" spans="1:3">
      <c r="A7772" s="1">
        <v>40137.666666666664</v>
      </c>
      <c r="C7772" s="54">
        <v>0</v>
      </c>
    </row>
    <row r="7773" spans="1:3">
      <c r="A7773" s="1">
        <v>40137.708333333336</v>
      </c>
      <c r="C7773" s="54">
        <v>0</v>
      </c>
    </row>
    <row r="7774" spans="1:3">
      <c r="A7774" s="1">
        <v>40137.75</v>
      </c>
      <c r="C7774" s="54">
        <v>0</v>
      </c>
    </row>
    <row r="7775" spans="1:3">
      <c r="A7775" s="1">
        <v>40137.791666666664</v>
      </c>
      <c r="C7775" s="54">
        <v>0</v>
      </c>
    </row>
    <row r="7776" spans="1:3">
      <c r="A7776" s="1">
        <v>40137.833333333336</v>
      </c>
      <c r="C7776" s="54">
        <v>0</v>
      </c>
    </row>
    <row r="7777" spans="1:3">
      <c r="A7777" s="1">
        <v>40137.875</v>
      </c>
      <c r="C7777" s="54">
        <v>0</v>
      </c>
    </row>
    <row r="7778" spans="1:3">
      <c r="A7778" s="1">
        <v>40137.916666666664</v>
      </c>
      <c r="C7778" s="54">
        <v>0</v>
      </c>
    </row>
    <row r="7779" spans="1:3">
      <c r="A7779" s="1">
        <v>40137.958333333336</v>
      </c>
      <c r="C7779" s="54">
        <v>0</v>
      </c>
    </row>
    <row r="7780" spans="1:3">
      <c r="A7780" s="1">
        <v>40138</v>
      </c>
      <c r="C7780" s="54">
        <v>0</v>
      </c>
    </row>
    <row r="7781" spans="1:3">
      <c r="A7781" s="1">
        <v>40138.041666666664</v>
      </c>
      <c r="C7781" s="54">
        <v>0</v>
      </c>
    </row>
    <row r="7782" spans="1:3">
      <c r="A7782" s="1">
        <v>40138.083333333336</v>
      </c>
      <c r="C7782" s="54">
        <v>0</v>
      </c>
    </row>
    <row r="7783" spans="1:3">
      <c r="A7783" s="1">
        <v>40138.125</v>
      </c>
      <c r="C7783" s="54">
        <v>0</v>
      </c>
    </row>
    <row r="7784" spans="1:3">
      <c r="A7784" s="1">
        <v>40138.166666666664</v>
      </c>
      <c r="C7784" s="54">
        <v>0</v>
      </c>
    </row>
    <row r="7785" spans="1:3">
      <c r="A7785" s="1">
        <v>40138.208333333336</v>
      </c>
      <c r="C7785" s="54">
        <v>0</v>
      </c>
    </row>
    <row r="7786" spans="1:3">
      <c r="A7786" s="1">
        <v>40138.25</v>
      </c>
      <c r="C7786" s="54">
        <v>0</v>
      </c>
    </row>
    <row r="7787" spans="1:3">
      <c r="A7787" s="1">
        <v>40138.291666666664</v>
      </c>
      <c r="C7787" s="54">
        <v>0</v>
      </c>
    </row>
    <row r="7788" spans="1:3">
      <c r="A7788" s="1">
        <v>40138.333333333336</v>
      </c>
      <c r="C7788" s="54">
        <v>0</v>
      </c>
    </row>
    <row r="7789" spans="1:3">
      <c r="A7789" s="1">
        <v>40138.375</v>
      </c>
      <c r="C7789" s="54">
        <v>0</v>
      </c>
    </row>
    <row r="7790" spans="1:3">
      <c r="A7790" s="1">
        <v>40138.416666666664</v>
      </c>
      <c r="C7790" s="54">
        <v>0</v>
      </c>
    </row>
    <row r="7791" spans="1:3">
      <c r="A7791" s="1">
        <v>40138.458333333336</v>
      </c>
      <c r="C7791" s="54">
        <v>0</v>
      </c>
    </row>
    <row r="7792" spans="1:3">
      <c r="A7792" s="1">
        <v>40138.5</v>
      </c>
      <c r="C7792" s="54">
        <v>0</v>
      </c>
    </row>
    <row r="7793" spans="1:3">
      <c r="A7793" s="1">
        <v>40138.541666666664</v>
      </c>
      <c r="C7793" s="54">
        <v>0</v>
      </c>
    </row>
    <row r="7794" spans="1:3">
      <c r="A7794" s="1">
        <v>40138.583333333336</v>
      </c>
      <c r="C7794" s="54">
        <v>0</v>
      </c>
    </row>
    <row r="7795" spans="1:3">
      <c r="A7795" s="1">
        <v>40138.625</v>
      </c>
      <c r="C7795" s="54">
        <v>0</v>
      </c>
    </row>
    <row r="7796" spans="1:3">
      <c r="A7796" s="1">
        <v>40138.666666666664</v>
      </c>
      <c r="C7796" s="54">
        <v>0</v>
      </c>
    </row>
    <row r="7797" spans="1:3">
      <c r="A7797" s="1">
        <v>40138.708333333336</v>
      </c>
      <c r="C7797" s="54">
        <v>0</v>
      </c>
    </row>
    <row r="7798" spans="1:3">
      <c r="A7798" s="1">
        <v>40138.75</v>
      </c>
      <c r="C7798" s="54">
        <v>0</v>
      </c>
    </row>
    <row r="7799" spans="1:3">
      <c r="A7799" s="1">
        <v>40138.791666666664</v>
      </c>
      <c r="C7799" s="54">
        <v>0</v>
      </c>
    </row>
    <row r="7800" spans="1:3">
      <c r="A7800" s="1">
        <v>40138.833333333336</v>
      </c>
      <c r="C7800" s="54">
        <v>0</v>
      </c>
    </row>
    <row r="7801" spans="1:3">
      <c r="A7801" s="1">
        <v>40138.875</v>
      </c>
      <c r="C7801" s="54">
        <v>0</v>
      </c>
    </row>
    <row r="7802" spans="1:3">
      <c r="A7802" s="1">
        <v>40138.916666666664</v>
      </c>
      <c r="C7802" s="54">
        <v>0</v>
      </c>
    </row>
    <row r="7803" spans="1:3">
      <c r="A7803" s="1">
        <v>40138.958333333336</v>
      </c>
      <c r="C7803" s="54">
        <v>0</v>
      </c>
    </row>
    <row r="7804" spans="1:3">
      <c r="A7804" s="1">
        <v>40139</v>
      </c>
      <c r="C7804" s="54">
        <v>0</v>
      </c>
    </row>
    <row r="7805" spans="1:3">
      <c r="A7805" s="1">
        <v>40139.041666666664</v>
      </c>
      <c r="C7805" s="54">
        <v>0</v>
      </c>
    </row>
    <row r="7806" spans="1:3">
      <c r="A7806" s="1">
        <v>40139.083333333336</v>
      </c>
      <c r="C7806" s="54">
        <v>0</v>
      </c>
    </row>
    <row r="7807" spans="1:3">
      <c r="A7807" s="1">
        <v>40139.125</v>
      </c>
      <c r="C7807" s="54">
        <v>0</v>
      </c>
    </row>
    <row r="7808" spans="1:3">
      <c r="A7808" s="1">
        <v>40139.166666666664</v>
      </c>
      <c r="C7808" s="54">
        <v>0</v>
      </c>
    </row>
    <row r="7809" spans="1:3">
      <c r="A7809" s="1">
        <v>40139.208333333336</v>
      </c>
      <c r="C7809" s="54">
        <v>0</v>
      </c>
    </row>
    <row r="7810" spans="1:3">
      <c r="A7810" s="1">
        <v>40139.25</v>
      </c>
      <c r="C7810" s="54">
        <v>0</v>
      </c>
    </row>
    <row r="7811" spans="1:3">
      <c r="A7811" s="1">
        <v>40139.291666666664</v>
      </c>
      <c r="C7811" s="54">
        <v>0</v>
      </c>
    </row>
    <row r="7812" spans="1:3">
      <c r="A7812" s="1">
        <v>40139.333333333336</v>
      </c>
      <c r="C7812" s="54">
        <v>0</v>
      </c>
    </row>
    <row r="7813" spans="1:3">
      <c r="A7813" s="1">
        <v>40139.375</v>
      </c>
      <c r="C7813" s="54">
        <v>0</v>
      </c>
    </row>
    <row r="7814" spans="1:3">
      <c r="A7814" s="1">
        <v>40139.416666666664</v>
      </c>
      <c r="C7814" s="54">
        <v>0</v>
      </c>
    </row>
    <row r="7815" spans="1:3">
      <c r="A7815" s="1">
        <v>40139.458333333336</v>
      </c>
      <c r="C7815" s="54">
        <v>0</v>
      </c>
    </row>
    <row r="7816" spans="1:3">
      <c r="A7816" s="1">
        <v>40139.5</v>
      </c>
      <c r="C7816" s="54">
        <v>0</v>
      </c>
    </row>
    <row r="7817" spans="1:3">
      <c r="A7817" s="1">
        <v>40139.541666666664</v>
      </c>
      <c r="C7817" s="54">
        <v>0</v>
      </c>
    </row>
    <row r="7818" spans="1:3">
      <c r="A7818" s="1">
        <v>40139.583333333336</v>
      </c>
      <c r="C7818" s="54">
        <v>0</v>
      </c>
    </row>
    <row r="7819" spans="1:3">
      <c r="A7819" s="1">
        <v>40139.625</v>
      </c>
      <c r="C7819" s="54">
        <v>0</v>
      </c>
    </row>
    <row r="7820" spans="1:3">
      <c r="A7820" s="1">
        <v>40139.666666666664</v>
      </c>
      <c r="C7820" s="54">
        <v>0</v>
      </c>
    </row>
    <row r="7821" spans="1:3">
      <c r="A7821" s="1">
        <v>40139.708333333336</v>
      </c>
      <c r="C7821" s="54">
        <v>0</v>
      </c>
    </row>
    <row r="7822" spans="1:3">
      <c r="A7822" s="1">
        <v>40139.75</v>
      </c>
      <c r="C7822" s="54">
        <v>0</v>
      </c>
    </row>
    <row r="7823" spans="1:3">
      <c r="A7823" s="1">
        <v>40139.791666666664</v>
      </c>
      <c r="C7823" s="54">
        <v>0</v>
      </c>
    </row>
    <row r="7824" spans="1:3">
      <c r="A7824" s="1">
        <v>40139.833333333336</v>
      </c>
      <c r="C7824" s="54">
        <v>0</v>
      </c>
    </row>
    <row r="7825" spans="1:3">
      <c r="A7825" s="1">
        <v>40139.875</v>
      </c>
      <c r="C7825" s="54">
        <v>0</v>
      </c>
    </row>
    <row r="7826" spans="1:3">
      <c r="A7826" s="1">
        <v>40139.916666666664</v>
      </c>
      <c r="C7826" s="54">
        <v>0</v>
      </c>
    </row>
    <row r="7827" spans="1:3">
      <c r="A7827" s="1">
        <v>40139.958333333336</v>
      </c>
      <c r="C7827" s="54">
        <v>0</v>
      </c>
    </row>
    <row r="7828" spans="1:3">
      <c r="A7828" s="1">
        <v>40140</v>
      </c>
      <c r="C7828" s="54">
        <v>0</v>
      </c>
    </row>
    <row r="7829" spans="1:3">
      <c r="A7829" s="1">
        <v>40140.041666666664</v>
      </c>
      <c r="C7829" s="54">
        <v>0</v>
      </c>
    </row>
    <row r="7830" spans="1:3">
      <c r="A7830" s="1">
        <v>40140.083333333336</v>
      </c>
      <c r="C7830" s="54">
        <v>0</v>
      </c>
    </row>
    <row r="7831" spans="1:3">
      <c r="A7831" s="1">
        <v>40140.125</v>
      </c>
      <c r="C7831" s="54">
        <v>0</v>
      </c>
    </row>
    <row r="7832" spans="1:3">
      <c r="A7832" s="1">
        <v>40140.166666666664</v>
      </c>
      <c r="C7832" s="54">
        <v>0</v>
      </c>
    </row>
    <row r="7833" spans="1:3">
      <c r="A7833" s="1">
        <v>40140.208333333336</v>
      </c>
      <c r="C7833" s="54">
        <v>0</v>
      </c>
    </row>
    <row r="7834" spans="1:3">
      <c r="A7834" s="1">
        <v>40140.25</v>
      </c>
      <c r="C7834" s="54">
        <v>0</v>
      </c>
    </row>
    <row r="7835" spans="1:3">
      <c r="A7835" s="1">
        <v>40140.291666666664</v>
      </c>
      <c r="C7835" s="54">
        <v>0</v>
      </c>
    </row>
    <row r="7836" spans="1:3">
      <c r="A7836" s="1">
        <v>40140.333333333336</v>
      </c>
      <c r="C7836" s="54">
        <v>0</v>
      </c>
    </row>
    <row r="7837" spans="1:3">
      <c r="A7837" s="1">
        <v>40140.375</v>
      </c>
      <c r="C7837" s="54">
        <v>0</v>
      </c>
    </row>
    <row r="7838" spans="1:3">
      <c r="A7838" s="1">
        <v>40140.416666666664</v>
      </c>
      <c r="C7838" s="54">
        <v>0</v>
      </c>
    </row>
    <row r="7839" spans="1:3">
      <c r="A7839" s="1">
        <v>40140.458333333336</v>
      </c>
      <c r="C7839" s="54">
        <v>0</v>
      </c>
    </row>
    <row r="7840" spans="1:3">
      <c r="A7840" s="1">
        <v>40140.5</v>
      </c>
      <c r="C7840" s="54">
        <v>0</v>
      </c>
    </row>
    <row r="7841" spans="1:3">
      <c r="A7841" s="1">
        <v>40140.541666666664</v>
      </c>
      <c r="C7841" s="54">
        <v>0</v>
      </c>
    </row>
    <row r="7842" spans="1:3">
      <c r="A7842" s="1">
        <v>40140.583333333336</v>
      </c>
      <c r="C7842" s="54">
        <v>0</v>
      </c>
    </row>
    <row r="7843" spans="1:3">
      <c r="A7843" s="1">
        <v>40140.625</v>
      </c>
      <c r="C7843" s="54">
        <v>0</v>
      </c>
    </row>
    <row r="7844" spans="1:3">
      <c r="A7844" s="1">
        <v>40140.666666666664</v>
      </c>
      <c r="C7844" s="54">
        <v>0</v>
      </c>
    </row>
    <row r="7845" spans="1:3">
      <c r="A7845" s="1">
        <v>40140.708333333336</v>
      </c>
      <c r="C7845" s="54">
        <v>0</v>
      </c>
    </row>
    <row r="7846" spans="1:3">
      <c r="A7846" s="1">
        <v>40140.75</v>
      </c>
      <c r="C7846" s="54">
        <v>0</v>
      </c>
    </row>
    <row r="7847" spans="1:3">
      <c r="A7847" s="1">
        <v>40140.791666666664</v>
      </c>
      <c r="C7847" s="54">
        <v>0</v>
      </c>
    </row>
    <row r="7848" spans="1:3">
      <c r="A7848" s="1">
        <v>40140.833333333336</v>
      </c>
      <c r="C7848" s="54">
        <v>0</v>
      </c>
    </row>
    <row r="7849" spans="1:3">
      <c r="A7849" s="1">
        <v>40140.875</v>
      </c>
      <c r="C7849" s="54">
        <v>0</v>
      </c>
    </row>
    <row r="7850" spans="1:3">
      <c r="A7850" s="1">
        <v>40140.916666666664</v>
      </c>
      <c r="C7850" s="54">
        <v>0</v>
      </c>
    </row>
    <row r="7851" spans="1:3">
      <c r="A7851" s="1">
        <v>40140.958333333336</v>
      </c>
      <c r="C7851" s="54">
        <v>0</v>
      </c>
    </row>
    <row r="7852" spans="1:3">
      <c r="A7852" s="1">
        <v>40141</v>
      </c>
      <c r="C7852" s="54">
        <v>0</v>
      </c>
    </row>
    <row r="7853" spans="1:3">
      <c r="A7853" s="1">
        <v>40141.041666666664</v>
      </c>
      <c r="C7853" s="54">
        <v>0</v>
      </c>
    </row>
    <row r="7854" spans="1:3">
      <c r="A7854" s="1">
        <v>40141.083333333336</v>
      </c>
      <c r="C7854" s="54">
        <v>0</v>
      </c>
    </row>
    <row r="7855" spans="1:3">
      <c r="A7855" s="1">
        <v>40141.125</v>
      </c>
      <c r="C7855" s="54">
        <v>0</v>
      </c>
    </row>
    <row r="7856" spans="1:3">
      <c r="A7856" s="1">
        <v>40141.166666666664</v>
      </c>
      <c r="C7856" s="54">
        <v>0</v>
      </c>
    </row>
    <row r="7857" spans="1:3">
      <c r="A7857" s="1">
        <v>40141.208333333336</v>
      </c>
      <c r="C7857" s="54">
        <v>0</v>
      </c>
    </row>
    <row r="7858" spans="1:3">
      <c r="A7858" s="1">
        <v>40141.25</v>
      </c>
      <c r="C7858" s="54">
        <v>0</v>
      </c>
    </row>
    <row r="7859" spans="1:3">
      <c r="A7859" s="1">
        <v>40141.291666666664</v>
      </c>
      <c r="C7859" s="54">
        <v>0</v>
      </c>
    </row>
    <row r="7860" spans="1:3">
      <c r="A7860" s="1">
        <v>40141.333333333336</v>
      </c>
      <c r="C7860" s="54">
        <v>0</v>
      </c>
    </row>
    <row r="7861" spans="1:3">
      <c r="A7861" s="1">
        <v>40141.375</v>
      </c>
      <c r="C7861" s="54">
        <v>0</v>
      </c>
    </row>
    <row r="7862" spans="1:3">
      <c r="A7862" s="1">
        <v>40141.416666666664</v>
      </c>
      <c r="C7862" s="54">
        <v>0</v>
      </c>
    </row>
    <row r="7863" spans="1:3">
      <c r="A7863" s="1">
        <v>40141.458333333336</v>
      </c>
      <c r="C7863" s="54">
        <v>0</v>
      </c>
    </row>
    <row r="7864" spans="1:3">
      <c r="A7864" s="1">
        <v>40141.5</v>
      </c>
      <c r="C7864" s="54">
        <v>0</v>
      </c>
    </row>
    <row r="7865" spans="1:3">
      <c r="A7865" s="1">
        <v>40141.541666666664</v>
      </c>
      <c r="C7865" s="54">
        <v>0</v>
      </c>
    </row>
    <row r="7866" spans="1:3">
      <c r="A7866" s="1">
        <v>40141.583333333336</v>
      </c>
      <c r="C7866" s="54">
        <v>0</v>
      </c>
    </row>
    <row r="7867" spans="1:3">
      <c r="A7867" s="1">
        <v>40141.625</v>
      </c>
      <c r="C7867" s="54">
        <v>0</v>
      </c>
    </row>
    <row r="7868" spans="1:3">
      <c r="A7868" s="1">
        <v>40141.666666666664</v>
      </c>
      <c r="C7868" s="54">
        <v>0</v>
      </c>
    </row>
    <row r="7869" spans="1:3">
      <c r="A7869" s="1">
        <v>40141.708333333336</v>
      </c>
      <c r="C7869" s="54">
        <v>0</v>
      </c>
    </row>
    <row r="7870" spans="1:3">
      <c r="A7870" s="1">
        <v>40141.75</v>
      </c>
      <c r="C7870" s="54">
        <v>0</v>
      </c>
    </row>
    <row r="7871" spans="1:3">
      <c r="A7871" s="1">
        <v>40141.791666666664</v>
      </c>
      <c r="C7871" s="54">
        <v>0</v>
      </c>
    </row>
    <row r="7872" spans="1:3">
      <c r="A7872" s="1">
        <v>40141.833333333336</v>
      </c>
      <c r="C7872" s="54">
        <v>0</v>
      </c>
    </row>
    <row r="7873" spans="1:3">
      <c r="A7873" s="1">
        <v>40141.875</v>
      </c>
      <c r="C7873" s="54">
        <v>0</v>
      </c>
    </row>
    <row r="7874" spans="1:3">
      <c r="A7874" s="1">
        <v>40141.916666666664</v>
      </c>
      <c r="C7874" s="54">
        <v>0</v>
      </c>
    </row>
    <row r="7875" spans="1:3">
      <c r="A7875" s="1">
        <v>40141.958333333336</v>
      </c>
      <c r="C7875" s="54">
        <v>0</v>
      </c>
    </row>
    <row r="7876" spans="1:3">
      <c r="A7876" s="1">
        <v>40142</v>
      </c>
      <c r="C7876" s="54">
        <v>0</v>
      </c>
    </row>
    <row r="7877" spans="1:3">
      <c r="A7877" s="1">
        <v>40142.041666666664</v>
      </c>
      <c r="C7877" s="54">
        <v>0</v>
      </c>
    </row>
    <row r="7878" spans="1:3">
      <c r="A7878" s="1">
        <v>40142.083333333336</v>
      </c>
      <c r="C7878" s="54">
        <v>0</v>
      </c>
    </row>
    <row r="7879" spans="1:3">
      <c r="A7879" s="1">
        <v>40142.125</v>
      </c>
      <c r="C7879" s="54">
        <v>0</v>
      </c>
    </row>
    <row r="7880" spans="1:3">
      <c r="A7880" s="1">
        <v>40142.166666666664</v>
      </c>
      <c r="C7880" s="54">
        <v>0</v>
      </c>
    </row>
    <row r="7881" spans="1:3">
      <c r="A7881" s="1">
        <v>40142.208333333336</v>
      </c>
      <c r="C7881" s="54">
        <v>0</v>
      </c>
    </row>
    <row r="7882" spans="1:3">
      <c r="A7882" s="1">
        <v>40142.25</v>
      </c>
      <c r="C7882" s="54">
        <v>0</v>
      </c>
    </row>
    <row r="7883" spans="1:3">
      <c r="A7883" s="1">
        <v>40142.291666666664</v>
      </c>
      <c r="C7883" s="54">
        <v>0</v>
      </c>
    </row>
    <row r="7884" spans="1:3">
      <c r="A7884" s="1">
        <v>40142.333333333336</v>
      </c>
      <c r="C7884" s="54">
        <v>0</v>
      </c>
    </row>
    <row r="7885" spans="1:3">
      <c r="A7885" s="1">
        <v>40142.375</v>
      </c>
      <c r="C7885" s="54">
        <v>0</v>
      </c>
    </row>
    <row r="7886" spans="1:3">
      <c r="A7886" s="1">
        <v>40142.416666666664</v>
      </c>
      <c r="C7886" s="54">
        <v>0</v>
      </c>
    </row>
    <row r="7887" spans="1:3">
      <c r="A7887" s="1">
        <v>40142.458333333336</v>
      </c>
      <c r="C7887" s="54">
        <v>0</v>
      </c>
    </row>
    <row r="7888" spans="1:3">
      <c r="A7888" s="1">
        <v>40142.5</v>
      </c>
      <c r="C7888" s="54">
        <v>0</v>
      </c>
    </row>
    <row r="7889" spans="1:3">
      <c r="A7889" s="1">
        <v>40142.541666666664</v>
      </c>
      <c r="C7889" s="54">
        <v>0</v>
      </c>
    </row>
    <row r="7890" spans="1:3">
      <c r="A7890" s="1">
        <v>40142.583333333336</v>
      </c>
      <c r="C7890" s="54">
        <v>0</v>
      </c>
    </row>
    <row r="7891" spans="1:3">
      <c r="A7891" s="1">
        <v>40142.625</v>
      </c>
      <c r="C7891" s="54">
        <v>0</v>
      </c>
    </row>
    <row r="7892" spans="1:3">
      <c r="A7892" s="1">
        <v>40142.666666666664</v>
      </c>
      <c r="C7892" s="54">
        <v>0</v>
      </c>
    </row>
    <row r="7893" spans="1:3">
      <c r="A7893" s="1">
        <v>40142.708333333336</v>
      </c>
      <c r="C7893" s="54">
        <v>0</v>
      </c>
    </row>
    <row r="7894" spans="1:3">
      <c r="A7894" s="1">
        <v>40142.75</v>
      </c>
      <c r="C7894" s="54">
        <v>0</v>
      </c>
    </row>
    <row r="7895" spans="1:3">
      <c r="A7895" s="1">
        <v>40142.791666666664</v>
      </c>
      <c r="C7895" s="54">
        <v>0</v>
      </c>
    </row>
    <row r="7896" spans="1:3">
      <c r="A7896" s="1">
        <v>40142.833333333336</v>
      </c>
      <c r="C7896" s="54">
        <v>0</v>
      </c>
    </row>
    <row r="7897" spans="1:3">
      <c r="A7897" s="1">
        <v>40142.875</v>
      </c>
      <c r="C7897" s="54">
        <v>0</v>
      </c>
    </row>
    <row r="7898" spans="1:3">
      <c r="A7898" s="1">
        <v>40142.916666666664</v>
      </c>
      <c r="C7898" s="54">
        <v>0</v>
      </c>
    </row>
    <row r="7899" spans="1:3">
      <c r="A7899" s="1">
        <v>40142.958333333336</v>
      </c>
      <c r="C7899" s="54">
        <v>0</v>
      </c>
    </row>
    <row r="7900" spans="1:3">
      <c r="A7900" s="1">
        <v>40143</v>
      </c>
      <c r="C7900" s="54">
        <v>0</v>
      </c>
    </row>
    <row r="7901" spans="1:3">
      <c r="A7901" s="1">
        <v>40143.041666666664</v>
      </c>
      <c r="C7901" s="54">
        <v>0</v>
      </c>
    </row>
    <row r="7902" spans="1:3">
      <c r="A7902" s="1">
        <v>40143.083333333336</v>
      </c>
      <c r="C7902" s="54">
        <v>0</v>
      </c>
    </row>
    <row r="7903" spans="1:3">
      <c r="A7903" s="1">
        <v>40143.125</v>
      </c>
      <c r="C7903" s="54">
        <v>0</v>
      </c>
    </row>
    <row r="7904" spans="1:3">
      <c r="A7904" s="1">
        <v>40143.166666666664</v>
      </c>
      <c r="C7904" s="54">
        <v>0</v>
      </c>
    </row>
    <row r="7905" spans="1:3">
      <c r="A7905" s="1">
        <v>40143.208333333336</v>
      </c>
      <c r="C7905" s="54">
        <v>0</v>
      </c>
    </row>
    <row r="7906" spans="1:3">
      <c r="A7906" s="1">
        <v>40143.25</v>
      </c>
      <c r="C7906" s="54">
        <v>0</v>
      </c>
    </row>
    <row r="7907" spans="1:3">
      <c r="A7907" s="1">
        <v>40143.291666666664</v>
      </c>
      <c r="C7907" s="54">
        <v>0</v>
      </c>
    </row>
    <row r="7908" spans="1:3">
      <c r="A7908" s="1">
        <v>40143.333333333336</v>
      </c>
      <c r="C7908" s="54">
        <v>0</v>
      </c>
    </row>
    <row r="7909" spans="1:3">
      <c r="A7909" s="1">
        <v>40143.375</v>
      </c>
      <c r="C7909" s="54">
        <v>0</v>
      </c>
    </row>
    <row r="7910" spans="1:3">
      <c r="A7910" s="1">
        <v>40143.416666666664</v>
      </c>
      <c r="C7910" s="54">
        <v>0</v>
      </c>
    </row>
    <row r="7911" spans="1:3">
      <c r="A7911" s="1">
        <v>40143.458333333336</v>
      </c>
      <c r="C7911" s="54">
        <v>0</v>
      </c>
    </row>
    <row r="7912" spans="1:3">
      <c r="A7912" s="1">
        <v>40143.5</v>
      </c>
      <c r="C7912" s="54">
        <v>0</v>
      </c>
    </row>
    <row r="7913" spans="1:3">
      <c r="A7913" s="1">
        <v>40143.541666666664</v>
      </c>
      <c r="C7913" s="54">
        <v>0</v>
      </c>
    </row>
    <row r="7914" spans="1:3">
      <c r="A7914" s="1">
        <v>40143.583333333336</v>
      </c>
      <c r="C7914" s="54">
        <v>0</v>
      </c>
    </row>
    <row r="7915" spans="1:3">
      <c r="A7915" s="1">
        <v>40143.625</v>
      </c>
      <c r="C7915" s="54">
        <v>0</v>
      </c>
    </row>
    <row r="7916" spans="1:3">
      <c r="A7916" s="1">
        <v>40143.666666666664</v>
      </c>
      <c r="C7916" s="54">
        <v>0</v>
      </c>
    </row>
    <row r="7917" spans="1:3">
      <c r="A7917" s="1">
        <v>40143.708333333336</v>
      </c>
      <c r="C7917" s="54">
        <v>0</v>
      </c>
    </row>
    <row r="7918" spans="1:3">
      <c r="A7918" s="1">
        <v>40143.75</v>
      </c>
      <c r="C7918" s="54">
        <v>0</v>
      </c>
    </row>
    <row r="7919" spans="1:3">
      <c r="A7919" s="1">
        <v>40143.791666666664</v>
      </c>
      <c r="C7919" s="54">
        <v>0</v>
      </c>
    </row>
    <row r="7920" spans="1:3">
      <c r="A7920" s="1">
        <v>40143.833333333336</v>
      </c>
      <c r="C7920" s="54">
        <v>0</v>
      </c>
    </row>
    <row r="7921" spans="1:3">
      <c r="A7921" s="1">
        <v>40143.875</v>
      </c>
      <c r="C7921" s="54">
        <v>0</v>
      </c>
    </row>
    <row r="7922" spans="1:3">
      <c r="A7922" s="1">
        <v>40143.916666666664</v>
      </c>
      <c r="C7922" s="54">
        <v>0</v>
      </c>
    </row>
    <row r="7923" spans="1:3">
      <c r="A7923" s="1">
        <v>40143.958333333336</v>
      </c>
      <c r="C7923" s="54">
        <v>0</v>
      </c>
    </row>
    <row r="7924" spans="1:3">
      <c r="A7924" s="1">
        <v>40144</v>
      </c>
      <c r="C7924" s="54">
        <v>0</v>
      </c>
    </row>
    <row r="7925" spans="1:3">
      <c r="A7925" s="1">
        <v>40144.041666666664</v>
      </c>
      <c r="C7925" s="54">
        <v>0</v>
      </c>
    </row>
    <row r="7926" spans="1:3">
      <c r="A7926" s="1">
        <v>40144.083333333336</v>
      </c>
      <c r="C7926" s="54">
        <v>0</v>
      </c>
    </row>
    <row r="7927" spans="1:3">
      <c r="A7927" s="1">
        <v>40144.125</v>
      </c>
      <c r="C7927" s="54">
        <v>0</v>
      </c>
    </row>
    <row r="7928" spans="1:3">
      <c r="A7928" s="1">
        <v>40144.166666666664</v>
      </c>
      <c r="C7928" s="54">
        <v>0</v>
      </c>
    </row>
    <row r="7929" spans="1:3">
      <c r="A7929" s="1">
        <v>40144.208333333336</v>
      </c>
      <c r="C7929" s="54">
        <v>0</v>
      </c>
    </row>
    <row r="7930" spans="1:3">
      <c r="A7930" s="1">
        <v>40144.25</v>
      </c>
      <c r="C7930" s="54">
        <v>0</v>
      </c>
    </row>
    <row r="7931" spans="1:3">
      <c r="A7931" s="1">
        <v>40144.291666666664</v>
      </c>
      <c r="C7931" s="54">
        <v>0</v>
      </c>
    </row>
    <row r="7932" spans="1:3">
      <c r="A7932" s="1">
        <v>40144.333333333336</v>
      </c>
      <c r="C7932" s="54">
        <v>0</v>
      </c>
    </row>
    <row r="7933" spans="1:3">
      <c r="A7933" s="1">
        <v>40144.375</v>
      </c>
      <c r="C7933" s="54">
        <v>0</v>
      </c>
    </row>
    <row r="7934" spans="1:3">
      <c r="A7934" s="1">
        <v>40144.416666666664</v>
      </c>
      <c r="C7934" s="54">
        <v>0</v>
      </c>
    </row>
    <row r="7935" spans="1:3">
      <c r="A7935" s="1">
        <v>40144.458333333336</v>
      </c>
      <c r="C7935" s="54">
        <v>0</v>
      </c>
    </row>
    <row r="7936" spans="1:3">
      <c r="A7936" s="1">
        <v>40144.5</v>
      </c>
      <c r="C7936" s="54">
        <v>0</v>
      </c>
    </row>
    <row r="7937" spans="1:3">
      <c r="A7937" s="1">
        <v>40144.541666666664</v>
      </c>
      <c r="C7937" s="54">
        <v>0</v>
      </c>
    </row>
    <row r="7938" spans="1:3">
      <c r="A7938" s="1">
        <v>40144.583333333336</v>
      </c>
      <c r="C7938" s="54">
        <v>0</v>
      </c>
    </row>
    <row r="7939" spans="1:3">
      <c r="A7939" s="1">
        <v>40144.625</v>
      </c>
      <c r="C7939" s="54">
        <v>0</v>
      </c>
    </row>
    <row r="7940" spans="1:3">
      <c r="A7940" s="1">
        <v>40144.666666666664</v>
      </c>
      <c r="C7940" s="54">
        <v>0</v>
      </c>
    </row>
    <row r="7941" spans="1:3">
      <c r="A7941" s="1">
        <v>40144.708333333336</v>
      </c>
      <c r="C7941" s="54">
        <v>0</v>
      </c>
    </row>
    <row r="7942" spans="1:3">
      <c r="A7942" s="1">
        <v>40144.75</v>
      </c>
      <c r="C7942" s="54">
        <v>0</v>
      </c>
    </row>
    <row r="7943" spans="1:3">
      <c r="A7943" s="1">
        <v>40144.791666666664</v>
      </c>
      <c r="C7943" s="54">
        <v>0</v>
      </c>
    </row>
    <row r="7944" spans="1:3">
      <c r="A7944" s="1">
        <v>40144.833333333336</v>
      </c>
      <c r="C7944" s="54">
        <v>0</v>
      </c>
    </row>
    <row r="7945" spans="1:3">
      <c r="A7945" s="1">
        <v>40144.875</v>
      </c>
      <c r="C7945" s="54">
        <v>0</v>
      </c>
    </row>
    <row r="7946" spans="1:3">
      <c r="A7946" s="1">
        <v>40144.916666666664</v>
      </c>
      <c r="C7946" s="54">
        <v>0</v>
      </c>
    </row>
    <row r="7947" spans="1:3">
      <c r="A7947" s="1">
        <v>40144.958333333336</v>
      </c>
      <c r="C7947" s="54">
        <v>0</v>
      </c>
    </row>
    <row r="7948" spans="1:3">
      <c r="A7948" s="1">
        <v>40145</v>
      </c>
      <c r="C7948" s="54">
        <v>0</v>
      </c>
    </row>
    <row r="7949" spans="1:3">
      <c r="A7949" s="1">
        <v>40145.041666666664</v>
      </c>
      <c r="C7949" s="54">
        <v>0</v>
      </c>
    </row>
    <row r="7950" spans="1:3">
      <c r="A7950" s="1">
        <v>40145.083333333336</v>
      </c>
      <c r="C7950" s="54">
        <v>0</v>
      </c>
    </row>
    <row r="7951" spans="1:3">
      <c r="A7951" s="1">
        <v>40145.125</v>
      </c>
      <c r="C7951" s="54">
        <v>0</v>
      </c>
    </row>
    <row r="7952" spans="1:3">
      <c r="A7952" s="1">
        <v>40145.166666666664</v>
      </c>
      <c r="C7952" s="54">
        <v>0</v>
      </c>
    </row>
    <row r="7953" spans="1:3">
      <c r="A7953" s="1">
        <v>40145.208333333336</v>
      </c>
      <c r="C7953" s="54">
        <v>0</v>
      </c>
    </row>
    <row r="7954" spans="1:3">
      <c r="A7954" s="1">
        <v>40145.25</v>
      </c>
      <c r="C7954" s="54">
        <v>0</v>
      </c>
    </row>
    <row r="7955" spans="1:3">
      <c r="A7955" s="1">
        <v>40145.291666666664</v>
      </c>
      <c r="C7955" s="54">
        <v>0</v>
      </c>
    </row>
    <row r="7956" spans="1:3">
      <c r="A7956" s="1">
        <v>40145.333333333336</v>
      </c>
      <c r="C7956" s="54">
        <v>0</v>
      </c>
    </row>
    <row r="7957" spans="1:3">
      <c r="A7957" s="1">
        <v>40145.375</v>
      </c>
      <c r="C7957" s="54">
        <v>0</v>
      </c>
    </row>
    <row r="7958" spans="1:3">
      <c r="A7958" s="1">
        <v>40145.416666666664</v>
      </c>
      <c r="C7958" s="54">
        <v>0</v>
      </c>
    </row>
    <row r="7959" spans="1:3">
      <c r="A7959" s="1">
        <v>40145.458333333336</v>
      </c>
      <c r="C7959" s="54">
        <v>0</v>
      </c>
    </row>
    <row r="7960" spans="1:3">
      <c r="A7960" s="1">
        <v>40145.5</v>
      </c>
      <c r="C7960" s="54">
        <v>0</v>
      </c>
    </row>
    <row r="7961" spans="1:3">
      <c r="A7961" s="1">
        <v>40145.541666666664</v>
      </c>
      <c r="C7961" s="54">
        <v>0</v>
      </c>
    </row>
    <row r="7962" spans="1:3">
      <c r="A7962" s="1">
        <v>40145.583333333336</v>
      </c>
      <c r="C7962" s="54">
        <v>0</v>
      </c>
    </row>
    <row r="7963" spans="1:3">
      <c r="A7963" s="1">
        <v>40145.625</v>
      </c>
      <c r="C7963" s="54">
        <v>0</v>
      </c>
    </row>
    <row r="7964" spans="1:3">
      <c r="A7964" s="1">
        <v>40145.666666666664</v>
      </c>
      <c r="C7964" s="54">
        <v>0</v>
      </c>
    </row>
    <row r="7965" spans="1:3">
      <c r="A7965" s="1">
        <v>40145.708333333336</v>
      </c>
      <c r="C7965" s="54">
        <v>0</v>
      </c>
    </row>
    <row r="7966" spans="1:3">
      <c r="A7966" s="1">
        <v>40145.75</v>
      </c>
      <c r="C7966" s="54">
        <v>0</v>
      </c>
    </row>
    <row r="7967" spans="1:3">
      <c r="A7967" s="1">
        <v>40145.791666666664</v>
      </c>
      <c r="C7967" s="54">
        <v>0</v>
      </c>
    </row>
    <row r="7968" spans="1:3">
      <c r="A7968" s="1">
        <v>40145.833333333336</v>
      </c>
      <c r="C7968" s="54">
        <v>0</v>
      </c>
    </row>
    <row r="7969" spans="1:3">
      <c r="A7969" s="1">
        <v>40145.875</v>
      </c>
      <c r="C7969" s="54">
        <v>0</v>
      </c>
    </row>
    <row r="7970" spans="1:3">
      <c r="A7970" s="1">
        <v>40145.916666666664</v>
      </c>
      <c r="C7970" s="54">
        <v>0</v>
      </c>
    </row>
    <row r="7971" spans="1:3">
      <c r="A7971" s="1">
        <v>40145.958333333336</v>
      </c>
      <c r="C7971" s="54">
        <v>0</v>
      </c>
    </row>
    <row r="7972" spans="1:3">
      <c r="A7972" s="1">
        <v>40146</v>
      </c>
      <c r="C7972" s="54">
        <v>0</v>
      </c>
    </row>
    <row r="7973" spans="1:3">
      <c r="A7973" s="1">
        <v>40146.041666666664</v>
      </c>
      <c r="C7973" s="54">
        <v>0</v>
      </c>
    </row>
    <row r="7974" spans="1:3">
      <c r="A7974" s="1">
        <v>40146.083333333336</v>
      </c>
      <c r="C7974" s="54">
        <v>0</v>
      </c>
    </row>
    <row r="7975" spans="1:3">
      <c r="A7975" s="1">
        <v>40146.125</v>
      </c>
      <c r="C7975" s="54">
        <v>0</v>
      </c>
    </row>
    <row r="7976" spans="1:3">
      <c r="A7976" s="1">
        <v>40146.166666666664</v>
      </c>
      <c r="C7976" s="54">
        <v>0</v>
      </c>
    </row>
    <row r="7977" spans="1:3">
      <c r="A7977" s="1">
        <v>40146.208333333336</v>
      </c>
      <c r="C7977" s="54">
        <v>0</v>
      </c>
    </row>
    <row r="7978" spans="1:3">
      <c r="A7978" s="1">
        <v>40146.25</v>
      </c>
      <c r="C7978" s="54">
        <v>0</v>
      </c>
    </row>
    <row r="7979" spans="1:3">
      <c r="A7979" s="1">
        <v>40146.291666666664</v>
      </c>
      <c r="C7979" s="54">
        <v>0</v>
      </c>
    </row>
    <row r="7980" spans="1:3">
      <c r="A7980" s="1">
        <v>40146.333333333336</v>
      </c>
      <c r="C7980" s="54">
        <v>0</v>
      </c>
    </row>
    <row r="7981" spans="1:3">
      <c r="A7981" s="1">
        <v>40146.375</v>
      </c>
      <c r="C7981" s="54">
        <v>0</v>
      </c>
    </row>
    <row r="7982" spans="1:3">
      <c r="A7982" s="1">
        <v>40146.416666666664</v>
      </c>
      <c r="C7982" s="54">
        <v>0</v>
      </c>
    </row>
    <row r="7983" spans="1:3">
      <c r="A7983" s="1">
        <v>40146.458333333336</v>
      </c>
      <c r="C7983" s="54">
        <v>0</v>
      </c>
    </row>
    <row r="7984" spans="1:3">
      <c r="A7984" s="1">
        <v>40146.5</v>
      </c>
      <c r="C7984" s="54">
        <v>0</v>
      </c>
    </row>
    <row r="7985" spans="1:3">
      <c r="A7985" s="1">
        <v>40146.541666666664</v>
      </c>
      <c r="C7985" s="54">
        <v>0</v>
      </c>
    </row>
    <row r="7986" spans="1:3">
      <c r="A7986" s="1">
        <v>40146.583333333336</v>
      </c>
      <c r="C7986" s="54">
        <v>0</v>
      </c>
    </row>
    <row r="7987" spans="1:3">
      <c r="A7987" s="1">
        <v>40146.625</v>
      </c>
      <c r="C7987" s="54">
        <v>0</v>
      </c>
    </row>
    <row r="7988" spans="1:3">
      <c r="A7988" s="1">
        <v>40146.666666666664</v>
      </c>
      <c r="C7988" s="54">
        <v>0</v>
      </c>
    </row>
    <row r="7989" spans="1:3">
      <c r="A7989" s="1">
        <v>40146.708333333336</v>
      </c>
      <c r="C7989" s="54">
        <v>0</v>
      </c>
    </row>
    <row r="7990" spans="1:3">
      <c r="A7990" s="1">
        <v>40146.75</v>
      </c>
      <c r="C7990" s="54">
        <v>0</v>
      </c>
    </row>
    <row r="7991" spans="1:3">
      <c r="A7991" s="1">
        <v>40146.791666666664</v>
      </c>
      <c r="C7991" s="54">
        <v>0</v>
      </c>
    </row>
    <row r="7992" spans="1:3">
      <c r="A7992" s="1">
        <v>40146.833333333336</v>
      </c>
      <c r="C7992" s="54">
        <v>0</v>
      </c>
    </row>
    <row r="7993" spans="1:3">
      <c r="A7993" s="1">
        <v>40146.875</v>
      </c>
      <c r="C7993" s="54">
        <v>0</v>
      </c>
    </row>
    <row r="7994" spans="1:3">
      <c r="A7994" s="1">
        <v>40146.916666666664</v>
      </c>
      <c r="C7994" s="54">
        <v>0</v>
      </c>
    </row>
    <row r="7995" spans="1:3">
      <c r="A7995" s="1">
        <v>40146.958333333336</v>
      </c>
      <c r="C7995" s="54">
        <v>0</v>
      </c>
    </row>
    <row r="7996" spans="1:3">
      <c r="A7996" s="1">
        <v>40147</v>
      </c>
      <c r="C7996" s="54">
        <v>0</v>
      </c>
    </row>
    <row r="7997" spans="1:3">
      <c r="A7997" s="1">
        <v>40147.041666666664</v>
      </c>
      <c r="C7997" s="54">
        <v>0</v>
      </c>
    </row>
    <row r="7998" spans="1:3">
      <c r="A7998" s="1">
        <v>40147.083333333336</v>
      </c>
      <c r="C7998" s="54">
        <v>0</v>
      </c>
    </row>
    <row r="7999" spans="1:3">
      <c r="A7999" s="1">
        <v>40147.125</v>
      </c>
      <c r="C7999" s="54">
        <v>0</v>
      </c>
    </row>
    <row r="8000" spans="1:3">
      <c r="A8000" s="1">
        <v>40147.166666666664</v>
      </c>
      <c r="C8000" s="54">
        <v>0</v>
      </c>
    </row>
    <row r="8001" spans="1:3">
      <c r="A8001" s="1">
        <v>40147.208333333336</v>
      </c>
      <c r="C8001" s="54">
        <v>0</v>
      </c>
    </row>
    <row r="8002" spans="1:3">
      <c r="A8002" s="1">
        <v>40147.25</v>
      </c>
      <c r="C8002" s="54">
        <v>0</v>
      </c>
    </row>
    <row r="8003" spans="1:3">
      <c r="A8003" s="1">
        <v>40147.291666666664</v>
      </c>
      <c r="C8003" s="54">
        <v>0</v>
      </c>
    </row>
    <row r="8004" spans="1:3">
      <c r="A8004" s="1">
        <v>40147.333333333336</v>
      </c>
      <c r="C8004" s="54">
        <v>0</v>
      </c>
    </row>
    <row r="8005" spans="1:3">
      <c r="A8005" s="1">
        <v>40147.375</v>
      </c>
      <c r="C8005" s="54">
        <v>0</v>
      </c>
    </row>
    <row r="8006" spans="1:3">
      <c r="A8006" s="1">
        <v>40147.416666666664</v>
      </c>
      <c r="C8006" s="54">
        <v>0</v>
      </c>
    </row>
    <row r="8007" spans="1:3">
      <c r="A8007" s="1">
        <v>40147.458333333336</v>
      </c>
      <c r="C8007" s="54">
        <v>0</v>
      </c>
    </row>
    <row r="8008" spans="1:3">
      <c r="A8008" s="1">
        <v>40147.5</v>
      </c>
      <c r="C8008" s="54">
        <v>0</v>
      </c>
    </row>
    <row r="8009" spans="1:3">
      <c r="A8009" s="1">
        <v>40147.541666666664</v>
      </c>
      <c r="C8009" s="54">
        <v>0</v>
      </c>
    </row>
    <row r="8010" spans="1:3">
      <c r="A8010" s="1">
        <v>40147.583333333336</v>
      </c>
      <c r="C8010" s="54">
        <v>0</v>
      </c>
    </row>
    <row r="8011" spans="1:3">
      <c r="A8011" s="1">
        <v>40147.625</v>
      </c>
      <c r="C8011" s="54">
        <v>0</v>
      </c>
    </row>
    <row r="8012" spans="1:3">
      <c r="A8012" s="1">
        <v>40147.666666666664</v>
      </c>
      <c r="C8012" s="54">
        <v>0</v>
      </c>
    </row>
    <row r="8013" spans="1:3">
      <c r="A8013" s="1">
        <v>40147.708333333336</v>
      </c>
      <c r="C8013" s="54">
        <v>0</v>
      </c>
    </row>
    <row r="8014" spans="1:3">
      <c r="A8014" s="1">
        <v>40147.75</v>
      </c>
      <c r="C8014" s="54">
        <v>0</v>
      </c>
    </row>
    <row r="8015" spans="1:3">
      <c r="A8015" s="1">
        <v>40147.791666666664</v>
      </c>
      <c r="C8015" s="54">
        <v>0</v>
      </c>
    </row>
    <row r="8016" spans="1:3">
      <c r="A8016" s="1">
        <v>40147.833333333336</v>
      </c>
      <c r="C8016" s="54">
        <v>0</v>
      </c>
    </row>
    <row r="8017" spans="1:3">
      <c r="A8017" s="1">
        <v>40147.875</v>
      </c>
      <c r="C8017" s="54">
        <v>0</v>
      </c>
    </row>
    <row r="8018" spans="1:3">
      <c r="A8018" s="1">
        <v>40147.916666666664</v>
      </c>
      <c r="C8018" s="54">
        <v>0</v>
      </c>
    </row>
    <row r="8019" spans="1:3">
      <c r="A8019" s="1">
        <v>40147.958333333336</v>
      </c>
      <c r="C8019" s="54">
        <v>0</v>
      </c>
    </row>
    <row r="8020" spans="1:3">
      <c r="A8020" s="1">
        <v>40148</v>
      </c>
      <c r="C8020" s="54">
        <v>0</v>
      </c>
    </row>
    <row r="8021" spans="1:3">
      <c r="A8021" s="1">
        <v>40148.041666666664</v>
      </c>
      <c r="C8021" s="54">
        <v>0</v>
      </c>
    </row>
    <row r="8022" spans="1:3">
      <c r="A8022" s="1">
        <v>40148.083333333336</v>
      </c>
      <c r="C8022" s="54">
        <v>0</v>
      </c>
    </row>
    <row r="8023" spans="1:3">
      <c r="A8023" s="1">
        <v>40148.125</v>
      </c>
      <c r="C8023" s="54">
        <v>0</v>
      </c>
    </row>
    <row r="8024" spans="1:3">
      <c r="A8024" s="1">
        <v>40148.166666666664</v>
      </c>
      <c r="C8024" s="54">
        <v>0</v>
      </c>
    </row>
    <row r="8025" spans="1:3">
      <c r="A8025" s="1">
        <v>40148.208333333336</v>
      </c>
      <c r="C8025" s="54">
        <v>0</v>
      </c>
    </row>
    <row r="8026" spans="1:3">
      <c r="A8026" s="1">
        <v>40148.25</v>
      </c>
      <c r="C8026" s="54">
        <v>0</v>
      </c>
    </row>
    <row r="8027" spans="1:3">
      <c r="A8027" s="1">
        <v>40148.291666666664</v>
      </c>
      <c r="C8027" s="54">
        <v>0</v>
      </c>
    </row>
    <row r="8028" spans="1:3">
      <c r="A8028" s="1">
        <v>40148.333333333336</v>
      </c>
      <c r="C8028" s="54">
        <v>0</v>
      </c>
    </row>
    <row r="8029" spans="1:3">
      <c r="A8029" s="1">
        <v>40148.375</v>
      </c>
      <c r="C8029" s="54">
        <v>0</v>
      </c>
    </row>
    <row r="8030" spans="1:3">
      <c r="A8030" s="1">
        <v>40148.416666666664</v>
      </c>
      <c r="C8030" s="54">
        <v>0</v>
      </c>
    </row>
    <row r="8031" spans="1:3">
      <c r="A8031" s="1">
        <v>40148.458333333336</v>
      </c>
      <c r="C8031" s="54">
        <v>0</v>
      </c>
    </row>
    <row r="8032" spans="1:3">
      <c r="A8032" s="1">
        <v>40148.5</v>
      </c>
      <c r="C8032" s="54">
        <v>0</v>
      </c>
    </row>
    <row r="8033" spans="1:3">
      <c r="A8033" s="1">
        <v>40148.541666666664</v>
      </c>
      <c r="C8033" s="54">
        <v>0</v>
      </c>
    </row>
    <row r="8034" spans="1:3">
      <c r="A8034" s="1">
        <v>40148.583333333336</v>
      </c>
      <c r="C8034" s="54">
        <v>0</v>
      </c>
    </row>
    <row r="8035" spans="1:3">
      <c r="A8035" s="1">
        <v>40148.625</v>
      </c>
      <c r="C8035" s="54">
        <v>0</v>
      </c>
    </row>
    <row r="8036" spans="1:3">
      <c r="A8036" s="1">
        <v>40148.666666666664</v>
      </c>
      <c r="C8036" s="54">
        <v>0</v>
      </c>
    </row>
    <row r="8037" spans="1:3">
      <c r="A8037" s="1">
        <v>40148.708333333336</v>
      </c>
      <c r="C8037" s="54">
        <v>0</v>
      </c>
    </row>
    <row r="8038" spans="1:3">
      <c r="A8038" s="1">
        <v>40148.75</v>
      </c>
      <c r="C8038" s="54">
        <v>0</v>
      </c>
    </row>
    <row r="8039" spans="1:3">
      <c r="A8039" s="1">
        <v>40148.791666666664</v>
      </c>
      <c r="C8039" s="54">
        <v>0</v>
      </c>
    </row>
    <row r="8040" spans="1:3">
      <c r="A8040" s="1">
        <v>40148.833333333336</v>
      </c>
      <c r="C8040" s="54">
        <v>0</v>
      </c>
    </row>
    <row r="8041" spans="1:3">
      <c r="A8041" s="1">
        <v>40148.875</v>
      </c>
      <c r="C8041" s="54">
        <v>0</v>
      </c>
    </row>
    <row r="8042" spans="1:3">
      <c r="A8042" s="1">
        <v>40148.916666666664</v>
      </c>
      <c r="C8042" s="54">
        <v>0</v>
      </c>
    </row>
    <row r="8043" spans="1:3">
      <c r="A8043" s="1">
        <v>40148.958333333336</v>
      </c>
      <c r="C8043" s="54">
        <v>0</v>
      </c>
    </row>
    <row r="8044" spans="1:3">
      <c r="A8044" s="1">
        <v>40149</v>
      </c>
      <c r="C8044" s="54">
        <v>0</v>
      </c>
    </row>
    <row r="8045" spans="1:3">
      <c r="A8045" s="1">
        <v>40149.041666666664</v>
      </c>
      <c r="C8045" s="54">
        <v>0</v>
      </c>
    </row>
    <row r="8046" spans="1:3">
      <c r="A8046" s="1">
        <v>40149.083333333336</v>
      </c>
      <c r="C8046" s="54">
        <v>0</v>
      </c>
    </row>
    <row r="8047" spans="1:3">
      <c r="A8047" s="1">
        <v>40149.125</v>
      </c>
      <c r="C8047" s="54">
        <v>0</v>
      </c>
    </row>
    <row r="8048" spans="1:3">
      <c r="A8048" s="1">
        <v>40149.166666666664</v>
      </c>
      <c r="C8048" s="54">
        <v>0</v>
      </c>
    </row>
    <row r="8049" spans="1:3">
      <c r="A8049" s="1">
        <v>40149.208333333336</v>
      </c>
      <c r="C8049" s="54">
        <v>0</v>
      </c>
    </row>
    <row r="8050" spans="1:3">
      <c r="A8050" s="1">
        <v>40149.25</v>
      </c>
      <c r="C8050" s="54">
        <v>0</v>
      </c>
    </row>
    <row r="8051" spans="1:3">
      <c r="A8051" s="1">
        <v>40149.291666666664</v>
      </c>
      <c r="C8051" s="54">
        <v>0</v>
      </c>
    </row>
    <row r="8052" spans="1:3">
      <c r="A8052" s="1">
        <v>40149.333333333336</v>
      </c>
      <c r="C8052" s="54">
        <v>0</v>
      </c>
    </row>
    <row r="8053" spans="1:3">
      <c r="A8053" s="1">
        <v>40149.375</v>
      </c>
      <c r="C8053" s="54">
        <v>0</v>
      </c>
    </row>
    <row r="8054" spans="1:3">
      <c r="A8054" s="1">
        <v>40149.416666666664</v>
      </c>
      <c r="C8054" s="54">
        <v>0</v>
      </c>
    </row>
    <row r="8055" spans="1:3">
      <c r="A8055" s="1">
        <v>40149.458333333336</v>
      </c>
      <c r="C8055" s="54">
        <v>0</v>
      </c>
    </row>
    <row r="8056" spans="1:3">
      <c r="A8056" s="1">
        <v>40149.5</v>
      </c>
      <c r="C8056" s="54">
        <v>0</v>
      </c>
    </row>
    <row r="8057" spans="1:3">
      <c r="A8057" s="1">
        <v>40149.541666666664</v>
      </c>
      <c r="C8057" s="54">
        <v>0</v>
      </c>
    </row>
    <row r="8058" spans="1:3">
      <c r="A8058" s="1">
        <v>40149.583333333336</v>
      </c>
      <c r="C8058" s="54">
        <v>0</v>
      </c>
    </row>
    <row r="8059" spans="1:3">
      <c r="A8059" s="1">
        <v>40149.625</v>
      </c>
      <c r="C8059" s="54">
        <v>0</v>
      </c>
    </row>
    <row r="8060" spans="1:3">
      <c r="A8060" s="1">
        <v>40149.666666666664</v>
      </c>
      <c r="C8060" s="54">
        <v>0</v>
      </c>
    </row>
    <row r="8061" spans="1:3">
      <c r="A8061" s="1">
        <v>40149.708333333336</v>
      </c>
      <c r="C8061" s="54">
        <v>0</v>
      </c>
    </row>
    <row r="8062" spans="1:3">
      <c r="A8062" s="1">
        <v>40149.75</v>
      </c>
      <c r="C8062" s="54">
        <v>0</v>
      </c>
    </row>
    <row r="8063" spans="1:3">
      <c r="A8063" s="1">
        <v>40149.791666666664</v>
      </c>
      <c r="C8063" s="54">
        <v>0</v>
      </c>
    </row>
    <row r="8064" spans="1:3">
      <c r="A8064" s="1">
        <v>40149.833333333336</v>
      </c>
      <c r="C8064" s="54">
        <v>0</v>
      </c>
    </row>
    <row r="8065" spans="1:3">
      <c r="A8065" s="1">
        <v>40149.875</v>
      </c>
      <c r="C8065" s="54">
        <v>0</v>
      </c>
    </row>
    <row r="8066" spans="1:3">
      <c r="A8066" s="1">
        <v>40149.916666666664</v>
      </c>
      <c r="C8066" s="54">
        <v>0</v>
      </c>
    </row>
    <row r="8067" spans="1:3">
      <c r="A8067" s="1">
        <v>40149.958333333336</v>
      </c>
      <c r="C8067" s="54">
        <v>0</v>
      </c>
    </row>
    <row r="8068" spans="1:3">
      <c r="A8068" s="1">
        <v>40150</v>
      </c>
      <c r="C8068" s="54">
        <v>0</v>
      </c>
    </row>
    <row r="8069" spans="1:3">
      <c r="A8069" s="1">
        <v>40150.041666666664</v>
      </c>
      <c r="C8069" s="54">
        <v>0</v>
      </c>
    </row>
    <row r="8070" spans="1:3">
      <c r="A8070" s="1">
        <v>40150.083333333336</v>
      </c>
      <c r="C8070" s="54">
        <v>0</v>
      </c>
    </row>
    <row r="8071" spans="1:3">
      <c r="A8071" s="1">
        <v>40150.125</v>
      </c>
      <c r="C8071" s="54">
        <v>0</v>
      </c>
    </row>
    <row r="8072" spans="1:3">
      <c r="A8072" s="1">
        <v>40150.166666666664</v>
      </c>
      <c r="C8072" s="54">
        <v>0</v>
      </c>
    </row>
    <row r="8073" spans="1:3">
      <c r="A8073" s="1">
        <v>40150.208333333336</v>
      </c>
      <c r="C8073" s="54">
        <v>0</v>
      </c>
    </row>
    <row r="8074" spans="1:3">
      <c r="A8074" s="1">
        <v>40150.25</v>
      </c>
      <c r="C8074" s="54">
        <v>0</v>
      </c>
    </row>
    <row r="8075" spans="1:3">
      <c r="A8075" s="1">
        <v>40150.291666666664</v>
      </c>
      <c r="C8075" s="54">
        <v>0</v>
      </c>
    </row>
    <row r="8076" spans="1:3">
      <c r="A8076" s="1">
        <v>40150.333333333336</v>
      </c>
      <c r="C8076" s="54">
        <v>0</v>
      </c>
    </row>
    <row r="8077" spans="1:3">
      <c r="A8077" s="1">
        <v>40150.375</v>
      </c>
      <c r="C8077" s="54">
        <v>0</v>
      </c>
    </row>
    <row r="8078" spans="1:3">
      <c r="A8078" s="1">
        <v>40150.416666666664</v>
      </c>
      <c r="C8078" s="54">
        <v>0</v>
      </c>
    </row>
    <row r="8079" spans="1:3">
      <c r="A8079" s="1">
        <v>40150.458333333336</v>
      </c>
      <c r="C8079" s="54">
        <v>0</v>
      </c>
    </row>
    <row r="8080" spans="1:3">
      <c r="A8080" s="1">
        <v>40150.5</v>
      </c>
      <c r="C8080" s="54">
        <v>0</v>
      </c>
    </row>
    <row r="8081" spans="1:3">
      <c r="A8081" s="1">
        <v>40150.541666666664</v>
      </c>
      <c r="C8081" s="54">
        <v>0</v>
      </c>
    </row>
    <row r="8082" spans="1:3">
      <c r="A8082" s="1">
        <v>40150.583333333336</v>
      </c>
      <c r="C8082" s="54">
        <v>0</v>
      </c>
    </row>
    <row r="8083" spans="1:3">
      <c r="A8083" s="1">
        <v>40150.625</v>
      </c>
      <c r="C8083" s="54">
        <v>0</v>
      </c>
    </row>
    <row r="8084" spans="1:3">
      <c r="A8084" s="1">
        <v>40150.666666666664</v>
      </c>
      <c r="C8084" s="54">
        <v>0</v>
      </c>
    </row>
    <row r="8085" spans="1:3">
      <c r="A8085" s="1">
        <v>40150.708333333336</v>
      </c>
      <c r="C8085" s="54">
        <v>0</v>
      </c>
    </row>
    <row r="8086" spans="1:3">
      <c r="A8086" s="1">
        <v>40150.75</v>
      </c>
      <c r="C8086" s="54">
        <v>0</v>
      </c>
    </row>
    <row r="8087" spans="1:3">
      <c r="A8087" s="1">
        <v>40150.791666666664</v>
      </c>
      <c r="C8087" s="54">
        <v>0</v>
      </c>
    </row>
    <row r="8088" spans="1:3">
      <c r="A8088" s="1">
        <v>40150.833333333336</v>
      </c>
      <c r="C8088" s="54">
        <v>0</v>
      </c>
    </row>
    <row r="8089" spans="1:3">
      <c r="A8089" s="1">
        <v>40150.875</v>
      </c>
      <c r="C8089" s="54">
        <v>0</v>
      </c>
    </row>
    <row r="8090" spans="1:3">
      <c r="A8090" s="1">
        <v>40150.916666666664</v>
      </c>
      <c r="C8090" s="54">
        <v>0</v>
      </c>
    </row>
    <row r="8091" spans="1:3">
      <c r="A8091" s="1">
        <v>40150.958333333336</v>
      </c>
      <c r="C8091" s="54">
        <v>0</v>
      </c>
    </row>
    <row r="8092" spans="1:3">
      <c r="A8092" s="1">
        <v>40151</v>
      </c>
      <c r="C8092" s="54">
        <v>0</v>
      </c>
    </row>
    <row r="8093" spans="1:3">
      <c r="A8093" s="1">
        <v>40151.041666666664</v>
      </c>
      <c r="C8093" s="54">
        <v>0</v>
      </c>
    </row>
    <row r="8094" spans="1:3">
      <c r="A8094" s="1">
        <v>40151.083333333336</v>
      </c>
      <c r="C8094" s="54">
        <v>0</v>
      </c>
    </row>
    <row r="8095" spans="1:3">
      <c r="A8095" s="1">
        <v>40151.125</v>
      </c>
      <c r="C8095" s="54">
        <v>0</v>
      </c>
    </row>
    <row r="8096" spans="1:3">
      <c r="A8096" s="1">
        <v>40151.166666666664</v>
      </c>
      <c r="C8096" s="54">
        <v>0</v>
      </c>
    </row>
    <row r="8097" spans="1:3">
      <c r="A8097" s="1">
        <v>40151.208333333336</v>
      </c>
      <c r="C8097" s="54">
        <v>0</v>
      </c>
    </row>
    <row r="8098" spans="1:3">
      <c r="A8098" s="1">
        <v>40151.25</v>
      </c>
      <c r="C8098" s="54">
        <v>0</v>
      </c>
    </row>
    <row r="8099" spans="1:3">
      <c r="A8099" s="1">
        <v>40151.291666666664</v>
      </c>
      <c r="C8099" s="54">
        <v>0</v>
      </c>
    </row>
    <row r="8100" spans="1:3">
      <c r="A8100" s="1">
        <v>40151.333333333336</v>
      </c>
      <c r="C8100" s="54">
        <v>0</v>
      </c>
    </row>
    <row r="8101" spans="1:3">
      <c r="A8101" s="1">
        <v>40151.375</v>
      </c>
      <c r="C8101" s="54">
        <v>0</v>
      </c>
    </row>
    <row r="8102" spans="1:3">
      <c r="A8102" s="1">
        <v>40151.416666666664</v>
      </c>
      <c r="C8102" s="54">
        <v>0</v>
      </c>
    </row>
    <row r="8103" spans="1:3">
      <c r="A8103" s="1">
        <v>40151.458333333336</v>
      </c>
      <c r="C8103" s="54">
        <v>0</v>
      </c>
    </row>
    <row r="8104" spans="1:3">
      <c r="A8104" s="1">
        <v>40151.5</v>
      </c>
      <c r="C8104" s="54">
        <v>0</v>
      </c>
    </row>
    <row r="8105" spans="1:3">
      <c r="A8105" s="1">
        <v>40151.541666666664</v>
      </c>
      <c r="C8105" s="54">
        <v>0</v>
      </c>
    </row>
    <row r="8106" spans="1:3">
      <c r="A8106" s="1">
        <v>40151.583333333336</v>
      </c>
      <c r="C8106" s="54">
        <v>0</v>
      </c>
    </row>
    <row r="8107" spans="1:3">
      <c r="A8107" s="1">
        <v>40151.625</v>
      </c>
      <c r="C8107" s="54">
        <v>0</v>
      </c>
    </row>
    <row r="8108" spans="1:3">
      <c r="A8108" s="1">
        <v>40151.666666666664</v>
      </c>
      <c r="C8108" s="54">
        <v>0</v>
      </c>
    </row>
    <row r="8109" spans="1:3">
      <c r="A8109" s="1">
        <v>40151.708333333336</v>
      </c>
      <c r="C8109" s="54">
        <v>0</v>
      </c>
    </row>
    <row r="8110" spans="1:3">
      <c r="A8110" s="1">
        <v>40151.75</v>
      </c>
      <c r="C8110" s="54">
        <v>0</v>
      </c>
    </row>
    <row r="8111" spans="1:3">
      <c r="A8111" s="1">
        <v>40151.791666666664</v>
      </c>
      <c r="C8111" s="54">
        <v>0</v>
      </c>
    </row>
    <row r="8112" spans="1:3">
      <c r="A8112" s="1">
        <v>40151.833333333336</v>
      </c>
      <c r="C8112" s="54">
        <v>0</v>
      </c>
    </row>
    <row r="8113" spans="1:3">
      <c r="A8113" s="1">
        <v>40151.875</v>
      </c>
      <c r="C8113" s="54">
        <v>0</v>
      </c>
    </row>
    <row r="8114" spans="1:3">
      <c r="A8114" s="1">
        <v>40151.916666666664</v>
      </c>
      <c r="C8114" s="54">
        <v>0</v>
      </c>
    </row>
    <row r="8115" spans="1:3">
      <c r="A8115" s="1">
        <v>40151.958333333336</v>
      </c>
      <c r="C8115" s="54">
        <v>0</v>
      </c>
    </row>
    <row r="8116" spans="1:3">
      <c r="A8116" s="1">
        <v>40152</v>
      </c>
      <c r="C8116" s="54">
        <v>0</v>
      </c>
    </row>
    <row r="8117" spans="1:3">
      <c r="A8117" s="1">
        <v>40152.041666666664</v>
      </c>
      <c r="C8117" s="54">
        <v>0</v>
      </c>
    </row>
    <row r="8118" spans="1:3">
      <c r="A8118" s="1">
        <v>40152.083333333336</v>
      </c>
      <c r="C8118" s="54">
        <v>0</v>
      </c>
    </row>
    <row r="8119" spans="1:3">
      <c r="A8119" s="1">
        <v>40152.125</v>
      </c>
      <c r="C8119" s="54">
        <v>0</v>
      </c>
    </row>
    <row r="8120" spans="1:3">
      <c r="A8120" s="1">
        <v>40152.166666666664</v>
      </c>
      <c r="C8120" s="54">
        <v>0</v>
      </c>
    </row>
    <row r="8121" spans="1:3">
      <c r="A8121" s="1">
        <v>40152.208333333336</v>
      </c>
      <c r="C8121" s="54">
        <v>0</v>
      </c>
    </row>
    <row r="8122" spans="1:3">
      <c r="A8122" s="1">
        <v>40152.25</v>
      </c>
      <c r="C8122" s="54">
        <v>0</v>
      </c>
    </row>
    <row r="8123" spans="1:3">
      <c r="A8123" s="1">
        <v>40152.291666666664</v>
      </c>
      <c r="C8123" s="54">
        <v>0</v>
      </c>
    </row>
    <row r="8124" spans="1:3">
      <c r="A8124" s="1">
        <v>40152.333333333336</v>
      </c>
      <c r="C8124" s="54">
        <v>0</v>
      </c>
    </row>
    <row r="8125" spans="1:3">
      <c r="A8125" s="1">
        <v>40152.375</v>
      </c>
      <c r="C8125" s="54">
        <v>0</v>
      </c>
    </row>
    <row r="8126" spans="1:3">
      <c r="A8126" s="1">
        <v>40152.416666666664</v>
      </c>
      <c r="C8126" s="54">
        <v>0</v>
      </c>
    </row>
    <row r="8127" spans="1:3">
      <c r="A8127" s="1">
        <v>40152.458333333336</v>
      </c>
      <c r="C8127" s="54">
        <v>0</v>
      </c>
    </row>
    <row r="8128" spans="1:3">
      <c r="A8128" s="1">
        <v>40152.5</v>
      </c>
      <c r="C8128" s="54">
        <v>0</v>
      </c>
    </row>
    <row r="8129" spans="1:3">
      <c r="A8129" s="1">
        <v>40152.541666666664</v>
      </c>
      <c r="C8129" s="54">
        <v>0</v>
      </c>
    </row>
    <row r="8130" spans="1:3">
      <c r="A8130" s="1">
        <v>40152.583333333336</v>
      </c>
      <c r="C8130" s="54">
        <v>0</v>
      </c>
    </row>
    <row r="8131" spans="1:3">
      <c r="A8131" s="1">
        <v>40152.625</v>
      </c>
      <c r="C8131" s="54">
        <v>0</v>
      </c>
    </row>
    <row r="8132" spans="1:3">
      <c r="A8132" s="1">
        <v>40152.666666666664</v>
      </c>
      <c r="C8132" s="54">
        <v>0</v>
      </c>
    </row>
    <row r="8133" spans="1:3">
      <c r="A8133" s="1">
        <v>40152.708333333336</v>
      </c>
      <c r="C8133" s="54">
        <v>0</v>
      </c>
    </row>
    <row r="8134" spans="1:3">
      <c r="A8134" s="1">
        <v>40152.75</v>
      </c>
      <c r="C8134" s="54">
        <v>0</v>
      </c>
    </row>
    <row r="8135" spans="1:3">
      <c r="A8135" s="1">
        <v>40152.791666666664</v>
      </c>
      <c r="C8135" s="54">
        <v>0</v>
      </c>
    </row>
    <row r="8136" spans="1:3">
      <c r="A8136" s="1">
        <v>40152.833333333336</v>
      </c>
      <c r="C8136" s="54">
        <v>0</v>
      </c>
    </row>
    <row r="8137" spans="1:3">
      <c r="A8137" s="1">
        <v>40152.875</v>
      </c>
      <c r="C8137" s="54">
        <v>0</v>
      </c>
    </row>
    <row r="8138" spans="1:3">
      <c r="A8138" s="1">
        <v>40152.916666666664</v>
      </c>
      <c r="C8138" s="54">
        <v>0</v>
      </c>
    </row>
    <row r="8139" spans="1:3">
      <c r="A8139" s="1">
        <v>40152.958333333336</v>
      </c>
      <c r="C8139" s="54">
        <v>0</v>
      </c>
    </row>
    <row r="8140" spans="1:3">
      <c r="A8140" s="1">
        <v>40153</v>
      </c>
      <c r="C8140" s="54">
        <v>0</v>
      </c>
    </row>
    <row r="8141" spans="1:3">
      <c r="A8141" s="1">
        <v>40153.041666666664</v>
      </c>
      <c r="C8141" s="54">
        <v>0</v>
      </c>
    </row>
    <row r="8142" spans="1:3">
      <c r="A8142" s="1">
        <v>40153.083333333336</v>
      </c>
      <c r="C8142" s="54">
        <v>0</v>
      </c>
    </row>
    <row r="8143" spans="1:3">
      <c r="A8143" s="1">
        <v>40153.125</v>
      </c>
      <c r="C8143" s="54">
        <v>0</v>
      </c>
    </row>
    <row r="8144" spans="1:3">
      <c r="A8144" s="1">
        <v>40153.166666666664</v>
      </c>
      <c r="C8144" s="54">
        <v>0</v>
      </c>
    </row>
    <row r="8145" spans="1:3">
      <c r="A8145" s="1">
        <v>40153.208333333336</v>
      </c>
      <c r="C8145" s="54">
        <v>0</v>
      </c>
    </row>
    <row r="8146" spans="1:3">
      <c r="A8146" s="1">
        <v>40153.25</v>
      </c>
      <c r="C8146" s="54">
        <v>0</v>
      </c>
    </row>
    <row r="8147" spans="1:3">
      <c r="A8147" s="1">
        <v>40153.291666666664</v>
      </c>
      <c r="C8147" s="54">
        <v>0</v>
      </c>
    </row>
    <row r="8148" spans="1:3">
      <c r="A8148" s="1">
        <v>40153.333333333336</v>
      </c>
      <c r="C8148" s="54">
        <v>0</v>
      </c>
    </row>
    <row r="8149" spans="1:3">
      <c r="A8149" s="1">
        <v>40153.375</v>
      </c>
      <c r="C8149" s="54">
        <v>0</v>
      </c>
    </row>
    <row r="8150" spans="1:3">
      <c r="A8150" s="1">
        <v>40153.416666666664</v>
      </c>
      <c r="C8150" s="54">
        <v>0</v>
      </c>
    </row>
    <row r="8151" spans="1:3">
      <c r="A8151" s="1">
        <v>40153.458333333336</v>
      </c>
      <c r="C8151" s="54">
        <v>0</v>
      </c>
    </row>
    <row r="8152" spans="1:3">
      <c r="A8152" s="1">
        <v>40153.5</v>
      </c>
      <c r="C8152" s="54">
        <v>0</v>
      </c>
    </row>
    <row r="8153" spans="1:3">
      <c r="A8153" s="1">
        <v>40153.541666666664</v>
      </c>
      <c r="C8153" s="54">
        <v>0</v>
      </c>
    </row>
    <row r="8154" spans="1:3">
      <c r="A8154" s="1">
        <v>40153.583333333336</v>
      </c>
      <c r="C8154" s="54">
        <v>0</v>
      </c>
    </row>
    <row r="8155" spans="1:3">
      <c r="A8155" s="1">
        <v>40153.625</v>
      </c>
      <c r="C8155" s="54">
        <v>0</v>
      </c>
    </row>
    <row r="8156" spans="1:3">
      <c r="A8156" s="1">
        <v>40153.666666666664</v>
      </c>
      <c r="C8156" s="54">
        <v>0</v>
      </c>
    </row>
    <row r="8157" spans="1:3">
      <c r="A8157" s="1">
        <v>40153.708333333336</v>
      </c>
      <c r="C8157" s="54">
        <v>0</v>
      </c>
    </row>
    <row r="8158" spans="1:3">
      <c r="A8158" s="1">
        <v>40153.75</v>
      </c>
      <c r="C8158" s="54">
        <v>0</v>
      </c>
    </row>
    <row r="8159" spans="1:3">
      <c r="A8159" s="1">
        <v>40153.791666666664</v>
      </c>
      <c r="C8159" s="54">
        <v>0</v>
      </c>
    </row>
    <row r="8160" spans="1:3">
      <c r="A8160" s="1">
        <v>40153.833333333336</v>
      </c>
      <c r="C8160" s="54">
        <v>0</v>
      </c>
    </row>
    <row r="8161" spans="1:3">
      <c r="A8161" s="1">
        <v>40153.875</v>
      </c>
      <c r="C8161" s="54">
        <v>0</v>
      </c>
    </row>
    <row r="8162" spans="1:3">
      <c r="A8162" s="1">
        <v>40153.916666666664</v>
      </c>
      <c r="C8162" s="54">
        <v>0</v>
      </c>
    </row>
    <row r="8163" spans="1:3">
      <c r="A8163" s="1">
        <v>40153.958333333336</v>
      </c>
      <c r="C8163" s="54">
        <v>0</v>
      </c>
    </row>
    <row r="8164" spans="1:3">
      <c r="A8164" s="1">
        <v>40154</v>
      </c>
      <c r="C8164" s="54">
        <v>0</v>
      </c>
    </row>
    <row r="8165" spans="1:3">
      <c r="A8165" s="1">
        <v>40154.041666666664</v>
      </c>
      <c r="C8165" s="54">
        <v>0</v>
      </c>
    </row>
    <row r="8166" spans="1:3">
      <c r="A8166" s="1">
        <v>40154.083333333336</v>
      </c>
      <c r="C8166" s="54">
        <v>0</v>
      </c>
    </row>
    <row r="8167" spans="1:3">
      <c r="A8167" s="1">
        <v>40154.125</v>
      </c>
      <c r="C8167" s="54">
        <v>0</v>
      </c>
    </row>
    <row r="8168" spans="1:3">
      <c r="A8168" s="1">
        <v>40154.166666666664</v>
      </c>
      <c r="C8168" s="54">
        <v>0</v>
      </c>
    </row>
    <row r="8169" spans="1:3">
      <c r="A8169" s="1">
        <v>40154.208333333336</v>
      </c>
      <c r="C8169" s="54">
        <v>0</v>
      </c>
    </row>
    <row r="8170" spans="1:3">
      <c r="A8170" s="1">
        <v>40154.25</v>
      </c>
      <c r="C8170" s="54">
        <v>0</v>
      </c>
    </row>
    <row r="8171" spans="1:3">
      <c r="A8171" s="1">
        <v>40154.291666666664</v>
      </c>
      <c r="C8171" s="54">
        <v>0</v>
      </c>
    </row>
    <row r="8172" spans="1:3">
      <c r="A8172" s="1">
        <v>40154.333333333336</v>
      </c>
      <c r="C8172" s="54">
        <v>0</v>
      </c>
    </row>
    <row r="8173" spans="1:3">
      <c r="A8173" s="1">
        <v>40154.375</v>
      </c>
      <c r="C8173" s="54">
        <v>0</v>
      </c>
    </row>
    <row r="8174" spans="1:3">
      <c r="A8174" s="1">
        <v>40154.416666666664</v>
      </c>
      <c r="C8174" s="54">
        <v>0</v>
      </c>
    </row>
    <row r="8175" spans="1:3">
      <c r="A8175" s="1">
        <v>40154.458333333336</v>
      </c>
      <c r="C8175" s="54">
        <v>0</v>
      </c>
    </row>
    <row r="8176" spans="1:3">
      <c r="A8176" s="1">
        <v>40154.5</v>
      </c>
      <c r="C8176" s="54">
        <v>0</v>
      </c>
    </row>
    <row r="8177" spans="1:3">
      <c r="A8177" s="1">
        <v>40154.541666666664</v>
      </c>
      <c r="C8177" s="54">
        <v>0</v>
      </c>
    </row>
    <row r="8178" spans="1:3">
      <c r="A8178" s="1">
        <v>40154.583333333336</v>
      </c>
      <c r="C8178" s="54">
        <v>0</v>
      </c>
    </row>
    <row r="8179" spans="1:3">
      <c r="A8179" s="1">
        <v>40154.625</v>
      </c>
      <c r="C8179" s="54">
        <v>0</v>
      </c>
    </row>
    <row r="8180" spans="1:3">
      <c r="A8180" s="1">
        <v>40154.666666666664</v>
      </c>
      <c r="C8180" s="54">
        <v>0</v>
      </c>
    </row>
    <row r="8181" spans="1:3">
      <c r="A8181" s="1">
        <v>40154.708333333336</v>
      </c>
      <c r="C8181" s="54">
        <v>0</v>
      </c>
    </row>
    <row r="8182" spans="1:3">
      <c r="A8182" s="1">
        <v>40154.75</v>
      </c>
      <c r="C8182" s="54">
        <v>0</v>
      </c>
    </row>
    <row r="8183" spans="1:3">
      <c r="A8183" s="1">
        <v>40154.791666666664</v>
      </c>
      <c r="C8183" s="54">
        <v>0</v>
      </c>
    </row>
    <row r="8184" spans="1:3">
      <c r="A8184" s="1">
        <v>40154.833333333336</v>
      </c>
      <c r="C8184" s="54">
        <v>0</v>
      </c>
    </row>
    <row r="8185" spans="1:3">
      <c r="A8185" s="1">
        <v>40154.875</v>
      </c>
      <c r="C8185" s="54">
        <v>0</v>
      </c>
    </row>
    <row r="8186" spans="1:3">
      <c r="A8186" s="1">
        <v>40154.916666666664</v>
      </c>
      <c r="C8186" s="54">
        <v>0</v>
      </c>
    </row>
    <row r="8187" spans="1:3">
      <c r="A8187" s="1">
        <v>40154.958333333336</v>
      </c>
      <c r="C8187" s="54">
        <v>0</v>
      </c>
    </row>
    <row r="8188" spans="1:3">
      <c r="A8188" s="1">
        <v>40155</v>
      </c>
      <c r="C8188" s="54">
        <v>0</v>
      </c>
    </row>
    <row r="8189" spans="1:3">
      <c r="A8189" s="1">
        <v>40155.041666666664</v>
      </c>
      <c r="C8189" s="54">
        <v>0</v>
      </c>
    </row>
    <row r="8190" spans="1:3">
      <c r="A8190" s="1">
        <v>40155.083333333336</v>
      </c>
      <c r="C8190" s="54">
        <v>0</v>
      </c>
    </row>
    <row r="8191" spans="1:3">
      <c r="A8191" s="1">
        <v>40155.125</v>
      </c>
      <c r="C8191" s="54">
        <v>0</v>
      </c>
    </row>
    <row r="8192" spans="1:3">
      <c r="A8192" s="1">
        <v>40155.166666666664</v>
      </c>
      <c r="C8192" s="54">
        <v>0</v>
      </c>
    </row>
    <row r="8193" spans="1:3">
      <c r="A8193" s="1">
        <v>40155.208333333336</v>
      </c>
      <c r="C8193" s="54">
        <v>0</v>
      </c>
    </row>
    <row r="8194" spans="1:3">
      <c r="A8194" s="1">
        <v>40155.25</v>
      </c>
      <c r="C8194" s="54">
        <v>0</v>
      </c>
    </row>
    <row r="8195" spans="1:3">
      <c r="A8195" s="1">
        <v>40155.291666666664</v>
      </c>
      <c r="C8195" s="54">
        <v>0</v>
      </c>
    </row>
    <row r="8196" spans="1:3">
      <c r="A8196" s="1">
        <v>40155.333333333336</v>
      </c>
      <c r="C8196" s="54">
        <v>0</v>
      </c>
    </row>
    <row r="8197" spans="1:3">
      <c r="A8197" s="1">
        <v>40155.375</v>
      </c>
      <c r="C8197" s="54">
        <v>0</v>
      </c>
    </row>
    <row r="8198" spans="1:3">
      <c r="A8198" s="1">
        <v>40155.416666666664</v>
      </c>
      <c r="C8198" s="54">
        <v>0</v>
      </c>
    </row>
    <row r="8199" spans="1:3">
      <c r="A8199" s="1">
        <v>40155.458333333336</v>
      </c>
      <c r="C8199" s="54">
        <v>0</v>
      </c>
    </row>
    <row r="8200" spans="1:3">
      <c r="A8200" s="1">
        <v>40155.5</v>
      </c>
      <c r="C8200" s="54">
        <v>0</v>
      </c>
    </row>
    <row r="8201" spans="1:3">
      <c r="A8201" s="1">
        <v>40155.541666666664</v>
      </c>
      <c r="C8201" s="54">
        <v>0</v>
      </c>
    </row>
    <row r="8202" spans="1:3">
      <c r="A8202" s="1">
        <v>40155.583333333336</v>
      </c>
      <c r="C8202" s="54">
        <v>0</v>
      </c>
    </row>
    <row r="8203" spans="1:3">
      <c r="A8203" s="1">
        <v>40155.625</v>
      </c>
      <c r="C8203" s="54">
        <v>0</v>
      </c>
    </row>
    <row r="8204" spans="1:3">
      <c r="A8204" s="1">
        <v>40155.666666666664</v>
      </c>
      <c r="C8204" s="54">
        <v>0</v>
      </c>
    </row>
    <row r="8205" spans="1:3">
      <c r="A8205" s="1">
        <v>40155.708333333336</v>
      </c>
      <c r="C8205" s="54">
        <v>0</v>
      </c>
    </row>
    <row r="8206" spans="1:3">
      <c r="A8206" s="1">
        <v>40155.75</v>
      </c>
      <c r="C8206" s="54">
        <v>0</v>
      </c>
    </row>
    <row r="8207" spans="1:3">
      <c r="A8207" s="1">
        <v>40155.791666666664</v>
      </c>
      <c r="C8207" s="54">
        <v>0</v>
      </c>
    </row>
    <row r="8208" spans="1:3">
      <c r="A8208" s="1">
        <v>40155.833333333336</v>
      </c>
      <c r="C8208" s="54">
        <v>0</v>
      </c>
    </row>
    <row r="8209" spans="1:3">
      <c r="A8209" s="1">
        <v>40155.875</v>
      </c>
      <c r="C8209" s="54">
        <v>0</v>
      </c>
    </row>
    <row r="8210" spans="1:3">
      <c r="A8210" s="1">
        <v>40155.916666666664</v>
      </c>
      <c r="C8210" s="54">
        <v>0</v>
      </c>
    </row>
    <row r="8211" spans="1:3">
      <c r="A8211" s="1">
        <v>40155.958333333336</v>
      </c>
      <c r="C8211" s="54">
        <v>0</v>
      </c>
    </row>
    <row r="8212" spans="1:3">
      <c r="A8212" s="1">
        <v>40156</v>
      </c>
      <c r="C8212" s="54">
        <v>0</v>
      </c>
    </row>
    <row r="8213" spans="1:3">
      <c r="A8213" s="1">
        <v>40156.041666666664</v>
      </c>
      <c r="C8213" s="54">
        <v>0</v>
      </c>
    </row>
    <row r="8214" spans="1:3">
      <c r="A8214" s="1">
        <v>40156.083333333336</v>
      </c>
      <c r="C8214" s="54">
        <v>0</v>
      </c>
    </row>
    <row r="8215" spans="1:3">
      <c r="A8215" s="1">
        <v>40156.125</v>
      </c>
      <c r="C8215" s="54">
        <v>0</v>
      </c>
    </row>
    <row r="8216" spans="1:3">
      <c r="A8216" s="1">
        <v>40156.166666666664</v>
      </c>
      <c r="C8216" s="54">
        <v>0</v>
      </c>
    </row>
    <row r="8217" spans="1:3">
      <c r="A8217" s="1">
        <v>40156.208333333336</v>
      </c>
      <c r="C8217" s="54">
        <v>0</v>
      </c>
    </row>
    <row r="8218" spans="1:3">
      <c r="A8218" s="1">
        <v>40156.25</v>
      </c>
      <c r="C8218" s="54">
        <v>0</v>
      </c>
    </row>
    <row r="8219" spans="1:3">
      <c r="A8219" s="1">
        <v>40156.291666666664</v>
      </c>
      <c r="C8219" s="54">
        <v>0</v>
      </c>
    </row>
    <row r="8220" spans="1:3">
      <c r="A8220" s="1">
        <v>40156.333333333336</v>
      </c>
      <c r="C8220" s="54">
        <v>0</v>
      </c>
    </row>
    <row r="8221" spans="1:3">
      <c r="A8221" s="1">
        <v>40156.375</v>
      </c>
      <c r="C8221" s="54">
        <v>0</v>
      </c>
    </row>
    <row r="8222" spans="1:3">
      <c r="A8222" s="1">
        <v>40156.416666666664</v>
      </c>
      <c r="C8222" s="54">
        <v>0</v>
      </c>
    </row>
    <row r="8223" spans="1:3">
      <c r="A8223" s="1">
        <v>40156.458333333336</v>
      </c>
      <c r="C8223" s="54">
        <v>0</v>
      </c>
    </row>
    <row r="8224" spans="1:3">
      <c r="A8224" s="1">
        <v>40156.5</v>
      </c>
      <c r="C8224" s="54">
        <v>0</v>
      </c>
    </row>
    <row r="8225" spans="1:3">
      <c r="A8225" s="1">
        <v>40156.541666666664</v>
      </c>
      <c r="C8225" s="54">
        <v>0</v>
      </c>
    </row>
    <row r="8226" spans="1:3">
      <c r="A8226" s="1">
        <v>40156.583333333336</v>
      </c>
      <c r="C8226" s="54">
        <v>0</v>
      </c>
    </row>
    <row r="8227" spans="1:3">
      <c r="A8227" s="1">
        <v>40156.625</v>
      </c>
      <c r="C8227" s="54">
        <v>0</v>
      </c>
    </row>
    <row r="8228" spans="1:3">
      <c r="A8228" s="1">
        <v>40156.666666666664</v>
      </c>
      <c r="C8228" s="54">
        <v>0</v>
      </c>
    </row>
    <row r="8229" spans="1:3">
      <c r="A8229" s="1">
        <v>40156.708333333336</v>
      </c>
      <c r="C8229" s="54">
        <v>0</v>
      </c>
    </row>
    <row r="8230" spans="1:3">
      <c r="A8230" s="1">
        <v>40156.75</v>
      </c>
      <c r="C8230" s="54">
        <v>0</v>
      </c>
    </row>
    <row r="8231" spans="1:3">
      <c r="A8231" s="1">
        <v>40156.791666666664</v>
      </c>
      <c r="C8231" s="54">
        <v>0</v>
      </c>
    </row>
    <row r="8232" spans="1:3">
      <c r="A8232" s="1">
        <v>40156.833333333336</v>
      </c>
      <c r="C8232" s="54">
        <v>0</v>
      </c>
    </row>
    <row r="8233" spans="1:3">
      <c r="A8233" s="1">
        <v>40156.875</v>
      </c>
      <c r="C8233" s="54">
        <v>0</v>
      </c>
    </row>
    <row r="8234" spans="1:3">
      <c r="A8234" s="1">
        <v>40156.916666666664</v>
      </c>
      <c r="C8234" s="54">
        <v>0</v>
      </c>
    </row>
    <row r="8235" spans="1:3">
      <c r="A8235" s="1">
        <v>40156.958333333336</v>
      </c>
      <c r="C8235" s="54">
        <v>0</v>
      </c>
    </row>
    <row r="8236" spans="1:3">
      <c r="A8236" s="1">
        <v>40157</v>
      </c>
      <c r="C8236" s="54">
        <v>0</v>
      </c>
    </row>
    <row r="8237" spans="1:3">
      <c r="A8237" s="1">
        <v>40157.041666666664</v>
      </c>
      <c r="C8237" s="54">
        <v>0</v>
      </c>
    </row>
    <row r="8238" spans="1:3">
      <c r="A8238" s="1">
        <v>40157.083333333336</v>
      </c>
      <c r="C8238" s="54">
        <v>0</v>
      </c>
    </row>
    <row r="8239" spans="1:3">
      <c r="A8239" s="1">
        <v>40157.125</v>
      </c>
      <c r="C8239" s="54">
        <v>0</v>
      </c>
    </row>
    <row r="8240" spans="1:3">
      <c r="A8240" s="1">
        <v>40157.166666666664</v>
      </c>
      <c r="C8240" s="54">
        <v>0</v>
      </c>
    </row>
    <row r="8241" spans="1:3">
      <c r="A8241" s="1">
        <v>40157.208333333336</v>
      </c>
      <c r="C8241" s="54">
        <v>0</v>
      </c>
    </row>
    <row r="8242" spans="1:3">
      <c r="A8242" s="1">
        <v>40157.25</v>
      </c>
      <c r="C8242" s="54">
        <v>0</v>
      </c>
    </row>
    <row r="8243" spans="1:3">
      <c r="A8243" s="1">
        <v>40157.291666666664</v>
      </c>
      <c r="C8243" s="54">
        <v>0</v>
      </c>
    </row>
    <row r="8244" spans="1:3">
      <c r="A8244" s="1">
        <v>40157.333333333336</v>
      </c>
      <c r="C8244" s="54">
        <v>0</v>
      </c>
    </row>
    <row r="8245" spans="1:3">
      <c r="A8245" s="1">
        <v>40157.375</v>
      </c>
      <c r="C8245" s="54">
        <v>0</v>
      </c>
    </row>
    <row r="8246" spans="1:3">
      <c r="A8246" s="1">
        <v>40157.416666666664</v>
      </c>
      <c r="C8246" s="54">
        <v>0</v>
      </c>
    </row>
    <row r="8247" spans="1:3">
      <c r="A8247" s="1">
        <v>40157.458333333336</v>
      </c>
      <c r="C8247" s="54">
        <v>0</v>
      </c>
    </row>
    <row r="8248" spans="1:3">
      <c r="A8248" s="1">
        <v>40157.5</v>
      </c>
      <c r="C8248" s="54">
        <v>0</v>
      </c>
    </row>
    <row r="8249" spans="1:3">
      <c r="A8249" s="1">
        <v>40157.541666666664</v>
      </c>
      <c r="C8249" s="54">
        <v>0</v>
      </c>
    </row>
    <row r="8250" spans="1:3">
      <c r="A8250" s="1">
        <v>40157.583333333336</v>
      </c>
      <c r="C8250" s="54">
        <v>0</v>
      </c>
    </row>
    <row r="8251" spans="1:3">
      <c r="A8251" s="1">
        <v>40157.625</v>
      </c>
      <c r="C8251" s="54">
        <v>0</v>
      </c>
    </row>
    <row r="8252" spans="1:3">
      <c r="A8252" s="1">
        <v>40157.666666666664</v>
      </c>
      <c r="C8252" s="54">
        <v>0</v>
      </c>
    </row>
    <row r="8253" spans="1:3">
      <c r="A8253" s="1">
        <v>40157.708333333336</v>
      </c>
      <c r="C8253" s="54">
        <v>0</v>
      </c>
    </row>
    <row r="8254" spans="1:3">
      <c r="A8254" s="1">
        <v>40157.75</v>
      </c>
      <c r="C8254" s="54">
        <v>0</v>
      </c>
    </row>
    <row r="8255" spans="1:3">
      <c r="A8255" s="1">
        <v>40157.791666666664</v>
      </c>
      <c r="C8255" s="54">
        <v>0</v>
      </c>
    </row>
    <row r="8256" spans="1:3">
      <c r="A8256" s="1">
        <v>40157.833333333336</v>
      </c>
      <c r="C8256" s="54">
        <v>0</v>
      </c>
    </row>
    <row r="8257" spans="1:3">
      <c r="A8257" s="1">
        <v>40157.875</v>
      </c>
      <c r="C8257" s="54">
        <v>0</v>
      </c>
    </row>
    <row r="8258" spans="1:3">
      <c r="A8258" s="1">
        <v>40157.916666666664</v>
      </c>
      <c r="C8258" s="54">
        <v>0</v>
      </c>
    </row>
    <row r="8259" spans="1:3">
      <c r="A8259" s="1">
        <v>40157.958333333336</v>
      </c>
      <c r="C8259" s="54">
        <v>0</v>
      </c>
    </row>
    <row r="8260" spans="1:3">
      <c r="A8260" s="1">
        <v>40158</v>
      </c>
      <c r="C8260" s="54">
        <v>0</v>
      </c>
    </row>
    <row r="8261" spans="1:3">
      <c r="A8261" s="1">
        <v>40158.041666666664</v>
      </c>
      <c r="C8261" s="54">
        <v>0</v>
      </c>
    </row>
    <row r="8262" spans="1:3">
      <c r="A8262" s="1">
        <v>40158.083333333336</v>
      </c>
      <c r="C8262" s="54">
        <v>0</v>
      </c>
    </row>
    <row r="8263" spans="1:3">
      <c r="A8263" s="1">
        <v>40158.125</v>
      </c>
      <c r="C8263" s="54">
        <v>0</v>
      </c>
    </row>
    <row r="8264" spans="1:3">
      <c r="A8264" s="1">
        <v>40158.166666666664</v>
      </c>
      <c r="C8264" s="54">
        <v>0</v>
      </c>
    </row>
    <row r="8265" spans="1:3">
      <c r="A8265" s="1">
        <v>40158.208333333336</v>
      </c>
      <c r="C8265" s="54">
        <v>0</v>
      </c>
    </row>
    <row r="8266" spans="1:3">
      <c r="A8266" s="1">
        <v>40158.25</v>
      </c>
      <c r="C8266" s="54">
        <v>0</v>
      </c>
    </row>
    <row r="8267" spans="1:3">
      <c r="A8267" s="1">
        <v>40158.291666666664</v>
      </c>
      <c r="C8267" s="54">
        <v>0</v>
      </c>
    </row>
    <row r="8268" spans="1:3">
      <c r="A8268" s="1">
        <v>40158.333333333336</v>
      </c>
      <c r="C8268" s="54">
        <v>0</v>
      </c>
    </row>
    <row r="8269" spans="1:3">
      <c r="A8269" s="1">
        <v>40158.375</v>
      </c>
      <c r="C8269" s="54">
        <v>0</v>
      </c>
    </row>
    <row r="8270" spans="1:3">
      <c r="A8270" s="1">
        <v>40158.416666666664</v>
      </c>
      <c r="C8270" s="54">
        <v>0</v>
      </c>
    </row>
    <row r="8271" spans="1:3">
      <c r="A8271" s="1">
        <v>40158.458333333336</v>
      </c>
      <c r="C8271" s="54">
        <v>0</v>
      </c>
    </row>
    <row r="8272" spans="1:3">
      <c r="A8272" s="1">
        <v>40158.5</v>
      </c>
      <c r="C8272" s="54">
        <v>0</v>
      </c>
    </row>
    <row r="8273" spans="1:3">
      <c r="A8273" s="1">
        <v>40158.541666666664</v>
      </c>
      <c r="C8273" s="54">
        <v>0</v>
      </c>
    </row>
    <row r="8274" spans="1:3">
      <c r="A8274" s="1">
        <v>40158.583333333336</v>
      </c>
      <c r="C8274" s="54">
        <v>0</v>
      </c>
    </row>
    <row r="8275" spans="1:3">
      <c r="A8275" s="1">
        <v>40158.625</v>
      </c>
      <c r="C8275" s="54">
        <v>0</v>
      </c>
    </row>
    <row r="8276" spans="1:3">
      <c r="A8276" s="1">
        <v>40158.666666666664</v>
      </c>
      <c r="C8276" s="54">
        <v>0</v>
      </c>
    </row>
    <row r="8277" spans="1:3">
      <c r="A8277" s="1">
        <v>40158.708333333336</v>
      </c>
      <c r="C8277" s="54">
        <v>0</v>
      </c>
    </row>
    <row r="8278" spans="1:3">
      <c r="A8278" s="1">
        <v>40158.75</v>
      </c>
      <c r="C8278" s="54">
        <v>0</v>
      </c>
    </row>
    <row r="8279" spans="1:3">
      <c r="A8279" s="1">
        <v>40158.791666666664</v>
      </c>
      <c r="C8279" s="54">
        <v>0</v>
      </c>
    </row>
    <row r="8280" spans="1:3">
      <c r="A8280" s="1">
        <v>40158.833333333336</v>
      </c>
      <c r="C8280" s="54">
        <v>0</v>
      </c>
    </row>
    <row r="8281" spans="1:3">
      <c r="A8281" s="1">
        <v>40158.875</v>
      </c>
      <c r="C8281" s="54">
        <v>0</v>
      </c>
    </row>
    <row r="8282" spans="1:3">
      <c r="A8282" s="1">
        <v>40158.916666666664</v>
      </c>
      <c r="C8282" s="54">
        <v>0</v>
      </c>
    </row>
    <row r="8283" spans="1:3">
      <c r="A8283" s="1">
        <v>40158.958333333336</v>
      </c>
      <c r="C8283" s="54">
        <v>0</v>
      </c>
    </row>
    <row r="8284" spans="1:3">
      <c r="A8284" s="1">
        <v>40159</v>
      </c>
      <c r="C8284" s="54">
        <v>0</v>
      </c>
    </row>
    <row r="8285" spans="1:3">
      <c r="A8285" s="1">
        <v>40159.041666666664</v>
      </c>
      <c r="C8285" s="54">
        <v>0</v>
      </c>
    </row>
    <row r="8286" spans="1:3">
      <c r="A8286" s="1">
        <v>40159.083333333336</v>
      </c>
      <c r="C8286" s="54">
        <v>0</v>
      </c>
    </row>
    <row r="8287" spans="1:3">
      <c r="A8287" s="1">
        <v>40159.125</v>
      </c>
      <c r="C8287" s="54">
        <v>0</v>
      </c>
    </row>
    <row r="8288" spans="1:3">
      <c r="A8288" s="1">
        <v>40159.166666666664</v>
      </c>
      <c r="C8288" s="54">
        <v>0</v>
      </c>
    </row>
    <row r="8289" spans="1:3">
      <c r="A8289" s="1">
        <v>40159.208333333336</v>
      </c>
      <c r="C8289" s="54">
        <v>0</v>
      </c>
    </row>
    <row r="8290" spans="1:3">
      <c r="A8290" s="1">
        <v>40159.25</v>
      </c>
      <c r="C8290" s="54">
        <v>0</v>
      </c>
    </row>
    <row r="8291" spans="1:3">
      <c r="A8291" s="1">
        <v>40159.291666666664</v>
      </c>
      <c r="C8291" s="54">
        <v>0</v>
      </c>
    </row>
    <row r="8292" spans="1:3">
      <c r="A8292" s="1">
        <v>40159.333333333336</v>
      </c>
      <c r="C8292" s="54">
        <v>0</v>
      </c>
    </row>
    <row r="8293" spans="1:3">
      <c r="A8293" s="1">
        <v>40159.375</v>
      </c>
      <c r="C8293" s="54">
        <v>0</v>
      </c>
    </row>
    <row r="8294" spans="1:3">
      <c r="A8294" s="1">
        <v>40159.416666666664</v>
      </c>
      <c r="C8294" s="54">
        <v>0</v>
      </c>
    </row>
    <row r="8295" spans="1:3">
      <c r="A8295" s="1">
        <v>40159.458333333336</v>
      </c>
      <c r="C8295" s="54">
        <v>0</v>
      </c>
    </row>
    <row r="8296" spans="1:3">
      <c r="A8296" s="1">
        <v>40159.5</v>
      </c>
      <c r="C8296" s="54">
        <v>0</v>
      </c>
    </row>
    <row r="8297" spans="1:3">
      <c r="A8297" s="1">
        <v>40159.541666666664</v>
      </c>
      <c r="C8297" s="54">
        <v>0</v>
      </c>
    </row>
    <row r="8298" spans="1:3">
      <c r="A8298" s="1">
        <v>40159.583333333336</v>
      </c>
      <c r="C8298" s="54">
        <v>0</v>
      </c>
    </row>
    <row r="8299" spans="1:3">
      <c r="A8299" s="1">
        <v>40159.625</v>
      </c>
      <c r="C8299" s="54">
        <v>0</v>
      </c>
    </row>
    <row r="8300" spans="1:3">
      <c r="A8300" s="1">
        <v>40159.666666666664</v>
      </c>
      <c r="C8300" s="54">
        <v>0</v>
      </c>
    </row>
    <row r="8301" spans="1:3">
      <c r="A8301" s="1">
        <v>40159.708333333336</v>
      </c>
      <c r="C8301" s="54">
        <v>0</v>
      </c>
    </row>
    <row r="8302" spans="1:3">
      <c r="A8302" s="1">
        <v>40159.75</v>
      </c>
      <c r="C8302" s="54">
        <v>0</v>
      </c>
    </row>
    <row r="8303" spans="1:3">
      <c r="A8303" s="1">
        <v>40159.791666666664</v>
      </c>
      <c r="C8303" s="54">
        <v>0</v>
      </c>
    </row>
    <row r="8304" spans="1:3">
      <c r="A8304" s="1">
        <v>40159.833333333336</v>
      </c>
      <c r="C8304" s="54">
        <v>0</v>
      </c>
    </row>
    <row r="8305" spans="1:3">
      <c r="A8305" s="1">
        <v>40159.875</v>
      </c>
      <c r="C8305" s="54">
        <v>0</v>
      </c>
    </row>
    <row r="8306" spans="1:3">
      <c r="A8306" s="1">
        <v>40159.916666666664</v>
      </c>
      <c r="C8306" s="54">
        <v>0</v>
      </c>
    </row>
    <row r="8307" spans="1:3">
      <c r="A8307" s="1">
        <v>40159.958333333336</v>
      </c>
      <c r="C8307" s="54">
        <v>0</v>
      </c>
    </row>
    <row r="8308" spans="1:3">
      <c r="A8308" s="1">
        <v>40160</v>
      </c>
      <c r="C8308" s="54">
        <v>0</v>
      </c>
    </row>
    <row r="8309" spans="1:3">
      <c r="A8309" s="1">
        <v>40160.041666666664</v>
      </c>
      <c r="C8309" s="54">
        <v>0</v>
      </c>
    </row>
    <row r="8310" spans="1:3">
      <c r="A8310" s="1">
        <v>40160.083333333336</v>
      </c>
      <c r="C8310" s="54">
        <v>0</v>
      </c>
    </row>
    <row r="8311" spans="1:3">
      <c r="A8311" s="1">
        <v>40160.125</v>
      </c>
      <c r="C8311" s="54">
        <v>0</v>
      </c>
    </row>
    <row r="8312" spans="1:3">
      <c r="A8312" s="1">
        <v>40160.166666666664</v>
      </c>
      <c r="C8312" s="54">
        <v>0</v>
      </c>
    </row>
    <row r="8313" spans="1:3">
      <c r="A8313" s="1">
        <v>40160.208333333336</v>
      </c>
      <c r="C8313" s="54">
        <v>0</v>
      </c>
    </row>
    <row r="8314" spans="1:3">
      <c r="A8314" s="1">
        <v>40160.25</v>
      </c>
      <c r="C8314" s="54">
        <v>0</v>
      </c>
    </row>
    <row r="8315" spans="1:3">
      <c r="A8315" s="1">
        <v>40160.291666666664</v>
      </c>
      <c r="C8315" s="54">
        <v>0</v>
      </c>
    </row>
    <row r="8316" spans="1:3">
      <c r="A8316" s="1">
        <v>40160.333333333336</v>
      </c>
      <c r="C8316" s="54">
        <v>0</v>
      </c>
    </row>
    <row r="8317" spans="1:3">
      <c r="A8317" s="1">
        <v>40160.375</v>
      </c>
      <c r="C8317" s="54">
        <v>0</v>
      </c>
    </row>
    <row r="8318" spans="1:3">
      <c r="A8318" s="1">
        <v>40160.416666666664</v>
      </c>
      <c r="C8318" s="54">
        <v>0</v>
      </c>
    </row>
    <row r="8319" spans="1:3">
      <c r="A8319" s="1">
        <v>40160.458333333336</v>
      </c>
      <c r="C8319" s="54">
        <v>0</v>
      </c>
    </row>
    <row r="8320" spans="1:3">
      <c r="A8320" s="1">
        <v>40160.5</v>
      </c>
      <c r="C8320" s="54">
        <v>0</v>
      </c>
    </row>
    <row r="8321" spans="1:3">
      <c r="A8321" s="1">
        <v>40160.541666666664</v>
      </c>
      <c r="C8321" s="54">
        <v>0</v>
      </c>
    </row>
    <row r="8322" spans="1:3">
      <c r="A8322" s="1">
        <v>40160.583333333336</v>
      </c>
      <c r="C8322" s="54">
        <v>0</v>
      </c>
    </row>
    <row r="8323" spans="1:3">
      <c r="A8323" s="1">
        <v>40160.625</v>
      </c>
      <c r="C8323" s="54">
        <v>0</v>
      </c>
    </row>
    <row r="8324" spans="1:3">
      <c r="A8324" s="1">
        <v>40160.666666666664</v>
      </c>
      <c r="C8324" s="54">
        <v>0</v>
      </c>
    </row>
    <row r="8325" spans="1:3">
      <c r="A8325" s="1">
        <v>40160.708333333336</v>
      </c>
      <c r="C8325" s="54">
        <v>0</v>
      </c>
    </row>
    <row r="8326" spans="1:3">
      <c r="A8326" s="1">
        <v>40160.75</v>
      </c>
      <c r="C8326" s="54">
        <v>0</v>
      </c>
    </row>
    <row r="8327" spans="1:3">
      <c r="A8327" s="1">
        <v>40160.791666666664</v>
      </c>
      <c r="C8327" s="54">
        <v>0</v>
      </c>
    </row>
    <row r="8328" spans="1:3">
      <c r="A8328" s="1">
        <v>40160.833333333336</v>
      </c>
      <c r="C8328" s="54">
        <v>0</v>
      </c>
    </row>
    <row r="8329" spans="1:3">
      <c r="A8329" s="1">
        <v>40160.875</v>
      </c>
      <c r="C8329" s="54">
        <v>0</v>
      </c>
    </row>
    <row r="8330" spans="1:3">
      <c r="A8330" s="1">
        <v>40160.916666666664</v>
      </c>
      <c r="C8330" s="54">
        <v>0</v>
      </c>
    </row>
    <row r="8331" spans="1:3">
      <c r="A8331" s="1">
        <v>40160.958333333336</v>
      </c>
      <c r="C8331" s="54">
        <v>0</v>
      </c>
    </row>
    <row r="8332" spans="1:3">
      <c r="A8332" s="1">
        <v>40161</v>
      </c>
      <c r="C8332" s="54">
        <v>0</v>
      </c>
    </row>
    <row r="8333" spans="1:3">
      <c r="A8333" s="1">
        <v>40161.041666666664</v>
      </c>
      <c r="C8333" s="54">
        <v>0</v>
      </c>
    </row>
    <row r="8334" spans="1:3">
      <c r="A8334" s="1">
        <v>40161.083333333336</v>
      </c>
      <c r="C8334" s="54">
        <v>0</v>
      </c>
    </row>
    <row r="8335" spans="1:3">
      <c r="A8335" s="1">
        <v>40161.125</v>
      </c>
      <c r="C8335" s="54">
        <v>0</v>
      </c>
    </row>
    <row r="8336" spans="1:3">
      <c r="A8336" s="1">
        <v>40161.166666666664</v>
      </c>
      <c r="C8336" s="54">
        <v>0</v>
      </c>
    </row>
    <row r="8337" spans="1:3">
      <c r="A8337" s="1">
        <v>40161.208333333336</v>
      </c>
      <c r="C8337" s="54">
        <v>0</v>
      </c>
    </row>
    <row r="8338" spans="1:3">
      <c r="A8338" s="1">
        <v>40161.25</v>
      </c>
      <c r="C8338" s="54">
        <v>0</v>
      </c>
    </row>
    <row r="8339" spans="1:3">
      <c r="A8339" s="1">
        <v>40161.291666666664</v>
      </c>
      <c r="C8339" s="54">
        <v>0</v>
      </c>
    </row>
    <row r="8340" spans="1:3">
      <c r="A8340" s="1">
        <v>40161.333333333336</v>
      </c>
      <c r="C8340" s="54">
        <v>0</v>
      </c>
    </row>
    <row r="8341" spans="1:3">
      <c r="A8341" s="1">
        <v>40161.375</v>
      </c>
      <c r="C8341" s="54">
        <v>0</v>
      </c>
    </row>
    <row r="8342" spans="1:3">
      <c r="A8342" s="1">
        <v>40161.416666666664</v>
      </c>
      <c r="C8342" s="54">
        <v>0</v>
      </c>
    </row>
    <row r="8343" spans="1:3">
      <c r="A8343" s="1">
        <v>40161.458333333336</v>
      </c>
      <c r="C8343" s="54">
        <v>0</v>
      </c>
    </row>
    <row r="8344" spans="1:3">
      <c r="A8344" s="1">
        <v>40161.5</v>
      </c>
      <c r="C8344" s="54">
        <v>0</v>
      </c>
    </row>
    <row r="8345" spans="1:3">
      <c r="A8345" s="1">
        <v>40161.541666666664</v>
      </c>
      <c r="C8345" s="54">
        <v>0</v>
      </c>
    </row>
    <row r="8346" spans="1:3">
      <c r="A8346" s="1">
        <v>40161.583333333336</v>
      </c>
      <c r="C8346" s="54">
        <v>0</v>
      </c>
    </row>
    <row r="8347" spans="1:3">
      <c r="A8347" s="1">
        <v>40161.625</v>
      </c>
      <c r="C8347" s="54">
        <v>0</v>
      </c>
    </row>
    <row r="8348" spans="1:3">
      <c r="A8348" s="1">
        <v>40161.666666666664</v>
      </c>
      <c r="C8348" s="54">
        <v>0</v>
      </c>
    </row>
    <row r="8349" spans="1:3">
      <c r="A8349" s="1">
        <v>40161.708333333336</v>
      </c>
      <c r="C8349" s="54">
        <v>0</v>
      </c>
    </row>
    <row r="8350" spans="1:3">
      <c r="A8350" s="1">
        <v>40161.75</v>
      </c>
      <c r="C8350" s="54">
        <v>0</v>
      </c>
    </row>
    <row r="8351" spans="1:3">
      <c r="A8351" s="1">
        <v>40161.791666666664</v>
      </c>
      <c r="C8351" s="54">
        <v>0</v>
      </c>
    </row>
    <row r="8352" spans="1:3">
      <c r="A8352" s="1">
        <v>40161.833333333336</v>
      </c>
      <c r="C8352" s="54">
        <v>0</v>
      </c>
    </row>
    <row r="8353" spans="1:3">
      <c r="A8353" s="1">
        <v>40161.875</v>
      </c>
      <c r="C8353" s="54">
        <v>0</v>
      </c>
    </row>
    <row r="8354" spans="1:3">
      <c r="A8354" s="1">
        <v>40161.916666666664</v>
      </c>
      <c r="C8354" s="54">
        <v>0</v>
      </c>
    </row>
    <row r="8355" spans="1:3">
      <c r="A8355" s="1">
        <v>40161.958333333336</v>
      </c>
      <c r="C8355" s="54">
        <v>0</v>
      </c>
    </row>
    <row r="8356" spans="1:3">
      <c r="A8356" s="1">
        <v>40162</v>
      </c>
      <c r="C8356" s="54">
        <v>0</v>
      </c>
    </row>
    <row r="8357" spans="1:3">
      <c r="A8357" s="1">
        <v>40162.041666666664</v>
      </c>
      <c r="C8357" s="54">
        <v>0</v>
      </c>
    </row>
    <row r="8358" spans="1:3">
      <c r="A8358" s="1">
        <v>40162.083333333336</v>
      </c>
      <c r="C8358" s="54">
        <v>0</v>
      </c>
    </row>
    <row r="8359" spans="1:3">
      <c r="A8359" s="1">
        <v>40162.125</v>
      </c>
      <c r="C8359" s="54">
        <v>0</v>
      </c>
    </row>
    <row r="8360" spans="1:3">
      <c r="A8360" s="1">
        <v>40162.166666666664</v>
      </c>
      <c r="C8360" s="54">
        <v>0</v>
      </c>
    </row>
    <row r="8361" spans="1:3">
      <c r="A8361" s="1">
        <v>40162.208333333336</v>
      </c>
      <c r="C8361" s="54">
        <v>0</v>
      </c>
    </row>
    <row r="8362" spans="1:3">
      <c r="A8362" s="1">
        <v>40162.25</v>
      </c>
      <c r="C8362" s="54">
        <v>0</v>
      </c>
    </row>
    <row r="8363" spans="1:3">
      <c r="A8363" s="1">
        <v>40162.291666666664</v>
      </c>
      <c r="C8363" s="54">
        <v>0</v>
      </c>
    </row>
    <row r="8364" spans="1:3">
      <c r="A8364" s="1">
        <v>40162.333333333336</v>
      </c>
      <c r="C8364" s="54">
        <v>0</v>
      </c>
    </row>
    <row r="8365" spans="1:3">
      <c r="A8365" s="1">
        <v>40162.375</v>
      </c>
      <c r="C8365" s="54">
        <v>0</v>
      </c>
    </row>
    <row r="8366" spans="1:3">
      <c r="A8366" s="1">
        <v>40162.416666666664</v>
      </c>
      <c r="C8366" s="54">
        <v>0</v>
      </c>
    </row>
    <row r="8367" spans="1:3">
      <c r="A8367" s="1">
        <v>40162.458333333336</v>
      </c>
      <c r="C8367" s="54">
        <v>0</v>
      </c>
    </row>
    <row r="8368" spans="1:3">
      <c r="A8368" s="1">
        <v>40162.5</v>
      </c>
      <c r="C8368" s="54">
        <v>0</v>
      </c>
    </row>
    <row r="8369" spans="1:3">
      <c r="A8369" s="1">
        <v>40162.541666666664</v>
      </c>
      <c r="C8369" s="54">
        <v>0</v>
      </c>
    </row>
    <row r="8370" spans="1:3">
      <c r="A8370" s="1">
        <v>40162.583333333336</v>
      </c>
      <c r="C8370" s="54">
        <v>0</v>
      </c>
    </row>
    <row r="8371" spans="1:3">
      <c r="A8371" s="1">
        <v>40162.625</v>
      </c>
      <c r="C8371" s="54">
        <v>0</v>
      </c>
    </row>
    <row r="8372" spans="1:3">
      <c r="A8372" s="1">
        <v>40162.666666666664</v>
      </c>
      <c r="C8372" s="54">
        <v>0</v>
      </c>
    </row>
    <row r="8373" spans="1:3">
      <c r="A8373" s="1">
        <v>40162.708333333336</v>
      </c>
      <c r="C8373" s="54">
        <v>0</v>
      </c>
    </row>
    <row r="8374" spans="1:3">
      <c r="A8374" s="1">
        <v>40162.75</v>
      </c>
      <c r="C8374" s="54">
        <v>0</v>
      </c>
    </row>
    <row r="8375" spans="1:3">
      <c r="A8375" s="1">
        <v>40162.791666666664</v>
      </c>
      <c r="C8375" s="54">
        <v>0</v>
      </c>
    </row>
    <row r="8376" spans="1:3">
      <c r="A8376" s="1">
        <v>40162.833333333336</v>
      </c>
      <c r="C8376" s="54">
        <v>0</v>
      </c>
    </row>
    <row r="8377" spans="1:3">
      <c r="A8377" s="1">
        <v>40162.875</v>
      </c>
      <c r="C8377" s="54">
        <v>0</v>
      </c>
    </row>
    <row r="8378" spans="1:3">
      <c r="A8378" s="1">
        <v>40162.916666666664</v>
      </c>
      <c r="C8378" s="54">
        <v>0</v>
      </c>
    </row>
    <row r="8379" spans="1:3">
      <c r="A8379" s="1">
        <v>40162.958333333336</v>
      </c>
      <c r="C8379" s="54">
        <v>0</v>
      </c>
    </row>
    <row r="8380" spans="1:3">
      <c r="A8380" s="1">
        <v>40163</v>
      </c>
      <c r="C8380" s="54">
        <v>0</v>
      </c>
    </row>
    <row r="8381" spans="1:3">
      <c r="A8381" s="1">
        <v>40163.041666666664</v>
      </c>
      <c r="C8381" s="54">
        <v>0</v>
      </c>
    </row>
    <row r="8382" spans="1:3">
      <c r="A8382" s="1">
        <v>40163.083333333336</v>
      </c>
      <c r="C8382" s="54">
        <v>0</v>
      </c>
    </row>
    <row r="8383" spans="1:3">
      <c r="A8383" s="1">
        <v>40163.125</v>
      </c>
      <c r="C8383" s="54">
        <v>0</v>
      </c>
    </row>
    <row r="8384" spans="1:3">
      <c r="A8384" s="1">
        <v>40163.166666666664</v>
      </c>
      <c r="C8384" s="54">
        <v>0</v>
      </c>
    </row>
    <row r="8385" spans="1:3">
      <c r="A8385" s="1">
        <v>40163.208333333336</v>
      </c>
      <c r="C8385" s="54">
        <v>0</v>
      </c>
    </row>
    <row r="8386" spans="1:3">
      <c r="A8386" s="1">
        <v>40163.25</v>
      </c>
      <c r="C8386" s="54">
        <v>0</v>
      </c>
    </row>
    <row r="8387" spans="1:3">
      <c r="A8387" s="1">
        <v>40163.291666666664</v>
      </c>
      <c r="C8387" s="54">
        <v>0</v>
      </c>
    </row>
    <row r="8388" spans="1:3">
      <c r="A8388" s="1">
        <v>40163.333333333336</v>
      </c>
      <c r="C8388" s="54">
        <v>0</v>
      </c>
    </row>
    <row r="8389" spans="1:3">
      <c r="A8389" s="1">
        <v>40163.375</v>
      </c>
      <c r="C8389" s="54">
        <v>0</v>
      </c>
    </row>
    <row r="8390" spans="1:3">
      <c r="A8390" s="1">
        <v>40163.416666666664</v>
      </c>
      <c r="C8390" s="54">
        <v>0</v>
      </c>
    </row>
    <row r="8391" spans="1:3">
      <c r="A8391" s="1">
        <v>40163.458333333336</v>
      </c>
      <c r="C8391" s="54">
        <v>0</v>
      </c>
    </row>
    <row r="8392" spans="1:3">
      <c r="A8392" s="1">
        <v>40163.5</v>
      </c>
      <c r="C8392" s="54">
        <v>0</v>
      </c>
    </row>
    <row r="8393" spans="1:3">
      <c r="A8393" s="1">
        <v>40163.541666666664</v>
      </c>
      <c r="C8393" s="54">
        <v>0</v>
      </c>
    </row>
    <row r="8394" spans="1:3">
      <c r="A8394" s="1">
        <v>40163.583333333336</v>
      </c>
      <c r="C8394" s="54">
        <v>0</v>
      </c>
    </row>
    <row r="8395" spans="1:3">
      <c r="A8395" s="1">
        <v>40163.625</v>
      </c>
      <c r="C8395" s="54">
        <v>0</v>
      </c>
    </row>
    <row r="8396" spans="1:3">
      <c r="A8396" s="1">
        <v>40163.666666666664</v>
      </c>
      <c r="C8396" s="54">
        <v>0</v>
      </c>
    </row>
    <row r="8397" spans="1:3">
      <c r="A8397" s="1">
        <v>40163.708333333336</v>
      </c>
      <c r="C8397" s="54">
        <v>0</v>
      </c>
    </row>
    <row r="8398" spans="1:3">
      <c r="A8398" s="1">
        <v>40163.75</v>
      </c>
      <c r="C8398" s="54">
        <v>0</v>
      </c>
    </row>
    <row r="8399" spans="1:3">
      <c r="A8399" s="1">
        <v>40163.791666666664</v>
      </c>
      <c r="C8399" s="54">
        <v>0</v>
      </c>
    </row>
    <row r="8400" spans="1:3">
      <c r="A8400" s="1">
        <v>40163.833333333336</v>
      </c>
      <c r="C8400" s="54">
        <v>0</v>
      </c>
    </row>
    <row r="8401" spans="1:3">
      <c r="A8401" s="1">
        <v>40163.875</v>
      </c>
      <c r="C8401" s="54">
        <v>0</v>
      </c>
    </row>
    <row r="8402" spans="1:3">
      <c r="A8402" s="1">
        <v>40163.916666666664</v>
      </c>
      <c r="C8402" s="54">
        <v>0</v>
      </c>
    </row>
    <row r="8403" spans="1:3">
      <c r="A8403" s="1">
        <v>40163.958333333336</v>
      </c>
      <c r="C8403" s="54">
        <v>0</v>
      </c>
    </row>
    <row r="8404" spans="1:3">
      <c r="A8404" s="1">
        <v>40164</v>
      </c>
      <c r="C8404" s="54">
        <v>0</v>
      </c>
    </row>
    <row r="8405" spans="1:3">
      <c r="A8405" s="1">
        <v>40164.041666666664</v>
      </c>
      <c r="C8405" s="54">
        <v>0</v>
      </c>
    </row>
    <row r="8406" spans="1:3">
      <c r="A8406" s="1">
        <v>40164.083333333336</v>
      </c>
      <c r="C8406" s="54">
        <v>0</v>
      </c>
    </row>
    <row r="8407" spans="1:3">
      <c r="A8407" s="1">
        <v>40164.125</v>
      </c>
      <c r="C8407" s="54">
        <v>0</v>
      </c>
    </row>
    <row r="8408" spans="1:3">
      <c r="A8408" s="1">
        <v>40164.166666666664</v>
      </c>
      <c r="C8408" s="54">
        <v>0</v>
      </c>
    </row>
    <row r="8409" spans="1:3">
      <c r="A8409" s="1">
        <v>40164.208333333336</v>
      </c>
      <c r="C8409" s="54">
        <v>0</v>
      </c>
    </row>
    <row r="8410" spans="1:3">
      <c r="A8410" s="1">
        <v>40164.25</v>
      </c>
      <c r="C8410" s="54">
        <v>0</v>
      </c>
    </row>
    <row r="8411" spans="1:3">
      <c r="A8411" s="1">
        <v>40164.291666666664</v>
      </c>
      <c r="C8411" s="54">
        <v>0</v>
      </c>
    </row>
    <row r="8412" spans="1:3">
      <c r="A8412" s="1">
        <v>40164.333333333336</v>
      </c>
      <c r="C8412" s="54">
        <v>0</v>
      </c>
    </row>
    <row r="8413" spans="1:3">
      <c r="A8413" s="1">
        <v>40164.375</v>
      </c>
      <c r="C8413" s="54">
        <v>0</v>
      </c>
    </row>
    <row r="8414" spans="1:3">
      <c r="A8414" s="1">
        <v>40164.416666666664</v>
      </c>
      <c r="C8414" s="54">
        <v>0</v>
      </c>
    </row>
    <row r="8415" spans="1:3">
      <c r="A8415" s="1">
        <v>40164.458333333336</v>
      </c>
      <c r="C8415" s="54">
        <v>0</v>
      </c>
    </row>
    <row r="8416" spans="1:3">
      <c r="A8416" s="1">
        <v>40164.5</v>
      </c>
      <c r="C8416" s="54">
        <v>0</v>
      </c>
    </row>
    <row r="8417" spans="1:3">
      <c r="A8417" s="1">
        <v>40164.541666666664</v>
      </c>
      <c r="C8417" s="54">
        <v>0</v>
      </c>
    </row>
    <row r="8418" spans="1:3">
      <c r="A8418" s="1">
        <v>40164.583333333336</v>
      </c>
      <c r="C8418" s="54">
        <v>0</v>
      </c>
    </row>
    <row r="8419" spans="1:3">
      <c r="A8419" s="1">
        <v>40164.625</v>
      </c>
      <c r="C8419" s="54">
        <v>0</v>
      </c>
    </row>
    <row r="8420" spans="1:3">
      <c r="A8420" s="1">
        <v>40164.666666666664</v>
      </c>
      <c r="C8420" s="54">
        <v>0</v>
      </c>
    </row>
    <row r="8421" spans="1:3">
      <c r="A8421" s="1">
        <v>40164.708333333336</v>
      </c>
      <c r="C8421" s="54">
        <v>0</v>
      </c>
    </row>
    <row r="8422" spans="1:3">
      <c r="A8422" s="1">
        <v>40164.75</v>
      </c>
      <c r="C8422" s="54">
        <v>0</v>
      </c>
    </row>
    <row r="8423" spans="1:3">
      <c r="A8423" s="1">
        <v>40164.791666666664</v>
      </c>
      <c r="C8423" s="54">
        <v>0</v>
      </c>
    </row>
    <row r="8424" spans="1:3">
      <c r="A8424" s="1">
        <v>40164.833333333336</v>
      </c>
      <c r="C8424" s="54">
        <v>0</v>
      </c>
    </row>
    <row r="8425" spans="1:3">
      <c r="A8425" s="1">
        <v>40164.875</v>
      </c>
      <c r="C8425" s="54">
        <v>0</v>
      </c>
    </row>
    <row r="8426" spans="1:3">
      <c r="A8426" s="1">
        <v>40164.916666666664</v>
      </c>
      <c r="C8426" s="54">
        <v>0</v>
      </c>
    </row>
    <row r="8427" spans="1:3">
      <c r="A8427" s="1">
        <v>40164.958333333336</v>
      </c>
      <c r="C8427" s="54">
        <v>0</v>
      </c>
    </row>
    <row r="8428" spans="1:3">
      <c r="A8428" s="1">
        <v>40165</v>
      </c>
      <c r="C8428" s="54">
        <v>0</v>
      </c>
    </row>
    <row r="8429" spans="1:3">
      <c r="A8429" s="1">
        <v>40165.041666666664</v>
      </c>
      <c r="C8429" s="54">
        <v>0</v>
      </c>
    </row>
    <row r="8430" spans="1:3">
      <c r="A8430" s="1">
        <v>40165.083333333336</v>
      </c>
      <c r="C8430" s="54">
        <v>0</v>
      </c>
    </row>
    <row r="8431" spans="1:3">
      <c r="A8431" s="1">
        <v>40165.125</v>
      </c>
      <c r="C8431" s="54">
        <v>0</v>
      </c>
    </row>
    <row r="8432" spans="1:3">
      <c r="A8432" s="1">
        <v>40165.166666666664</v>
      </c>
      <c r="C8432" s="54">
        <v>0</v>
      </c>
    </row>
    <row r="8433" spans="1:3">
      <c r="A8433" s="1">
        <v>40165.208333333336</v>
      </c>
      <c r="C8433" s="54">
        <v>0</v>
      </c>
    </row>
    <row r="8434" spans="1:3">
      <c r="A8434" s="1">
        <v>40165.25</v>
      </c>
      <c r="C8434" s="54">
        <v>0</v>
      </c>
    </row>
    <row r="8435" spans="1:3">
      <c r="A8435" s="1">
        <v>40165.291666666664</v>
      </c>
      <c r="C8435" s="54">
        <v>0</v>
      </c>
    </row>
    <row r="8436" spans="1:3">
      <c r="A8436" s="1">
        <v>40165.333333333336</v>
      </c>
      <c r="C8436" s="54">
        <v>0</v>
      </c>
    </row>
    <row r="8437" spans="1:3">
      <c r="A8437" s="1">
        <v>40165.375</v>
      </c>
      <c r="C8437" s="54">
        <v>0</v>
      </c>
    </row>
    <row r="8438" spans="1:3">
      <c r="A8438" s="1">
        <v>40165.416666666664</v>
      </c>
      <c r="C8438" s="54">
        <v>0</v>
      </c>
    </row>
    <row r="8439" spans="1:3">
      <c r="A8439" s="1">
        <v>40165.458333333336</v>
      </c>
      <c r="C8439" s="54">
        <v>0</v>
      </c>
    </row>
    <row r="8440" spans="1:3">
      <c r="A8440" s="1">
        <v>40165.5</v>
      </c>
      <c r="C8440" s="54">
        <v>0</v>
      </c>
    </row>
    <row r="8441" spans="1:3">
      <c r="A8441" s="1">
        <v>40165.541666666664</v>
      </c>
      <c r="C8441" s="54">
        <v>0</v>
      </c>
    </row>
    <row r="8442" spans="1:3">
      <c r="A8442" s="1">
        <v>40165.583333333336</v>
      </c>
      <c r="C8442" s="54">
        <v>0</v>
      </c>
    </row>
    <row r="8443" spans="1:3">
      <c r="A8443" s="1">
        <v>40165.625</v>
      </c>
      <c r="C8443" s="54">
        <v>0</v>
      </c>
    </row>
    <row r="8444" spans="1:3">
      <c r="A8444" s="1">
        <v>40165.666666666664</v>
      </c>
      <c r="C8444" s="54">
        <v>0</v>
      </c>
    </row>
    <row r="8445" spans="1:3">
      <c r="A8445" s="1">
        <v>40165.708333333336</v>
      </c>
      <c r="C8445" s="54">
        <v>0</v>
      </c>
    </row>
    <row r="8446" spans="1:3">
      <c r="A8446" s="1">
        <v>40165.75</v>
      </c>
      <c r="C8446" s="54">
        <v>0</v>
      </c>
    </row>
    <row r="8447" spans="1:3">
      <c r="A8447" s="1">
        <v>40165.791666666664</v>
      </c>
      <c r="C8447" s="54">
        <v>0</v>
      </c>
    </row>
    <row r="8448" spans="1:3">
      <c r="A8448" s="1">
        <v>40165.833333333336</v>
      </c>
      <c r="C8448" s="54">
        <v>0</v>
      </c>
    </row>
    <row r="8449" spans="1:3">
      <c r="A8449" s="1">
        <v>40165.875</v>
      </c>
      <c r="C8449" s="54">
        <v>0</v>
      </c>
    </row>
    <row r="8450" spans="1:3">
      <c r="A8450" s="1">
        <v>40165.916666666664</v>
      </c>
      <c r="C8450" s="54">
        <v>0</v>
      </c>
    </row>
    <row r="8451" spans="1:3">
      <c r="A8451" s="1">
        <v>40165.958333333336</v>
      </c>
      <c r="C8451" s="54">
        <v>0</v>
      </c>
    </row>
    <row r="8452" spans="1:3">
      <c r="A8452" s="1">
        <v>40166</v>
      </c>
      <c r="C8452" s="54">
        <v>0</v>
      </c>
    </row>
    <row r="8453" spans="1:3">
      <c r="A8453" s="1">
        <v>40166.041666666664</v>
      </c>
      <c r="C8453" s="54">
        <v>0</v>
      </c>
    </row>
    <row r="8454" spans="1:3">
      <c r="A8454" s="1">
        <v>40166.083333333336</v>
      </c>
      <c r="C8454" s="54">
        <v>0</v>
      </c>
    </row>
    <row r="8455" spans="1:3">
      <c r="A8455" s="1">
        <v>40166.125</v>
      </c>
      <c r="C8455" s="54">
        <v>0</v>
      </c>
    </row>
    <row r="8456" spans="1:3">
      <c r="A8456" s="1">
        <v>40166.166666666664</v>
      </c>
      <c r="C8456" s="54">
        <v>0</v>
      </c>
    </row>
    <row r="8457" spans="1:3">
      <c r="A8457" s="1">
        <v>40166.208333333336</v>
      </c>
      <c r="C8457" s="54">
        <v>0</v>
      </c>
    </row>
    <row r="8458" spans="1:3">
      <c r="A8458" s="1">
        <v>40166.25</v>
      </c>
      <c r="C8458" s="54">
        <v>0</v>
      </c>
    </row>
    <row r="8459" spans="1:3">
      <c r="A8459" s="1">
        <v>40166.291666666664</v>
      </c>
      <c r="C8459" s="54">
        <v>0</v>
      </c>
    </row>
    <row r="8460" spans="1:3">
      <c r="A8460" s="1">
        <v>40166.333333333336</v>
      </c>
      <c r="C8460" s="54">
        <v>0</v>
      </c>
    </row>
    <row r="8461" spans="1:3">
      <c r="A8461" s="1">
        <v>40166.375</v>
      </c>
      <c r="C8461" s="54">
        <v>0</v>
      </c>
    </row>
    <row r="8462" spans="1:3">
      <c r="A8462" s="1">
        <v>40166.416666666664</v>
      </c>
      <c r="C8462" s="54">
        <v>0</v>
      </c>
    </row>
    <row r="8463" spans="1:3">
      <c r="A8463" s="1">
        <v>40166.458333333336</v>
      </c>
      <c r="C8463" s="54">
        <v>0</v>
      </c>
    </row>
    <row r="8464" spans="1:3">
      <c r="A8464" s="1">
        <v>40166.5</v>
      </c>
      <c r="C8464" s="54">
        <v>0</v>
      </c>
    </row>
    <row r="8465" spans="1:3">
      <c r="A8465" s="1">
        <v>40166.541666666664</v>
      </c>
      <c r="C8465" s="54">
        <v>0</v>
      </c>
    </row>
    <row r="8466" spans="1:3">
      <c r="A8466" s="1">
        <v>40166.583333333336</v>
      </c>
      <c r="C8466" s="54">
        <v>0</v>
      </c>
    </row>
    <row r="8467" spans="1:3">
      <c r="A8467" s="1">
        <v>40166.625</v>
      </c>
      <c r="C8467" s="54">
        <v>0</v>
      </c>
    </row>
    <row r="8468" spans="1:3">
      <c r="A8468" s="1">
        <v>40166.666666666664</v>
      </c>
      <c r="C8468" s="54">
        <v>0</v>
      </c>
    </row>
    <row r="8469" spans="1:3">
      <c r="A8469" s="1">
        <v>40166.708333333336</v>
      </c>
      <c r="C8469" s="54">
        <v>0</v>
      </c>
    </row>
    <row r="8470" spans="1:3">
      <c r="A8470" s="1">
        <v>40166.75</v>
      </c>
      <c r="C8470" s="54">
        <v>0</v>
      </c>
    </row>
    <row r="8471" spans="1:3">
      <c r="A8471" s="1">
        <v>40166.791666666664</v>
      </c>
      <c r="C8471" s="54">
        <v>0</v>
      </c>
    </row>
    <row r="8472" spans="1:3">
      <c r="A8472" s="1">
        <v>40166.833333333336</v>
      </c>
      <c r="C8472" s="54">
        <v>0</v>
      </c>
    </row>
    <row r="8473" spans="1:3">
      <c r="A8473" s="1">
        <v>40166.875</v>
      </c>
      <c r="C8473" s="54">
        <v>0</v>
      </c>
    </row>
    <row r="8474" spans="1:3">
      <c r="A8474" s="1">
        <v>40166.916666666664</v>
      </c>
      <c r="C8474" s="54">
        <v>0</v>
      </c>
    </row>
    <row r="8475" spans="1:3">
      <c r="A8475" s="1">
        <v>40166.958333333336</v>
      </c>
      <c r="C8475" s="54">
        <v>0</v>
      </c>
    </row>
    <row r="8476" spans="1:3">
      <c r="A8476" s="1">
        <v>40167</v>
      </c>
      <c r="C8476" s="54">
        <v>0</v>
      </c>
    </row>
    <row r="8477" spans="1:3">
      <c r="A8477" s="1">
        <v>40167.041666666664</v>
      </c>
      <c r="C8477" s="54">
        <v>0</v>
      </c>
    </row>
    <row r="8478" spans="1:3">
      <c r="A8478" s="1">
        <v>40167.083333333336</v>
      </c>
      <c r="C8478" s="54">
        <v>0</v>
      </c>
    </row>
    <row r="8479" spans="1:3">
      <c r="A8479" s="1">
        <v>40167.125</v>
      </c>
      <c r="C8479" s="54">
        <v>0</v>
      </c>
    </row>
    <row r="8480" spans="1:3">
      <c r="A8480" s="1">
        <v>40167.166666666664</v>
      </c>
      <c r="C8480" s="54">
        <v>0</v>
      </c>
    </row>
    <row r="8481" spans="1:3">
      <c r="A8481" s="1">
        <v>40167.208333333336</v>
      </c>
      <c r="C8481" s="54">
        <v>0</v>
      </c>
    </row>
    <row r="8482" spans="1:3">
      <c r="A8482" s="1">
        <v>40167.25</v>
      </c>
      <c r="C8482" s="54">
        <v>0</v>
      </c>
    </row>
    <row r="8483" spans="1:3">
      <c r="A8483" s="1">
        <v>40167.291666666664</v>
      </c>
      <c r="C8483" s="54">
        <v>0</v>
      </c>
    </row>
    <row r="8484" spans="1:3">
      <c r="A8484" s="1">
        <v>40167.333333333336</v>
      </c>
      <c r="C8484" s="54">
        <v>0</v>
      </c>
    </row>
    <row r="8485" spans="1:3">
      <c r="A8485" s="1">
        <v>40167.375</v>
      </c>
      <c r="C8485" s="54">
        <v>0</v>
      </c>
    </row>
    <row r="8486" spans="1:3">
      <c r="A8486" s="1">
        <v>40167.416666666664</v>
      </c>
      <c r="C8486" s="54">
        <v>0</v>
      </c>
    </row>
    <row r="8487" spans="1:3">
      <c r="A8487" s="1">
        <v>40167.458333333336</v>
      </c>
      <c r="C8487" s="54">
        <v>0</v>
      </c>
    </row>
    <row r="8488" spans="1:3">
      <c r="A8488" s="1">
        <v>40167.5</v>
      </c>
      <c r="C8488" s="54">
        <v>0</v>
      </c>
    </row>
    <row r="8489" spans="1:3">
      <c r="A8489" s="1">
        <v>40167.541666666664</v>
      </c>
      <c r="C8489" s="54">
        <v>0</v>
      </c>
    </row>
    <row r="8490" spans="1:3">
      <c r="A8490" s="1">
        <v>40167.583333333336</v>
      </c>
      <c r="C8490" s="54">
        <v>0</v>
      </c>
    </row>
    <row r="8491" spans="1:3">
      <c r="A8491" s="1">
        <v>40167.625</v>
      </c>
      <c r="C8491" s="54">
        <v>0</v>
      </c>
    </row>
    <row r="8492" spans="1:3">
      <c r="A8492" s="1">
        <v>40167.666666666664</v>
      </c>
      <c r="C8492" s="54">
        <v>0</v>
      </c>
    </row>
    <row r="8493" spans="1:3">
      <c r="A8493" s="1">
        <v>40167.708333333336</v>
      </c>
      <c r="C8493" s="54">
        <v>0</v>
      </c>
    </row>
    <row r="8494" spans="1:3">
      <c r="A8494" s="1">
        <v>40167.75</v>
      </c>
      <c r="C8494" s="54">
        <v>0</v>
      </c>
    </row>
    <row r="8495" spans="1:3">
      <c r="A8495" s="1">
        <v>40167.791666666664</v>
      </c>
      <c r="C8495" s="54">
        <v>0</v>
      </c>
    </row>
    <row r="8496" spans="1:3">
      <c r="A8496" s="1">
        <v>40167.833333333336</v>
      </c>
      <c r="C8496" s="54">
        <v>0</v>
      </c>
    </row>
    <row r="8497" spans="1:3">
      <c r="A8497" s="1">
        <v>40167.875</v>
      </c>
      <c r="C8497" s="54">
        <v>0</v>
      </c>
    </row>
    <row r="8498" spans="1:3">
      <c r="A8498" s="1">
        <v>40167.916666666664</v>
      </c>
      <c r="C8498" s="54">
        <v>0</v>
      </c>
    </row>
    <row r="8499" spans="1:3">
      <c r="A8499" s="1">
        <v>40167.958333333336</v>
      </c>
      <c r="C8499" s="54">
        <v>0</v>
      </c>
    </row>
    <row r="8500" spans="1:3">
      <c r="A8500" s="1">
        <v>40168</v>
      </c>
      <c r="C8500" s="54">
        <v>0</v>
      </c>
    </row>
    <row r="8501" spans="1:3">
      <c r="A8501" s="1">
        <v>40168.041666666664</v>
      </c>
      <c r="C8501" s="54">
        <v>0</v>
      </c>
    </row>
    <row r="8502" spans="1:3">
      <c r="A8502" s="1">
        <v>40168.083333333336</v>
      </c>
      <c r="C8502" s="54">
        <v>0</v>
      </c>
    </row>
    <row r="8503" spans="1:3">
      <c r="A8503" s="1">
        <v>40168.125</v>
      </c>
      <c r="C8503" s="54">
        <v>0</v>
      </c>
    </row>
    <row r="8504" spans="1:3">
      <c r="A8504" s="1">
        <v>40168.166666666664</v>
      </c>
      <c r="C8504" s="54">
        <v>0</v>
      </c>
    </row>
    <row r="8505" spans="1:3">
      <c r="A8505" s="1">
        <v>40168.208333333336</v>
      </c>
      <c r="C8505" s="54">
        <v>0</v>
      </c>
    </row>
    <row r="8506" spans="1:3">
      <c r="A8506" s="1">
        <v>40168.25</v>
      </c>
      <c r="C8506" s="54">
        <v>0</v>
      </c>
    </row>
    <row r="8507" spans="1:3">
      <c r="A8507" s="1">
        <v>40168.291666666664</v>
      </c>
      <c r="C8507" s="54">
        <v>0</v>
      </c>
    </row>
    <row r="8508" spans="1:3">
      <c r="A8508" s="1">
        <v>40168.333333333336</v>
      </c>
      <c r="C8508" s="54">
        <v>0</v>
      </c>
    </row>
    <row r="8509" spans="1:3">
      <c r="A8509" s="1">
        <v>40168.375</v>
      </c>
      <c r="C8509" s="54">
        <v>0</v>
      </c>
    </row>
    <row r="8510" spans="1:3">
      <c r="A8510" s="1">
        <v>40168.416666666664</v>
      </c>
      <c r="C8510" s="54">
        <v>0</v>
      </c>
    </row>
    <row r="8511" spans="1:3">
      <c r="A8511" s="1">
        <v>40168.458333333336</v>
      </c>
      <c r="C8511" s="54">
        <v>0</v>
      </c>
    </row>
    <row r="8512" spans="1:3">
      <c r="A8512" s="1">
        <v>40168.5</v>
      </c>
      <c r="C8512" s="54">
        <v>0</v>
      </c>
    </row>
    <row r="8513" spans="1:3">
      <c r="A8513" s="1">
        <v>40168.541666666664</v>
      </c>
      <c r="C8513" s="54">
        <v>0</v>
      </c>
    </row>
    <row r="8514" spans="1:3">
      <c r="A8514" s="1">
        <v>40168.583333333336</v>
      </c>
      <c r="C8514" s="54">
        <v>0</v>
      </c>
    </row>
    <row r="8515" spans="1:3">
      <c r="A8515" s="1">
        <v>40168.625</v>
      </c>
      <c r="C8515" s="54">
        <v>0</v>
      </c>
    </row>
    <row r="8516" spans="1:3">
      <c r="A8516" s="1">
        <v>40168.666666666664</v>
      </c>
      <c r="C8516" s="54">
        <v>0</v>
      </c>
    </row>
    <row r="8517" spans="1:3">
      <c r="A8517" s="1">
        <v>40168.708333333336</v>
      </c>
      <c r="C8517" s="54">
        <v>0</v>
      </c>
    </row>
    <row r="8518" spans="1:3">
      <c r="A8518" s="1">
        <v>40168.75</v>
      </c>
      <c r="C8518" s="54">
        <v>0</v>
      </c>
    </row>
    <row r="8519" spans="1:3">
      <c r="A8519" s="1">
        <v>40168.791666666664</v>
      </c>
      <c r="C8519" s="54">
        <v>0</v>
      </c>
    </row>
    <row r="8520" spans="1:3">
      <c r="A8520" s="1">
        <v>40168.833333333336</v>
      </c>
      <c r="C8520" s="54">
        <v>0</v>
      </c>
    </row>
    <row r="8521" spans="1:3">
      <c r="A8521" s="1">
        <v>40168.875</v>
      </c>
      <c r="C8521" s="54">
        <v>0</v>
      </c>
    </row>
    <row r="8522" spans="1:3">
      <c r="A8522" s="1">
        <v>40168.916666666664</v>
      </c>
      <c r="C8522" s="54">
        <v>0</v>
      </c>
    </row>
    <row r="8523" spans="1:3">
      <c r="A8523" s="1">
        <v>40168.958333333336</v>
      </c>
      <c r="C8523" s="54">
        <v>0</v>
      </c>
    </row>
    <row r="8524" spans="1:3">
      <c r="A8524" s="1">
        <v>40169</v>
      </c>
      <c r="C8524" s="54">
        <v>0</v>
      </c>
    </row>
    <row r="8525" spans="1:3">
      <c r="A8525" s="1">
        <v>40169.041666666664</v>
      </c>
      <c r="C8525" s="54">
        <v>0</v>
      </c>
    </row>
    <row r="8526" spans="1:3">
      <c r="A8526" s="1">
        <v>40169.083333333336</v>
      </c>
      <c r="C8526" s="54">
        <v>0</v>
      </c>
    </row>
    <row r="8527" spans="1:3">
      <c r="A8527" s="1">
        <v>40169.125</v>
      </c>
      <c r="C8527" s="54">
        <v>0</v>
      </c>
    </row>
    <row r="8528" spans="1:3">
      <c r="A8528" s="1">
        <v>40169.166666666664</v>
      </c>
      <c r="C8528" s="54">
        <v>0</v>
      </c>
    </row>
    <row r="8529" spans="1:3">
      <c r="A8529" s="1">
        <v>40169.208333333336</v>
      </c>
      <c r="C8529" s="54">
        <v>0</v>
      </c>
    </row>
    <row r="8530" spans="1:3">
      <c r="A8530" s="1">
        <v>40169.25</v>
      </c>
      <c r="C8530" s="54">
        <v>0</v>
      </c>
    </row>
    <row r="8531" spans="1:3">
      <c r="A8531" s="1">
        <v>40169.291666666664</v>
      </c>
      <c r="C8531" s="54">
        <v>0</v>
      </c>
    </row>
    <row r="8532" spans="1:3">
      <c r="A8532" s="1">
        <v>40169.333333333336</v>
      </c>
      <c r="C8532" s="54">
        <v>0</v>
      </c>
    </row>
    <row r="8533" spans="1:3">
      <c r="A8533" s="1">
        <v>40169.375</v>
      </c>
      <c r="C8533" s="54">
        <v>0</v>
      </c>
    </row>
    <row r="8534" spans="1:3">
      <c r="A8534" s="1">
        <v>40169.416666666664</v>
      </c>
      <c r="C8534" s="54">
        <v>0</v>
      </c>
    </row>
    <row r="8535" spans="1:3">
      <c r="A8535" s="1">
        <v>40169.458333333336</v>
      </c>
      <c r="C8535" s="54">
        <v>0</v>
      </c>
    </row>
    <row r="8536" spans="1:3">
      <c r="A8536" s="1">
        <v>40169.5</v>
      </c>
      <c r="C8536" s="54">
        <v>0</v>
      </c>
    </row>
    <row r="8537" spans="1:3">
      <c r="A8537" s="1">
        <v>40169.541666666664</v>
      </c>
      <c r="C8537" s="54">
        <v>0</v>
      </c>
    </row>
    <row r="8538" spans="1:3">
      <c r="A8538" s="1">
        <v>40169.583333333336</v>
      </c>
      <c r="C8538" s="54">
        <v>0</v>
      </c>
    </row>
    <row r="8539" spans="1:3">
      <c r="A8539" s="1">
        <v>40169.625</v>
      </c>
      <c r="C8539" s="54">
        <v>0</v>
      </c>
    </row>
    <row r="8540" spans="1:3">
      <c r="A8540" s="1">
        <v>40169.666666666664</v>
      </c>
      <c r="C8540" s="54">
        <v>0</v>
      </c>
    </row>
    <row r="8541" spans="1:3">
      <c r="A8541" s="1">
        <v>40169.708333333336</v>
      </c>
      <c r="C8541" s="54">
        <v>0</v>
      </c>
    </row>
    <row r="8542" spans="1:3">
      <c r="A8542" s="1">
        <v>40169.75</v>
      </c>
      <c r="C8542" s="54">
        <v>0</v>
      </c>
    </row>
    <row r="8543" spans="1:3">
      <c r="A8543" s="1">
        <v>40169.791666666664</v>
      </c>
      <c r="C8543" s="54">
        <v>0</v>
      </c>
    </row>
    <row r="8544" spans="1:3">
      <c r="A8544" s="1">
        <v>40169.833333333336</v>
      </c>
      <c r="C8544" s="54">
        <v>0</v>
      </c>
    </row>
    <row r="8545" spans="1:3">
      <c r="A8545" s="1">
        <v>40169.875</v>
      </c>
      <c r="C8545" s="54">
        <v>0</v>
      </c>
    </row>
    <row r="8546" spans="1:3">
      <c r="A8546" s="1">
        <v>40169.916666666664</v>
      </c>
      <c r="C8546" s="54">
        <v>0</v>
      </c>
    </row>
    <row r="8547" spans="1:3">
      <c r="A8547" s="1">
        <v>40169.958333333336</v>
      </c>
      <c r="C8547" s="54">
        <v>0</v>
      </c>
    </row>
    <row r="8548" spans="1:3">
      <c r="A8548" s="1">
        <v>40170</v>
      </c>
      <c r="C8548" s="54">
        <v>0</v>
      </c>
    </row>
    <row r="8549" spans="1:3">
      <c r="A8549" s="1">
        <v>40170.041666666664</v>
      </c>
      <c r="C8549" s="54">
        <v>0</v>
      </c>
    </row>
    <row r="8550" spans="1:3">
      <c r="A8550" s="1">
        <v>40170.083333333336</v>
      </c>
      <c r="C8550" s="54">
        <v>0</v>
      </c>
    </row>
    <row r="8551" spans="1:3">
      <c r="A8551" s="1">
        <v>40170.125</v>
      </c>
      <c r="C8551" s="54">
        <v>0</v>
      </c>
    </row>
    <row r="8552" spans="1:3">
      <c r="A8552" s="1">
        <v>40170.166666666664</v>
      </c>
      <c r="C8552" s="54">
        <v>0</v>
      </c>
    </row>
    <row r="8553" spans="1:3">
      <c r="A8553" s="1">
        <v>40170.208333333336</v>
      </c>
      <c r="C8553" s="54">
        <v>0</v>
      </c>
    </row>
    <row r="8554" spans="1:3">
      <c r="A8554" s="1">
        <v>40170.25</v>
      </c>
      <c r="C8554" s="54">
        <v>0</v>
      </c>
    </row>
    <row r="8555" spans="1:3">
      <c r="A8555" s="1">
        <v>40170.291666666664</v>
      </c>
      <c r="C8555" s="54">
        <v>0</v>
      </c>
    </row>
    <row r="8556" spans="1:3">
      <c r="A8556" s="1">
        <v>40170.333333333336</v>
      </c>
      <c r="C8556" s="54">
        <v>0</v>
      </c>
    </row>
    <row r="8557" spans="1:3">
      <c r="A8557" s="1">
        <v>40170.375</v>
      </c>
      <c r="C8557" s="54">
        <v>0</v>
      </c>
    </row>
    <row r="8558" spans="1:3">
      <c r="A8558" s="1">
        <v>40170.416666666664</v>
      </c>
      <c r="C8558" s="54">
        <v>0</v>
      </c>
    </row>
    <row r="8559" spans="1:3">
      <c r="A8559" s="1">
        <v>40170.458333333336</v>
      </c>
      <c r="C8559" s="54">
        <v>0</v>
      </c>
    </row>
    <row r="8560" spans="1:3">
      <c r="A8560" s="1">
        <v>40170.5</v>
      </c>
      <c r="C8560" s="54">
        <v>0</v>
      </c>
    </row>
    <row r="8561" spans="1:3">
      <c r="A8561" s="1">
        <v>40170.541666666664</v>
      </c>
      <c r="C8561" s="54">
        <v>0</v>
      </c>
    </row>
    <row r="8562" spans="1:3">
      <c r="A8562" s="1">
        <v>40170.583333333336</v>
      </c>
      <c r="C8562" s="54">
        <v>0</v>
      </c>
    </row>
    <row r="8563" spans="1:3">
      <c r="A8563" s="1">
        <v>40170.625</v>
      </c>
      <c r="C8563" s="54">
        <v>0</v>
      </c>
    </row>
    <row r="8564" spans="1:3">
      <c r="A8564" s="1">
        <v>40170.666666666664</v>
      </c>
      <c r="C8564" s="54">
        <v>0</v>
      </c>
    </row>
    <row r="8565" spans="1:3">
      <c r="A8565" s="1">
        <v>40170.708333333336</v>
      </c>
      <c r="C8565" s="54">
        <v>0</v>
      </c>
    </row>
    <row r="8566" spans="1:3">
      <c r="A8566" s="1">
        <v>40170.75</v>
      </c>
      <c r="C8566" s="54">
        <v>0</v>
      </c>
    </row>
    <row r="8567" spans="1:3">
      <c r="A8567" s="1">
        <v>40170.791666666664</v>
      </c>
      <c r="C8567" s="54">
        <v>0</v>
      </c>
    </row>
    <row r="8568" spans="1:3">
      <c r="A8568" s="1">
        <v>40170.833333333336</v>
      </c>
      <c r="C8568" s="54">
        <v>0</v>
      </c>
    </row>
    <row r="8569" spans="1:3">
      <c r="A8569" s="1">
        <v>40170.875</v>
      </c>
      <c r="C8569" s="54">
        <v>0</v>
      </c>
    </row>
    <row r="8570" spans="1:3">
      <c r="A8570" s="1">
        <v>40170.916666666664</v>
      </c>
      <c r="C8570" s="54">
        <v>0</v>
      </c>
    </row>
    <row r="8571" spans="1:3">
      <c r="A8571" s="1">
        <v>40170.958333333336</v>
      </c>
      <c r="C8571" s="54">
        <v>0</v>
      </c>
    </row>
    <row r="8572" spans="1:3">
      <c r="A8572" s="1">
        <v>40171</v>
      </c>
      <c r="C8572" s="54">
        <v>0</v>
      </c>
    </row>
    <row r="8573" spans="1:3">
      <c r="A8573" s="1">
        <v>40171.041666666664</v>
      </c>
      <c r="C8573" s="54">
        <v>0</v>
      </c>
    </row>
    <row r="8574" spans="1:3">
      <c r="A8574" s="1">
        <v>40171.083333333336</v>
      </c>
      <c r="C8574" s="54">
        <v>0</v>
      </c>
    </row>
    <row r="8575" spans="1:3">
      <c r="A8575" s="1">
        <v>40171.125</v>
      </c>
      <c r="C8575" s="54">
        <v>0</v>
      </c>
    </row>
    <row r="8576" spans="1:3">
      <c r="A8576" s="1">
        <v>40171.166666666664</v>
      </c>
      <c r="C8576" s="54">
        <v>0</v>
      </c>
    </row>
    <row r="8577" spans="1:3">
      <c r="A8577" s="1">
        <v>40171.208333333336</v>
      </c>
      <c r="C8577" s="54">
        <v>0</v>
      </c>
    </row>
    <row r="8578" spans="1:3">
      <c r="A8578" s="1">
        <v>40171.25</v>
      </c>
      <c r="C8578" s="54">
        <v>0</v>
      </c>
    </row>
    <row r="8579" spans="1:3">
      <c r="A8579" s="1">
        <v>40171.291666666664</v>
      </c>
      <c r="C8579" s="54">
        <v>0</v>
      </c>
    </row>
    <row r="8580" spans="1:3">
      <c r="A8580" s="1">
        <v>40171.333333333336</v>
      </c>
      <c r="C8580" s="54">
        <v>0</v>
      </c>
    </row>
    <row r="8581" spans="1:3">
      <c r="A8581" s="1">
        <v>40171.375</v>
      </c>
      <c r="C8581" s="54">
        <v>0</v>
      </c>
    </row>
    <row r="8582" spans="1:3">
      <c r="A8582" s="1">
        <v>40171.416666666664</v>
      </c>
      <c r="C8582" s="54">
        <v>0</v>
      </c>
    </row>
    <row r="8583" spans="1:3">
      <c r="A8583" s="1">
        <v>40171.458333333336</v>
      </c>
      <c r="C8583" s="54">
        <v>0</v>
      </c>
    </row>
    <row r="8584" spans="1:3">
      <c r="A8584" s="1">
        <v>40171.5</v>
      </c>
      <c r="C8584" s="54">
        <v>0</v>
      </c>
    </row>
    <row r="8585" spans="1:3">
      <c r="A8585" s="1">
        <v>40171.541666666664</v>
      </c>
      <c r="C8585" s="54">
        <v>0</v>
      </c>
    </row>
    <row r="8586" spans="1:3">
      <c r="A8586" s="1">
        <v>40171.583333333336</v>
      </c>
      <c r="C8586" s="54">
        <v>0</v>
      </c>
    </row>
    <row r="8587" spans="1:3">
      <c r="A8587" s="1">
        <v>40171.625</v>
      </c>
      <c r="C8587" s="54">
        <v>0</v>
      </c>
    </row>
    <row r="8588" spans="1:3">
      <c r="A8588" s="1">
        <v>40171.666666666664</v>
      </c>
      <c r="C8588" s="54">
        <v>0</v>
      </c>
    </row>
    <row r="8589" spans="1:3">
      <c r="A8589" s="1">
        <v>40171.708333333336</v>
      </c>
      <c r="C8589" s="54">
        <v>0</v>
      </c>
    </row>
    <row r="8590" spans="1:3">
      <c r="A8590" s="1">
        <v>40171.75</v>
      </c>
      <c r="C8590" s="54">
        <v>0</v>
      </c>
    </row>
    <row r="8591" spans="1:3">
      <c r="A8591" s="1">
        <v>40171.791666666664</v>
      </c>
      <c r="C8591" s="54">
        <v>0</v>
      </c>
    </row>
    <row r="8592" spans="1:3">
      <c r="A8592" s="1">
        <v>40171.833333333336</v>
      </c>
      <c r="C8592" s="54">
        <v>0</v>
      </c>
    </row>
    <row r="8593" spans="1:3">
      <c r="A8593" s="1">
        <v>40171.875</v>
      </c>
      <c r="C8593" s="54">
        <v>0</v>
      </c>
    </row>
    <row r="8594" spans="1:3">
      <c r="A8594" s="1">
        <v>40171.916666666664</v>
      </c>
      <c r="C8594" s="54">
        <v>0</v>
      </c>
    </row>
    <row r="8595" spans="1:3">
      <c r="A8595" s="1">
        <v>40171.958333333336</v>
      </c>
      <c r="C8595" s="54">
        <v>0</v>
      </c>
    </row>
    <row r="8596" spans="1:3">
      <c r="A8596" s="1">
        <v>40172</v>
      </c>
      <c r="C8596" s="54">
        <v>0</v>
      </c>
    </row>
    <row r="8597" spans="1:3">
      <c r="A8597" s="1">
        <v>40172.041666666664</v>
      </c>
      <c r="C8597" s="54">
        <v>0</v>
      </c>
    </row>
    <row r="8598" spans="1:3">
      <c r="A8598" s="1">
        <v>40172.083333333336</v>
      </c>
      <c r="C8598" s="54">
        <v>0</v>
      </c>
    </row>
    <row r="8599" spans="1:3">
      <c r="A8599" s="1">
        <v>40172.125</v>
      </c>
      <c r="C8599" s="54">
        <v>0</v>
      </c>
    </row>
    <row r="8600" spans="1:3">
      <c r="A8600" s="1">
        <v>40172.166666666664</v>
      </c>
      <c r="C8600" s="54">
        <v>0</v>
      </c>
    </row>
    <row r="8601" spans="1:3">
      <c r="A8601" s="1">
        <v>40172.208333333336</v>
      </c>
      <c r="C8601" s="54">
        <v>0</v>
      </c>
    </row>
    <row r="8602" spans="1:3">
      <c r="A8602" s="1">
        <v>40172.25</v>
      </c>
      <c r="C8602" s="54">
        <v>0</v>
      </c>
    </row>
    <row r="8603" spans="1:3">
      <c r="A8603" s="1">
        <v>40172.291666666664</v>
      </c>
      <c r="C8603" s="54">
        <v>0</v>
      </c>
    </row>
    <row r="8604" spans="1:3">
      <c r="A8604" s="1">
        <v>40172.333333333336</v>
      </c>
      <c r="C8604" s="54">
        <v>0</v>
      </c>
    </row>
    <row r="8605" spans="1:3">
      <c r="A8605" s="1">
        <v>40172.375</v>
      </c>
      <c r="C8605" s="54">
        <v>0</v>
      </c>
    </row>
    <row r="8606" spans="1:3">
      <c r="A8606" s="1">
        <v>40172.416666666664</v>
      </c>
      <c r="C8606" s="54">
        <v>0</v>
      </c>
    </row>
    <row r="8607" spans="1:3">
      <c r="A8607" s="1">
        <v>40172.458333333336</v>
      </c>
      <c r="C8607" s="54">
        <v>0</v>
      </c>
    </row>
    <row r="8608" spans="1:3">
      <c r="A8608" s="1">
        <v>40172.5</v>
      </c>
      <c r="C8608" s="54">
        <v>0</v>
      </c>
    </row>
    <row r="8609" spans="1:3">
      <c r="A8609" s="1">
        <v>40172.541666666664</v>
      </c>
      <c r="C8609" s="54">
        <v>0</v>
      </c>
    </row>
    <row r="8610" spans="1:3">
      <c r="A8610" s="1">
        <v>40172.583333333336</v>
      </c>
      <c r="C8610" s="54">
        <v>0</v>
      </c>
    </row>
    <row r="8611" spans="1:3">
      <c r="A8611" s="1">
        <v>40172.625</v>
      </c>
      <c r="C8611" s="54">
        <v>0</v>
      </c>
    </row>
    <row r="8612" spans="1:3">
      <c r="A8612" s="1">
        <v>40172.666666666664</v>
      </c>
      <c r="C8612" s="54">
        <v>0</v>
      </c>
    </row>
    <row r="8613" spans="1:3">
      <c r="A8613" s="1">
        <v>40172.708333333336</v>
      </c>
      <c r="C8613" s="54">
        <v>0</v>
      </c>
    </row>
    <row r="8614" spans="1:3">
      <c r="A8614" s="1">
        <v>40172.75</v>
      </c>
      <c r="C8614" s="54">
        <v>0</v>
      </c>
    </row>
    <row r="8615" spans="1:3">
      <c r="A8615" s="1">
        <v>40172.791666666664</v>
      </c>
      <c r="C8615" s="54">
        <v>0</v>
      </c>
    </row>
    <row r="8616" spans="1:3">
      <c r="A8616" s="1">
        <v>40172.833333333336</v>
      </c>
      <c r="C8616" s="54">
        <v>0</v>
      </c>
    </row>
    <row r="8617" spans="1:3">
      <c r="A8617" s="1">
        <v>40172.875</v>
      </c>
      <c r="C8617" s="54">
        <v>0</v>
      </c>
    </row>
    <row r="8618" spans="1:3">
      <c r="A8618" s="1">
        <v>40172.916666666664</v>
      </c>
      <c r="C8618" s="54">
        <v>0</v>
      </c>
    </row>
    <row r="8619" spans="1:3">
      <c r="A8619" s="1">
        <v>40172.958333333336</v>
      </c>
      <c r="C8619" s="54">
        <v>0</v>
      </c>
    </row>
    <row r="8620" spans="1:3">
      <c r="A8620" s="1">
        <v>40173</v>
      </c>
      <c r="C8620" s="54">
        <v>0</v>
      </c>
    </row>
    <row r="8621" spans="1:3">
      <c r="A8621" s="1">
        <v>40173.041666666664</v>
      </c>
      <c r="C8621" s="54">
        <v>0</v>
      </c>
    </row>
    <row r="8622" spans="1:3">
      <c r="A8622" s="1">
        <v>40173.083333333336</v>
      </c>
      <c r="C8622" s="54">
        <v>0</v>
      </c>
    </row>
    <row r="8623" spans="1:3">
      <c r="A8623" s="1">
        <v>40173.125</v>
      </c>
      <c r="C8623" s="54">
        <v>0</v>
      </c>
    </row>
    <row r="8624" spans="1:3">
      <c r="A8624" s="1">
        <v>40173.166666666664</v>
      </c>
      <c r="C8624" s="54">
        <v>0</v>
      </c>
    </row>
    <row r="8625" spans="1:3">
      <c r="A8625" s="1">
        <v>40173.208333333336</v>
      </c>
      <c r="C8625" s="54">
        <v>0</v>
      </c>
    </row>
    <row r="8626" spans="1:3">
      <c r="A8626" s="1">
        <v>40173.25</v>
      </c>
      <c r="C8626" s="54">
        <v>0</v>
      </c>
    </row>
    <row r="8627" spans="1:3">
      <c r="A8627" s="1">
        <v>40173.291666666664</v>
      </c>
      <c r="C8627" s="54">
        <v>0</v>
      </c>
    </row>
    <row r="8628" spans="1:3">
      <c r="A8628" s="1">
        <v>40173.333333333336</v>
      </c>
      <c r="C8628" s="54">
        <v>0</v>
      </c>
    </row>
    <row r="8629" spans="1:3">
      <c r="A8629" s="1">
        <v>40173.375</v>
      </c>
      <c r="C8629" s="54">
        <v>0</v>
      </c>
    </row>
    <row r="8630" spans="1:3">
      <c r="A8630" s="1">
        <v>40173.416666666664</v>
      </c>
      <c r="C8630" s="54">
        <v>0</v>
      </c>
    </row>
    <row r="8631" spans="1:3">
      <c r="A8631" s="1">
        <v>40173.458333333336</v>
      </c>
      <c r="C8631" s="54">
        <v>0</v>
      </c>
    </row>
    <row r="8632" spans="1:3">
      <c r="A8632" s="1">
        <v>40173.5</v>
      </c>
      <c r="C8632" s="54">
        <v>0</v>
      </c>
    </row>
    <row r="8633" spans="1:3">
      <c r="A8633" s="1">
        <v>40173.541666666664</v>
      </c>
      <c r="C8633" s="54">
        <v>0</v>
      </c>
    </row>
    <row r="8634" spans="1:3">
      <c r="A8634" s="1">
        <v>40173.583333333336</v>
      </c>
      <c r="C8634" s="54">
        <v>0</v>
      </c>
    </row>
    <row r="8635" spans="1:3">
      <c r="A8635" s="1">
        <v>40173.625</v>
      </c>
      <c r="C8635" s="54">
        <v>0</v>
      </c>
    </row>
    <row r="8636" spans="1:3">
      <c r="A8636" s="1">
        <v>40173.666666666664</v>
      </c>
      <c r="C8636" s="54">
        <v>0</v>
      </c>
    </row>
    <row r="8637" spans="1:3">
      <c r="A8637" s="1">
        <v>40173.708333333336</v>
      </c>
      <c r="C8637" s="54">
        <v>0</v>
      </c>
    </row>
    <row r="8638" spans="1:3">
      <c r="A8638" s="1">
        <v>40173.75</v>
      </c>
      <c r="C8638" s="54">
        <v>0</v>
      </c>
    </row>
    <row r="8639" spans="1:3">
      <c r="A8639" s="1">
        <v>40173.791666666664</v>
      </c>
      <c r="C8639" s="54">
        <v>0</v>
      </c>
    </row>
    <row r="8640" spans="1:3">
      <c r="A8640" s="1">
        <v>40173.833333333336</v>
      </c>
      <c r="C8640" s="54">
        <v>0</v>
      </c>
    </row>
    <row r="8641" spans="1:3">
      <c r="A8641" s="1">
        <v>40173.875</v>
      </c>
      <c r="C8641" s="54">
        <v>0</v>
      </c>
    </row>
    <row r="8642" spans="1:3">
      <c r="A8642" s="1">
        <v>40173.916666666664</v>
      </c>
      <c r="C8642" s="54">
        <v>0</v>
      </c>
    </row>
    <row r="8643" spans="1:3">
      <c r="A8643" s="1">
        <v>40173.958333333336</v>
      </c>
      <c r="C8643" s="54">
        <v>0</v>
      </c>
    </row>
    <row r="8644" spans="1:3">
      <c r="A8644" s="1">
        <v>40174</v>
      </c>
      <c r="C8644" s="54">
        <v>0</v>
      </c>
    </row>
    <row r="8645" spans="1:3">
      <c r="A8645" s="1">
        <v>40174.041666666664</v>
      </c>
      <c r="C8645" s="54">
        <v>0</v>
      </c>
    </row>
    <row r="8646" spans="1:3">
      <c r="A8646" s="1">
        <v>40174.083333333336</v>
      </c>
      <c r="C8646" s="54">
        <v>0</v>
      </c>
    </row>
    <row r="8647" spans="1:3">
      <c r="A8647" s="1">
        <v>40174.125</v>
      </c>
      <c r="C8647" s="54">
        <v>0</v>
      </c>
    </row>
    <row r="8648" spans="1:3">
      <c r="A8648" s="1">
        <v>40174.166666666664</v>
      </c>
      <c r="C8648" s="54">
        <v>0</v>
      </c>
    </row>
    <row r="8649" spans="1:3">
      <c r="A8649" s="1">
        <v>40174.208333333336</v>
      </c>
      <c r="C8649" s="54">
        <v>0</v>
      </c>
    </row>
    <row r="8650" spans="1:3">
      <c r="A8650" s="1">
        <v>40174.25</v>
      </c>
      <c r="C8650" s="54">
        <v>0</v>
      </c>
    </row>
    <row r="8651" spans="1:3">
      <c r="A8651" s="1">
        <v>40174.291666666664</v>
      </c>
      <c r="C8651" s="54">
        <v>0</v>
      </c>
    </row>
    <row r="8652" spans="1:3">
      <c r="A8652" s="1">
        <v>40174.333333333336</v>
      </c>
      <c r="C8652" s="54">
        <v>0</v>
      </c>
    </row>
    <row r="8653" spans="1:3">
      <c r="A8653" s="1">
        <v>40174.375</v>
      </c>
      <c r="C8653" s="54">
        <v>0</v>
      </c>
    </row>
    <row r="8654" spans="1:3">
      <c r="A8654" s="1">
        <v>40174.416666666664</v>
      </c>
      <c r="C8654" s="54">
        <v>0</v>
      </c>
    </row>
    <row r="8655" spans="1:3">
      <c r="A8655" s="1">
        <v>40174.458333333336</v>
      </c>
      <c r="C8655" s="54">
        <v>0</v>
      </c>
    </row>
    <row r="8656" spans="1:3">
      <c r="A8656" s="1">
        <v>40174.5</v>
      </c>
      <c r="C8656" s="54">
        <v>0</v>
      </c>
    </row>
    <row r="8657" spans="1:3">
      <c r="A8657" s="1">
        <v>40174.541666666664</v>
      </c>
      <c r="C8657" s="54">
        <v>0</v>
      </c>
    </row>
    <row r="8658" spans="1:3">
      <c r="A8658" s="1">
        <v>40174.583333333336</v>
      </c>
      <c r="C8658" s="54">
        <v>0</v>
      </c>
    </row>
    <row r="8659" spans="1:3">
      <c r="A8659" s="1">
        <v>40174.625</v>
      </c>
      <c r="C8659" s="54">
        <v>0</v>
      </c>
    </row>
    <row r="8660" spans="1:3">
      <c r="A8660" s="1">
        <v>40174.666666666664</v>
      </c>
      <c r="C8660" s="54">
        <v>0</v>
      </c>
    </row>
    <row r="8661" spans="1:3">
      <c r="A8661" s="1">
        <v>40174.708333333336</v>
      </c>
      <c r="C8661" s="54">
        <v>0</v>
      </c>
    </row>
    <row r="8662" spans="1:3">
      <c r="A8662" s="1">
        <v>40174.75</v>
      </c>
      <c r="C8662" s="54">
        <v>0</v>
      </c>
    </row>
    <row r="8663" spans="1:3">
      <c r="A8663" s="1">
        <v>40174.791666666664</v>
      </c>
      <c r="C8663" s="54">
        <v>0</v>
      </c>
    </row>
    <row r="8664" spans="1:3">
      <c r="A8664" s="1">
        <v>40174.833333333336</v>
      </c>
      <c r="C8664" s="54">
        <v>0</v>
      </c>
    </row>
    <row r="8665" spans="1:3">
      <c r="A8665" s="1">
        <v>40174.875</v>
      </c>
      <c r="C8665" s="54">
        <v>0</v>
      </c>
    </row>
    <row r="8666" spans="1:3">
      <c r="A8666" s="1">
        <v>40174.916666666664</v>
      </c>
      <c r="C8666" s="54">
        <v>0</v>
      </c>
    </row>
    <row r="8667" spans="1:3">
      <c r="A8667" s="1">
        <v>40174.958333333336</v>
      </c>
      <c r="C8667" s="54">
        <v>0</v>
      </c>
    </row>
    <row r="8668" spans="1:3">
      <c r="A8668" s="1">
        <v>40175</v>
      </c>
      <c r="C8668" s="54">
        <v>0</v>
      </c>
    </row>
    <row r="8669" spans="1:3">
      <c r="A8669" s="1">
        <v>40175.041666666664</v>
      </c>
      <c r="C8669" s="54">
        <v>0</v>
      </c>
    </row>
    <row r="8670" spans="1:3">
      <c r="A8670" s="1">
        <v>40175.083333333336</v>
      </c>
      <c r="C8670" s="54">
        <v>0</v>
      </c>
    </row>
    <row r="8671" spans="1:3">
      <c r="A8671" s="1">
        <v>40175.125</v>
      </c>
      <c r="C8671" s="54">
        <v>0</v>
      </c>
    </row>
    <row r="8672" spans="1:3">
      <c r="A8672" s="1">
        <v>40175.166666666664</v>
      </c>
      <c r="C8672" s="54">
        <v>0</v>
      </c>
    </row>
    <row r="8673" spans="1:3">
      <c r="A8673" s="1">
        <v>40175.208333333336</v>
      </c>
      <c r="C8673" s="54">
        <v>0</v>
      </c>
    </row>
    <row r="8674" spans="1:3">
      <c r="A8674" s="1">
        <v>40175.25</v>
      </c>
      <c r="C8674" s="54">
        <v>0</v>
      </c>
    </row>
    <row r="8675" spans="1:3">
      <c r="A8675" s="1">
        <v>40175.291666666664</v>
      </c>
      <c r="C8675" s="54">
        <v>0</v>
      </c>
    </row>
    <row r="8676" spans="1:3">
      <c r="A8676" s="1">
        <v>40175.333333333336</v>
      </c>
      <c r="C8676" s="54">
        <v>0</v>
      </c>
    </row>
    <row r="8677" spans="1:3">
      <c r="A8677" s="1">
        <v>40175.375</v>
      </c>
      <c r="C8677" s="54">
        <v>0</v>
      </c>
    </row>
    <row r="8678" spans="1:3">
      <c r="A8678" s="1">
        <v>40175.416666666664</v>
      </c>
      <c r="C8678" s="54">
        <v>0</v>
      </c>
    </row>
    <row r="8679" spans="1:3">
      <c r="A8679" s="1">
        <v>40175.458333333336</v>
      </c>
      <c r="C8679" s="54">
        <v>0</v>
      </c>
    </row>
    <row r="8680" spans="1:3">
      <c r="A8680" s="1">
        <v>40175.5</v>
      </c>
      <c r="C8680" s="54">
        <v>0</v>
      </c>
    </row>
    <row r="8681" spans="1:3">
      <c r="A8681" s="1">
        <v>40175.541666666664</v>
      </c>
      <c r="C8681" s="54">
        <v>0</v>
      </c>
    </row>
    <row r="8682" spans="1:3">
      <c r="A8682" s="1">
        <v>40175.583333333336</v>
      </c>
      <c r="C8682" s="54">
        <v>0</v>
      </c>
    </row>
    <row r="8683" spans="1:3">
      <c r="A8683" s="1">
        <v>40175.625</v>
      </c>
      <c r="C8683" s="54">
        <v>0</v>
      </c>
    </row>
    <row r="8684" spans="1:3">
      <c r="A8684" s="1">
        <v>40175.666666666664</v>
      </c>
      <c r="C8684" s="54">
        <v>0</v>
      </c>
    </row>
    <row r="8685" spans="1:3">
      <c r="A8685" s="1">
        <v>40175.708333333336</v>
      </c>
      <c r="C8685" s="54">
        <v>0</v>
      </c>
    </row>
    <row r="8686" spans="1:3">
      <c r="A8686" s="1">
        <v>40175.75</v>
      </c>
      <c r="C8686" s="54">
        <v>0</v>
      </c>
    </row>
    <row r="8687" spans="1:3">
      <c r="A8687" s="1">
        <v>40175.791666666664</v>
      </c>
      <c r="C8687" s="54">
        <v>0</v>
      </c>
    </row>
    <row r="8688" spans="1:3">
      <c r="A8688" s="1">
        <v>40175.833333333336</v>
      </c>
      <c r="C8688" s="54">
        <v>0</v>
      </c>
    </row>
    <row r="8689" spans="1:3">
      <c r="A8689" s="1">
        <v>40175.875</v>
      </c>
      <c r="C8689" s="54">
        <v>0</v>
      </c>
    </row>
    <row r="8690" spans="1:3">
      <c r="A8690" s="1">
        <v>40175.916666666664</v>
      </c>
      <c r="C8690" s="54">
        <v>0</v>
      </c>
    </row>
    <row r="8691" spans="1:3">
      <c r="A8691" s="1">
        <v>40175.958333333336</v>
      </c>
      <c r="C8691" s="54">
        <v>0</v>
      </c>
    </row>
    <row r="8692" spans="1:3">
      <c r="A8692" s="1">
        <v>40176</v>
      </c>
      <c r="C8692" s="54">
        <v>0</v>
      </c>
    </row>
    <row r="8693" spans="1:3">
      <c r="A8693" s="1">
        <v>40176.041666666664</v>
      </c>
      <c r="C8693" s="54">
        <v>0</v>
      </c>
    </row>
    <row r="8694" spans="1:3">
      <c r="A8694" s="1">
        <v>40176.083333333336</v>
      </c>
      <c r="C8694" s="54">
        <v>0</v>
      </c>
    </row>
    <row r="8695" spans="1:3">
      <c r="A8695" s="1">
        <v>40176.125</v>
      </c>
      <c r="C8695" s="54">
        <v>0</v>
      </c>
    </row>
    <row r="8696" spans="1:3">
      <c r="A8696" s="1">
        <v>40176.166666666664</v>
      </c>
      <c r="C8696" s="54">
        <v>0</v>
      </c>
    </row>
    <row r="8697" spans="1:3">
      <c r="A8697" s="1">
        <v>40176.208333333336</v>
      </c>
      <c r="C8697" s="54">
        <v>0</v>
      </c>
    </row>
    <row r="8698" spans="1:3">
      <c r="A8698" s="1">
        <v>40176.25</v>
      </c>
      <c r="C8698" s="54">
        <v>0</v>
      </c>
    </row>
    <row r="8699" spans="1:3">
      <c r="A8699" s="1">
        <v>40176.291666666664</v>
      </c>
      <c r="C8699" s="54">
        <v>0</v>
      </c>
    </row>
    <row r="8700" spans="1:3">
      <c r="A8700" s="1">
        <v>40176.333333333336</v>
      </c>
      <c r="C8700" s="54">
        <v>0</v>
      </c>
    </row>
    <row r="8701" spans="1:3">
      <c r="A8701" s="1">
        <v>40176.375</v>
      </c>
      <c r="C8701" s="54">
        <v>0</v>
      </c>
    </row>
    <row r="8702" spans="1:3">
      <c r="A8702" s="1">
        <v>40176.416666666664</v>
      </c>
      <c r="C8702" s="54">
        <v>0</v>
      </c>
    </row>
    <row r="8703" spans="1:3">
      <c r="A8703" s="1">
        <v>40176.458333333336</v>
      </c>
      <c r="C8703" s="54">
        <v>0</v>
      </c>
    </row>
    <row r="8704" spans="1:3">
      <c r="A8704" s="1">
        <v>40176.5</v>
      </c>
      <c r="C8704" s="54">
        <v>0</v>
      </c>
    </row>
    <row r="8705" spans="1:3">
      <c r="A8705" s="1">
        <v>40176.541666666664</v>
      </c>
      <c r="C8705" s="54">
        <v>0</v>
      </c>
    </row>
    <row r="8706" spans="1:3">
      <c r="A8706" s="1">
        <v>40176.583333333336</v>
      </c>
      <c r="C8706" s="54">
        <v>0</v>
      </c>
    </row>
    <row r="8707" spans="1:3">
      <c r="A8707" s="1">
        <v>40176.625</v>
      </c>
      <c r="C8707" s="54">
        <v>0</v>
      </c>
    </row>
    <row r="8708" spans="1:3">
      <c r="A8708" s="1">
        <v>40176.666666666664</v>
      </c>
      <c r="C8708" s="54">
        <v>0</v>
      </c>
    </row>
    <row r="8709" spans="1:3">
      <c r="A8709" s="1">
        <v>40176.708333333336</v>
      </c>
      <c r="C8709" s="54">
        <v>0</v>
      </c>
    </row>
    <row r="8710" spans="1:3">
      <c r="A8710" s="1">
        <v>40176.75</v>
      </c>
      <c r="C8710" s="54">
        <v>0</v>
      </c>
    </row>
    <row r="8711" spans="1:3">
      <c r="A8711" s="1">
        <v>40176.791666666664</v>
      </c>
      <c r="C8711" s="54">
        <v>0</v>
      </c>
    </row>
    <row r="8712" spans="1:3">
      <c r="A8712" s="1">
        <v>40176.833333333336</v>
      </c>
      <c r="C8712" s="54">
        <v>0</v>
      </c>
    </row>
    <row r="8713" spans="1:3">
      <c r="A8713" s="1">
        <v>40176.875</v>
      </c>
      <c r="C8713" s="54">
        <v>0</v>
      </c>
    </row>
    <row r="8714" spans="1:3">
      <c r="A8714" s="1">
        <v>40176.916666666664</v>
      </c>
      <c r="C8714" s="54">
        <v>0</v>
      </c>
    </row>
    <row r="8715" spans="1:3">
      <c r="A8715" s="1">
        <v>40176.958333333336</v>
      </c>
      <c r="C8715" s="54">
        <v>0</v>
      </c>
    </row>
    <row r="8716" spans="1:3">
      <c r="A8716" s="1">
        <v>40177</v>
      </c>
      <c r="C8716" s="54">
        <v>0</v>
      </c>
    </row>
    <row r="8717" spans="1:3">
      <c r="A8717" s="1">
        <v>40177.041666666664</v>
      </c>
      <c r="C8717" s="54">
        <v>0</v>
      </c>
    </row>
    <row r="8718" spans="1:3">
      <c r="A8718" s="1">
        <v>40177.083333333336</v>
      </c>
      <c r="C8718" s="54">
        <v>0</v>
      </c>
    </row>
    <row r="8719" spans="1:3">
      <c r="A8719" s="1">
        <v>40177.125</v>
      </c>
      <c r="C8719" s="54">
        <v>0</v>
      </c>
    </row>
    <row r="8720" spans="1:3">
      <c r="A8720" s="1">
        <v>40177.166666666664</v>
      </c>
      <c r="C8720" s="54">
        <v>0</v>
      </c>
    </row>
    <row r="8721" spans="1:3">
      <c r="A8721" s="1">
        <v>40177.208333333336</v>
      </c>
      <c r="C8721" s="54">
        <v>0</v>
      </c>
    </row>
    <row r="8722" spans="1:3">
      <c r="A8722" s="1">
        <v>40177.25</v>
      </c>
      <c r="C8722" s="54">
        <v>0</v>
      </c>
    </row>
    <row r="8723" spans="1:3">
      <c r="A8723" s="1">
        <v>40177.291666666664</v>
      </c>
      <c r="C8723" s="54">
        <v>0</v>
      </c>
    </row>
    <row r="8724" spans="1:3">
      <c r="A8724" s="1">
        <v>40177.333333333336</v>
      </c>
      <c r="C8724" s="54">
        <v>0</v>
      </c>
    </row>
    <row r="8725" spans="1:3">
      <c r="A8725" s="1">
        <v>40177.375</v>
      </c>
      <c r="C8725" s="54">
        <v>0</v>
      </c>
    </row>
    <row r="8726" spans="1:3">
      <c r="A8726" s="1">
        <v>40177.416666666664</v>
      </c>
      <c r="C8726" s="54">
        <v>0</v>
      </c>
    </row>
    <row r="8727" spans="1:3">
      <c r="A8727" s="1">
        <v>40177.458333333336</v>
      </c>
      <c r="C8727" s="54">
        <v>0</v>
      </c>
    </row>
    <row r="8728" spans="1:3">
      <c r="A8728" s="1">
        <v>40177.5</v>
      </c>
      <c r="C8728" s="54">
        <v>0</v>
      </c>
    </row>
    <row r="8729" spans="1:3">
      <c r="A8729" s="1">
        <v>40177.541666666664</v>
      </c>
      <c r="C8729" s="54">
        <v>0</v>
      </c>
    </row>
    <row r="8730" spans="1:3">
      <c r="A8730" s="1">
        <v>40177.583333333336</v>
      </c>
      <c r="C8730" s="54">
        <v>0</v>
      </c>
    </row>
    <row r="8731" spans="1:3">
      <c r="A8731" s="1">
        <v>40177.625</v>
      </c>
      <c r="C8731" s="54">
        <v>0</v>
      </c>
    </row>
    <row r="8732" spans="1:3">
      <c r="A8732" s="1">
        <v>40177.666666666664</v>
      </c>
      <c r="C8732" s="54">
        <v>0</v>
      </c>
    </row>
    <row r="8733" spans="1:3">
      <c r="A8733" s="1">
        <v>40177.708333333336</v>
      </c>
      <c r="C8733" s="54">
        <v>0</v>
      </c>
    </row>
    <row r="8734" spans="1:3">
      <c r="A8734" s="1">
        <v>40177.75</v>
      </c>
      <c r="C8734" s="54">
        <v>0</v>
      </c>
    </row>
    <row r="8735" spans="1:3">
      <c r="A8735" s="1">
        <v>40177.791666666664</v>
      </c>
      <c r="C8735" s="54">
        <v>0</v>
      </c>
    </row>
    <row r="8736" spans="1:3">
      <c r="A8736" s="1">
        <v>40177.833333333336</v>
      </c>
      <c r="C8736" s="54">
        <v>0</v>
      </c>
    </row>
    <row r="8737" spans="1:3">
      <c r="A8737" s="1">
        <v>40177.875</v>
      </c>
      <c r="C8737" s="54">
        <v>0</v>
      </c>
    </row>
    <row r="8738" spans="1:3">
      <c r="A8738" s="1">
        <v>40177.916666666664</v>
      </c>
      <c r="C8738" s="54">
        <v>0</v>
      </c>
    </row>
    <row r="8739" spans="1:3">
      <c r="A8739" s="1">
        <v>40177.958333333336</v>
      </c>
      <c r="C8739" s="54">
        <v>0</v>
      </c>
    </row>
    <row r="8740" spans="1:3">
      <c r="A8740" s="1">
        <v>40178</v>
      </c>
      <c r="C8740" s="54">
        <v>0</v>
      </c>
    </row>
    <row r="8741" spans="1:3">
      <c r="A8741" s="1">
        <v>40178.041666666664</v>
      </c>
      <c r="C8741" s="54">
        <v>0</v>
      </c>
    </row>
    <row r="8742" spans="1:3">
      <c r="A8742" s="1">
        <v>40178.083333333336</v>
      </c>
      <c r="C8742" s="54">
        <v>0</v>
      </c>
    </row>
    <row r="8743" spans="1:3">
      <c r="A8743" s="1">
        <v>40178.125</v>
      </c>
      <c r="C8743" s="54">
        <v>0</v>
      </c>
    </row>
    <row r="8744" spans="1:3">
      <c r="A8744" s="1">
        <v>40178.166666666664</v>
      </c>
      <c r="C8744" s="54">
        <v>0</v>
      </c>
    </row>
    <row r="8745" spans="1:3">
      <c r="A8745" s="1">
        <v>40178.208333333336</v>
      </c>
      <c r="C8745" s="54">
        <v>0</v>
      </c>
    </row>
    <row r="8746" spans="1:3">
      <c r="A8746" s="1">
        <v>40178.25</v>
      </c>
      <c r="C8746" s="54">
        <v>0</v>
      </c>
    </row>
    <row r="8747" spans="1:3">
      <c r="A8747" s="1">
        <v>40178.291666666664</v>
      </c>
      <c r="C8747" s="54">
        <v>0</v>
      </c>
    </row>
    <row r="8748" spans="1:3">
      <c r="A8748" s="1">
        <v>40178.333333333336</v>
      </c>
      <c r="C8748" s="54">
        <v>0</v>
      </c>
    </row>
    <row r="8749" spans="1:3">
      <c r="A8749" s="1">
        <v>40178.375</v>
      </c>
      <c r="C8749" s="54">
        <v>0</v>
      </c>
    </row>
    <row r="8750" spans="1:3">
      <c r="A8750" s="1">
        <v>40178.416666666664</v>
      </c>
      <c r="C8750" s="54">
        <v>0</v>
      </c>
    </row>
    <row r="8751" spans="1:3">
      <c r="A8751" s="1">
        <v>40178.458333333336</v>
      </c>
      <c r="C8751" s="54">
        <v>0</v>
      </c>
    </row>
    <row r="8752" spans="1:3">
      <c r="A8752" s="1">
        <v>40178.5</v>
      </c>
      <c r="C8752" s="54">
        <v>0</v>
      </c>
    </row>
    <row r="8753" spans="1:3">
      <c r="A8753" s="1">
        <v>40178.541666666664</v>
      </c>
      <c r="C8753" s="54">
        <v>0</v>
      </c>
    </row>
    <row r="8754" spans="1:3">
      <c r="A8754" s="1">
        <v>40178.583333333336</v>
      </c>
      <c r="C8754" s="54">
        <v>0</v>
      </c>
    </row>
    <row r="8755" spans="1:3">
      <c r="A8755" s="1">
        <v>40178.625</v>
      </c>
      <c r="C8755" s="54">
        <v>0</v>
      </c>
    </row>
    <row r="8756" spans="1:3">
      <c r="A8756" s="1">
        <v>40178.666666666664</v>
      </c>
      <c r="C8756" s="54">
        <v>0</v>
      </c>
    </row>
    <row r="8757" spans="1:3">
      <c r="A8757" s="1">
        <v>40178.708333333336</v>
      </c>
      <c r="C8757" s="54">
        <v>0</v>
      </c>
    </row>
    <row r="8758" spans="1:3">
      <c r="A8758" s="1">
        <v>40178.75</v>
      </c>
      <c r="C8758" s="54">
        <v>0</v>
      </c>
    </row>
    <row r="8759" spans="1:3">
      <c r="A8759" s="1">
        <v>40178.791666666664</v>
      </c>
      <c r="C8759" s="54">
        <v>0</v>
      </c>
    </row>
    <row r="8760" spans="1:3">
      <c r="A8760" s="1">
        <v>40178.833333333336</v>
      </c>
      <c r="C8760" s="54">
        <v>0</v>
      </c>
    </row>
    <row r="8761" spans="1:3">
      <c r="A8761" s="1">
        <v>40178.875</v>
      </c>
      <c r="C8761" s="54">
        <v>0</v>
      </c>
    </row>
    <row r="8762" spans="1:3">
      <c r="A8762" s="1">
        <v>40178.916666666664</v>
      </c>
      <c r="C8762" s="54">
        <v>0</v>
      </c>
    </row>
    <row r="8763" spans="1:3">
      <c r="A8763" s="1">
        <v>40178.958333333336</v>
      </c>
      <c r="C8763" s="54">
        <v>0</v>
      </c>
    </row>
    <row r="8764" spans="1:3">
      <c r="A8764" s="1">
        <v>40179</v>
      </c>
      <c r="C8764" s="54">
        <v>0</v>
      </c>
    </row>
    <row r="8765" spans="1:3">
      <c r="A8765" s="1">
        <v>40179.041666666664</v>
      </c>
      <c r="C8765" s="54">
        <v>0</v>
      </c>
    </row>
    <row r="8766" spans="1:3">
      <c r="A8766" s="1">
        <v>40179.083333333336</v>
      </c>
      <c r="C8766" s="54">
        <v>0</v>
      </c>
    </row>
    <row r="8767" spans="1:3">
      <c r="A8767" s="1">
        <v>40179.125</v>
      </c>
      <c r="C8767" s="54">
        <v>0</v>
      </c>
    </row>
    <row r="8768" spans="1:3">
      <c r="A8768" s="1">
        <v>40179.166666666664</v>
      </c>
      <c r="C8768" s="54">
        <v>0</v>
      </c>
    </row>
    <row r="8769" spans="1:3">
      <c r="A8769" s="1">
        <v>40179.208333333336</v>
      </c>
      <c r="C8769" s="54">
        <v>0</v>
      </c>
    </row>
    <row r="8770" spans="1:3">
      <c r="A8770" s="1">
        <v>40179.25</v>
      </c>
      <c r="C8770" s="54">
        <v>0</v>
      </c>
    </row>
    <row r="8771" spans="1:3">
      <c r="A8771" s="1">
        <v>40179.291666666664</v>
      </c>
      <c r="C8771" s="54">
        <v>0</v>
      </c>
    </row>
    <row r="8772" spans="1:3">
      <c r="A8772" s="1">
        <v>40179.333333333336</v>
      </c>
      <c r="C8772" s="54">
        <v>0</v>
      </c>
    </row>
    <row r="8773" spans="1:3">
      <c r="A8773" s="1">
        <v>40179.375</v>
      </c>
      <c r="C8773" s="54">
        <v>0</v>
      </c>
    </row>
    <row r="8774" spans="1:3">
      <c r="A8774" s="1">
        <v>40179.416666666664</v>
      </c>
      <c r="C8774" s="54">
        <v>0</v>
      </c>
    </row>
    <row r="8775" spans="1:3">
      <c r="A8775" s="1">
        <v>40179.458333333336</v>
      </c>
      <c r="C8775" s="54">
        <v>0</v>
      </c>
    </row>
    <row r="8776" spans="1:3">
      <c r="A8776" s="1">
        <v>40179.5</v>
      </c>
      <c r="C8776" s="54">
        <v>0</v>
      </c>
    </row>
    <row r="8777" spans="1:3">
      <c r="A8777" s="1">
        <v>40179.541666666664</v>
      </c>
      <c r="C8777" s="54">
        <v>0</v>
      </c>
    </row>
    <row r="8778" spans="1:3">
      <c r="A8778" s="1">
        <v>40179.583333333336</v>
      </c>
      <c r="C8778" s="54">
        <v>0</v>
      </c>
    </row>
    <row r="8779" spans="1:3">
      <c r="A8779" s="1">
        <v>40179.625</v>
      </c>
      <c r="C8779" s="54">
        <v>0</v>
      </c>
    </row>
    <row r="8780" spans="1:3">
      <c r="A8780" s="1">
        <v>40179.666666666664</v>
      </c>
      <c r="C8780" s="54">
        <v>0</v>
      </c>
    </row>
    <row r="8781" spans="1:3">
      <c r="A8781" s="1">
        <v>40179.708333333336</v>
      </c>
      <c r="C8781" s="54">
        <v>0</v>
      </c>
    </row>
    <row r="8782" spans="1:3">
      <c r="A8782" s="1">
        <v>40179.75</v>
      </c>
      <c r="C8782" s="54">
        <v>0</v>
      </c>
    </row>
    <row r="8783" spans="1:3">
      <c r="A8783" s="1">
        <v>40179.791666666664</v>
      </c>
      <c r="C8783" s="54">
        <v>0</v>
      </c>
    </row>
    <row r="8784" spans="1:3">
      <c r="A8784" s="1">
        <v>40179.833333333336</v>
      </c>
      <c r="C8784" s="54">
        <v>0</v>
      </c>
    </row>
    <row r="8785" spans="1:3">
      <c r="A8785" s="1">
        <v>40179.875</v>
      </c>
      <c r="C8785" s="54">
        <v>0</v>
      </c>
    </row>
    <row r="8786" spans="1:3">
      <c r="A8786" s="1">
        <v>40179.916666666664</v>
      </c>
      <c r="C8786" s="54">
        <v>0</v>
      </c>
    </row>
    <row r="8787" spans="1:3">
      <c r="A8787" s="1">
        <v>40179.958333333336</v>
      </c>
      <c r="C8787" s="54">
        <v>0</v>
      </c>
    </row>
    <row r="8788" spans="1:3">
      <c r="A8788" s="1">
        <v>40180</v>
      </c>
      <c r="C8788" s="54">
        <v>0</v>
      </c>
    </row>
    <row r="8789" spans="1:3">
      <c r="A8789" s="1">
        <v>40180.041666666664</v>
      </c>
      <c r="C8789" s="54">
        <v>0</v>
      </c>
    </row>
    <row r="8790" spans="1:3">
      <c r="A8790" s="1">
        <v>40180.083333333336</v>
      </c>
      <c r="C8790" s="54">
        <v>0</v>
      </c>
    </row>
    <row r="8791" spans="1:3">
      <c r="A8791" s="1">
        <v>40180.125</v>
      </c>
      <c r="C8791" s="54">
        <v>0</v>
      </c>
    </row>
    <row r="8792" spans="1:3">
      <c r="A8792" s="1">
        <v>40180.166666666664</v>
      </c>
      <c r="C8792" s="54">
        <v>0</v>
      </c>
    </row>
    <row r="8793" spans="1:3">
      <c r="A8793" s="1">
        <v>40180.208333333336</v>
      </c>
      <c r="C8793" s="54">
        <v>0</v>
      </c>
    </row>
    <row r="8794" spans="1:3">
      <c r="A8794" s="1">
        <v>40180.25</v>
      </c>
      <c r="C8794" s="54">
        <v>0</v>
      </c>
    </row>
    <row r="8795" spans="1:3">
      <c r="A8795" s="1">
        <v>40180.291666666664</v>
      </c>
      <c r="C8795" s="54">
        <v>0</v>
      </c>
    </row>
    <row r="8796" spans="1:3">
      <c r="A8796" s="1">
        <v>40180.333333333336</v>
      </c>
      <c r="C8796" s="54">
        <v>0</v>
      </c>
    </row>
    <row r="8797" spans="1:3">
      <c r="A8797" s="1">
        <v>40180.375</v>
      </c>
      <c r="C8797" s="54">
        <v>0</v>
      </c>
    </row>
    <row r="8798" spans="1:3">
      <c r="A8798" s="1">
        <v>40180.416666666664</v>
      </c>
      <c r="C8798" s="54">
        <v>0</v>
      </c>
    </row>
    <row r="8799" spans="1:3">
      <c r="A8799" s="1">
        <v>40180.458333333336</v>
      </c>
      <c r="C8799" s="54">
        <v>0</v>
      </c>
    </row>
    <row r="8800" spans="1:3">
      <c r="A8800" s="1">
        <v>40180.5</v>
      </c>
      <c r="C8800" s="54">
        <v>0</v>
      </c>
    </row>
    <row r="8801" spans="1:3">
      <c r="A8801" s="1">
        <v>40180.541666666664</v>
      </c>
      <c r="C8801" s="54">
        <v>0</v>
      </c>
    </row>
    <row r="8802" spans="1:3">
      <c r="A8802" s="1">
        <v>40180.583333333336</v>
      </c>
      <c r="C8802" s="54">
        <v>0</v>
      </c>
    </row>
    <row r="8803" spans="1:3">
      <c r="A8803" s="1">
        <v>40180.625</v>
      </c>
      <c r="C8803" s="54">
        <v>0</v>
      </c>
    </row>
    <row r="8804" spans="1:3">
      <c r="A8804" s="1">
        <v>40180.666666666664</v>
      </c>
      <c r="C8804" s="54">
        <v>0</v>
      </c>
    </row>
    <row r="8805" spans="1:3">
      <c r="A8805" s="1">
        <v>40180.708333333336</v>
      </c>
      <c r="C8805" s="54">
        <v>0</v>
      </c>
    </row>
    <row r="8806" spans="1:3">
      <c r="A8806" s="1">
        <v>40180.75</v>
      </c>
      <c r="C8806" s="54">
        <v>0</v>
      </c>
    </row>
    <row r="8807" spans="1:3">
      <c r="A8807" s="1">
        <v>40180.791666666664</v>
      </c>
      <c r="C8807" s="54">
        <v>0</v>
      </c>
    </row>
    <row r="8808" spans="1:3">
      <c r="A8808" s="1">
        <v>40180.833333333336</v>
      </c>
      <c r="C8808" s="54">
        <v>0</v>
      </c>
    </row>
    <row r="8809" spans="1:3">
      <c r="A8809" s="1">
        <v>40180.875</v>
      </c>
      <c r="C8809" s="54">
        <v>0</v>
      </c>
    </row>
    <row r="8810" spans="1:3">
      <c r="A8810" s="1">
        <v>40180.916666666664</v>
      </c>
      <c r="C8810" s="54">
        <v>0</v>
      </c>
    </row>
    <row r="8811" spans="1:3">
      <c r="A8811" s="1">
        <v>40180.958333333336</v>
      </c>
      <c r="C8811" s="54">
        <v>0</v>
      </c>
    </row>
    <row r="8812" spans="1:3">
      <c r="A8812" s="1">
        <v>40181</v>
      </c>
      <c r="C8812" s="54">
        <v>0</v>
      </c>
    </row>
    <row r="8813" spans="1:3">
      <c r="A8813" s="1">
        <v>40181.041666666664</v>
      </c>
      <c r="C8813" s="54">
        <v>0</v>
      </c>
    </row>
    <row r="8814" spans="1:3">
      <c r="A8814" s="1">
        <v>40181.083333333336</v>
      </c>
      <c r="C8814" s="54">
        <v>0</v>
      </c>
    </row>
    <row r="8815" spans="1:3">
      <c r="A8815" s="1">
        <v>40181.125</v>
      </c>
      <c r="C8815" s="54">
        <v>0</v>
      </c>
    </row>
    <row r="8816" spans="1:3">
      <c r="A8816" s="1">
        <v>40181.166666666664</v>
      </c>
      <c r="C8816" s="54">
        <v>0</v>
      </c>
    </row>
    <row r="8817" spans="1:3">
      <c r="A8817" s="1">
        <v>40181.208333333336</v>
      </c>
      <c r="C8817" s="54">
        <v>0</v>
      </c>
    </row>
    <row r="8818" spans="1:3">
      <c r="A8818" s="1">
        <v>40181.25</v>
      </c>
      <c r="C8818" s="54">
        <v>0</v>
      </c>
    </row>
    <row r="8819" spans="1:3">
      <c r="A8819" s="1">
        <v>40181.291666666664</v>
      </c>
      <c r="C8819" s="54">
        <v>0</v>
      </c>
    </row>
    <row r="8820" spans="1:3">
      <c r="A8820" s="1">
        <v>40181.333333333336</v>
      </c>
      <c r="C8820" s="54">
        <v>0</v>
      </c>
    </row>
    <row r="8821" spans="1:3">
      <c r="A8821" s="1">
        <v>40181.375</v>
      </c>
      <c r="C8821" s="54">
        <v>0</v>
      </c>
    </row>
    <row r="8822" spans="1:3">
      <c r="A8822" s="1">
        <v>40181.416666666664</v>
      </c>
      <c r="C8822" s="54">
        <v>0</v>
      </c>
    </row>
    <row r="8823" spans="1:3">
      <c r="A8823" s="1">
        <v>40181.458333333336</v>
      </c>
      <c r="C8823" s="54">
        <v>0</v>
      </c>
    </row>
    <row r="8824" spans="1:3">
      <c r="A8824" s="1">
        <v>40181.5</v>
      </c>
      <c r="C8824" s="54">
        <v>0</v>
      </c>
    </row>
    <row r="8825" spans="1:3">
      <c r="A8825" s="1">
        <v>40181.541666666664</v>
      </c>
      <c r="C8825" s="54">
        <v>0</v>
      </c>
    </row>
    <row r="8826" spans="1:3">
      <c r="A8826" s="1">
        <v>40181.583333333336</v>
      </c>
      <c r="C8826" s="54">
        <v>0</v>
      </c>
    </row>
    <row r="8827" spans="1:3">
      <c r="A8827" s="1">
        <v>40181.625</v>
      </c>
      <c r="C8827" s="54">
        <v>0</v>
      </c>
    </row>
    <row r="8828" spans="1:3">
      <c r="A8828" s="1">
        <v>40181.666666666664</v>
      </c>
      <c r="C8828" s="54">
        <v>0</v>
      </c>
    </row>
    <row r="8829" spans="1:3">
      <c r="A8829" s="1">
        <v>40181.708333333336</v>
      </c>
      <c r="C8829" s="54">
        <v>0</v>
      </c>
    </row>
    <row r="8830" spans="1:3">
      <c r="A8830" s="1">
        <v>40181.75</v>
      </c>
      <c r="C8830" s="54">
        <v>0</v>
      </c>
    </row>
    <row r="8831" spans="1:3">
      <c r="A8831" s="1">
        <v>40181.791666666664</v>
      </c>
      <c r="C8831" s="54">
        <v>0</v>
      </c>
    </row>
    <row r="8832" spans="1:3">
      <c r="A8832" s="1">
        <v>40181.833333333336</v>
      </c>
      <c r="C8832" s="54">
        <v>0</v>
      </c>
    </row>
    <row r="8833" spans="1:3">
      <c r="A8833" s="1">
        <v>40181.875</v>
      </c>
      <c r="C8833" s="54">
        <v>0</v>
      </c>
    </row>
    <row r="8834" spans="1:3">
      <c r="A8834" s="1">
        <v>40181.916666666664</v>
      </c>
      <c r="C8834" s="54">
        <v>0</v>
      </c>
    </row>
    <row r="8835" spans="1:3">
      <c r="A8835" s="1">
        <v>40181.958333333336</v>
      </c>
      <c r="C8835" s="54">
        <v>0</v>
      </c>
    </row>
    <row r="8836" spans="1:3">
      <c r="A8836" s="1">
        <v>40182</v>
      </c>
      <c r="C8836" s="54">
        <v>0</v>
      </c>
    </row>
    <row r="8837" spans="1:3">
      <c r="A8837" s="1">
        <v>40182.041666666664</v>
      </c>
      <c r="C8837" s="54">
        <v>0</v>
      </c>
    </row>
    <row r="8838" spans="1:3">
      <c r="A8838" s="1">
        <v>40182.083333333336</v>
      </c>
      <c r="C8838" s="54">
        <v>0</v>
      </c>
    </row>
    <row r="8839" spans="1:3">
      <c r="A8839" s="1">
        <v>40182.125</v>
      </c>
      <c r="C8839" s="54">
        <v>0</v>
      </c>
    </row>
    <row r="8840" spans="1:3">
      <c r="A8840" s="1">
        <v>40182.166666666664</v>
      </c>
      <c r="C8840" s="54">
        <v>0</v>
      </c>
    </row>
    <row r="8841" spans="1:3">
      <c r="A8841" s="1">
        <v>40182.208333333336</v>
      </c>
      <c r="C8841" s="54">
        <v>0</v>
      </c>
    </row>
    <row r="8842" spans="1:3">
      <c r="A8842" s="1">
        <v>40182.25</v>
      </c>
      <c r="C8842" s="54">
        <v>0</v>
      </c>
    </row>
    <row r="8843" spans="1:3">
      <c r="A8843" s="1">
        <v>40182.291666666664</v>
      </c>
      <c r="C8843" s="54">
        <v>0</v>
      </c>
    </row>
    <row r="8844" spans="1:3">
      <c r="A8844" s="1">
        <v>40182.333333333336</v>
      </c>
      <c r="C8844" s="54">
        <v>0</v>
      </c>
    </row>
    <row r="8845" spans="1:3">
      <c r="A8845" s="1">
        <v>40182.375</v>
      </c>
      <c r="C8845" s="54">
        <v>0</v>
      </c>
    </row>
    <row r="8846" spans="1:3">
      <c r="A8846" s="1">
        <v>40182.416666666664</v>
      </c>
      <c r="C8846" s="54">
        <v>0</v>
      </c>
    </row>
    <row r="8847" spans="1:3">
      <c r="A8847" s="1">
        <v>40182.458333333336</v>
      </c>
      <c r="C8847" s="54">
        <v>0</v>
      </c>
    </row>
    <row r="8848" spans="1:3">
      <c r="A8848" s="1">
        <v>40182.5</v>
      </c>
      <c r="C8848" s="54">
        <v>0</v>
      </c>
    </row>
    <row r="8849" spans="1:3">
      <c r="A8849" s="1">
        <v>40182.541666666664</v>
      </c>
      <c r="C8849" s="54">
        <v>0</v>
      </c>
    </row>
    <row r="8850" spans="1:3">
      <c r="A8850" s="1">
        <v>40182.583333333336</v>
      </c>
      <c r="C8850" s="54">
        <v>0</v>
      </c>
    </row>
    <row r="8851" spans="1:3">
      <c r="A8851" s="1">
        <v>40182.625</v>
      </c>
      <c r="C8851" s="54">
        <v>0</v>
      </c>
    </row>
    <row r="8852" spans="1:3">
      <c r="A8852" s="1">
        <v>40182.666666666664</v>
      </c>
      <c r="C8852" s="54">
        <v>0</v>
      </c>
    </row>
    <row r="8853" spans="1:3">
      <c r="A8853" s="1">
        <v>40182.708333333336</v>
      </c>
      <c r="C8853" s="54">
        <v>0</v>
      </c>
    </row>
    <row r="8854" spans="1:3">
      <c r="A8854" s="1">
        <v>40182.75</v>
      </c>
      <c r="C8854" s="54">
        <v>0</v>
      </c>
    </row>
    <row r="8855" spans="1:3">
      <c r="A8855" s="1">
        <v>40182.791666666664</v>
      </c>
      <c r="C8855" s="54">
        <v>0</v>
      </c>
    </row>
    <row r="8856" spans="1:3">
      <c r="A8856" s="1">
        <v>40182.833333333336</v>
      </c>
      <c r="C8856" s="54">
        <v>0</v>
      </c>
    </row>
    <row r="8857" spans="1:3">
      <c r="A8857" s="1">
        <v>40182.875</v>
      </c>
      <c r="C8857" s="54">
        <v>0</v>
      </c>
    </row>
    <row r="8858" spans="1:3">
      <c r="A8858" s="1">
        <v>40182.916666666664</v>
      </c>
      <c r="C8858" s="54">
        <v>0</v>
      </c>
    </row>
    <row r="8859" spans="1:3">
      <c r="A8859" s="1">
        <v>40182.958333333336</v>
      </c>
      <c r="C8859" s="54">
        <v>0</v>
      </c>
    </row>
    <row r="8860" spans="1:3">
      <c r="A8860" s="1">
        <v>40183</v>
      </c>
      <c r="C8860" s="54">
        <v>0</v>
      </c>
    </row>
    <row r="8861" spans="1:3">
      <c r="A8861" s="1">
        <v>40183.041666666664</v>
      </c>
      <c r="C8861" s="54">
        <v>0</v>
      </c>
    </row>
    <row r="8862" spans="1:3">
      <c r="A8862" s="1">
        <v>40183.083333333336</v>
      </c>
      <c r="C8862" s="54">
        <v>0</v>
      </c>
    </row>
    <row r="8863" spans="1:3">
      <c r="A8863" s="1">
        <v>40183.125</v>
      </c>
      <c r="C8863" s="54">
        <v>0</v>
      </c>
    </row>
    <row r="8864" spans="1:3">
      <c r="A8864" s="1">
        <v>40183.166666666664</v>
      </c>
      <c r="C8864" s="54">
        <v>0</v>
      </c>
    </row>
    <row r="8865" spans="1:3">
      <c r="A8865" s="1">
        <v>40183.208333333336</v>
      </c>
      <c r="C8865" s="54">
        <v>0</v>
      </c>
    </row>
    <row r="8866" spans="1:3">
      <c r="A8866" s="1">
        <v>40183.25</v>
      </c>
      <c r="C8866" s="54">
        <v>0</v>
      </c>
    </row>
    <row r="8867" spans="1:3">
      <c r="A8867" s="1">
        <v>40183.291666666664</v>
      </c>
      <c r="C8867" s="54">
        <v>0</v>
      </c>
    </row>
    <row r="8868" spans="1:3">
      <c r="A8868" s="1">
        <v>40183.333333333336</v>
      </c>
      <c r="C8868" s="54">
        <v>0</v>
      </c>
    </row>
    <row r="8869" spans="1:3">
      <c r="A8869" s="1">
        <v>40183.375</v>
      </c>
      <c r="C8869" s="54">
        <v>0</v>
      </c>
    </row>
    <row r="8870" spans="1:3">
      <c r="A8870" s="1">
        <v>40183.416666666664</v>
      </c>
      <c r="C8870" s="54">
        <v>0</v>
      </c>
    </row>
    <row r="8871" spans="1:3">
      <c r="A8871" s="1">
        <v>40183.458333333336</v>
      </c>
      <c r="C8871" s="54">
        <v>0</v>
      </c>
    </row>
    <row r="8872" spans="1:3">
      <c r="A8872" s="1">
        <v>40183.5</v>
      </c>
      <c r="C8872" s="54">
        <v>0</v>
      </c>
    </row>
    <row r="8873" spans="1:3">
      <c r="A8873" s="1">
        <v>40183.541666666664</v>
      </c>
      <c r="C8873" s="54">
        <v>0</v>
      </c>
    </row>
    <row r="8874" spans="1:3">
      <c r="A8874" s="1">
        <v>40183.583333333336</v>
      </c>
      <c r="C8874" s="54">
        <v>0</v>
      </c>
    </row>
    <row r="8875" spans="1:3">
      <c r="A8875" s="1">
        <v>40183.625</v>
      </c>
      <c r="C8875" s="54">
        <v>0</v>
      </c>
    </row>
    <row r="8876" spans="1:3">
      <c r="A8876" s="1">
        <v>40183.666666666664</v>
      </c>
      <c r="C8876" s="54">
        <v>0</v>
      </c>
    </row>
    <row r="8877" spans="1:3">
      <c r="A8877" s="1">
        <v>40183.708333333336</v>
      </c>
      <c r="C8877" s="54">
        <v>0</v>
      </c>
    </row>
    <row r="8878" spans="1:3">
      <c r="A8878" s="1">
        <v>40183.75</v>
      </c>
      <c r="C8878" s="54">
        <v>0</v>
      </c>
    </row>
    <row r="8879" spans="1:3">
      <c r="A8879" s="1">
        <v>40183.791666666664</v>
      </c>
      <c r="C8879" s="54">
        <v>0</v>
      </c>
    </row>
    <row r="8880" spans="1:3">
      <c r="A8880" s="1">
        <v>40183.833333333336</v>
      </c>
      <c r="C8880" s="54">
        <v>0</v>
      </c>
    </row>
    <row r="8881" spans="1:3">
      <c r="A8881" s="1">
        <v>40183.875</v>
      </c>
      <c r="C8881" s="54">
        <v>0</v>
      </c>
    </row>
    <row r="8882" spans="1:3">
      <c r="A8882" s="1">
        <v>40183.916666666664</v>
      </c>
      <c r="C8882" s="54">
        <v>0</v>
      </c>
    </row>
    <row r="8883" spans="1:3">
      <c r="A8883" s="1">
        <v>40183.958333333336</v>
      </c>
      <c r="C8883" s="54">
        <v>0</v>
      </c>
    </row>
    <row r="8884" spans="1:3">
      <c r="A8884" s="1">
        <v>40184</v>
      </c>
      <c r="C8884" s="54">
        <v>0</v>
      </c>
    </row>
    <row r="8885" spans="1:3">
      <c r="A8885" s="1">
        <v>40184.041666666664</v>
      </c>
      <c r="C8885" s="54">
        <v>0</v>
      </c>
    </row>
    <row r="8886" spans="1:3">
      <c r="A8886" s="1">
        <v>40184.083333333336</v>
      </c>
      <c r="C8886" s="54">
        <v>0</v>
      </c>
    </row>
    <row r="8887" spans="1:3">
      <c r="A8887" s="1">
        <v>40184.125</v>
      </c>
      <c r="C8887" s="54">
        <v>0</v>
      </c>
    </row>
    <row r="8888" spans="1:3">
      <c r="A8888" s="1">
        <v>40184.166666666664</v>
      </c>
      <c r="C8888" s="54">
        <v>0</v>
      </c>
    </row>
    <row r="8889" spans="1:3">
      <c r="A8889" s="1">
        <v>40184.208333333336</v>
      </c>
      <c r="C8889" s="54">
        <v>0</v>
      </c>
    </row>
    <row r="8890" spans="1:3">
      <c r="A8890" s="1">
        <v>40184.25</v>
      </c>
      <c r="C8890" s="54">
        <v>0</v>
      </c>
    </row>
    <row r="8891" spans="1:3">
      <c r="A8891" s="1">
        <v>40184.291666666664</v>
      </c>
      <c r="C8891" s="54">
        <v>0</v>
      </c>
    </row>
    <row r="8892" spans="1:3">
      <c r="A8892" s="1">
        <v>40184.333333333336</v>
      </c>
      <c r="C8892" s="54">
        <v>0</v>
      </c>
    </row>
    <row r="8893" spans="1:3">
      <c r="A8893" s="1">
        <v>40184.375</v>
      </c>
      <c r="C8893" s="54">
        <v>0</v>
      </c>
    </row>
    <row r="8894" spans="1:3">
      <c r="A8894" s="1">
        <v>40184.416666666664</v>
      </c>
      <c r="C8894" s="54">
        <v>0</v>
      </c>
    </row>
    <row r="8895" spans="1:3">
      <c r="A8895" s="1">
        <v>40184.458333333336</v>
      </c>
      <c r="C8895" s="54">
        <v>0</v>
      </c>
    </row>
    <row r="8896" spans="1:3">
      <c r="A8896" s="1">
        <v>40184.5</v>
      </c>
      <c r="C8896" s="54">
        <v>0</v>
      </c>
    </row>
    <row r="8897" spans="1:3">
      <c r="A8897" s="1">
        <v>40184.541666666664</v>
      </c>
      <c r="C8897" s="54">
        <v>0</v>
      </c>
    </row>
    <row r="8898" spans="1:3">
      <c r="A8898" s="1">
        <v>40184.583333333336</v>
      </c>
      <c r="C8898" s="54">
        <v>0</v>
      </c>
    </row>
    <row r="8899" spans="1:3">
      <c r="A8899" s="1">
        <v>40184.625</v>
      </c>
      <c r="C8899" s="54">
        <v>0</v>
      </c>
    </row>
    <row r="8900" spans="1:3">
      <c r="A8900" s="1">
        <v>40184.666666666664</v>
      </c>
      <c r="C8900" s="54">
        <v>0</v>
      </c>
    </row>
    <row r="8901" spans="1:3">
      <c r="A8901" s="1">
        <v>40184.708333333336</v>
      </c>
      <c r="C8901" s="54">
        <v>0</v>
      </c>
    </row>
    <row r="8902" spans="1:3">
      <c r="A8902" s="1">
        <v>40184.75</v>
      </c>
      <c r="C8902" s="54">
        <v>0</v>
      </c>
    </row>
    <row r="8903" spans="1:3">
      <c r="A8903" s="1">
        <v>40184.791666666664</v>
      </c>
      <c r="C8903" s="54">
        <v>0</v>
      </c>
    </row>
    <row r="8904" spans="1:3">
      <c r="A8904" s="1">
        <v>40184.833333333336</v>
      </c>
      <c r="C8904" s="54">
        <v>0</v>
      </c>
    </row>
    <row r="8905" spans="1:3">
      <c r="A8905" s="1">
        <v>40184.875</v>
      </c>
      <c r="C8905" s="54">
        <v>0</v>
      </c>
    </row>
    <row r="8906" spans="1:3">
      <c r="A8906" s="1">
        <v>40184.916666666664</v>
      </c>
      <c r="C8906" s="54">
        <v>0</v>
      </c>
    </row>
    <row r="8907" spans="1:3">
      <c r="A8907" s="1">
        <v>40184.958333333336</v>
      </c>
      <c r="C8907" s="54">
        <v>0</v>
      </c>
    </row>
    <row r="8908" spans="1:3">
      <c r="A8908" s="1">
        <v>40185</v>
      </c>
      <c r="C8908" s="54">
        <v>0</v>
      </c>
    </row>
    <row r="8909" spans="1:3">
      <c r="A8909" s="1">
        <v>40185.041666666664</v>
      </c>
      <c r="C8909" s="54">
        <v>0</v>
      </c>
    </row>
    <row r="8910" spans="1:3">
      <c r="A8910" s="1">
        <v>40185.083333333336</v>
      </c>
      <c r="C8910" s="54">
        <v>0</v>
      </c>
    </row>
    <row r="8911" spans="1:3">
      <c r="A8911" s="1">
        <v>40185.125</v>
      </c>
      <c r="C8911" s="54">
        <v>0</v>
      </c>
    </row>
    <row r="8912" spans="1:3">
      <c r="A8912" s="1">
        <v>40185.166666666664</v>
      </c>
      <c r="C8912" s="54">
        <v>0</v>
      </c>
    </row>
    <row r="8913" spans="1:3">
      <c r="A8913" s="1">
        <v>40185.208333333336</v>
      </c>
      <c r="C8913" s="54">
        <v>0</v>
      </c>
    </row>
    <row r="8914" spans="1:3">
      <c r="A8914" s="1">
        <v>40185.25</v>
      </c>
      <c r="C8914" s="54">
        <v>0</v>
      </c>
    </row>
    <row r="8915" spans="1:3">
      <c r="A8915" s="1">
        <v>40185.291666666664</v>
      </c>
      <c r="C8915" s="54">
        <v>0</v>
      </c>
    </row>
    <row r="8916" spans="1:3">
      <c r="A8916" s="1">
        <v>40185.333333333336</v>
      </c>
      <c r="C8916" s="54">
        <v>0</v>
      </c>
    </row>
    <row r="8917" spans="1:3">
      <c r="A8917" s="1">
        <v>40185.375</v>
      </c>
      <c r="C8917" s="54">
        <v>0</v>
      </c>
    </row>
    <row r="8918" spans="1:3">
      <c r="A8918" s="1">
        <v>40185.416666666664</v>
      </c>
      <c r="C8918" s="54">
        <v>0</v>
      </c>
    </row>
    <row r="8919" spans="1:3">
      <c r="A8919" s="1">
        <v>40185.458333333336</v>
      </c>
      <c r="C8919" s="54">
        <v>0</v>
      </c>
    </row>
    <row r="8920" spans="1:3">
      <c r="A8920" s="1">
        <v>40185.5</v>
      </c>
      <c r="C8920" s="54">
        <v>0</v>
      </c>
    </row>
    <row r="8921" spans="1:3">
      <c r="A8921" s="1">
        <v>40185.541666666664</v>
      </c>
      <c r="C8921" s="54">
        <v>0</v>
      </c>
    </row>
    <row r="8922" spans="1:3">
      <c r="A8922" s="1">
        <v>40185.583333333336</v>
      </c>
      <c r="C8922" s="54">
        <v>0</v>
      </c>
    </row>
    <row r="8923" spans="1:3">
      <c r="A8923" s="1">
        <v>40185.625</v>
      </c>
      <c r="C8923" s="54">
        <v>0</v>
      </c>
    </row>
    <row r="8924" spans="1:3">
      <c r="A8924" s="1">
        <v>40185.666666666664</v>
      </c>
      <c r="C8924" s="54">
        <v>0</v>
      </c>
    </row>
    <row r="8925" spans="1:3">
      <c r="A8925" s="1">
        <v>40185.708333333336</v>
      </c>
      <c r="C8925" s="54">
        <v>0</v>
      </c>
    </row>
    <row r="8926" spans="1:3">
      <c r="A8926" s="1">
        <v>40185.75</v>
      </c>
      <c r="C8926" s="54">
        <v>0</v>
      </c>
    </row>
    <row r="8927" spans="1:3">
      <c r="A8927" s="1">
        <v>40185.791666666664</v>
      </c>
      <c r="C8927" s="54">
        <v>0</v>
      </c>
    </row>
    <row r="8928" spans="1:3">
      <c r="A8928" s="1">
        <v>40185.833333333336</v>
      </c>
      <c r="C8928" s="54">
        <v>0</v>
      </c>
    </row>
    <row r="8929" spans="1:3">
      <c r="A8929" s="1">
        <v>40185.875</v>
      </c>
      <c r="C8929" s="54">
        <v>0</v>
      </c>
    </row>
    <row r="8930" spans="1:3">
      <c r="A8930" s="1">
        <v>40185.916666666664</v>
      </c>
      <c r="C8930" s="54">
        <v>0</v>
      </c>
    </row>
    <row r="8931" spans="1:3">
      <c r="A8931" s="1">
        <v>40185.958333333336</v>
      </c>
      <c r="C8931" s="54">
        <v>0</v>
      </c>
    </row>
    <row r="8932" spans="1:3">
      <c r="A8932" s="1">
        <v>40186</v>
      </c>
      <c r="C8932" s="54">
        <v>0</v>
      </c>
    </row>
    <row r="8933" spans="1:3">
      <c r="A8933" s="1">
        <v>40186.041666666664</v>
      </c>
      <c r="C8933" s="54">
        <v>0</v>
      </c>
    </row>
    <row r="8934" spans="1:3">
      <c r="A8934" s="1">
        <v>40186.083333333336</v>
      </c>
      <c r="C8934" s="54">
        <v>0</v>
      </c>
    </row>
    <row r="8935" spans="1:3">
      <c r="A8935" s="1">
        <v>40186.125</v>
      </c>
      <c r="C8935" s="54">
        <v>0</v>
      </c>
    </row>
    <row r="8936" spans="1:3">
      <c r="A8936" s="1">
        <v>40186.166666666664</v>
      </c>
      <c r="C8936" s="54">
        <v>0</v>
      </c>
    </row>
    <row r="8937" spans="1:3">
      <c r="A8937" s="1">
        <v>40186.208333333336</v>
      </c>
      <c r="C8937" s="54">
        <v>0</v>
      </c>
    </row>
    <row r="8938" spans="1:3">
      <c r="A8938" s="1">
        <v>40186.25</v>
      </c>
      <c r="C8938" s="54">
        <v>0</v>
      </c>
    </row>
    <row r="8939" spans="1:3">
      <c r="A8939" s="1">
        <v>40186.291666666664</v>
      </c>
      <c r="C8939" s="54">
        <v>0</v>
      </c>
    </row>
    <row r="8940" spans="1:3">
      <c r="A8940" s="1">
        <v>40186.333333333336</v>
      </c>
      <c r="C8940" s="54">
        <v>0</v>
      </c>
    </row>
    <row r="8941" spans="1:3">
      <c r="A8941" s="1">
        <v>40186.375</v>
      </c>
      <c r="C8941" s="54">
        <v>0</v>
      </c>
    </row>
    <row r="8942" spans="1:3">
      <c r="A8942" s="1">
        <v>40186.416666666664</v>
      </c>
      <c r="C8942" s="54">
        <v>0</v>
      </c>
    </row>
    <row r="8943" spans="1:3">
      <c r="A8943" s="1">
        <v>40186.458333333336</v>
      </c>
      <c r="C8943" s="54">
        <v>0</v>
      </c>
    </row>
    <row r="8944" spans="1:3">
      <c r="A8944" s="1">
        <v>40186.5</v>
      </c>
      <c r="C8944" s="54">
        <v>0</v>
      </c>
    </row>
    <row r="8945" spans="1:3">
      <c r="A8945" s="1">
        <v>40186.541666666664</v>
      </c>
      <c r="C8945" s="54">
        <v>0</v>
      </c>
    </row>
    <row r="8946" spans="1:3">
      <c r="A8946" s="1">
        <v>40186.583333333336</v>
      </c>
      <c r="C8946" s="54">
        <v>0</v>
      </c>
    </row>
    <row r="8947" spans="1:3">
      <c r="A8947" s="1">
        <v>40186.625</v>
      </c>
      <c r="C8947" s="54">
        <v>0</v>
      </c>
    </row>
    <row r="8948" spans="1:3">
      <c r="A8948" s="1">
        <v>40186.666666666664</v>
      </c>
      <c r="C8948" s="54">
        <v>0</v>
      </c>
    </row>
    <row r="8949" spans="1:3">
      <c r="A8949" s="1">
        <v>40186.708333333336</v>
      </c>
      <c r="C8949" s="54">
        <v>0</v>
      </c>
    </row>
    <row r="8950" spans="1:3">
      <c r="A8950" s="1">
        <v>40186.75</v>
      </c>
      <c r="C8950" s="54">
        <v>0</v>
      </c>
    </row>
    <row r="8951" spans="1:3">
      <c r="A8951" s="1">
        <v>40186.791666666664</v>
      </c>
      <c r="C8951" s="54">
        <v>0</v>
      </c>
    </row>
    <row r="8952" spans="1:3">
      <c r="A8952" s="1">
        <v>40186.833333333336</v>
      </c>
      <c r="C8952" s="54">
        <v>0</v>
      </c>
    </row>
    <row r="8953" spans="1:3">
      <c r="A8953" s="1">
        <v>40186.875</v>
      </c>
      <c r="C8953" s="54">
        <v>0</v>
      </c>
    </row>
    <row r="8954" spans="1:3">
      <c r="A8954" s="1">
        <v>40186.916666666664</v>
      </c>
      <c r="C8954" s="54">
        <v>0</v>
      </c>
    </row>
    <row r="8955" spans="1:3">
      <c r="A8955" s="1">
        <v>40186.958333333336</v>
      </c>
      <c r="C8955" s="54">
        <v>0</v>
      </c>
    </row>
    <row r="8956" spans="1:3">
      <c r="A8956" s="1">
        <v>40187</v>
      </c>
      <c r="C8956" s="54">
        <v>0</v>
      </c>
    </row>
    <row r="8957" spans="1:3">
      <c r="A8957" s="1">
        <v>40187.041666666664</v>
      </c>
      <c r="C8957" s="54">
        <v>0</v>
      </c>
    </row>
    <row r="8958" spans="1:3">
      <c r="A8958" s="1">
        <v>40187.083333333336</v>
      </c>
      <c r="C8958" s="54">
        <v>0</v>
      </c>
    </row>
    <row r="8959" spans="1:3">
      <c r="A8959" s="1">
        <v>40187.125</v>
      </c>
      <c r="C8959" s="54">
        <v>0</v>
      </c>
    </row>
    <row r="8960" spans="1:3">
      <c r="A8960" s="1">
        <v>40187.166666666664</v>
      </c>
      <c r="C8960" s="54">
        <v>0</v>
      </c>
    </row>
    <row r="8961" spans="1:3">
      <c r="A8961" s="1">
        <v>40187.208333333336</v>
      </c>
      <c r="C8961" s="54">
        <v>0</v>
      </c>
    </row>
    <row r="8962" spans="1:3">
      <c r="A8962" s="1">
        <v>40187.25</v>
      </c>
      <c r="C8962" s="54">
        <v>0</v>
      </c>
    </row>
    <row r="8963" spans="1:3">
      <c r="A8963" s="1">
        <v>40187.291666666664</v>
      </c>
      <c r="C8963" s="54">
        <v>0</v>
      </c>
    </row>
    <row r="8964" spans="1:3">
      <c r="A8964" s="1">
        <v>40187.333333333336</v>
      </c>
      <c r="C8964" s="54">
        <v>0</v>
      </c>
    </row>
    <row r="8965" spans="1:3">
      <c r="A8965" s="1">
        <v>40187.375</v>
      </c>
      <c r="C8965" s="54">
        <v>0</v>
      </c>
    </row>
    <row r="8966" spans="1:3">
      <c r="A8966" s="1">
        <v>40187.416666666664</v>
      </c>
      <c r="C8966" s="54">
        <v>0</v>
      </c>
    </row>
    <row r="8967" spans="1:3">
      <c r="A8967" s="1">
        <v>40187.458333333336</v>
      </c>
      <c r="C8967" s="54">
        <v>0</v>
      </c>
    </row>
    <row r="8968" spans="1:3">
      <c r="A8968" s="1">
        <v>40187.5</v>
      </c>
      <c r="C8968" s="54">
        <v>0</v>
      </c>
    </row>
    <row r="8969" spans="1:3">
      <c r="A8969" s="1">
        <v>40187.541666666664</v>
      </c>
      <c r="C8969" s="54">
        <v>0</v>
      </c>
    </row>
    <row r="8970" spans="1:3">
      <c r="A8970" s="1">
        <v>40187.583333333336</v>
      </c>
      <c r="C8970" s="54">
        <v>0</v>
      </c>
    </row>
    <row r="8971" spans="1:3">
      <c r="A8971" s="1">
        <v>40187.625</v>
      </c>
      <c r="C8971" s="54">
        <v>0</v>
      </c>
    </row>
    <row r="8972" spans="1:3">
      <c r="A8972" s="1">
        <v>40187.666666666664</v>
      </c>
      <c r="C8972" s="54">
        <v>0</v>
      </c>
    </row>
    <row r="8973" spans="1:3">
      <c r="A8973" s="1">
        <v>40187.708333333336</v>
      </c>
      <c r="C8973" s="54">
        <v>0</v>
      </c>
    </row>
    <row r="8974" spans="1:3">
      <c r="A8974" s="1">
        <v>40187.75</v>
      </c>
      <c r="C8974" s="54">
        <v>0</v>
      </c>
    </row>
    <row r="8975" spans="1:3">
      <c r="A8975" s="1">
        <v>40187.791666666664</v>
      </c>
      <c r="C8975" s="54">
        <v>0</v>
      </c>
    </row>
    <row r="8976" spans="1:3">
      <c r="A8976" s="1">
        <v>40187.833333333336</v>
      </c>
      <c r="C8976" s="54">
        <v>0</v>
      </c>
    </row>
    <row r="8977" spans="1:3">
      <c r="A8977" s="1">
        <v>40187.875</v>
      </c>
      <c r="C8977" s="54">
        <v>0</v>
      </c>
    </row>
    <row r="8978" spans="1:3">
      <c r="A8978" s="1">
        <v>40187.916666666664</v>
      </c>
      <c r="C8978" s="54">
        <v>0</v>
      </c>
    </row>
    <row r="8979" spans="1:3">
      <c r="A8979" s="1">
        <v>40187.958333333336</v>
      </c>
      <c r="C8979" s="54">
        <v>0</v>
      </c>
    </row>
    <row r="8980" spans="1:3">
      <c r="A8980" s="1">
        <v>40188</v>
      </c>
      <c r="C8980" s="54">
        <v>0</v>
      </c>
    </row>
    <row r="8981" spans="1:3">
      <c r="A8981" s="1">
        <v>40188.041666666664</v>
      </c>
      <c r="C8981" s="54">
        <v>0</v>
      </c>
    </row>
    <row r="8982" spans="1:3">
      <c r="A8982" s="1">
        <v>40188.083333333336</v>
      </c>
      <c r="C8982" s="54">
        <v>0</v>
      </c>
    </row>
    <row r="8983" spans="1:3">
      <c r="A8983" s="1">
        <v>40188.125</v>
      </c>
      <c r="C8983" s="54">
        <v>0</v>
      </c>
    </row>
    <row r="8984" spans="1:3">
      <c r="A8984" s="1">
        <v>40188.166666666664</v>
      </c>
      <c r="C8984" s="54">
        <v>0</v>
      </c>
    </row>
    <row r="8985" spans="1:3">
      <c r="A8985" s="1">
        <v>40188.208333333336</v>
      </c>
      <c r="C8985" s="54">
        <v>0</v>
      </c>
    </row>
    <row r="8986" spans="1:3">
      <c r="A8986" s="1">
        <v>40188.25</v>
      </c>
      <c r="C8986" s="54">
        <v>0</v>
      </c>
    </row>
    <row r="8987" spans="1:3">
      <c r="A8987" s="1">
        <v>40188.291666666664</v>
      </c>
      <c r="C8987" s="54">
        <v>0</v>
      </c>
    </row>
    <row r="8988" spans="1:3">
      <c r="A8988" s="1">
        <v>40188.333333333336</v>
      </c>
      <c r="C8988" s="54">
        <v>0</v>
      </c>
    </row>
    <row r="8989" spans="1:3">
      <c r="A8989" s="1">
        <v>40188.375</v>
      </c>
      <c r="C8989" s="54">
        <v>0</v>
      </c>
    </row>
    <row r="8990" spans="1:3">
      <c r="A8990" s="1">
        <v>40188.416666666664</v>
      </c>
      <c r="C8990" s="54">
        <v>0</v>
      </c>
    </row>
    <row r="8991" spans="1:3">
      <c r="A8991" s="1">
        <v>40188.458333333336</v>
      </c>
      <c r="C8991" s="54">
        <v>0</v>
      </c>
    </row>
    <row r="8992" spans="1:3">
      <c r="A8992" s="1">
        <v>40188.5</v>
      </c>
      <c r="C8992" s="54">
        <v>0</v>
      </c>
    </row>
    <row r="8993" spans="1:3">
      <c r="A8993" s="1">
        <v>40188.541666666664</v>
      </c>
      <c r="C8993" s="54">
        <v>0</v>
      </c>
    </row>
    <row r="8994" spans="1:3">
      <c r="A8994" s="1">
        <v>40188.583333333336</v>
      </c>
      <c r="C8994" s="54">
        <v>0</v>
      </c>
    </row>
    <row r="8995" spans="1:3">
      <c r="A8995" s="1">
        <v>40188.625</v>
      </c>
      <c r="C8995" s="54">
        <v>0</v>
      </c>
    </row>
    <row r="8996" spans="1:3">
      <c r="A8996" s="1">
        <v>40188.666666666664</v>
      </c>
      <c r="C8996" s="54">
        <v>0</v>
      </c>
    </row>
    <row r="8997" spans="1:3">
      <c r="A8997" s="1">
        <v>40188.708333333336</v>
      </c>
      <c r="C8997" s="54">
        <v>0</v>
      </c>
    </row>
    <row r="8998" spans="1:3">
      <c r="A8998" s="1">
        <v>40188.75</v>
      </c>
      <c r="C8998" s="54">
        <v>0</v>
      </c>
    </row>
    <row r="8999" spans="1:3">
      <c r="A8999" s="1">
        <v>40188.791666666664</v>
      </c>
      <c r="C8999" s="54">
        <v>0</v>
      </c>
    </row>
    <row r="9000" spans="1:3">
      <c r="A9000" s="1">
        <v>40188.833333333336</v>
      </c>
      <c r="C9000" s="54">
        <v>0</v>
      </c>
    </row>
    <row r="9001" spans="1:3">
      <c r="A9001" s="1">
        <v>40188.875</v>
      </c>
      <c r="C9001" s="54">
        <v>0</v>
      </c>
    </row>
    <row r="9002" spans="1:3">
      <c r="A9002" s="1">
        <v>40188.916666666664</v>
      </c>
      <c r="C9002" s="54">
        <v>0</v>
      </c>
    </row>
    <row r="9003" spans="1:3">
      <c r="A9003" s="1">
        <v>40188.958333333336</v>
      </c>
      <c r="C9003" s="54">
        <v>0</v>
      </c>
    </row>
    <row r="9004" spans="1:3">
      <c r="A9004" s="1">
        <v>40189</v>
      </c>
      <c r="C9004" s="54">
        <v>0</v>
      </c>
    </row>
    <row r="9005" spans="1:3">
      <c r="A9005" s="1">
        <v>40189.041666666664</v>
      </c>
      <c r="C9005" s="54">
        <v>0</v>
      </c>
    </row>
    <row r="9006" spans="1:3">
      <c r="A9006" s="1">
        <v>40189.083333333336</v>
      </c>
      <c r="C9006" s="54">
        <v>0</v>
      </c>
    </row>
    <row r="9007" spans="1:3">
      <c r="A9007" s="1">
        <v>40189.125</v>
      </c>
      <c r="C9007" s="54">
        <v>0</v>
      </c>
    </row>
    <row r="9008" spans="1:3">
      <c r="A9008" s="1">
        <v>40189.166666666664</v>
      </c>
      <c r="C9008" s="54">
        <v>0</v>
      </c>
    </row>
    <row r="9009" spans="1:3">
      <c r="A9009" s="1">
        <v>40189.208333333336</v>
      </c>
      <c r="C9009" s="54">
        <v>0</v>
      </c>
    </row>
    <row r="9010" spans="1:3">
      <c r="A9010" s="1">
        <v>40189.25</v>
      </c>
      <c r="C9010" s="54">
        <v>0</v>
      </c>
    </row>
    <row r="9011" spans="1:3">
      <c r="A9011" s="1">
        <v>40189.291666666664</v>
      </c>
      <c r="C9011" s="54">
        <v>0</v>
      </c>
    </row>
    <row r="9012" spans="1:3">
      <c r="A9012" s="1">
        <v>40189.333333333336</v>
      </c>
      <c r="C9012" s="54">
        <v>0</v>
      </c>
    </row>
    <row r="9013" spans="1:3">
      <c r="A9013" s="1">
        <v>40189.375</v>
      </c>
      <c r="C9013" s="54">
        <v>0</v>
      </c>
    </row>
    <row r="9014" spans="1:3">
      <c r="A9014" s="1">
        <v>40189.416666666664</v>
      </c>
      <c r="C9014" s="54">
        <v>0</v>
      </c>
    </row>
    <row r="9015" spans="1:3">
      <c r="A9015" s="1">
        <v>40189.458333333336</v>
      </c>
      <c r="C9015" s="54">
        <v>0</v>
      </c>
    </row>
    <row r="9016" spans="1:3">
      <c r="A9016" s="1">
        <v>40189.5</v>
      </c>
      <c r="C9016" s="54">
        <v>0</v>
      </c>
    </row>
    <row r="9017" spans="1:3">
      <c r="A9017" s="1">
        <v>40189.541666666664</v>
      </c>
      <c r="C9017" s="54">
        <v>0</v>
      </c>
    </row>
    <row r="9018" spans="1:3">
      <c r="A9018" s="1">
        <v>40189.583333333336</v>
      </c>
      <c r="C9018" s="54">
        <v>0</v>
      </c>
    </row>
    <row r="9019" spans="1:3">
      <c r="A9019" s="1">
        <v>40189.625</v>
      </c>
      <c r="C9019" s="54">
        <v>0</v>
      </c>
    </row>
    <row r="9020" spans="1:3">
      <c r="A9020" s="1">
        <v>40189.666666666664</v>
      </c>
      <c r="C9020" s="54">
        <v>0</v>
      </c>
    </row>
    <row r="9021" spans="1:3">
      <c r="A9021" s="1">
        <v>40189.708333333336</v>
      </c>
      <c r="C9021" s="54">
        <v>0</v>
      </c>
    </row>
    <row r="9022" spans="1:3">
      <c r="A9022" s="1">
        <v>40189.75</v>
      </c>
      <c r="C9022" s="54">
        <v>0</v>
      </c>
    </row>
    <row r="9023" spans="1:3">
      <c r="A9023" s="1">
        <v>40189.791666666664</v>
      </c>
      <c r="C9023" s="54">
        <v>0</v>
      </c>
    </row>
    <row r="9024" spans="1:3">
      <c r="A9024" s="1">
        <v>40189.833333333336</v>
      </c>
      <c r="C9024" s="54">
        <v>0</v>
      </c>
    </row>
    <row r="9025" spans="1:3">
      <c r="A9025" s="1">
        <v>40189.875</v>
      </c>
      <c r="C9025" s="54">
        <v>0</v>
      </c>
    </row>
    <row r="9026" spans="1:3">
      <c r="A9026" s="1">
        <v>40189.916666666664</v>
      </c>
      <c r="C9026" s="54">
        <v>0</v>
      </c>
    </row>
    <row r="9027" spans="1:3">
      <c r="A9027" s="1">
        <v>40189.958333333336</v>
      </c>
      <c r="C9027" s="54">
        <v>0</v>
      </c>
    </row>
    <row r="9028" spans="1:3">
      <c r="A9028" s="1">
        <v>40190</v>
      </c>
      <c r="C9028" s="54">
        <v>0</v>
      </c>
    </row>
    <row r="9029" spans="1:3">
      <c r="A9029" s="1">
        <v>40190.041666666664</v>
      </c>
      <c r="C9029" s="54">
        <v>0</v>
      </c>
    </row>
    <row r="9030" spans="1:3">
      <c r="A9030" s="1">
        <v>40190.083333333336</v>
      </c>
      <c r="C9030" s="54">
        <v>0</v>
      </c>
    </row>
    <row r="9031" spans="1:3">
      <c r="A9031" s="1">
        <v>40190.125</v>
      </c>
      <c r="C9031" s="54">
        <v>0</v>
      </c>
    </row>
    <row r="9032" spans="1:3">
      <c r="A9032" s="1">
        <v>40190.166666666664</v>
      </c>
      <c r="C9032" s="54">
        <v>0</v>
      </c>
    </row>
    <row r="9033" spans="1:3">
      <c r="A9033" s="1">
        <v>40190.208333333336</v>
      </c>
      <c r="C9033" s="54">
        <v>0</v>
      </c>
    </row>
    <row r="9034" spans="1:3">
      <c r="A9034" s="1">
        <v>40190.25</v>
      </c>
      <c r="C9034" s="54">
        <v>0</v>
      </c>
    </row>
    <row r="9035" spans="1:3">
      <c r="A9035" s="1">
        <v>40190.291666666664</v>
      </c>
      <c r="C9035" s="54">
        <v>0</v>
      </c>
    </row>
    <row r="9036" spans="1:3">
      <c r="A9036" s="1">
        <v>40190.333333333336</v>
      </c>
      <c r="C9036" s="54">
        <v>0</v>
      </c>
    </row>
    <row r="9037" spans="1:3">
      <c r="A9037" s="1">
        <v>40190.375</v>
      </c>
      <c r="C9037" s="54">
        <v>0</v>
      </c>
    </row>
    <row r="9038" spans="1:3">
      <c r="A9038" s="1">
        <v>40190.416666666664</v>
      </c>
      <c r="C9038" s="54">
        <v>0</v>
      </c>
    </row>
    <row r="9039" spans="1:3">
      <c r="A9039" s="1">
        <v>40190.458333333336</v>
      </c>
      <c r="C9039" s="54">
        <v>0</v>
      </c>
    </row>
    <row r="9040" spans="1:3">
      <c r="A9040" s="1">
        <v>40190.5</v>
      </c>
      <c r="C9040" s="54">
        <v>0</v>
      </c>
    </row>
    <row r="9041" spans="1:3">
      <c r="A9041" s="1">
        <v>40190.541666666664</v>
      </c>
      <c r="C9041" s="54">
        <v>0</v>
      </c>
    </row>
    <row r="9042" spans="1:3">
      <c r="A9042" s="1">
        <v>40190.583333333336</v>
      </c>
      <c r="C9042" s="54">
        <v>0</v>
      </c>
    </row>
    <row r="9043" spans="1:3">
      <c r="A9043" s="1">
        <v>40190.625</v>
      </c>
      <c r="C9043" s="54">
        <v>0</v>
      </c>
    </row>
    <row r="9044" spans="1:3">
      <c r="A9044" s="1">
        <v>40190.666666666664</v>
      </c>
      <c r="C9044" s="54">
        <v>0</v>
      </c>
    </row>
    <row r="9045" spans="1:3">
      <c r="A9045" s="1">
        <v>40190.708333333336</v>
      </c>
      <c r="C9045" s="54">
        <v>0</v>
      </c>
    </row>
    <row r="9046" spans="1:3">
      <c r="A9046" s="1">
        <v>40190.75</v>
      </c>
      <c r="C9046" s="54">
        <v>0</v>
      </c>
    </row>
    <row r="9047" spans="1:3">
      <c r="A9047" s="1">
        <v>40190.791666666664</v>
      </c>
      <c r="C9047" s="54">
        <v>0</v>
      </c>
    </row>
    <row r="9048" spans="1:3">
      <c r="A9048" s="1">
        <v>40190.833333333336</v>
      </c>
      <c r="C9048" s="54">
        <v>0</v>
      </c>
    </row>
    <row r="9049" spans="1:3">
      <c r="A9049" s="1">
        <v>40190.875</v>
      </c>
      <c r="C9049" s="54">
        <v>0</v>
      </c>
    </row>
    <row r="9050" spans="1:3">
      <c r="A9050" s="1">
        <v>40190.916666666664</v>
      </c>
      <c r="C9050" s="54">
        <v>0</v>
      </c>
    </row>
    <row r="9051" spans="1:3">
      <c r="A9051" s="1">
        <v>40190.958333333336</v>
      </c>
      <c r="C9051" s="54">
        <v>0</v>
      </c>
    </row>
    <row r="9052" spans="1:3">
      <c r="A9052" s="1">
        <v>40191</v>
      </c>
      <c r="C9052" s="54">
        <v>0</v>
      </c>
    </row>
    <row r="9053" spans="1:3">
      <c r="A9053" s="1">
        <v>40191.041666666664</v>
      </c>
      <c r="C9053" s="54">
        <v>0</v>
      </c>
    </row>
    <row r="9054" spans="1:3">
      <c r="A9054" s="1">
        <v>40191.083333333336</v>
      </c>
      <c r="C9054" s="54">
        <v>0</v>
      </c>
    </row>
    <row r="9055" spans="1:3">
      <c r="A9055" s="1">
        <v>40191.125</v>
      </c>
      <c r="C9055" s="54">
        <v>0</v>
      </c>
    </row>
    <row r="9056" spans="1:3">
      <c r="A9056" s="1">
        <v>40191.166666666664</v>
      </c>
      <c r="C9056" s="54">
        <v>0</v>
      </c>
    </row>
    <row r="9057" spans="1:3">
      <c r="A9057" s="1">
        <v>40191.208333333336</v>
      </c>
      <c r="C9057" s="54">
        <v>0</v>
      </c>
    </row>
    <row r="9058" spans="1:3">
      <c r="A9058" s="1">
        <v>40191.25</v>
      </c>
      <c r="C9058" s="54">
        <v>0</v>
      </c>
    </row>
    <row r="9059" spans="1:3">
      <c r="A9059" s="1">
        <v>40191.291666666664</v>
      </c>
      <c r="C9059" s="54">
        <v>0</v>
      </c>
    </row>
    <row r="9060" spans="1:3">
      <c r="A9060" s="1">
        <v>40191.333333333336</v>
      </c>
      <c r="C9060" s="54">
        <v>0</v>
      </c>
    </row>
    <row r="9061" spans="1:3">
      <c r="A9061" s="1">
        <v>40191.375</v>
      </c>
      <c r="C9061" s="54">
        <v>0</v>
      </c>
    </row>
    <row r="9062" spans="1:3">
      <c r="A9062" s="1">
        <v>40191.416666666664</v>
      </c>
      <c r="C9062" s="54">
        <v>0</v>
      </c>
    </row>
    <row r="9063" spans="1:3">
      <c r="A9063" s="1">
        <v>40191.458333333336</v>
      </c>
      <c r="C9063" s="54">
        <v>0</v>
      </c>
    </row>
    <row r="9064" spans="1:3">
      <c r="A9064" s="1">
        <v>40191.5</v>
      </c>
      <c r="C9064" s="54">
        <v>0</v>
      </c>
    </row>
    <row r="9065" spans="1:3">
      <c r="A9065" s="1">
        <v>40191.541666666664</v>
      </c>
      <c r="C9065" s="54">
        <v>0</v>
      </c>
    </row>
    <row r="9066" spans="1:3">
      <c r="A9066" s="1">
        <v>40191.583333333336</v>
      </c>
      <c r="C9066" s="54">
        <v>0</v>
      </c>
    </row>
    <row r="9067" spans="1:3">
      <c r="A9067" s="1">
        <v>40191.625</v>
      </c>
      <c r="C9067" s="54">
        <v>0</v>
      </c>
    </row>
    <row r="9068" spans="1:3">
      <c r="A9068" s="1">
        <v>40191.666666666664</v>
      </c>
      <c r="C9068" s="54">
        <v>0</v>
      </c>
    </row>
    <row r="9069" spans="1:3">
      <c r="A9069" s="1">
        <v>40191.708333333336</v>
      </c>
      <c r="C9069" s="54">
        <v>0</v>
      </c>
    </row>
    <row r="9070" spans="1:3">
      <c r="A9070" s="1">
        <v>40191.75</v>
      </c>
      <c r="C9070" s="54">
        <v>0</v>
      </c>
    </row>
    <row r="9071" spans="1:3">
      <c r="A9071" s="1">
        <v>40191.791666666664</v>
      </c>
      <c r="C9071" s="54">
        <v>0</v>
      </c>
    </row>
    <row r="9072" spans="1:3">
      <c r="A9072" s="1">
        <v>40191.833333333336</v>
      </c>
      <c r="C9072" s="54">
        <v>0</v>
      </c>
    </row>
    <row r="9073" spans="1:3">
      <c r="A9073" s="1">
        <v>40191.875</v>
      </c>
      <c r="C9073" s="54">
        <v>0</v>
      </c>
    </row>
    <row r="9074" spans="1:3">
      <c r="A9074" s="1">
        <v>40191.916666666664</v>
      </c>
      <c r="C9074" s="54">
        <v>0</v>
      </c>
    </row>
    <row r="9075" spans="1:3">
      <c r="A9075" s="1">
        <v>40191.958333333336</v>
      </c>
      <c r="C9075" s="54">
        <v>0</v>
      </c>
    </row>
    <row r="9076" spans="1:3">
      <c r="A9076" s="1">
        <v>40192</v>
      </c>
      <c r="C9076" s="54">
        <v>0</v>
      </c>
    </row>
    <row r="9077" spans="1:3">
      <c r="A9077" s="1">
        <v>40192.041666666664</v>
      </c>
      <c r="C9077" s="54">
        <v>0</v>
      </c>
    </row>
    <row r="9078" spans="1:3">
      <c r="A9078" s="1">
        <v>40192.083333333336</v>
      </c>
      <c r="C9078" s="54">
        <v>0</v>
      </c>
    </row>
    <row r="9079" spans="1:3">
      <c r="A9079" s="1">
        <v>40192.125</v>
      </c>
      <c r="C9079" s="54">
        <v>0</v>
      </c>
    </row>
    <row r="9080" spans="1:3">
      <c r="A9080" s="1">
        <v>40192.166666666664</v>
      </c>
      <c r="C9080" s="54">
        <v>0</v>
      </c>
    </row>
    <row r="9081" spans="1:3">
      <c r="A9081" s="1">
        <v>40192.208333333336</v>
      </c>
      <c r="C9081" s="54">
        <v>0</v>
      </c>
    </row>
    <row r="9082" spans="1:3">
      <c r="A9082" s="1">
        <v>40192.25</v>
      </c>
      <c r="C9082" s="54">
        <v>0</v>
      </c>
    </row>
    <row r="9083" spans="1:3">
      <c r="A9083" s="1">
        <v>40192.291666666664</v>
      </c>
      <c r="C9083" s="54">
        <v>0</v>
      </c>
    </row>
    <row r="9084" spans="1:3">
      <c r="A9084" s="1">
        <v>40192.333333333336</v>
      </c>
      <c r="C9084" s="54">
        <v>0</v>
      </c>
    </row>
    <row r="9085" spans="1:3">
      <c r="A9085" s="1">
        <v>40192.375</v>
      </c>
      <c r="C9085" s="54">
        <v>0</v>
      </c>
    </row>
    <row r="9086" spans="1:3">
      <c r="A9086" s="1">
        <v>40192.416666666664</v>
      </c>
      <c r="C9086" s="54">
        <v>0</v>
      </c>
    </row>
    <row r="9087" spans="1:3">
      <c r="A9087" s="1">
        <v>40192.458333333336</v>
      </c>
      <c r="C9087" s="54">
        <v>0</v>
      </c>
    </row>
    <row r="9088" spans="1:3">
      <c r="A9088" s="1">
        <v>40192.5</v>
      </c>
      <c r="C9088" s="54">
        <v>0</v>
      </c>
    </row>
    <row r="9089" spans="1:3">
      <c r="A9089" s="1">
        <v>40192.541666666664</v>
      </c>
      <c r="C9089" s="54">
        <v>0</v>
      </c>
    </row>
    <row r="9090" spans="1:3">
      <c r="A9090" s="1">
        <v>40192.583333333336</v>
      </c>
      <c r="C9090" s="54">
        <v>0</v>
      </c>
    </row>
    <row r="9091" spans="1:3">
      <c r="A9091" s="1">
        <v>40192.625</v>
      </c>
      <c r="C9091" s="54">
        <v>0</v>
      </c>
    </row>
    <row r="9092" spans="1:3">
      <c r="A9092" s="1">
        <v>40192.666666666664</v>
      </c>
      <c r="C9092" s="54">
        <v>0</v>
      </c>
    </row>
    <row r="9093" spans="1:3">
      <c r="A9093" s="1">
        <v>40192.708333333336</v>
      </c>
      <c r="C9093" s="54">
        <v>0</v>
      </c>
    </row>
    <row r="9094" spans="1:3">
      <c r="A9094" s="1">
        <v>40192.75</v>
      </c>
      <c r="C9094" s="54">
        <v>0</v>
      </c>
    </row>
    <row r="9095" spans="1:3">
      <c r="A9095" s="1">
        <v>40192.791666666664</v>
      </c>
      <c r="C9095" s="54">
        <v>0</v>
      </c>
    </row>
    <row r="9096" spans="1:3">
      <c r="A9096" s="1">
        <v>40192.833333333336</v>
      </c>
      <c r="C9096" s="54">
        <v>0</v>
      </c>
    </row>
    <row r="9097" spans="1:3">
      <c r="A9097" s="1">
        <v>40192.875</v>
      </c>
      <c r="C9097" s="54">
        <v>0</v>
      </c>
    </row>
    <row r="9098" spans="1:3">
      <c r="A9098" s="1">
        <v>40192.916666666664</v>
      </c>
      <c r="C9098" s="54">
        <v>0</v>
      </c>
    </row>
    <row r="9099" spans="1:3">
      <c r="A9099" s="1">
        <v>40192.958333333336</v>
      </c>
      <c r="C9099" s="54">
        <v>0</v>
      </c>
    </row>
    <row r="9100" spans="1:3">
      <c r="A9100" s="1">
        <v>40193</v>
      </c>
      <c r="C9100" s="54">
        <v>0</v>
      </c>
    </row>
    <row r="9101" spans="1:3">
      <c r="A9101" s="1">
        <v>40193.041666666664</v>
      </c>
      <c r="C9101" s="54">
        <v>0</v>
      </c>
    </row>
    <row r="9102" spans="1:3">
      <c r="A9102" s="1">
        <v>40193.083333333336</v>
      </c>
      <c r="C9102" s="54">
        <v>0</v>
      </c>
    </row>
    <row r="9103" spans="1:3">
      <c r="A9103" s="1">
        <v>40193.125</v>
      </c>
      <c r="C9103" s="54">
        <v>0</v>
      </c>
    </row>
    <row r="9104" spans="1:3">
      <c r="A9104" s="1">
        <v>40193.166666666664</v>
      </c>
      <c r="C9104" s="54">
        <v>0</v>
      </c>
    </row>
    <row r="9105" spans="1:3">
      <c r="A9105" s="1">
        <v>40193.208333333336</v>
      </c>
      <c r="C9105" s="54">
        <v>0</v>
      </c>
    </row>
    <row r="9106" spans="1:3">
      <c r="A9106" s="1">
        <v>40193.25</v>
      </c>
      <c r="C9106" s="54">
        <v>0</v>
      </c>
    </row>
    <row r="9107" spans="1:3">
      <c r="A9107" s="1">
        <v>40193.291666666664</v>
      </c>
      <c r="C9107" s="54">
        <v>0</v>
      </c>
    </row>
    <row r="9108" spans="1:3">
      <c r="A9108" s="1">
        <v>40193.333333333336</v>
      </c>
      <c r="C9108" s="54">
        <v>0</v>
      </c>
    </row>
    <row r="9109" spans="1:3">
      <c r="A9109" s="1">
        <v>40193.375</v>
      </c>
      <c r="C9109" s="54">
        <v>0</v>
      </c>
    </row>
    <row r="9110" spans="1:3">
      <c r="A9110" s="1">
        <v>40193.416666666664</v>
      </c>
      <c r="C9110" s="54">
        <v>0</v>
      </c>
    </row>
    <row r="9111" spans="1:3">
      <c r="A9111" s="1">
        <v>40193.458333333336</v>
      </c>
      <c r="C9111" s="54">
        <v>0</v>
      </c>
    </row>
    <row r="9112" spans="1:3">
      <c r="A9112" s="1">
        <v>40193.5</v>
      </c>
      <c r="C9112" s="54">
        <v>0</v>
      </c>
    </row>
    <row r="9113" spans="1:3">
      <c r="A9113" s="1">
        <v>40193.541666666664</v>
      </c>
      <c r="C9113" s="54">
        <v>0</v>
      </c>
    </row>
    <row r="9114" spans="1:3">
      <c r="A9114" s="1">
        <v>40193.583333333336</v>
      </c>
      <c r="C9114" s="54">
        <v>0</v>
      </c>
    </row>
    <row r="9115" spans="1:3">
      <c r="A9115" s="1">
        <v>40193.625</v>
      </c>
      <c r="C9115" s="54">
        <v>0</v>
      </c>
    </row>
    <row r="9116" spans="1:3">
      <c r="A9116" s="1">
        <v>40193.666666666664</v>
      </c>
      <c r="C9116" s="54">
        <v>0</v>
      </c>
    </row>
    <row r="9117" spans="1:3">
      <c r="A9117" s="1">
        <v>40193.708333333336</v>
      </c>
      <c r="C9117" s="54">
        <v>0</v>
      </c>
    </row>
    <row r="9118" spans="1:3">
      <c r="A9118" s="1">
        <v>40193.75</v>
      </c>
      <c r="C9118" s="54">
        <v>0</v>
      </c>
    </row>
    <row r="9119" spans="1:3">
      <c r="A9119" s="1">
        <v>40193.791666666664</v>
      </c>
      <c r="C9119" s="54">
        <v>0</v>
      </c>
    </row>
    <row r="9120" spans="1:3">
      <c r="A9120" s="1">
        <v>40193.833333333336</v>
      </c>
      <c r="C9120" s="54">
        <v>0</v>
      </c>
    </row>
    <row r="9121" spans="1:3">
      <c r="A9121" s="1">
        <v>40193.875</v>
      </c>
      <c r="C9121" s="54">
        <v>0</v>
      </c>
    </row>
    <row r="9122" spans="1:3">
      <c r="A9122" s="1">
        <v>40193.916666666664</v>
      </c>
      <c r="C9122" s="54">
        <v>0</v>
      </c>
    </row>
    <row r="9123" spans="1:3">
      <c r="A9123" s="1">
        <v>40193.958333333336</v>
      </c>
      <c r="C9123" s="54">
        <v>0</v>
      </c>
    </row>
    <row r="9124" spans="1:3">
      <c r="A9124" s="1">
        <v>40194</v>
      </c>
      <c r="C9124" s="54">
        <v>0</v>
      </c>
    </row>
    <row r="9125" spans="1:3">
      <c r="A9125" s="1">
        <v>40194.041666666664</v>
      </c>
      <c r="C9125" s="54">
        <v>0</v>
      </c>
    </row>
    <row r="9126" spans="1:3">
      <c r="A9126" s="1">
        <v>40194.083333333336</v>
      </c>
      <c r="C9126" s="54">
        <v>0</v>
      </c>
    </row>
    <row r="9127" spans="1:3">
      <c r="A9127" s="1">
        <v>40194.125</v>
      </c>
      <c r="C9127" s="54">
        <v>0</v>
      </c>
    </row>
    <row r="9128" spans="1:3">
      <c r="A9128" s="1">
        <v>40194.166666666664</v>
      </c>
      <c r="C9128" s="54">
        <v>0</v>
      </c>
    </row>
    <row r="9129" spans="1:3">
      <c r="A9129" s="1">
        <v>40194.208333333336</v>
      </c>
      <c r="C9129" s="54">
        <v>0</v>
      </c>
    </row>
    <row r="9130" spans="1:3">
      <c r="A9130" s="1">
        <v>40194.25</v>
      </c>
      <c r="C9130" s="54">
        <v>0</v>
      </c>
    </row>
    <row r="9131" spans="1:3">
      <c r="A9131" s="1">
        <v>40194.291666666664</v>
      </c>
      <c r="C9131" s="54">
        <v>0</v>
      </c>
    </row>
    <row r="9132" spans="1:3">
      <c r="A9132" s="1">
        <v>40194.333333333336</v>
      </c>
      <c r="C9132" s="54">
        <v>0</v>
      </c>
    </row>
    <row r="9133" spans="1:3">
      <c r="A9133" s="1">
        <v>40194.375</v>
      </c>
      <c r="C9133" s="54">
        <v>0</v>
      </c>
    </row>
    <row r="9134" spans="1:3">
      <c r="A9134" s="1">
        <v>40194.416666666664</v>
      </c>
      <c r="C9134" s="54">
        <v>0</v>
      </c>
    </row>
    <row r="9135" spans="1:3">
      <c r="A9135" s="1">
        <v>40194.458333333336</v>
      </c>
      <c r="C9135" s="54">
        <v>0</v>
      </c>
    </row>
    <row r="9136" spans="1:3">
      <c r="A9136" s="1">
        <v>40194.5</v>
      </c>
      <c r="C9136" s="54">
        <v>0</v>
      </c>
    </row>
    <row r="9137" spans="1:3">
      <c r="A9137" s="1">
        <v>40194.541666666664</v>
      </c>
      <c r="C9137" s="54">
        <v>0</v>
      </c>
    </row>
    <row r="9138" spans="1:3">
      <c r="A9138" s="1">
        <v>40194.583333333336</v>
      </c>
      <c r="C9138" s="54">
        <v>0</v>
      </c>
    </row>
    <row r="9139" spans="1:3">
      <c r="A9139" s="1">
        <v>40194.625</v>
      </c>
      <c r="C9139" s="54">
        <v>0</v>
      </c>
    </row>
    <row r="9140" spans="1:3">
      <c r="A9140" s="1">
        <v>40194.666666666664</v>
      </c>
      <c r="C9140" s="54">
        <v>0</v>
      </c>
    </row>
    <row r="9141" spans="1:3">
      <c r="A9141" s="1">
        <v>40194.708333333336</v>
      </c>
      <c r="C9141" s="54">
        <v>0</v>
      </c>
    </row>
    <row r="9142" spans="1:3">
      <c r="A9142" s="1">
        <v>40194.75</v>
      </c>
      <c r="C9142" s="54">
        <v>0</v>
      </c>
    </row>
    <row r="9143" spans="1:3">
      <c r="A9143" s="1">
        <v>40194.791666666664</v>
      </c>
      <c r="C9143" s="54">
        <v>0</v>
      </c>
    </row>
    <row r="9144" spans="1:3">
      <c r="A9144" s="1">
        <v>40194.833333333336</v>
      </c>
      <c r="C9144" s="54">
        <v>0</v>
      </c>
    </row>
    <row r="9145" spans="1:3">
      <c r="A9145" s="1">
        <v>40194.875</v>
      </c>
      <c r="C9145" s="54">
        <v>0</v>
      </c>
    </row>
    <row r="9146" spans="1:3">
      <c r="A9146" s="1">
        <v>40194.916666666664</v>
      </c>
      <c r="C9146" s="54">
        <v>0</v>
      </c>
    </row>
    <row r="9147" spans="1:3">
      <c r="A9147" s="1">
        <v>40194.958333333336</v>
      </c>
      <c r="C9147" s="54">
        <v>0</v>
      </c>
    </row>
    <row r="9148" spans="1:3">
      <c r="A9148" s="1">
        <v>40195</v>
      </c>
      <c r="C9148" s="54">
        <v>0</v>
      </c>
    </row>
    <row r="9149" spans="1:3">
      <c r="A9149" s="1">
        <v>40195.041666666664</v>
      </c>
      <c r="C9149" s="54">
        <v>0</v>
      </c>
    </row>
    <row r="9150" spans="1:3">
      <c r="A9150" s="1">
        <v>40195.083333333336</v>
      </c>
      <c r="C9150" s="54">
        <v>0</v>
      </c>
    </row>
    <row r="9151" spans="1:3">
      <c r="A9151" s="1">
        <v>40195.125</v>
      </c>
      <c r="C9151" s="54">
        <v>0</v>
      </c>
    </row>
    <row r="9152" spans="1:3">
      <c r="A9152" s="1">
        <v>40195.166666666664</v>
      </c>
      <c r="C9152" s="54">
        <v>0</v>
      </c>
    </row>
    <row r="9153" spans="1:3">
      <c r="A9153" s="1">
        <v>40195.208333333336</v>
      </c>
      <c r="C9153" s="54">
        <v>0</v>
      </c>
    </row>
    <row r="9154" spans="1:3">
      <c r="A9154" s="1">
        <v>40195.25</v>
      </c>
      <c r="C9154" s="54">
        <v>0</v>
      </c>
    </row>
    <row r="9155" spans="1:3">
      <c r="A9155" s="1">
        <v>40195.291666666664</v>
      </c>
      <c r="C9155" s="54">
        <v>0</v>
      </c>
    </row>
    <row r="9156" spans="1:3">
      <c r="A9156" s="1">
        <v>40195.333333333336</v>
      </c>
      <c r="C9156" s="54">
        <v>0</v>
      </c>
    </row>
    <row r="9157" spans="1:3">
      <c r="A9157" s="1">
        <v>40195.375</v>
      </c>
      <c r="C9157" s="54">
        <v>0</v>
      </c>
    </row>
    <row r="9158" spans="1:3">
      <c r="A9158" s="1">
        <v>40195.416666666664</v>
      </c>
      <c r="C9158" s="54">
        <v>0</v>
      </c>
    </row>
    <row r="9159" spans="1:3">
      <c r="A9159" s="1">
        <v>40195.458333333336</v>
      </c>
      <c r="C9159" s="54">
        <v>0</v>
      </c>
    </row>
    <row r="9160" spans="1:3">
      <c r="A9160" s="1">
        <v>40195.5</v>
      </c>
      <c r="C9160" s="54">
        <v>0</v>
      </c>
    </row>
    <row r="9161" spans="1:3">
      <c r="A9161" s="1">
        <v>40195.541666666664</v>
      </c>
      <c r="C9161" s="54">
        <v>0</v>
      </c>
    </row>
    <row r="9162" spans="1:3">
      <c r="A9162" s="1">
        <v>40195.583333333336</v>
      </c>
      <c r="C9162" s="54">
        <v>0</v>
      </c>
    </row>
    <row r="9163" spans="1:3">
      <c r="A9163" s="1">
        <v>40195.625</v>
      </c>
      <c r="C9163" s="54">
        <v>0</v>
      </c>
    </row>
    <row r="9164" spans="1:3">
      <c r="A9164" s="1">
        <v>40195.666666666664</v>
      </c>
      <c r="C9164" s="54">
        <v>0</v>
      </c>
    </row>
    <row r="9165" spans="1:3">
      <c r="A9165" s="1">
        <v>40195.708333333336</v>
      </c>
      <c r="C9165" s="54">
        <v>0</v>
      </c>
    </row>
    <row r="9166" spans="1:3">
      <c r="A9166" s="1">
        <v>40195.75</v>
      </c>
      <c r="C9166" s="54">
        <v>0</v>
      </c>
    </row>
    <row r="9167" spans="1:3">
      <c r="A9167" s="1">
        <v>40195.791666666664</v>
      </c>
      <c r="C9167" s="54">
        <v>0</v>
      </c>
    </row>
    <row r="9168" spans="1:3">
      <c r="A9168" s="1">
        <v>40195.833333333336</v>
      </c>
      <c r="C9168" s="54">
        <v>0</v>
      </c>
    </row>
    <row r="9169" spans="1:3">
      <c r="A9169" s="1">
        <v>40195.875</v>
      </c>
      <c r="C9169" s="54">
        <v>0</v>
      </c>
    </row>
    <row r="9170" spans="1:3">
      <c r="A9170" s="1">
        <v>40195.916666666664</v>
      </c>
      <c r="C9170" s="54">
        <v>0</v>
      </c>
    </row>
    <row r="9171" spans="1:3">
      <c r="A9171" s="1">
        <v>40195.958333333336</v>
      </c>
      <c r="C9171" s="54">
        <v>0</v>
      </c>
    </row>
    <row r="9172" spans="1:3">
      <c r="A9172" s="1">
        <v>40196</v>
      </c>
      <c r="C9172" s="54">
        <v>0</v>
      </c>
    </row>
    <row r="9173" spans="1:3">
      <c r="A9173" s="1">
        <v>40196.041666666664</v>
      </c>
      <c r="C9173" s="54">
        <v>0</v>
      </c>
    </row>
    <row r="9174" spans="1:3">
      <c r="A9174" s="1">
        <v>40196.083333333336</v>
      </c>
      <c r="C9174" s="54">
        <v>0</v>
      </c>
    </row>
    <row r="9175" spans="1:3">
      <c r="A9175" s="1">
        <v>40196.125</v>
      </c>
      <c r="C9175" s="54">
        <v>0</v>
      </c>
    </row>
    <row r="9176" spans="1:3">
      <c r="A9176" s="1">
        <v>40196.166666666664</v>
      </c>
      <c r="C9176" s="54">
        <v>0</v>
      </c>
    </row>
    <row r="9177" spans="1:3">
      <c r="A9177" s="1">
        <v>40196.208333333336</v>
      </c>
      <c r="C9177" s="54">
        <v>0</v>
      </c>
    </row>
    <row r="9178" spans="1:3">
      <c r="A9178" s="1">
        <v>40196.25</v>
      </c>
      <c r="C9178" s="54">
        <v>0</v>
      </c>
    </row>
    <row r="9179" spans="1:3">
      <c r="A9179" s="1">
        <v>40196.291666666664</v>
      </c>
      <c r="C9179" s="54">
        <v>0</v>
      </c>
    </row>
    <row r="9180" spans="1:3">
      <c r="A9180" s="1">
        <v>40196.333333333336</v>
      </c>
      <c r="C9180" s="54">
        <v>0</v>
      </c>
    </row>
    <row r="9181" spans="1:3">
      <c r="A9181" s="1">
        <v>40196.375</v>
      </c>
      <c r="C9181" s="54">
        <v>0</v>
      </c>
    </row>
    <row r="9182" spans="1:3">
      <c r="A9182" s="1">
        <v>40196.416666666664</v>
      </c>
      <c r="C9182" s="54">
        <v>0</v>
      </c>
    </row>
    <row r="9183" spans="1:3">
      <c r="A9183" s="1">
        <v>40196.458333333336</v>
      </c>
      <c r="C9183" s="54">
        <v>0</v>
      </c>
    </row>
    <row r="9184" spans="1:3">
      <c r="A9184" s="1">
        <v>40196.5</v>
      </c>
      <c r="C9184" s="54">
        <v>0</v>
      </c>
    </row>
    <row r="9185" spans="1:3">
      <c r="A9185" s="1">
        <v>40196.541666666664</v>
      </c>
      <c r="C9185" s="54">
        <v>0</v>
      </c>
    </row>
    <row r="9186" spans="1:3">
      <c r="A9186" s="1">
        <v>40196.583333333336</v>
      </c>
      <c r="C9186" s="54">
        <v>0</v>
      </c>
    </row>
    <row r="9187" spans="1:3">
      <c r="A9187" s="1">
        <v>40196.625</v>
      </c>
      <c r="C9187" s="54">
        <v>0</v>
      </c>
    </row>
    <row r="9188" spans="1:3">
      <c r="A9188" s="1">
        <v>40196.666666666664</v>
      </c>
      <c r="C9188" s="54">
        <v>0</v>
      </c>
    </row>
    <row r="9189" spans="1:3">
      <c r="A9189" s="1">
        <v>40196.708333333336</v>
      </c>
      <c r="C9189" s="54">
        <v>0</v>
      </c>
    </row>
    <row r="9190" spans="1:3">
      <c r="A9190" s="1">
        <v>40196.75</v>
      </c>
      <c r="C9190" s="54">
        <v>0</v>
      </c>
    </row>
    <row r="9191" spans="1:3">
      <c r="A9191" s="1">
        <v>40196.791666666664</v>
      </c>
      <c r="C9191" s="54">
        <v>0</v>
      </c>
    </row>
    <row r="9192" spans="1:3">
      <c r="A9192" s="1">
        <v>40196.833333333336</v>
      </c>
      <c r="C9192" s="54">
        <v>0</v>
      </c>
    </row>
    <row r="9193" spans="1:3">
      <c r="A9193" s="1">
        <v>40196.875</v>
      </c>
      <c r="C9193" s="54">
        <v>0</v>
      </c>
    </row>
    <row r="9194" spans="1:3">
      <c r="A9194" s="1">
        <v>40196.916666666664</v>
      </c>
      <c r="C9194" s="54">
        <v>0</v>
      </c>
    </row>
    <row r="9195" spans="1:3">
      <c r="A9195" s="1">
        <v>40196.958333333336</v>
      </c>
      <c r="C9195" s="54">
        <v>0</v>
      </c>
    </row>
    <row r="9196" spans="1:3">
      <c r="A9196" s="1">
        <v>40197</v>
      </c>
      <c r="C9196" s="54">
        <v>0</v>
      </c>
    </row>
    <row r="9197" spans="1:3">
      <c r="A9197" s="1">
        <v>40197.041666666664</v>
      </c>
      <c r="C9197" s="54">
        <v>0</v>
      </c>
    </row>
    <row r="9198" spans="1:3">
      <c r="A9198" s="1">
        <v>40197.083333333336</v>
      </c>
      <c r="C9198" s="54">
        <v>0</v>
      </c>
    </row>
    <row r="9199" spans="1:3">
      <c r="A9199" s="1">
        <v>40197.125</v>
      </c>
      <c r="C9199" s="54">
        <v>0</v>
      </c>
    </row>
    <row r="9200" spans="1:3">
      <c r="A9200" s="1">
        <v>40197.166666666664</v>
      </c>
      <c r="C9200" s="54">
        <v>0</v>
      </c>
    </row>
    <row r="9201" spans="1:3">
      <c r="A9201" s="1">
        <v>40197.208333333336</v>
      </c>
      <c r="C9201" s="54">
        <v>0</v>
      </c>
    </row>
    <row r="9202" spans="1:3">
      <c r="A9202" s="1">
        <v>40197.25</v>
      </c>
      <c r="C9202" s="54">
        <v>0</v>
      </c>
    </row>
    <row r="9203" spans="1:3">
      <c r="A9203" s="1">
        <v>40197.291666666664</v>
      </c>
      <c r="C9203" s="54">
        <v>0</v>
      </c>
    </row>
    <row r="9204" spans="1:3">
      <c r="A9204" s="1">
        <v>40197.333333333336</v>
      </c>
      <c r="C9204" s="54">
        <v>0</v>
      </c>
    </row>
    <row r="9205" spans="1:3">
      <c r="A9205" s="1">
        <v>40197.375</v>
      </c>
      <c r="C9205" s="54">
        <v>0</v>
      </c>
    </row>
    <row r="9206" spans="1:3">
      <c r="A9206" s="1">
        <v>40197.416666666664</v>
      </c>
      <c r="C9206" s="54">
        <v>0</v>
      </c>
    </row>
    <row r="9207" spans="1:3">
      <c r="A9207" s="1">
        <v>40197.458333333336</v>
      </c>
      <c r="C9207" s="54">
        <v>0</v>
      </c>
    </row>
    <row r="9208" spans="1:3">
      <c r="A9208" s="1">
        <v>40197.5</v>
      </c>
      <c r="C9208" s="54">
        <v>0</v>
      </c>
    </row>
    <row r="9209" spans="1:3">
      <c r="A9209" s="1">
        <v>40197.541666666664</v>
      </c>
      <c r="C9209" s="54">
        <v>0</v>
      </c>
    </row>
    <row r="9210" spans="1:3">
      <c r="A9210" s="1">
        <v>40197.583333333336</v>
      </c>
      <c r="C9210" s="54">
        <v>0</v>
      </c>
    </row>
    <row r="9211" spans="1:3">
      <c r="A9211" s="1">
        <v>40197.625</v>
      </c>
      <c r="C9211" s="54">
        <v>0</v>
      </c>
    </row>
    <row r="9212" spans="1:3">
      <c r="A9212" s="1">
        <v>40197.666666666664</v>
      </c>
      <c r="C9212" s="54">
        <v>0</v>
      </c>
    </row>
    <row r="9213" spans="1:3">
      <c r="A9213" s="1">
        <v>40197.708333333336</v>
      </c>
      <c r="C9213" s="54">
        <v>0</v>
      </c>
    </row>
    <row r="9214" spans="1:3">
      <c r="A9214" s="1">
        <v>40197.75</v>
      </c>
      <c r="C9214" s="54">
        <v>0</v>
      </c>
    </row>
    <row r="9215" spans="1:3">
      <c r="A9215" s="1">
        <v>40197.791666666664</v>
      </c>
      <c r="C9215" s="54">
        <v>0</v>
      </c>
    </row>
    <row r="9216" spans="1:3">
      <c r="A9216" s="1">
        <v>40197.833333333336</v>
      </c>
      <c r="C9216" s="54">
        <v>0</v>
      </c>
    </row>
    <row r="9217" spans="1:3">
      <c r="A9217" s="1">
        <v>40197.875</v>
      </c>
      <c r="C9217" s="54">
        <v>0</v>
      </c>
    </row>
    <row r="9218" spans="1:3">
      <c r="A9218" s="1">
        <v>40197.916666666664</v>
      </c>
      <c r="C9218" s="54">
        <v>0</v>
      </c>
    </row>
    <row r="9219" spans="1:3">
      <c r="A9219" s="1">
        <v>40197.958333333336</v>
      </c>
      <c r="C9219" s="54">
        <v>0</v>
      </c>
    </row>
    <row r="9220" spans="1:3">
      <c r="A9220" s="1">
        <v>40198</v>
      </c>
      <c r="C9220" s="54">
        <v>0</v>
      </c>
    </row>
    <row r="9221" spans="1:3">
      <c r="A9221" s="1">
        <v>40198.041666666664</v>
      </c>
      <c r="C9221" s="54">
        <v>0</v>
      </c>
    </row>
    <row r="9222" spans="1:3">
      <c r="A9222" s="1">
        <v>40198.083333333336</v>
      </c>
      <c r="C9222" s="54">
        <v>0</v>
      </c>
    </row>
    <row r="9223" spans="1:3">
      <c r="A9223" s="1">
        <v>40198.125</v>
      </c>
      <c r="C9223" s="54">
        <v>0</v>
      </c>
    </row>
    <row r="9224" spans="1:3">
      <c r="A9224" s="1">
        <v>40198.166666666664</v>
      </c>
      <c r="C9224" s="54">
        <v>0</v>
      </c>
    </row>
    <row r="9225" spans="1:3">
      <c r="A9225" s="1">
        <v>40198.208333333336</v>
      </c>
      <c r="C9225" s="54">
        <v>0</v>
      </c>
    </row>
    <row r="9226" spans="1:3">
      <c r="A9226" s="1">
        <v>40198.25</v>
      </c>
      <c r="C9226" s="54">
        <v>0</v>
      </c>
    </row>
    <row r="9227" spans="1:3">
      <c r="A9227" s="1">
        <v>40198.291666666664</v>
      </c>
      <c r="C9227" s="54">
        <v>0</v>
      </c>
    </row>
    <row r="9228" spans="1:3">
      <c r="A9228" s="1">
        <v>40198.333333333336</v>
      </c>
      <c r="C9228" s="54">
        <v>0</v>
      </c>
    </row>
    <row r="9229" spans="1:3">
      <c r="A9229" s="1">
        <v>40198.375</v>
      </c>
      <c r="C9229" s="54">
        <v>0</v>
      </c>
    </row>
    <row r="9230" spans="1:3">
      <c r="A9230" s="1">
        <v>40198.416666666664</v>
      </c>
      <c r="C9230" s="54">
        <v>0</v>
      </c>
    </row>
    <row r="9231" spans="1:3">
      <c r="A9231" s="1">
        <v>40198.458333333336</v>
      </c>
      <c r="C9231" s="54">
        <v>0</v>
      </c>
    </row>
    <row r="9232" spans="1:3">
      <c r="A9232" s="1">
        <v>40198.5</v>
      </c>
      <c r="C9232" s="54">
        <v>0</v>
      </c>
    </row>
    <row r="9233" spans="1:3">
      <c r="A9233" s="1">
        <v>40198.541666666664</v>
      </c>
      <c r="C9233" s="54">
        <v>0</v>
      </c>
    </row>
    <row r="9234" spans="1:3">
      <c r="A9234" s="1">
        <v>40198.583333333336</v>
      </c>
      <c r="C9234" s="54">
        <v>0</v>
      </c>
    </row>
    <row r="9235" spans="1:3">
      <c r="A9235" s="1">
        <v>40198.625</v>
      </c>
      <c r="C9235" s="54">
        <v>0</v>
      </c>
    </row>
    <row r="9236" spans="1:3">
      <c r="A9236" s="1">
        <v>40198.666666666664</v>
      </c>
      <c r="C9236" s="54">
        <v>0</v>
      </c>
    </row>
    <row r="9237" spans="1:3">
      <c r="A9237" s="1">
        <v>40198.708333333336</v>
      </c>
      <c r="C9237" s="54">
        <v>0</v>
      </c>
    </row>
    <row r="9238" spans="1:3">
      <c r="A9238" s="1">
        <v>40198.75</v>
      </c>
      <c r="C9238" s="54">
        <v>0</v>
      </c>
    </row>
    <row r="9239" spans="1:3">
      <c r="A9239" s="1">
        <v>40198.791666666664</v>
      </c>
      <c r="C9239" s="54">
        <v>0</v>
      </c>
    </row>
    <row r="9240" spans="1:3">
      <c r="A9240" s="1">
        <v>40198.833333333336</v>
      </c>
      <c r="C9240" s="54">
        <v>0</v>
      </c>
    </row>
    <row r="9241" spans="1:3">
      <c r="A9241" s="1">
        <v>40198.875</v>
      </c>
      <c r="C9241" s="54">
        <v>0</v>
      </c>
    </row>
    <row r="9242" spans="1:3">
      <c r="A9242" s="1">
        <v>40198.916666666664</v>
      </c>
      <c r="C9242" s="54">
        <v>0</v>
      </c>
    </row>
    <row r="9243" spans="1:3">
      <c r="A9243" s="1">
        <v>40198.958333333336</v>
      </c>
      <c r="C9243" s="54">
        <v>0</v>
      </c>
    </row>
    <row r="9244" spans="1:3">
      <c r="A9244" s="1">
        <v>40199</v>
      </c>
      <c r="C9244" s="54">
        <v>0</v>
      </c>
    </row>
    <row r="9245" spans="1:3">
      <c r="A9245" s="1">
        <v>40199.041666666664</v>
      </c>
      <c r="C9245" s="54">
        <v>0</v>
      </c>
    </row>
    <row r="9246" spans="1:3">
      <c r="A9246" s="1">
        <v>40199.083333333336</v>
      </c>
      <c r="C9246" s="54">
        <v>0</v>
      </c>
    </row>
    <row r="9247" spans="1:3">
      <c r="A9247" s="1">
        <v>40199.125</v>
      </c>
      <c r="C9247" s="54">
        <v>0</v>
      </c>
    </row>
    <row r="9248" spans="1:3">
      <c r="A9248" s="1">
        <v>40199.166666666664</v>
      </c>
      <c r="C9248" s="54">
        <v>0</v>
      </c>
    </row>
    <row r="9249" spans="1:3">
      <c r="A9249" s="1">
        <v>40199.208333333336</v>
      </c>
      <c r="C9249" s="54">
        <v>0</v>
      </c>
    </row>
    <row r="9250" spans="1:3">
      <c r="A9250" s="1">
        <v>40199.25</v>
      </c>
      <c r="C9250" s="54">
        <v>0</v>
      </c>
    </row>
    <row r="9251" spans="1:3">
      <c r="A9251" s="1">
        <v>40199.291666666664</v>
      </c>
      <c r="C9251" s="54">
        <v>0</v>
      </c>
    </row>
    <row r="9252" spans="1:3">
      <c r="A9252" s="1">
        <v>40199.333333333336</v>
      </c>
      <c r="C9252" s="54">
        <v>0</v>
      </c>
    </row>
    <row r="9253" spans="1:3">
      <c r="A9253" s="1">
        <v>40199.375</v>
      </c>
      <c r="C9253" s="54">
        <v>0</v>
      </c>
    </row>
    <row r="9254" spans="1:3">
      <c r="A9254" s="1">
        <v>40199.416666666664</v>
      </c>
      <c r="C9254" s="54">
        <v>0</v>
      </c>
    </row>
    <row r="9255" spans="1:3">
      <c r="A9255" s="1">
        <v>40199.458333333336</v>
      </c>
      <c r="C9255" s="54">
        <v>0</v>
      </c>
    </row>
    <row r="9256" spans="1:3">
      <c r="A9256" s="1">
        <v>40199.5</v>
      </c>
      <c r="C9256" s="54">
        <v>0</v>
      </c>
    </row>
    <row r="9257" spans="1:3">
      <c r="A9257" s="1">
        <v>40199.541666666664</v>
      </c>
      <c r="C9257" s="54">
        <v>0</v>
      </c>
    </row>
    <row r="9258" spans="1:3">
      <c r="A9258" s="1">
        <v>40199.583333333336</v>
      </c>
      <c r="C9258" s="54">
        <v>0</v>
      </c>
    </row>
    <row r="9259" spans="1:3">
      <c r="A9259" s="1">
        <v>40199.625</v>
      </c>
      <c r="C9259" s="54">
        <v>0</v>
      </c>
    </row>
    <row r="9260" spans="1:3">
      <c r="A9260" s="1">
        <v>40199.666666666664</v>
      </c>
      <c r="C9260" s="54">
        <v>0</v>
      </c>
    </row>
    <row r="9261" spans="1:3">
      <c r="A9261" s="1">
        <v>40199.708333333336</v>
      </c>
      <c r="C9261" s="54">
        <v>0</v>
      </c>
    </row>
    <row r="9262" spans="1:3">
      <c r="A9262" s="1">
        <v>40199.75</v>
      </c>
      <c r="C9262" s="54">
        <v>0</v>
      </c>
    </row>
    <row r="9263" spans="1:3">
      <c r="A9263" s="1">
        <v>40199.791666666664</v>
      </c>
      <c r="C9263" s="54">
        <v>0</v>
      </c>
    </row>
    <row r="9264" spans="1:3">
      <c r="A9264" s="1">
        <v>40199.833333333336</v>
      </c>
      <c r="C9264" s="54">
        <v>0</v>
      </c>
    </row>
    <row r="9265" spans="1:3">
      <c r="A9265" s="1">
        <v>40199.875</v>
      </c>
      <c r="C9265" s="54">
        <v>0</v>
      </c>
    </row>
    <row r="9266" spans="1:3">
      <c r="A9266" s="1">
        <v>40199.916666666664</v>
      </c>
      <c r="C9266" s="54">
        <v>0</v>
      </c>
    </row>
    <row r="9267" spans="1:3">
      <c r="A9267" s="1">
        <v>40199.958333333336</v>
      </c>
      <c r="C9267" s="54">
        <v>0</v>
      </c>
    </row>
    <row r="9268" spans="1:3">
      <c r="A9268" s="1">
        <v>40200</v>
      </c>
      <c r="C9268" s="54">
        <v>0</v>
      </c>
    </row>
    <row r="9269" spans="1:3">
      <c r="A9269" s="1">
        <v>40200.041666666664</v>
      </c>
      <c r="C9269" s="54">
        <v>0</v>
      </c>
    </row>
    <row r="9270" spans="1:3">
      <c r="A9270" s="1">
        <v>40200.083333333336</v>
      </c>
      <c r="C9270" s="54">
        <v>0</v>
      </c>
    </row>
    <row r="9271" spans="1:3">
      <c r="A9271" s="1">
        <v>40200.125</v>
      </c>
      <c r="C9271" s="54">
        <v>0</v>
      </c>
    </row>
    <row r="9272" spans="1:3">
      <c r="A9272" s="1">
        <v>40200.166666666664</v>
      </c>
      <c r="C9272" s="54">
        <v>0</v>
      </c>
    </row>
    <row r="9273" spans="1:3">
      <c r="A9273" s="1">
        <v>40200.208333333336</v>
      </c>
      <c r="C9273" s="54">
        <v>0</v>
      </c>
    </row>
    <row r="9274" spans="1:3">
      <c r="A9274" s="1">
        <v>40200.25</v>
      </c>
      <c r="C9274" s="54">
        <v>0</v>
      </c>
    </row>
    <row r="9275" spans="1:3">
      <c r="A9275" s="1">
        <v>40200.291666666664</v>
      </c>
      <c r="C9275" s="54">
        <v>0</v>
      </c>
    </row>
    <row r="9276" spans="1:3">
      <c r="A9276" s="1">
        <v>40200.333333333336</v>
      </c>
      <c r="C9276" s="54">
        <v>0</v>
      </c>
    </row>
    <row r="9277" spans="1:3">
      <c r="A9277" s="1">
        <v>40200.375</v>
      </c>
      <c r="C9277" s="54">
        <v>0</v>
      </c>
    </row>
    <row r="9278" spans="1:3">
      <c r="A9278" s="1">
        <v>40200.416666666664</v>
      </c>
      <c r="C9278" s="54">
        <v>0</v>
      </c>
    </row>
    <row r="9279" spans="1:3">
      <c r="A9279" s="1">
        <v>40200.458333333336</v>
      </c>
      <c r="C9279" s="54">
        <v>0</v>
      </c>
    </row>
    <row r="9280" spans="1:3">
      <c r="A9280" s="1">
        <v>40200.5</v>
      </c>
      <c r="C9280" s="54">
        <v>0</v>
      </c>
    </row>
    <row r="9281" spans="1:3">
      <c r="A9281" s="1">
        <v>40200.541666666664</v>
      </c>
      <c r="C9281" s="54">
        <v>0</v>
      </c>
    </row>
    <row r="9282" spans="1:3">
      <c r="A9282" s="1">
        <v>40200.583333333336</v>
      </c>
      <c r="C9282" s="54">
        <v>0</v>
      </c>
    </row>
    <row r="9283" spans="1:3">
      <c r="A9283" s="1">
        <v>40200.625</v>
      </c>
      <c r="C9283" s="54">
        <v>0</v>
      </c>
    </row>
    <row r="9284" spans="1:3">
      <c r="A9284" s="1">
        <v>40200.666666666664</v>
      </c>
      <c r="C9284" s="54">
        <v>0</v>
      </c>
    </row>
    <row r="9285" spans="1:3">
      <c r="A9285" s="1">
        <v>40200.708333333336</v>
      </c>
      <c r="C9285" s="54">
        <v>0</v>
      </c>
    </row>
    <row r="9286" spans="1:3">
      <c r="A9286" s="1">
        <v>40200.75</v>
      </c>
      <c r="C9286" s="54">
        <v>0</v>
      </c>
    </row>
    <row r="9287" spans="1:3">
      <c r="A9287" s="1">
        <v>40200.791666666664</v>
      </c>
      <c r="C9287" s="54">
        <v>0</v>
      </c>
    </row>
    <row r="9288" spans="1:3">
      <c r="A9288" s="1">
        <v>40200.833333333336</v>
      </c>
      <c r="C9288" s="54">
        <v>0</v>
      </c>
    </row>
    <row r="9289" spans="1:3">
      <c r="A9289" s="1">
        <v>40200.875</v>
      </c>
      <c r="C9289" s="54">
        <v>0</v>
      </c>
    </row>
    <row r="9290" spans="1:3">
      <c r="A9290" s="1">
        <v>40200.916666666664</v>
      </c>
      <c r="C9290" s="54">
        <v>0</v>
      </c>
    </row>
    <row r="9291" spans="1:3">
      <c r="A9291" s="1">
        <v>40200.958333333336</v>
      </c>
      <c r="C9291" s="54">
        <v>0</v>
      </c>
    </row>
    <row r="9292" spans="1:3">
      <c r="A9292" s="1">
        <v>40201</v>
      </c>
      <c r="C9292" s="54">
        <v>0</v>
      </c>
    </row>
    <row r="9293" spans="1:3">
      <c r="A9293" s="1">
        <v>40201.041666666664</v>
      </c>
      <c r="C9293" s="54">
        <v>0</v>
      </c>
    </row>
    <row r="9294" spans="1:3">
      <c r="A9294" s="1">
        <v>40201.083333333336</v>
      </c>
      <c r="C9294" s="54">
        <v>0</v>
      </c>
    </row>
    <row r="9295" spans="1:3">
      <c r="A9295" s="1">
        <v>40201.125</v>
      </c>
      <c r="C9295" s="54">
        <v>0</v>
      </c>
    </row>
    <row r="9296" spans="1:3">
      <c r="A9296" s="1">
        <v>40201.166666666664</v>
      </c>
      <c r="C9296" s="54">
        <v>0</v>
      </c>
    </row>
    <row r="9297" spans="1:3">
      <c r="A9297" s="1">
        <v>40201.208333333336</v>
      </c>
      <c r="C9297" s="54">
        <v>0</v>
      </c>
    </row>
    <row r="9298" spans="1:3">
      <c r="A9298" s="1">
        <v>40201.25</v>
      </c>
      <c r="C9298" s="54">
        <v>0</v>
      </c>
    </row>
    <row r="9299" spans="1:3">
      <c r="A9299" s="1">
        <v>40201.291666666664</v>
      </c>
      <c r="C9299" s="54">
        <v>0</v>
      </c>
    </row>
    <row r="9300" spans="1:3">
      <c r="A9300" s="1">
        <v>40201.333333333336</v>
      </c>
      <c r="C9300" s="54">
        <v>0</v>
      </c>
    </row>
    <row r="9301" spans="1:3">
      <c r="A9301" s="1">
        <v>40201.375</v>
      </c>
      <c r="C9301" s="54">
        <v>0</v>
      </c>
    </row>
    <row r="9302" spans="1:3">
      <c r="A9302" s="1">
        <v>40201.416666666664</v>
      </c>
      <c r="C9302" s="54">
        <v>0</v>
      </c>
    </row>
    <row r="9303" spans="1:3">
      <c r="A9303" s="1">
        <v>40201.458333333336</v>
      </c>
      <c r="C9303" s="54">
        <v>0</v>
      </c>
    </row>
    <row r="9304" spans="1:3">
      <c r="A9304" s="1">
        <v>40201.5</v>
      </c>
      <c r="C9304" s="54">
        <v>0</v>
      </c>
    </row>
    <row r="9305" spans="1:3">
      <c r="A9305" s="1">
        <v>40201.541666666664</v>
      </c>
      <c r="C9305" s="54">
        <v>0</v>
      </c>
    </row>
    <row r="9306" spans="1:3">
      <c r="A9306" s="1">
        <v>40201.583333333336</v>
      </c>
      <c r="C9306" s="54">
        <v>0</v>
      </c>
    </row>
    <row r="9307" spans="1:3">
      <c r="A9307" s="1">
        <v>40201.625</v>
      </c>
      <c r="C9307" s="54">
        <v>0</v>
      </c>
    </row>
    <row r="9308" spans="1:3">
      <c r="A9308" s="1">
        <v>40201.666666666664</v>
      </c>
      <c r="C9308" s="54">
        <v>0</v>
      </c>
    </row>
    <row r="9309" spans="1:3">
      <c r="A9309" s="1">
        <v>40201.708333333336</v>
      </c>
      <c r="C9309" s="54">
        <v>0</v>
      </c>
    </row>
    <row r="9310" spans="1:3">
      <c r="A9310" s="1">
        <v>40201.75</v>
      </c>
      <c r="C9310" s="54">
        <v>0</v>
      </c>
    </row>
    <row r="9311" spans="1:3">
      <c r="A9311" s="1">
        <v>40201.791666666664</v>
      </c>
      <c r="C9311" s="54">
        <v>0</v>
      </c>
    </row>
    <row r="9312" spans="1:3">
      <c r="A9312" s="1">
        <v>40201.833333333336</v>
      </c>
      <c r="C9312" s="54">
        <v>0</v>
      </c>
    </row>
    <row r="9313" spans="1:3">
      <c r="A9313" s="1">
        <v>40201.875</v>
      </c>
      <c r="C9313" s="54">
        <v>0</v>
      </c>
    </row>
    <row r="9314" spans="1:3">
      <c r="A9314" s="1">
        <v>40201.916666666664</v>
      </c>
      <c r="C9314" s="54">
        <v>0</v>
      </c>
    </row>
    <row r="9315" spans="1:3">
      <c r="A9315" s="1">
        <v>40201.958333333336</v>
      </c>
      <c r="C9315" s="54">
        <v>0</v>
      </c>
    </row>
    <row r="9316" spans="1:3">
      <c r="A9316" s="1">
        <v>40202</v>
      </c>
      <c r="C9316" s="54">
        <v>0</v>
      </c>
    </row>
    <row r="9317" spans="1:3">
      <c r="A9317" s="1">
        <v>40202.041666666664</v>
      </c>
      <c r="C9317" s="54">
        <v>0</v>
      </c>
    </row>
    <row r="9318" spans="1:3">
      <c r="A9318" s="1">
        <v>40202.083333333336</v>
      </c>
      <c r="C9318" s="54">
        <v>0</v>
      </c>
    </row>
    <row r="9319" spans="1:3">
      <c r="A9319" s="1">
        <v>40202.125</v>
      </c>
      <c r="C9319" s="54">
        <v>0</v>
      </c>
    </row>
    <row r="9320" spans="1:3">
      <c r="A9320" s="1">
        <v>40202.166666666664</v>
      </c>
      <c r="C9320" s="54">
        <v>0</v>
      </c>
    </row>
    <row r="9321" spans="1:3">
      <c r="A9321" s="1">
        <v>40202.208333333336</v>
      </c>
      <c r="C9321" s="54">
        <v>0</v>
      </c>
    </row>
    <row r="9322" spans="1:3">
      <c r="A9322" s="1">
        <v>40202.25</v>
      </c>
      <c r="C9322" s="54">
        <v>0</v>
      </c>
    </row>
    <row r="9323" spans="1:3">
      <c r="A9323" s="1">
        <v>40202.291666666664</v>
      </c>
      <c r="C9323" s="54">
        <v>0</v>
      </c>
    </row>
    <row r="9324" spans="1:3">
      <c r="A9324" s="1">
        <v>40202.333333333336</v>
      </c>
      <c r="C9324" s="54">
        <v>0</v>
      </c>
    </row>
    <row r="9325" spans="1:3">
      <c r="A9325" s="1">
        <v>40202.375</v>
      </c>
      <c r="C9325" s="54">
        <v>0</v>
      </c>
    </row>
    <row r="9326" spans="1:3">
      <c r="A9326" s="1">
        <v>40202.416666666664</v>
      </c>
      <c r="C9326" s="54">
        <v>0</v>
      </c>
    </row>
    <row r="9327" spans="1:3">
      <c r="A9327" s="1">
        <v>40202.458333333336</v>
      </c>
      <c r="C9327" s="54">
        <v>0</v>
      </c>
    </row>
    <row r="9328" spans="1:3">
      <c r="A9328" s="1">
        <v>40202.5</v>
      </c>
      <c r="C9328" s="54">
        <v>0</v>
      </c>
    </row>
    <row r="9329" spans="1:3">
      <c r="A9329" s="1">
        <v>40202.541666666664</v>
      </c>
      <c r="C9329" s="54">
        <v>0</v>
      </c>
    </row>
    <row r="9330" spans="1:3">
      <c r="A9330" s="1">
        <v>40202.583333333336</v>
      </c>
      <c r="C9330" s="54">
        <v>0</v>
      </c>
    </row>
    <row r="9331" spans="1:3">
      <c r="A9331" s="1">
        <v>40202.625</v>
      </c>
      <c r="C9331" s="54">
        <v>0</v>
      </c>
    </row>
    <row r="9332" spans="1:3">
      <c r="A9332" s="1">
        <v>40202.666666666664</v>
      </c>
      <c r="C9332" s="54">
        <v>0</v>
      </c>
    </row>
    <row r="9333" spans="1:3">
      <c r="A9333" s="1">
        <v>40202.708333333336</v>
      </c>
      <c r="C9333" s="54">
        <v>0</v>
      </c>
    </row>
    <row r="9334" spans="1:3">
      <c r="A9334" s="1">
        <v>40202.75</v>
      </c>
      <c r="C9334" s="54">
        <v>0</v>
      </c>
    </row>
    <row r="9335" spans="1:3">
      <c r="A9335" s="1">
        <v>40202.791666666664</v>
      </c>
      <c r="C9335" s="54">
        <v>0</v>
      </c>
    </row>
    <row r="9336" spans="1:3">
      <c r="A9336" s="1">
        <v>40202.833333333336</v>
      </c>
      <c r="C9336" s="54">
        <v>0</v>
      </c>
    </row>
    <row r="9337" spans="1:3">
      <c r="A9337" s="1">
        <v>40202.875</v>
      </c>
      <c r="C9337" s="54">
        <v>0</v>
      </c>
    </row>
    <row r="9338" spans="1:3">
      <c r="A9338" s="1">
        <v>40202.916666666664</v>
      </c>
      <c r="C9338" s="54">
        <v>0</v>
      </c>
    </row>
    <row r="9339" spans="1:3">
      <c r="A9339" s="1">
        <v>40202.958333333336</v>
      </c>
      <c r="C9339" s="54">
        <v>0</v>
      </c>
    </row>
    <row r="9340" spans="1:3">
      <c r="A9340" s="1">
        <v>40203</v>
      </c>
      <c r="C9340" s="54">
        <v>0</v>
      </c>
    </row>
    <row r="9341" spans="1:3">
      <c r="A9341" s="1">
        <v>40203.041666666664</v>
      </c>
      <c r="C9341" s="54">
        <v>0</v>
      </c>
    </row>
    <row r="9342" spans="1:3">
      <c r="A9342" s="1">
        <v>40203.083333333336</v>
      </c>
      <c r="C9342" s="54">
        <v>0</v>
      </c>
    </row>
    <row r="9343" spans="1:3">
      <c r="A9343" s="1">
        <v>40203.125</v>
      </c>
      <c r="C9343" s="54">
        <v>0</v>
      </c>
    </row>
    <row r="9344" spans="1:3">
      <c r="A9344" s="1">
        <v>40203.166666666664</v>
      </c>
      <c r="C9344" s="54">
        <v>0</v>
      </c>
    </row>
    <row r="9345" spans="1:3">
      <c r="A9345" s="1">
        <v>40203.208333333336</v>
      </c>
      <c r="C9345" s="54">
        <v>0</v>
      </c>
    </row>
    <row r="9346" spans="1:3">
      <c r="A9346" s="1">
        <v>40203.25</v>
      </c>
      <c r="C9346" s="54">
        <v>0</v>
      </c>
    </row>
    <row r="9347" spans="1:3">
      <c r="A9347" s="1">
        <v>40203.291666666664</v>
      </c>
      <c r="C9347" s="54">
        <v>0</v>
      </c>
    </row>
    <row r="9348" spans="1:3">
      <c r="A9348" s="1">
        <v>40203.333333333336</v>
      </c>
      <c r="C9348" s="54">
        <v>0</v>
      </c>
    </row>
    <row r="9349" spans="1:3">
      <c r="A9349" s="1">
        <v>40203.375</v>
      </c>
      <c r="C9349" s="54">
        <v>0</v>
      </c>
    </row>
    <row r="9350" spans="1:3">
      <c r="A9350" s="1">
        <v>40203.416666666664</v>
      </c>
      <c r="C9350" s="54">
        <v>0</v>
      </c>
    </row>
    <row r="9351" spans="1:3">
      <c r="A9351" s="1">
        <v>40203.458333333336</v>
      </c>
      <c r="C9351" s="54">
        <v>0</v>
      </c>
    </row>
    <row r="9352" spans="1:3">
      <c r="A9352" s="1">
        <v>40203.5</v>
      </c>
      <c r="C9352" s="54">
        <v>0</v>
      </c>
    </row>
    <row r="9353" spans="1:3">
      <c r="A9353" s="1">
        <v>40203.541666666664</v>
      </c>
      <c r="C9353" s="54">
        <v>0</v>
      </c>
    </row>
    <row r="9354" spans="1:3">
      <c r="A9354" s="1">
        <v>40203.583333333336</v>
      </c>
      <c r="C9354" s="54">
        <v>0</v>
      </c>
    </row>
    <row r="9355" spans="1:3">
      <c r="A9355" s="1">
        <v>40203.625</v>
      </c>
      <c r="C9355" s="54">
        <v>0</v>
      </c>
    </row>
    <row r="9356" spans="1:3">
      <c r="A9356" s="1">
        <v>40203.666666666664</v>
      </c>
      <c r="C9356" s="54">
        <v>0</v>
      </c>
    </row>
    <row r="9357" spans="1:3">
      <c r="A9357" s="1">
        <v>40203.708333333336</v>
      </c>
      <c r="C9357" s="54">
        <v>0</v>
      </c>
    </row>
    <row r="9358" spans="1:3">
      <c r="A9358" s="1">
        <v>40203.75</v>
      </c>
      <c r="C9358" s="54">
        <v>0</v>
      </c>
    </row>
    <row r="9359" spans="1:3">
      <c r="A9359" s="1">
        <v>40203.791666666664</v>
      </c>
      <c r="C9359" s="54">
        <v>0</v>
      </c>
    </row>
    <row r="9360" spans="1:3">
      <c r="A9360" s="1">
        <v>40203.833333333336</v>
      </c>
      <c r="C9360" s="54">
        <v>0</v>
      </c>
    </row>
    <row r="9361" spans="1:3">
      <c r="A9361" s="1">
        <v>40203.875</v>
      </c>
      <c r="C9361" s="54">
        <v>0</v>
      </c>
    </row>
    <row r="9362" spans="1:3">
      <c r="A9362" s="1">
        <v>40203.916666666664</v>
      </c>
      <c r="C9362" s="54">
        <v>0</v>
      </c>
    </row>
    <row r="9363" spans="1:3">
      <c r="A9363" s="1">
        <v>40203.958333333336</v>
      </c>
      <c r="C9363" s="54">
        <v>0</v>
      </c>
    </row>
    <row r="9364" spans="1:3">
      <c r="A9364" s="1">
        <v>40204</v>
      </c>
      <c r="C9364" s="54">
        <v>0</v>
      </c>
    </row>
    <row r="9365" spans="1:3">
      <c r="A9365" s="1">
        <v>40204.041666666664</v>
      </c>
      <c r="C9365" s="54">
        <v>0</v>
      </c>
    </row>
    <row r="9366" spans="1:3">
      <c r="A9366" s="1">
        <v>40204.083333333336</v>
      </c>
      <c r="C9366" s="54">
        <v>0</v>
      </c>
    </row>
    <row r="9367" spans="1:3">
      <c r="A9367" s="1">
        <v>40204.125</v>
      </c>
      <c r="C9367" s="54">
        <v>0</v>
      </c>
    </row>
    <row r="9368" spans="1:3">
      <c r="A9368" s="1">
        <v>40204.166666666664</v>
      </c>
      <c r="C9368" s="54">
        <v>0</v>
      </c>
    </row>
    <row r="9369" spans="1:3">
      <c r="A9369" s="1">
        <v>40204.208333333336</v>
      </c>
      <c r="C9369" s="54">
        <v>0</v>
      </c>
    </row>
    <row r="9370" spans="1:3">
      <c r="A9370" s="1">
        <v>40204.25</v>
      </c>
      <c r="C9370" s="54">
        <v>0</v>
      </c>
    </row>
    <row r="9371" spans="1:3">
      <c r="A9371" s="1">
        <v>40204.291666666664</v>
      </c>
      <c r="C9371" s="54">
        <v>0</v>
      </c>
    </row>
    <row r="9372" spans="1:3">
      <c r="A9372" s="1">
        <v>40204.333333333336</v>
      </c>
      <c r="C9372" s="54">
        <v>0</v>
      </c>
    </row>
    <row r="9373" spans="1:3">
      <c r="A9373" s="1">
        <v>40204.375</v>
      </c>
      <c r="C9373" s="54">
        <v>0</v>
      </c>
    </row>
    <row r="9374" spans="1:3">
      <c r="A9374" s="1">
        <v>40204.416666666664</v>
      </c>
      <c r="C9374" s="54">
        <v>0</v>
      </c>
    </row>
    <row r="9375" spans="1:3">
      <c r="A9375" s="1">
        <v>40204.458333333336</v>
      </c>
      <c r="C9375" s="54">
        <v>0</v>
      </c>
    </row>
    <row r="9376" spans="1:3">
      <c r="A9376" s="1">
        <v>40204.5</v>
      </c>
      <c r="C9376" s="54">
        <v>0</v>
      </c>
    </row>
    <row r="9377" spans="1:3">
      <c r="A9377" s="1">
        <v>40204.541666666664</v>
      </c>
      <c r="C9377" s="54">
        <v>0</v>
      </c>
    </row>
    <row r="9378" spans="1:3">
      <c r="A9378" s="1">
        <v>40204.583333333336</v>
      </c>
      <c r="C9378" s="54">
        <v>0</v>
      </c>
    </row>
    <row r="9379" spans="1:3">
      <c r="A9379" s="1">
        <v>40204.625</v>
      </c>
      <c r="C9379" s="54">
        <v>0</v>
      </c>
    </row>
    <row r="9380" spans="1:3">
      <c r="A9380" s="1">
        <v>40204.666666666664</v>
      </c>
      <c r="C9380" s="54">
        <v>0</v>
      </c>
    </row>
    <row r="9381" spans="1:3">
      <c r="A9381" s="1">
        <v>40204.708333333336</v>
      </c>
      <c r="C9381" s="54">
        <v>0</v>
      </c>
    </row>
    <row r="9382" spans="1:3">
      <c r="A9382" s="1">
        <v>40204.75</v>
      </c>
      <c r="C9382" s="54">
        <v>0</v>
      </c>
    </row>
    <row r="9383" spans="1:3">
      <c r="A9383" s="1">
        <v>40204.791666666664</v>
      </c>
      <c r="C9383" s="54">
        <v>0</v>
      </c>
    </row>
    <row r="9384" spans="1:3">
      <c r="A9384" s="1">
        <v>40204.833333333336</v>
      </c>
      <c r="C9384" s="54">
        <v>0</v>
      </c>
    </row>
    <row r="9385" spans="1:3">
      <c r="A9385" s="1">
        <v>40204.875</v>
      </c>
      <c r="C9385" s="54">
        <v>0</v>
      </c>
    </row>
    <row r="9386" spans="1:3">
      <c r="A9386" s="1">
        <v>40204.916666666664</v>
      </c>
      <c r="C9386" s="54">
        <v>0</v>
      </c>
    </row>
    <row r="9387" spans="1:3">
      <c r="A9387" s="1">
        <v>40204.958333333336</v>
      </c>
      <c r="C9387" s="54">
        <v>0</v>
      </c>
    </row>
    <row r="9388" spans="1:3">
      <c r="A9388" s="1">
        <v>40205</v>
      </c>
      <c r="C9388" s="54">
        <v>0</v>
      </c>
    </row>
    <row r="9389" spans="1:3">
      <c r="A9389" s="1">
        <v>40205.041666666664</v>
      </c>
      <c r="C9389" s="54">
        <v>0</v>
      </c>
    </row>
    <row r="9390" spans="1:3">
      <c r="A9390" s="1">
        <v>40205.083333333336</v>
      </c>
      <c r="C9390" s="54">
        <v>0</v>
      </c>
    </row>
    <row r="9391" spans="1:3">
      <c r="A9391" s="1">
        <v>40205.125</v>
      </c>
      <c r="C9391" s="54">
        <v>0</v>
      </c>
    </row>
    <row r="9392" spans="1:3">
      <c r="A9392" s="1">
        <v>40205.166666666664</v>
      </c>
      <c r="C9392" s="54">
        <v>0</v>
      </c>
    </row>
    <row r="9393" spans="1:3">
      <c r="A9393" s="1">
        <v>40205.208333333336</v>
      </c>
      <c r="C9393" s="54">
        <v>0</v>
      </c>
    </row>
    <row r="9394" spans="1:3">
      <c r="A9394" s="1">
        <v>40205.25</v>
      </c>
      <c r="C9394" s="54">
        <v>0</v>
      </c>
    </row>
    <row r="9395" spans="1:3">
      <c r="A9395" s="1">
        <v>40205.291666666664</v>
      </c>
      <c r="C9395" s="54">
        <v>0</v>
      </c>
    </row>
    <row r="9396" spans="1:3">
      <c r="A9396" s="1">
        <v>40205.333333333336</v>
      </c>
      <c r="C9396" s="54">
        <v>0</v>
      </c>
    </row>
    <row r="9397" spans="1:3">
      <c r="A9397" s="1">
        <v>40205.375</v>
      </c>
      <c r="C9397" s="54">
        <v>0</v>
      </c>
    </row>
    <row r="9398" spans="1:3">
      <c r="A9398" s="1">
        <v>40205.416666666664</v>
      </c>
      <c r="C9398" s="54">
        <v>0</v>
      </c>
    </row>
    <row r="9399" spans="1:3">
      <c r="A9399" s="1">
        <v>40205.458333333336</v>
      </c>
      <c r="C9399" s="54">
        <v>0</v>
      </c>
    </row>
    <row r="9400" spans="1:3">
      <c r="A9400" s="1">
        <v>40205.5</v>
      </c>
      <c r="C9400" s="54">
        <v>0</v>
      </c>
    </row>
    <row r="9401" spans="1:3">
      <c r="A9401" s="1">
        <v>40205.541666666664</v>
      </c>
      <c r="C9401" s="54">
        <v>0</v>
      </c>
    </row>
    <row r="9402" spans="1:3">
      <c r="A9402" s="1">
        <v>40205.583333333336</v>
      </c>
      <c r="C9402" s="54">
        <v>0</v>
      </c>
    </row>
    <row r="9403" spans="1:3">
      <c r="A9403" s="1">
        <v>40205.625</v>
      </c>
      <c r="C9403" s="54">
        <v>0</v>
      </c>
    </row>
    <row r="9404" spans="1:3">
      <c r="A9404" s="1">
        <v>40205.666666666664</v>
      </c>
      <c r="C9404" s="54">
        <v>0</v>
      </c>
    </row>
    <row r="9405" spans="1:3">
      <c r="A9405" s="1">
        <v>40205.708333333336</v>
      </c>
      <c r="C9405" s="54">
        <v>0</v>
      </c>
    </row>
    <row r="9406" spans="1:3">
      <c r="A9406" s="1">
        <v>40205.75</v>
      </c>
      <c r="C9406" s="54">
        <v>0</v>
      </c>
    </row>
    <row r="9407" spans="1:3">
      <c r="A9407" s="1">
        <v>40205.791666666664</v>
      </c>
      <c r="C9407" s="54">
        <v>0</v>
      </c>
    </row>
    <row r="9408" spans="1:3">
      <c r="A9408" s="1">
        <v>40205.833333333336</v>
      </c>
      <c r="C9408" s="54">
        <v>0</v>
      </c>
    </row>
    <row r="9409" spans="1:3">
      <c r="A9409" s="1">
        <v>40205.875</v>
      </c>
      <c r="C9409" s="54">
        <v>0</v>
      </c>
    </row>
    <row r="9410" spans="1:3">
      <c r="A9410" s="1">
        <v>40205.916666666664</v>
      </c>
      <c r="C9410" s="54">
        <v>0</v>
      </c>
    </row>
    <row r="9411" spans="1:3">
      <c r="A9411" s="1">
        <v>40205.958333333336</v>
      </c>
      <c r="C9411" s="54">
        <v>0</v>
      </c>
    </row>
    <row r="9412" spans="1:3">
      <c r="A9412" s="1">
        <v>40206</v>
      </c>
      <c r="C9412" s="54">
        <v>0</v>
      </c>
    </row>
    <row r="9413" spans="1:3">
      <c r="A9413" s="1">
        <v>40206.041666666664</v>
      </c>
      <c r="C9413" s="54">
        <v>0</v>
      </c>
    </row>
    <row r="9414" spans="1:3">
      <c r="A9414" s="1">
        <v>40206.083333333336</v>
      </c>
      <c r="C9414" s="54">
        <v>0</v>
      </c>
    </row>
    <row r="9415" spans="1:3">
      <c r="A9415" s="1">
        <v>40206.125</v>
      </c>
      <c r="C9415" s="54">
        <v>0</v>
      </c>
    </row>
    <row r="9416" spans="1:3">
      <c r="A9416" s="1">
        <v>40206.166666666664</v>
      </c>
      <c r="C9416" s="54">
        <v>0</v>
      </c>
    </row>
    <row r="9417" spans="1:3">
      <c r="A9417" s="1">
        <v>40206.208333333336</v>
      </c>
      <c r="C9417" s="54">
        <v>0</v>
      </c>
    </row>
    <row r="9418" spans="1:3">
      <c r="A9418" s="1">
        <v>40206.25</v>
      </c>
      <c r="C9418" s="54">
        <v>0</v>
      </c>
    </row>
    <row r="9419" spans="1:3">
      <c r="A9419" s="1">
        <v>40206.291666666664</v>
      </c>
      <c r="C9419" s="54">
        <v>0</v>
      </c>
    </row>
    <row r="9420" spans="1:3">
      <c r="A9420" s="1">
        <v>40206.333333333336</v>
      </c>
      <c r="C9420" s="54">
        <v>0</v>
      </c>
    </row>
    <row r="9421" spans="1:3">
      <c r="A9421" s="1">
        <v>40206.375</v>
      </c>
      <c r="C9421" s="54">
        <v>0</v>
      </c>
    </row>
    <row r="9422" spans="1:3">
      <c r="A9422" s="1">
        <v>40206.416666666664</v>
      </c>
      <c r="C9422" s="54">
        <v>0</v>
      </c>
    </row>
    <row r="9423" spans="1:3">
      <c r="A9423" s="1">
        <v>40206.458333333336</v>
      </c>
      <c r="C9423" s="54">
        <v>0</v>
      </c>
    </row>
    <row r="9424" spans="1:3">
      <c r="A9424" s="1">
        <v>40206.5</v>
      </c>
      <c r="C9424" s="54">
        <v>0</v>
      </c>
    </row>
    <row r="9425" spans="1:3">
      <c r="A9425" s="1">
        <v>40206.541666666664</v>
      </c>
      <c r="C9425" s="54">
        <v>0</v>
      </c>
    </row>
    <row r="9426" spans="1:3">
      <c r="A9426" s="1">
        <v>40206.583333333336</v>
      </c>
      <c r="C9426" s="54">
        <v>0</v>
      </c>
    </row>
    <row r="9427" spans="1:3">
      <c r="A9427" s="1">
        <v>40206.625</v>
      </c>
      <c r="C9427" s="54">
        <v>0</v>
      </c>
    </row>
    <row r="9428" spans="1:3">
      <c r="A9428" s="1">
        <v>40206.666666666664</v>
      </c>
      <c r="C9428" s="54">
        <v>0</v>
      </c>
    </row>
    <row r="9429" spans="1:3">
      <c r="A9429" s="1">
        <v>40206.708333333336</v>
      </c>
      <c r="C9429" s="54">
        <v>0</v>
      </c>
    </row>
    <row r="9430" spans="1:3">
      <c r="A9430" s="1">
        <v>40206.75</v>
      </c>
      <c r="C9430" s="54">
        <v>0</v>
      </c>
    </row>
    <row r="9431" spans="1:3">
      <c r="A9431" s="1">
        <v>40206.791666666664</v>
      </c>
      <c r="C9431" s="54">
        <v>0</v>
      </c>
    </row>
    <row r="9432" spans="1:3">
      <c r="A9432" s="1">
        <v>40206.833333333336</v>
      </c>
      <c r="C9432" s="54">
        <v>0</v>
      </c>
    </row>
    <row r="9433" spans="1:3">
      <c r="A9433" s="1">
        <v>40206.875</v>
      </c>
      <c r="C9433" s="54">
        <v>0</v>
      </c>
    </row>
    <row r="9434" spans="1:3">
      <c r="A9434" s="1">
        <v>40206.916666666664</v>
      </c>
      <c r="C9434" s="54">
        <v>0</v>
      </c>
    </row>
    <row r="9435" spans="1:3">
      <c r="A9435" s="1">
        <v>40206.958333333336</v>
      </c>
      <c r="C9435" s="54">
        <v>0</v>
      </c>
    </row>
    <row r="9436" spans="1:3">
      <c r="A9436" s="1">
        <v>40207</v>
      </c>
      <c r="C9436" s="54">
        <v>0</v>
      </c>
    </row>
    <row r="9437" spans="1:3">
      <c r="A9437" s="1">
        <v>40207.041666666664</v>
      </c>
      <c r="C9437" s="54">
        <v>0</v>
      </c>
    </row>
    <row r="9438" spans="1:3">
      <c r="A9438" s="1">
        <v>40207.083333333336</v>
      </c>
      <c r="C9438" s="54">
        <v>0</v>
      </c>
    </row>
    <row r="9439" spans="1:3">
      <c r="A9439" s="1">
        <v>40207.125</v>
      </c>
      <c r="C9439" s="54">
        <v>0</v>
      </c>
    </row>
    <row r="9440" spans="1:3">
      <c r="A9440" s="1">
        <v>40207.166666666664</v>
      </c>
      <c r="C9440" s="54">
        <v>0</v>
      </c>
    </row>
    <row r="9441" spans="1:3">
      <c r="A9441" s="1">
        <v>40207.208333333336</v>
      </c>
      <c r="C9441" s="54">
        <v>0</v>
      </c>
    </row>
    <row r="9442" spans="1:3">
      <c r="A9442" s="1">
        <v>40207.25</v>
      </c>
      <c r="C9442" s="54">
        <v>0</v>
      </c>
    </row>
    <row r="9443" spans="1:3">
      <c r="A9443" s="1">
        <v>40207.291666666664</v>
      </c>
      <c r="C9443" s="54">
        <v>0</v>
      </c>
    </row>
    <row r="9444" spans="1:3">
      <c r="A9444" s="1">
        <v>40207.333333333336</v>
      </c>
      <c r="C9444" s="54">
        <v>0</v>
      </c>
    </row>
    <row r="9445" spans="1:3">
      <c r="A9445" s="1">
        <v>40207.375</v>
      </c>
      <c r="C9445" s="54">
        <v>0</v>
      </c>
    </row>
    <row r="9446" spans="1:3">
      <c r="A9446" s="1">
        <v>40207.416666666664</v>
      </c>
      <c r="C9446" s="54">
        <v>0</v>
      </c>
    </row>
    <row r="9447" spans="1:3">
      <c r="A9447" s="1">
        <v>40207.458333333336</v>
      </c>
      <c r="C9447" s="54">
        <v>0</v>
      </c>
    </row>
    <row r="9448" spans="1:3">
      <c r="A9448" s="1">
        <v>40207.5</v>
      </c>
      <c r="C9448" s="54">
        <v>0</v>
      </c>
    </row>
    <row r="9449" spans="1:3">
      <c r="A9449" s="1">
        <v>40207.541666666664</v>
      </c>
      <c r="C9449" s="54">
        <v>0</v>
      </c>
    </row>
    <row r="9450" spans="1:3">
      <c r="A9450" s="1">
        <v>40207.583333333336</v>
      </c>
      <c r="C9450" s="54">
        <v>0</v>
      </c>
    </row>
    <row r="9451" spans="1:3">
      <c r="A9451" s="1">
        <v>40207.625</v>
      </c>
      <c r="C9451" s="54">
        <v>0</v>
      </c>
    </row>
    <row r="9452" spans="1:3">
      <c r="A9452" s="1">
        <v>40207.666666666664</v>
      </c>
      <c r="C9452" s="54">
        <v>0</v>
      </c>
    </row>
    <row r="9453" spans="1:3">
      <c r="A9453" s="1">
        <v>40207.708333333336</v>
      </c>
      <c r="C9453" s="54">
        <v>0</v>
      </c>
    </row>
    <row r="9454" spans="1:3">
      <c r="A9454" s="1">
        <v>40207.75</v>
      </c>
      <c r="C9454" s="54">
        <v>0</v>
      </c>
    </row>
    <row r="9455" spans="1:3">
      <c r="A9455" s="1">
        <v>40207.791666666664</v>
      </c>
      <c r="C9455" s="54">
        <v>0</v>
      </c>
    </row>
    <row r="9456" spans="1:3">
      <c r="A9456" s="1">
        <v>40207.833333333336</v>
      </c>
      <c r="C9456" s="54">
        <v>0</v>
      </c>
    </row>
    <row r="9457" spans="1:3">
      <c r="A9457" s="1">
        <v>40207.875</v>
      </c>
      <c r="C9457" s="54">
        <v>0</v>
      </c>
    </row>
    <row r="9458" spans="1:3">
      <c r="A9458" s="1">
        <v>40207.916666666664</v>
      </c>
      <c r="C9458" s="54">
        <v>0</v>
      </c>
    </row>
    <row r="9459" spans="1:3">
      <c r="A9459" s="1">
        <v>40207.958333333336</v>
      </c>
      <c r="C9459" s="54">
        <v>0</v>
      </c>
    </row>
    <row r="9460" spans="1:3">
      <c r="A9460" s="1">
        <v>40208</v>
      </c>
      <c r="C9460" s="54">
        <v>0</v>
      </c>
    </row>
    <row r="9461" spans="1:3">
      <c r="A9461" s="1">
        <v>40208.041666666664</v>
      </c>
      <c r="C9461" s="54">
        <v>0</v>
      </c>
    </row>
    <row r="9462" spans="1:3">
      <c r="A9462" s="1">
        <v>40208.083333333336</v>
      </c>
      <c r="C9462" s="54">
        <v>0</v>
      </c>
    </row>
    <row r="9463" spans="1:3">
      <c r="A9463" s="1">
        <v>40208.125</v>
      </c>
      <c r="C9463" s="54">
        <v>0</v>
      </c>
    </row>
    <row r="9464" spans="1:3">
      <c r="A9464" s="1">
        <v>40208.166666666664</v>
      </c>
      <c r="C9464" s="54">
        <v>0</v>
      </c>
    </row>
    <row r="9465" spans="1:3">
      <c r="A9465" s="1">
        <v>40208.208333333336</v>
      </c>
      <c r="C9465" s="54">
        <v>0</v>
      </c>
    </row>
    <row r="9466" spans="1:3">
      <c r="A9466" s="1">
        <v>40208.25</v>
      </c>
      <c r="C9466" s="54">
        <v>0</v>
      </c>
    </row>
    <row r="9467" spans="1:3">
      <c r="A9467" s="1">
        <v>40208.291666666664</v>
      </c>
      <c r="C9467" s="54">
        <v>0</v>
      </c>
    </row>
    <row r="9468" spans="1:3">
      <c r="A9468" s="1">
        <v>40208.333333333336</v>
      </c>
      <c r="C9468" s="54">
        <v>0</v>
      </c>
    </row>
    <row r="9469" spans="1:3">
      <c r="A9469" s="1">
        <v>40208.375</v>
      </c>
      <c r="C9469" s="54">
        <v>0</v>
      </c>
    </row>
    <row r="9470" spans="1:3">
      <c r="A9470" s="1">
        <v>40208.416666666664</v>
      </c>
      <c r="C9470" s="54">
        <v>0</v>
      </c>
    </row>
    <row r="9471" spans="1:3">
      <c r="A9471" s="1">
        <v>40208.458333333336</v>
      </c>
      <c r="C9471" s="54">
        <v>0</v>
      </c>
    </row>
    <row r="9472" spans="1:3">
      <c r="A9472" s="1">
        <v>40208.5</v>
      </c>
      <c r="C9472" s="54">
        <v>0</v>
      </c>
    </row>
    <row r="9473" spans="1:3">
      <c r="A9473" s="1">
        <v>40208.541666666664</v>
      </c>
      <c r="C9473" s="54">
        <v>0</v>
      </c>
    </row>
    <row r="9474" spans="1:3">
      <c r="A9474" s="1">
        <v>40208.583333333336</v>
      </c>
      <c r="C9474" s="54">
        <v>0</v>
      </c>
    </row>
    <row r="9475" spans="1:3">
      <c r="A9475" s="1">
        <v>40208.625</v>
      </c>
      <c r="C9475" s="54">
        <v>0</v>
      </c>
    </row>
    <row r="9476" spans="1:3">
      <c r="A9476" s="1">
        <v>40208.666666666664</v>
      </c>
      <c r="C9476" s="54">
        <v>0</v>
      </c>
    </row>
    <row r="9477" spans="1:3">
      <c r="A9477" s="1">
        <v>40208.708333333336</v>
      </c>
      <c r="C9477" s="54">
        <v>0</v>
      </c>
    </row>
    <row r="9478" spans="1:3">
      <c r="A9478" s="1">
        <v>40208.75</v>
      </c>
      <c r="C9478" s="54">
        <v>0</v>
      </c>
    </row>
    <row r="9479" spans="1:3">
      <c r="A9479" s="1">
        <v>40208.791666666664</v>
      </c>
      <c r="C9479" s="54">
        <v>0</v>
      </c>
    </row>
    <row r="9480" spans="1:3">
      <c r="A9480" s="1">
        <v>40208.833333333336</v>
      </c>
      <c r="C9480" s="54">
        <v>0</v>
      </c>
    </row>
    <row r="9481" spans="1:3">
      <c r="A9481" s="1">
        <v>40208.875</v>
      </c>
      <c r="C9481" s="54">
        <v>0</v>
      </c>
    </row>
    <row r="9482" spans="1:3">
      <c r="A9482" s="1">
        <v>40208.916666666664</v>
      </c>
      <c r="C9482" s="54">
        <v>0</v>
      </c>
    </row>
    <row r="9483" spans="1:3">
      <c r="A9483" s="1">
        <v>40208.958333333336</v>
      </c>
      <c r="C9483" s="54">
        <v>0</v>
      </c>
    </row>
    <row r="9484" spans="1:3">
      <c r="A9484" s="1">
        <v>40209</v>
      </c>
      <c r="C9484" s="54">
        <v>0</v>
      </c>
    </row>
    <row r="9485" spans="1:3">
      <c r="A9485" s="1">
        <v>40209.041666666664</v>
      </c>
      <c r="C9485" s="54">
        <v>0</v>
      </c>
    </row>
    <row r="9486" spans="1:3">
      <c r="A9486" s="1">
        <v>40209.083333333336</v>
      </c>
      <c r="C9486" s="54">
        <v>0</v>
      </c>
    </row>
    <row r="9487" spans="1:3">
      <c r="A9487" s="1">
        <v>40209.125</v>
      </c>
      <c r="C9487" s="54">
        <v>0</v>
      </c>
    </row>
    <row r="9488" spans="1:3">
      <c r="A9488" s="1">
        <v>40209.166666666664</v>
      </c>
      <c r="C9488" s="54">
        <v>0</v>
      </c>
    </row>
    <row r="9489" spans="1:3">
      <c r="A9489" s="1">
        <v>40209.208333333336</v>
      </c>
      <c r="C9489" s="54">
        <v>0</v>
      </c>
    </row>
    <row r="9490" spans="1:3">
      <c r="A9490" s="1">
        <v>40209.25</v>
      </c>
      <c r="C9490" s="54">
        <v>0</v>
      </c>
    </row>
    <row r="9491" spans="1:3">
      <c r="A9491" s="1">
        <v>40209.291666666664</v>
      </c>
      <c r="C9491" s="54">
        <v>0</v>
      </c>
    </row>
    <row r="9492" spans="1:3">
      <c r="A9492" s="1">
        <v>40209.333333333336</v>
      </c>
      <c r="C9492" s="54">
        <v>0</v>
      </c>
    </row>
    <row r="9493" spans="1:3">
      <c r="A9493" s="1">
        <v>40209.375</v>
      </c>
      <c r="C9493" s="54">
        <v>0</v>
      </c>
    </row>
    <row r="9494" spans="1:3">
      <c r="A9494" s="1">
        <v>40209.416666666664</v>
      </c>
      <c r="C9494" s="54">
        <v>0</v>
      </c>
    </row>
    <row r="9495" spans="1:3">
      <c r="A9495" s="1">
        <v>40209.458333333336</v>
      </c>
      <c r="C9495" s="54">
        <v>0</v>
      </c>
    </row>
    <row r="9496" spans="1:3">
      <c r="A9496" s="1">
        <v>40209.5</v>
      </c>
      <c r="C9496" s="54">
        <v>0</v>
      </c>
    </row>
    <row r="9497" spans="1:3">
      <c r="A9497" s="1">
        <v>40209.541666666664</v>
      </c>
      <c r="C9497" s="54">
        <v>0</v>
      </c>
    </row>
    <row r="9498" spans="1:3">
      <c r="A9498" s="1">
        <v>40209.583333333336</v>
      </c>
      <c r="C9498" s="54">
        <v>0</v>
      </c>
    </row>
    <row r="9499" spans="1:3">
      <c r="A9499" s="1">
        <v>40209.625</v>
      </c>
      <c r="C9499" s="54">
        <v>0</v>
      </c>
    </row>
    <row r="9500" spans="1:3">
      <c r="A9500" s="1">
        <v>40209.666666666664</v>
      </c>
      <c r="C9500" s="54">
        <v>0</v>
      </c>
    </row>
    <row r="9501" spans="1:3">
      <c r="A9501" s="1">
        <v>40209.708333333336</v>
      </c>
      <c r="C9501" s="54">
        <v>0</v>
      </c>
    </row>
    <row r="9502" spans="1:3">
      <c r="A9502" s="1">
        <v>40209.75</v>
      </c>
      <c r="C9502" s="54">
        <v>0</v>
      </c>
    </row>
    <row r="9503" spans="1:3">
      <c r="A9503" s="1">
        <v>40209.791666666664</v>
      </c>
      <c r="C9503" s="54">
        <v>0</v>
      </c>
    </row>
    <row r="9504" spans="1:3">
      <c r="A9504" s="1">
        <v>40209.833333333336</v>
      </c>
      <c r="C9504" s="54">
        <v>0</v>
      </c>
    </row>
    <row r="9505" spans="1:3">
      <c r="A9505" s="1">
        <v>40209.875</v>
      </c>
      <c r="C9505" s="54">
        <v>0</v>
      </c>
    </row>
    <row r="9506" spans="1:3">
      <c r="A9506" s="1">
        <v>40209.916666666664</v>
      </c>
      <c r="C9506" s="54">
        <v>0</v>
      </c>
    </row>
    <row r="9507" spans="1:3">
      <c r="A9507" s="1">
        <v>40209.958333333336</v>
      </c>
      <c r="C9507" s="54">
        <v>0</v>
      </c>
    </row>
    <row r="9508" spans="1:3">
      <c r="A9508" s="1">
        <v>40210</v>
      </c>
      <c r="C9508" s="54">
        <v>0</v>
      </c>
    </row>
    <row r="9509" spans="1:3">
      <c r="A9509" s="1">
        <v>40210.041666666664</v>
      </c>
      <c r="C9509" s="54">
        <v>0</v>
      </c>
    </row>
    <row r="9510" spans="1:3">
      <c r="A9510" s="1">
        <v>40210.083333333336</v>
      </c>
      <c r="C9510" s="54">
        <v>0</v>
      </c>
    </row>
    <row r="9511" spans="1:3">
      <c r="A9511" s="1">
        <v>40210.125</v>
      </c>
      <c r="C9511" s="54">
        <v>0</v>
      </c>
    </row>
    <row r="9512" spans="1:3">
      <c r="A9512" s="1">
        <v>40210.166666666664</v>
      </c>
      <c r="C9512" s="54">
        <v>0</v>
      </c>
    </row>
    <row r="9513" spans="1:3">
      <c r="A9513" s="1">
        <v>40210.208333333336</v>
      </c>
      <c r="C9513" s="54">
        <v>0</v>
      </c>
    </row>
    <row r="9514" spans="1:3">
      <c r="A9514" s="1">
        <v>40210.25</v>
      </c>
      <c r="C9514" s="54">
        <v>0</v>
      </c>
    </row>
    <row r="9515" spans="1:3">
      <c r="A9515" s="1">
        <v>40210.291666666664</v>
      </c>
      <c r="C9515" s="54">
        <v>0</v>
      </c>
    </row>
    <row r="9516" spans="1:3">
      <c r="A9516" s="1">
        <v>40210.333333333336</v>
      </c>
      <c r="C9516" s="54">
        <v>0</v>
      </c>
    </row>
    <row r="9517" spans="1:3">
      <c r="A9517" s="1">
        <v>40210.375</v>
      </c>
      <c r="C9517" s="54">
        <v>0</v>
      </c>
    </row>
    <row r="9518" spans="1:3">
      <c r="A9518" s="1">
        <v>40210.416666666664</v>
      </c>
      <c r="C9518" s="54">
        <v>0</v>
      </c>
    </row>
    <row r="9519" spans="1:3">
      <c r="A9519" s="1">
        <v>40210.458333333336</v>
      </c>
      <c r="C9519" s="54">
        <v>0</v>
      </c>
    </row>
    <row r="9520" spans="1:3">
      <c r="A9520" s="1">
        <v>40210.5</v>
      </c>
      <c r="C9520" s="54">
        <v>0</v>
      </c>
    </row>
    <row r="9521" spans="1:3">
      <c r="A9521" s="1">
        <v>40210.541666666664</v>
      </c>
      <c r="C9521" s="54">
        <v>0</v>
      </c>
    </row>
    <row r="9522" spans="1:3">
      <c r="A9522" s="1">
        <v>40210.583333333336</v>
      </c>
      <c r="C9522" s="54">
        <v>0</v>
      </c>
    </row>
    <row r="9523" spans="1:3">
      <c r="A9523" s="1">
        <v>40210.625</v>
      </c>
      <c r="C9523" s="54">
        <v>0</v>
      </c>
    </row>
    <row r="9524" spans="1:3">
      <c r="A9524" s="1">
        <v>40210.666666666664</v>
      </c>
      <c r="C9524" s="54">
        <v>0</v>
      </c>
    </row>
    <row r="9525" spans="1:3">
      <c r="A9525" s="1">
        <v>40210.708333333336</v>
      </c>
      <c r="C9525" s="54">
        <v>0</v>
      </c>
    </row>
    <row r="9526" spans="1:3">
      <c r="A9526" s="1">
        <v>40210.75</v>
      </c>
      <c r="C9526" s="54">
        <v>0</v>
      </c>
    </row>
    <row r="9527" spans="1:3">
      <c r="A9527" s="1">
        <v>40210.791666666664</v>
      </c>
      <c r="C9527" s="54">
        <v>0</v>
      </c>
    </row>
    <row r="9528" spans="1:3">
      <c r="A9528" s="1">
        <v>40210.833333333336</v>
      </c>
      <c r="C9528" s="54">
        <v>0</v>
      </c>
    </row>
    <row r="9529" spans="1:3">
      <c r="A9529" s="1">
        <v>40210.875</v>
      </c>
      <c r="C9529" s="54">
        <v>0</v>
      </c>
    </row>
    <row r="9530" spans="1:3">
      <c r="A9530" s="1">
        <v>40210.916666666664</v>
      </c>
      <c r="C9530" s="54">
        <v>0</v>
      </c>
    </row>
    <row r="9531" spans="1:3">
      <c r="A9531" s="1">
        <v>40210.958333333336</v>
      </c>
      <c r="C9531" s="54">
        <v>0</v>
      </c>
    </row>
    <row r="9532" spans="1:3">
      <c r="A9532" s="1">
        <v>40211</v>
      </c>
      <c r="C9532" s="54">
        <v>0</v>
      </c>
    </row>
    <row r="9533" spans="1:3">
      <c r="A9533" s="1">
        <v>40211.041666666664</v>
      </c>
      <c r="C9533" s="54">
        <v>0</v>
      </c>
    </row>
    <row r="9534" spans="1:3">
      <c r="A9534" s="1">
        <v>40211.083333333336</v>
      </c>
      <c r="C9534" s="54">
        <v>0</v>
      </c>
    </row>
    <row r="9535" spans="1:3">
      <c r="A9535" s="1">
        <v>40211.125</v>
      </c>
      <c r="C9535" s="54">
        <v>0</v>
      </c>
    </row>
    <row r="9536" spans="1:3">
      <c r="A9536" s="1">
        <v>40211.166666666664</v>
      </c>
      <c r="C9536" s="54">
        <v>0</v>
      </c>
    </row>
    <row r="9537" spans="1:3">
      <c r="A9537" s="1">
        <v>40211.208333333336</v>
      </c>
      <c r="C9537" s="54">
        <v>0</v>
      </c>
    </row>
    <row r="9538" spans="1:3">
      <c r="A9538" s="1">
        <v>40211.25</v>
      </c>
      <c r="C9538" s="54">
        <v>0</v>
      </c>
    </row>
    <row r="9539" spans="1:3">
      <c r="A9539" s="1">
        <v>40211.291666666664</v>
      </c>
      <c r="C9539" s="54">
        <v>0</v>
      </c>
    </row>
    <row r="9540" spans="1:3">
      <c r="A9540" s="1">
        <v>40211.333333333336</v>
      </c>
      <c r="C9540" s="54">
        <v>0</v>
      </c>
    </row>
    <row r="9541" spans="1:3">
      <c r="A9541" s="1">
        <v>40211.375</v>
      </c>
      <c r="C9541" s="54">
        <v>0</v>
      </c>
    </row>
    <row r="9542" spans="1:3">
      <c r="A9542" s="1">
        <v>40211.416666666664</v>
      </c>
      <c r="C9542" s="54">
        <v>0</v>
      </c>
    </row>
    <row r="9543" spans="1:3">
      <c r="A9543" s="1">
        <v>40211.458333333336</v>
      </c>
      <c r="C9543" s="54">
        <v>0</v>
      </c>
    </row>
    <row r="9544" spans="1:3">
      <c r="A9544" s="1">
        <v>40211.5</v>
      </c>
      <c r="C9544" s="54">
        <v>0</v>
      </c>
    </row>
    <row r="9545" spans="1:3">
      <c r="A9545" s="1">
        <v>40211.541666666664</v>
      </c>
      <c r="C9545" s="54">
        <v>0</v>
      </c>
    </row>
    <row r="9546" spans="1:3">
      <c r="A9546" s="1">
        <v>40211.583333333336</v>
      </c>
      <c r="C9546" s="54">
        <v>0</v>
      </c>
    </row>
    <row r="9547" spans="1:3">
      <c r="A9547" s="1">
        <v>40211.625</v>
      </c>
      <c r="C9547" s="54">
        <v>0</v>
      </c>
    </row>
    <row r="9548" spans="1:3">
      <c r="A9548" s="1">
        <v>40211.666666666664</v>
      </c>
      <c r="C9548" s="54">
        <v>0</v>
      </c>
    </row>
    <row r="9549" spans="1:3">
      <c r="A9549" s="1">
        <v>40211.708333333336</v>
      </c>
      <c r="C9549" s="54">
        <v>0</v>
      </c>
    </row>
    <row r="9550" spans="1:3">
      <c r="A9550" s="1">
        <v>40211.75</v>
      </c>
      <c r="C9550" s="54">
        <v>0</v>
      </c>
    </row>
    <row r="9551" spans="1:3">
      <c r="A9551" s="1">
        <v>40211.791666666664</v>
      </c>
      <c r="C9551" s="54">
        <v>0</v>
      </c>
    </row>
    <row r="9552" spans="1:3">
      <c r="A9552" s="1">
        <v>40211.833333333336</v>
      </c>
      <c r="C9552" s="54">
        <v>0</v>
      </c>
    </row>
    <row r="9553" spans="1:3">
      <c r="A9553" s="1">
        <v>40211.875</v>
      </c>
      <c r="C9553" s="54">
        <v>0</v>
      </c>
    </row>
    <row r="9554" spans="1:3">
      <c r="A9554" s="1">
        <v>40211.916666666664</v>
      </c>
      <c r="C9554" s="54">
        <v>0</v>
      </c>
    </row>
    <row r="9555" spans="1:3">
      <c r="A9555" s="1">
        <v>40211.958333333336</v>
      </c>
      <c r="C9555" s="54">
        <v>0</v>
      </c>
    </row>
    <row r="9556" spans="1:3">
      <c r="A9556" s="1">
        <v>40212</v>
      </c>
      <c r="C9556" s="54">
        <v>0</v>
      </c>
    </row>
    <row r="9557" spans="1:3">
      <c r="A9557" s="1">
        <v>40212.041666666664</v>
      </c>
      <c r="C9557" s="54">
        <v>0</v>
      </c>
    </row>
    <row r="9558" spans="1:3">
      <c r="A9558" s="1">
        <v>40212.083333333336</v>
      </c>
      <c r="C9558" s="54">
        <v>0</v>
      </c>
    </row>
    <row r="9559" spans="1:3">
      <c r="A9559" s="1">
        <v>40212.125</v>
      </c>
      <c r="C9559" s="54">
        <v>0</v>
      </c>
    </row>
    <row r="9560" spans="1:3">
      <c r="A9560" s="1">
        <v>40212.166666666664</v>
      </c>
      <c r="C9560" s="54">
        <v>0</v>
      </c>
    </row>
    <row r="9561" spans="1:3">
      <c r="A9561" s="1">
        <v>40212.208333333336</v>
      </c>
      <c r="C9561" s="54">
        <v>0</v>
      </c>
    </row>
    <row r="9562" spans="1:3">
      <c r="A9562" s="1">
        <v>40212.25</v>
      </c>
      <c r="C9562" s="54">
        <v>0</v>
      </c>
    </row>
    <row r="9563" spans="1:3">
      <c r="A9563" s="1">
        <v>40212.291666666664</v>
      </c>
      <c r="C9563" s="54">
        <v>0</v>
      </c>
    </row>
    <row r="9564" spans="1:3">
      <c r="A9564" s="1">
        <v>40212.333333333336</v>
      </c>
      <c r="C9564" s="54">
        <v>0</v>
      </c>
    </row>
    <row r="9565" spans="1:3">
      <c r="A9565" s="1">
        <v>40212.375</v>
      </c>
      <c r="C9565" s="54">
        <v>0</v>
      </c>
    </row>
    <row r="9566" spans="1:3">
      <c r="A9566" s="1">
        <v>40212.416666666664</v>
      </c>
      <c r="C9566" s="54">
        <v>0</v>
      </c>
    </row>
    <row r="9567" spans="1:3">
      <c r="A9567" s="1">
        <v>40212.458333333336</v>
      </c>
      <c r="C9567" s="54">
        <v>0</v>
      </c>
    </row>
    <row r="9568" spans="1:3">
      <c r="A9568" s="1">
        <v>40212.5</v>
      </c>
      <c r="C9568" s="54">
        <v>0</v>
      </c>
    </row>
    <row r="9569" spans="1:3">
      <c r="A9569" s="1">
        <v>40212.541666666664</v>
      </c>
      <c r="C9569" s="54">
        <v>0</v>
      </c>
    </row>
    <row r="9570" spans="1:3">
      <c r="A9570" s="1">
        <v>40212.583333333336</v>
      </c>
      <c r="C9570" s="54">
        <v>0</v>
      </c>
    </row>
    <row r="9571" spans="1:3">
      <c r="A9571" s="1">
        <v>40212.625</v>
      </c>
      <c r="C9571" s="54">
        <v>0</v>
      </c>
    </row>
    <row r="9572" spans="1:3">
      <c r="A9572" s="1">
        <v>40212.666666666664</v>
      </c>
      <c r="C9572" s="54">
        <v>0</v>
      </c>
    </row>
    <row r="9573" spans="1:3">
      <c r="A9573" s="1">
        <v>40212.708333333336</v>
      </c>
      <c r="C9573" s="54">
        <v>0</v>
      </c>
    </row>
    <row r="9574" spans="1:3">
      <c r="A9574" s="1">
        <v>40212.75</v>
      </c>
      <c r="C9574" s="54">
        <v>0</v>
      </c>
    </row>
    <row r="9575" spans="1:3">
      <c r="A9575" s="1">
        <v>40212.791666666664</v>
      </c>
      <c r="C9575" s="54">
        <v>0</v>
      </c>
    </row>
    <row r="9576" spans="1:3">
      <c r="A9576" s="1">
        <v>40212.833333333336</v>
      </c>
      <c r="C9576" s="54">
        <v>0</v>
      </c>
    </row>
    <row r="9577" spans="1:3">
      <c r="A9577" s="1">
        <v>40212.875</v>
      </c>
      <c r="C9577" s="54">
        <v>0</v>
      </c>
    </row>
    <row r="9578" spans="1:3">
      <c r="A9578" s="1">
        <v>40212.916666666664</v>
      </c>
      <c r="C9578" s="54">
        <v>0</v>
      </c>
    </row>
    <row r="9579" spans="1:3">
      <c r="A9579" s="1">
        <v>40212.958333333336</v>
      </c>
      <c r="C9579" s="54">
        <v>0</v>
      </c>
    </row>
    <row r="9580" spans="1:3">
      <c r="A9580" s="1">
        <v>40213</v>
      </c>
      <c r="C9580" s="54">
        <v>0</v>
      </c>
    </row>
    <row r="9581" spans="1:3">
      <c r="A9581" s="1">
        <v>40213.041666666664</v>
      </c>
      <c r="C9581" s="54">
        <v>0</v>
      </c>
    </row>
    <row r="9582" spans="1:3">
      <c r="A9582" s="1">
        <v>40213.083333333336</v>
      </c>
      <c r="C9582" s="54">
        <v>0</v>
      </c>
    </row>
    <row r="9583" spans="1:3">
      <c r="A9583" s="1">
        <v>40213.125</v>
      </c>
      <c r="C9583" s="54">
        <v>0</v>
      </c>
    </row>
    <row r="9584" spans="1:3">
      <c r="A9584" s="1">
        <v>40213.166666666664</v>
      </c>
      <c r="C9584" s="54">
        <v>0</v>
      </c>
    </row>
    <row r="9585" spans="1:3">
      <c r="A9585" s="1">
        <v>40213.208333333336</v>
      </c>
      <c r="C9585" s="54">
        <v>0</v>
      </c>
    </row>
    <row r="9586" spans="1:3">
      <c r="A9586" s="1">
        <v>40213.25</v>
      </c>
      <c r="C9586" s="54">
        <v>0</v>
      </c>
    </row>
    <row r="9587" spans="1:3">
      <c r="A9587" s="1">
        <v>40213.291666666664</v>
      </c>
      <c r="C9587" s="54">
        <v>0</v>
      </c>
    </row>
    <row r="9588" spans="1:3">
      <c r="A9588" s="1">
        <v>40213.333333333336</v>
      </c>
      <c r="C9588" s="54">
        <v>0</v>
      </c>
    </row>
    <row r="9589" spans="1:3">
      <c r="A9589" s="1">
        <v>40213.375</v>
      </c>
      <c r="C9589" s="54">
        <v>0</v>
      </c>
    </row>
    <row r="9590" spans="1:3">
      <c r="A9590" s="1">
        <v>40213.416666666664</v>
      </c>
      <c r="C9590" s="54">
        <v>0</v>
      </c>
    </row>
    <row r="9591" spans="1:3">
      <c r="A9591" s="1">
        <v>40213.458333333336</v>
      </c>
      <c r="C9591" s="54">
        <v>0</v>
      </c>
    </row>
    <row r="9592" spans="1:3">
      <c r="A9592" s="1">
        <v>40213.5</v>
      </c>
      <c r="C9592" s="54">
        <v>0</v>
      </c>
    </row>
    <row r="9593" spans="1:3">
      <c r="A9593" s="1">
        <v>40213.541666666664</v>
      </c>
      <c r="C9593" s="54">
        <v>0</v>
      </c>
    </row>
    <row r="9594" spans="1:3">
      <c r="A9594" s="1">
        <v>40213.583333333336</v>
      </c>
      <c r="C9594" s="54">
        <v>0</v>
      </c>
    </row>
    <row r="9595" spans="1:3">
      <c r="A9595" s="1">
        <v>40213.625</v>
      </c>
      <c r="C9595" s="54">
        <v>0</v>
      </c>
    </row>
    <row r="9596" spans="1:3">
      <c r="A9596" s="1">
        <v>40213.666666666664</v>
      </c>
      <c r="C9596" s="54">
        <v>0</v>
      </c>
    </row>
    <row r="9597" spans="1:3">
      <c r="A9597" s="1">
        <v>40213.708333333336</v>
      </c>
      <c r="C9597" s="54">
        <v>0</v>
      </c>
    </row>
    <row r="9598" spans="1:3">
      <c r="A9598" s="1">
        <v>40213.75</v>
      </c>
      <c r="C9598" s="54">
        <v>0</v>
      </c>
    </row>
    <row r="9599" spans="1:3">
      <c r="A9599" s="1">
        <v>40213.791666666664</v>
      </c>
      <c r="C9599" s="54">
        <v>0</v>
      </c>
    </row>
    <row r="9600" spans="1:3">
      <c r="A9600" s="1">
        <v>40213.833333333336</v>
      </c>
      <c r="C9600" s="54">
        <v>0</v>
      </c>
    </row>
    <row r="9601" spans="1:3">
      <c r="A9601" s="1">
        <v>40213.875</v>
      </c>
      <c r="C9601" s="54">
        <v>0</v>
      </c>
    </row>
    <row r="9602" spans="1:3">
      <c r="A9602" s="1">
        <v>40213.916666666664</v>
      </c>
      <c r="C9602" s="54">
        <v>0</v>
      </c>
    </row>
    <row r="9603" spans="1:3">
      <c r="A9603" s="1">
        <v>40213.958333333336</v>
      </c>
      <c r="C9603" s="54">
        <v>0</v>
      </c>
    </row>
    <row r="9604" spans="1:3">
      <c r="A9604" s="1">
        <v>40214</v>
      </c>
      <c r="C9604" s="54">
        <v>0</v>
      </c>
    </row>
    <row r="9605" spans="1:3">
      <c r="A9605" s="1">
        <v>40214.041666666664</v>
      </c>
      <c r="C9605" s="54">
        <v>0</v>
      </c>
    </row>
    <row r="9606" spans="1:3">
      <c r="A9606" s="1">
        <v>40214.083333333336</v>
      </c>
      <c r="C9606" s="54">
        <v>0</v>
      </c>
    </row>
    <row r="9607" spans="1:3">
      <c r="A9607" s="1">
        <v>40214.125</v>
      </c>
      <c r="C9607" s="54">
        <v>0</v>
      </c>
    </row>
    <row r="9608" spans="1:3">
      <c r="A9608" s="1">
        <v>40214.166666666664</v>
      </c>
      <c r="C9608" s="54">
        <v>0</v>
      </c>
    </row>
    <row r="9609" spans="1:3">
      <c r="A9609" s="1">
        <v>40214.208333333336</v>
      </c>
      <c r="C9609" s="54">
        <v>0</v>
      </c>
    </row>
    <row r="9610" spans="1:3">
      <c r="A9610" s="1">
        <v>40214.25</v>
      </c>
      <c r="C9610" s="54">
        <v>0</v>
      </c>
    </row>
    <row r="9611" spans="1:3">
      <c r="A9611" s="1">
        <v>40214.291666666664</v>
      </c>
      <c r="C9611" s="54">
        <v>0</v>
      </c>
    </row>
    <row r="9612" spans="1:3">
      <c r="A9612" s="1">
        <v>40214.333333333336</v>
      </c>
      <c r="C9612" s="54">
        <v>0</v>
      </c>
    </row>
    <row r="9613" spans="1:3">
      <c r="A9613" s="1">
        <v>40214.375</v>
      </c>
      <c r="C9613" s="54">
        <v>0</v>
      </c>
    </row>
    <row r="9614" spans="1:3">
      <c r="A9614" s="1">
        <v>40214.416666666664</v>
      </c>
      <c r="C9614" s="54">
        <v>0</v>
      </c>
    </row>
    <row r="9615" spans="1:3">
      <c r="A9615" s="1">
        <v>40214.458333333336</v>
      </c>
      <c r="C9615" s="54">
        <v>0</v>
      </c>
    </row>
    <row r="9616" spans="1:3">
      <c r="A9616" s="1">
        <v>40214.5</v>
      </c>
      <c r="C9616" s="54">
        <v>0</v>
      </c>
    </row>
    <row r="9617" spans="1:3">
      <c r="A9617" s="1">
        <v>40214.541666666664</v>
      </c>
      <c r="C9617" s="54">
        <v>0</v>
      </c>
    </row>
    <row r="9618" spans="1:3">
      <c r="A9618" s="1">
        <v>40214.583333333336</v>
      </c>
      <c r="C9618" s="54">
        <v>0</v>
      </c>
    </row>
    <row r="9619" spans="1:3">
      <c r="A9619" s="1">
        <v>40214.625</v>
      </c>
      <c r="C9619" s="54">
        <v>0</v>
      </c>
    </row>
    <row r="9620" spans="1:3">
      <c r="A9620" s="1">
        <v>40214.666666666664</v>
      </c>
      <c r="C9620" s="54">
        <v>0</v>
      </c>
    </row>
    <row r="9621" spans="1:3">
      <c r="A9621" s="1">
        <v>40214.708333333336</v>
      </c>
      <c r="C9621" s="54">
        <v>0</v>
      </c>
    </row>
    <row r="9622" spans="1:3">
      <c r="A9622" s="1">
        <v>40214.75</v>
      </c>
      <c r="C9622" s="54">
        <v>0</v>
      </c>
    </row>
    <row r="9623" spans="1:3">
      <c r="A9623" s="1">
        <v>40214.791666666664</v>
      </c>
      <c r="C9623" s="54">
        <v>0</v>
      </c>
    </row>
    <row r="9624" spans="1:3">
      <c r="A9624" s="1">
        <v>40214.833333333336</v>
      </c>
      <c r="C9624" s="54">
        <v>0</v>
      </c>
    </row>
    <row r="9625" spans="1:3">
      <c r="A9625" s="1">
        <v>40214.875</v>
      </c>
      <c r="C9625" s="54">
        <v>0</v>
      </c>
    </row>
    <row r="9626" spans="1:3">
      <c r="A9626" s="1">
        <v>40214.916666666664</v>
      </c>
      <c r="C9626" s="54">
        <v>0</v>
      </c>
    </row>
    <row r="9627" spans="1:3">
      <c r="A9627" s="1">
        <v>40214.958333333336</v>
      </c>
      <c r="C9627" s="54">
        <v>0</v>
      </c>
    </row>
    <row r="9628" spans="1:3">
      <c r="A9628" s="1">
        <v>40215</v>
      </c>
      <c r="C9628" s="54">
        <v>0</v>
      </c>
    </row>
    <row r="9629" spans="1:3">
      <c r="A9629" s="1">
        <v>40215.041666666664</v>
      </c>
      <c r="C9629" s="54">
        <v>0</v>
      </c>
    </row>
    <row r="9630" spans="1:3">
      <c r="A9630" s="1">
        <v>40215.083333333336</v>
      </c>
      <c r="C9630" s="54">
        <v>0</v>
      </c>
    </row>
    <row r="9631" spans="1:3">
      <c r="A9631" s="1">
        <v>40215.125</v>
      </c>
      <c r="C9631" s="54">
        <v>0</v>
      </c>
    </row>
    <row r="9632" spans="1:3">
      <c r="A9632" s="1">
        <v>40215.166666666664</v>
      </c>
      <c r="C9632" s="54">
        <v>0</v>
      </c>
    </row>
    <row r="9633" spans="1:3">
      <c r="A9633" s="1">
        <v>40215.208333333336</v>
      </c>
      <c r="C9633" s="54">
        <v>0</v>
      </c>
    </row>
    <row r="9634" spans="1:3">
      <c r="A9634" s="1">
        <v>40215.25</v>
      </c>
      <c r="C9634" s="54">
        <v>0</v>
      </c>
    </row>
    <row r="9635" spans="1:3">
      <c r="A9635" s="1">
        <v>40215.291666666664</v>
      </c>
      <c r="C9635" s="54">
        <v>0</v>
      </c>
    </row>
    <row r="9636" spans="1:3">
      <c r="A9636" s="1">
        <v>40215.333333333336</v>
      </c>
      <c r="C9636" s="54">
        <v>0</v>
      </c>
    </row>
    <row r="9637" spans="1:3">
      <c r="A9637" s="1">
        <v>40215.375</v>
      </c>
      <c r="C9637" s="54">
        <v>0</v>
      </c>
    </row>
    <row r="9638" spans="1:3">
      <c r="A9638" s="1">
        <v>40215.416666666664</v>
      </c>
      <c r="C9638" s="54">
        <v>0</v>
      </c>
    </row>
    <row r="9639" spans="1:3">
      <c r="A9639" s="1">
        <v>40215.458333333336</v>
      </c>
      <c r="C9639" s="54">
        <v>0</v>
      </c>
    </row>
    <row r="9640" spans="1:3">
      <c r="A9640" s="1">
        <v>40215.5</v>
      </c>
      <c r="C9640" s="54">
        <v>0</v>
      </c>
    </row>
    <row r="9641" spans="1:3">
      <c r="A9641" s="1">
        <v>40215.541666666664</v>
      </c>
      <c r="C9641" s="54">
        <v>0</v>
      </c>
    </row>
    <row r="9642" spans="1:3">
      <c r="A9642" s="1">
        <v>40215.583333333336</v>
      </c>
      <c r="C9642" s="54">
        <v>0</v>
      </c>
    </row>
    <row r="9643" spans="1:3">
      <c r="A9643" s="1">
        <v>40215.625</v>
      </c>
      <c r="C9643" s="54">
        <v>0</v>
      </c>
    </row>
    <row r="9644" spans="1:3">
      <c r="A9644" s="1">
        <v>40215.666666666664</v>
      </c>
      <c r="C9644" s="54">
        <v>0</v>
      </c>
    </row>
    <row r="9645" spans="1:3">
      <c r="A9645" s="1">
        <v>40215.708333333336</v>
      </c>
      <c r="C9645" s="54">
        <v>0</v>
      </c>
    </row>
    <row r="9646" spans="1:3">
      <c r="A9646" s="1">
        <v>40215.75</v>
      </c>
      <c r="C9646" s="54">
        <v>0</v>
      </c>
    </row>
    <row r="9647" spans="1:3">
      <c r="A9647" s="1">
        <v>40215.791666666664</v>
      </c>
      <c r="C9647" s="54">
        <v>0</v>
      </c>
    </row>
    <row r="9648" spans="1:3">
      <c r="A9648" s="1">
        <v>40215.833333333336</v>
      </c>
      <c r="C9648" s="54">
        <v>0</v>
      </c>
    </row>
    <row r="9649" spans="1:3">
      <c r="A9649" s="1">
        <v>40215.875</v>
      </c>
      <c r="C9649" s="54">
        <v>0</v>
      </c>
    </row>
    <row r="9650" spans="1:3">
      <c r="A9650" s="1">
        <v>40215.916666666664</v>
      </c>
      <c r="C9650" s="54">
        <v>0</v>
      </c>
    </row>
    <row r="9651" spans="1:3">
      <c r="A9651" s="1">
        <v>40215.958333333336</v>
      </c>
      <c r="C9651" s="54">
        <v>0</v>
      </c>
    </row>
    <row r="9652" spans="1:3">
      <c r="A9652" s="1">
        <v>40216</v>
      </c>
      <c r="C9652" s="54">
        <v>0</v>
      </c>
    </row>
    <row r="9653" spans="1:3">
      <c r="A9653" s="1">
        <v>40216.041666666664</v>
      </c>
      <c r="C9653" s="54">
        <v>0</v>
      </c>
    </row>
    <row r="9654" spans="1:3">
      <c r="A9654" s="1">
        <v>40216.083333333336</v>
      </c>
      <c r="C9654" s="54">
        <v>0</v>
      </c>
    </row>
    <row r="9655" spans="1:3">
      <c r="A9655" s="1">
        <v>40216.125</v>
      </c>
      <c r="C9655" s="54">
        <v>0</v>
      </c>
    </row>
    <row r="9656" spans="1:3">
      <c r="A9656" s="1">
        <v>40216.166666666664</v>
      </c>
      <c r="C9656" s="54">
        <v>0</v>
      </c>
    </row>
    <row r="9657" spans="1:3">
      <c r="A9657" s="1">
        <v>40216.208333333336</v>
      </c>
      <c r="C9657" s="54">
        <v>0</v>
      </c>
    </row>
    <row r="9658" spans="1:3">
      <c r="A9658" s="1">
        <v>40216.25</v>
      </c>
      <c r="C9658" s="54">
        <v>0</v>
      </c>
    </row>
    <row r="9659" spans="1:3">
      <c r="A9659" s="1">
        <v>40216.291666666664</v>
      </c>
      <c r="C9659" s="54">
        <v>0</v>
      </c>
    </row>
    <row r="9660" spans="1:3">
      <c r="A9660" s="1">
        <v>40216.333333333336</v>
      </c>
      <c r="C9660" s="54">
        <v>0</v>
      </c>
    </row>
    <row r="9661" spans="1:3">
      <c r="A9661" s="1">
        <v>40216.375</v>
      </c>
      <c r="C9661" s="54">
        <v>0</v>
      </c>
    </row>
    <row r="9662" spans="1:3">
      <c r="A9662" s="1">
        <v>40216.416666666664</v>
      </c>
      <c r="C9662" s="54">
        <v>0</v>
      </c>
    </row>
    <row r="9663" spans="1:3">
      <c r="A9663" s="1">
        <v>40216.458333333336</v>
      </c>
      <c r="C9663" s="54">
        <v>0</v>
      </c>
    </row>
    <row r="9664" spans="1:3">
      <c r="A9664" s="1">
        <v>40216.5</v>
      </c>
      <c r="C9664" s="54">
        <v>0</v>
      </c>
    </row>
    <row r="9665" spans="1:3">
      <c r="A9665" s="1">
        <v>40216.541666666664</v>
      </c>
      <c r="C9665" s="54">
        <v>0</v>
      </c>
    </row>
    <row r="9666" spans="1:3">
      <c r="A9666" s="1">
        <v>40216.583333333336</v>
      </c>
      <c r="C9666" s="54">
        <v>0</v>
      </c>
    </row>
    <row r="9667" spans="1:3">
      <c r="A9667" s="1">
        <v>40216.625</v>
      </c>
      <c r="C9667" s="54">
        <v>0</v>
      </c>
    </row>
    <row r="9668" spans="1:3">
      <c r="A9668" s="1">
        <v>40216.666666666664</v>
      </c>
      <c r="C9668" s="54">
        <v>0</v>
      </c>
    </row>
    <row r="9669" spans="1:3">
      <c r="A9669" s="1">
        <v>40216.708333333336</v>
      </c>
      <c r="C9669" s="54">
        <v>0</v>
      </c>
    </row>
    <row r="9670" spans="1:3">
      <c r="A9670" s="1">
        <v>40216.75</v>
      </c>
      <c r="C9670" s="54">
        <v>0</v>
      </c>
    </row>
    <row r="9671" spans="1:3">
      <c r="A9671" s="1">
        <v>40216.791666666664</v>
      </c>
      <c r="C9671" s="54">
        <v>0</v>
      </c>
    </row>
    <row r="9672" spans="1:3">
      <c r="A9672" s="1">
        <v>40216.833333333336</v>
      </c>
      <c r="C9672" s="54">
        <v>0</v>
      </c>
    </row>
    <row r="9673" spans="1:3">
      <c r="A9673" s="1">
        <v>40216.875</v>
      </c>
      <c r="C9673" s="54">
        <v>0</v>
      </c>
    </row>
    <row r="9674" spans="1:3">
      <c r="A9674" s="1">
        <v>40216.916666666664</v>
      </c>
      <c r="C9674" s="54">
        <v>0</v>
      </c>
    </row>
    <row r="9675" spans="1:3">
      <c r="A9675" s="1">
        <v>40216.958333333336</v>
      </c>
      <c r="C9675" s="54">
        <v>0</v>
      </c>
    </row>
    <row r="9676" spans="1:3">
      <c r="A9676" s="1">
        <v>40217</v>
      </c>
      <c r="C9676" s="54">
        <v>0</v>
      </c>
    </row>
    <row r="9677" spans="1:3">
      <c r="A9677" s="1">
        <v>40217.041666666664</v>
      </c>
      <c r="C9677" s="54">
        <v>0</v>
      </c>
    </row>
    <row r="9678" spans="1:3">
      <c r="A9678" s="1">
        <v>40217.083333333336</v>
      </c>
      <c r="C9678" s="54">
        <v>0</v>
      </c>
    </row>
    <row r="9679" spans="1:3">
      <c r="A9679" s="1">
        <v>40217.125</v>
      </c>
      <c r="C9679" s="54">
        <v>0</v>
      </c>
    </row>
    <row r="9680" spans="1:3">
      <c r="A9680" s="1">
        <v>40217.166666666664</v>
      </c>
      <c r="C9680" s="54">
        <v>0</v>
      </c>
    </row>
    <row r="9681" spans="1:3">
      <c r="A9681" s="1">
        <v>40217.208333333336</v>
      </c>
      <c r="C9681" s="54">
        <v>0</v>
      </c>
    </row>
    <row r="9682" spans="1:3">
      <c r="A9682" s="1">
        <v>40217.25</v>
      </c>
      <c r="C9682" s="54">
        <v>0</v>
      </c>
    </row>
    <row r="9683" spans="1:3">
      <c r="A9683" s="1">
        <v>40217.291666666664</v>
      </c>
      <c r="C9683" s="54">
        <v>0</v>
      </c>
    </row>
    <row r="9684" spans="1:3">
      <c r="A9684" s="1">
        <v>40217.333333333336</v>
      </c>
      <c r="C9684" s="54">
        <v>0</v>
      </c>
    </row>
    <row r="9685" spans="1:3">
      <c r="A9685" s="1">
        <v>40217.375</v>
      </c>
      <c r="C9685" s="54">
        <v>0</v>
      </c>
    </row>
    <row r="9686" spans="1:3">
      <c r="A9686" s="1">
        <v>40217.416666666664</v>
      </c>
      <c r="C9686" s="54">
        <v>0</v>
      </c>
    </row>
    <row r="9687" spans="1:3">
      <c r="A9687" s="1">
        <v>40217.458333333336</v>
      </c>
      <c r="C9687" s="54">
        <v>0</v>
      </c>
    </row>
    <row r="9688" spans="1:3">
      <c r="A9688" s="1">
        <v>40217.5</v>
      </c>
      <c r="C9688" s="54">
        <v>0</v>
      </c>
    </row>
    <row r="9689" spans="1:3">
      <c r="A9689" s="1">
        <v>40217.541666666664</v>
      </c>
      <c r="C9689" s="54">
        <v>0</v>
      </c>
    </row>
    <row r="9690" spans="1:3">
      <c r="A9690" s="1">
        <v>40217.583333333336</v>
      </c>
      <c r="C9690" s="54">
        <v>0</v>
      </c>
    </row>
    <row r="9691" spans="1:3">
      <c r="A9691" s="1">
        <v>40217.625</v>
      </c>
      <c r="C9691" s="54">
        <v>0</v>
      </c>
    </row>
    <row r="9692" spans="1:3">
      <c r="A9692" s="1">
        <v>40217.666666666664</v>
      </c>
      <c r="C9692" s="54">
        <v>0</v>
      </c>
    </row>
    <row r="9693" spans="1:3">
      <c r="A9693" s="1">
        <v>40217.708333333336</v>
      </c>
      <c r="C9693" s="54">
        <v>0</v>
      </c>
    </row>
    <row r="9694" spans="1:3">
      <c r="A9694" s="1">
        <v>40217.75</v>
      </c>
      <c r="C9694" s="54">
        <v>0</v>
      </c>
    </row>
    <row r="9695" spans="1:3">
      <c r="A9695" s="1">
        <v>40217.791666666664</v>
      </c>
      <c r="C9695" s="54">
        <v>0</v>
      </c>
    </row>
    <row r="9696" spans="1:3">
      <c r="A9696" s="1">
        <v>40217.833333333336</v>
      </c>
      <c r="C9696" s="54">
        <v>0</v>
      </c>
    </row>
    <row r="9697" spans="1:3">
      <c r="A9697" s="1">
        <v>40217.875</v>
      </c>
      <c r="C9697" s="54">
        <v>0</v>
      </c>
    </row>
    <row r="9698" spans="1:3">
      <c r="A9698" s="1">
        <v>40217.916666666664</v>
      </c>
      <c r="C9698" s="54">
        <v>0</v>
      </c>
    </row>
    <row r="9699" spans="1:3">
      <c r="A9699" s="1">
        <v>40217.958333333336</v>
      </c>
      <c r="C9699" s="54">
        <v>0</v>
      </c>
    </row>
    <row r="9700" spans="1:3">
      <c r="A9700" s="1">
        <v>40218</v>
      </c>
      <c r="C9700" s="54">
        <v>0</v>
      </c>
    </row>
    <row r="9701" spans="1:3">
      <c r="A9701" s="1">
        <v>40218.041666666664</v>
      </c>
      <c r="C9701" s="54">
        <v>0</v>
      </c>
    </row>
    <row r="9702" spans="1:3">
      <c r="A9702" s="1">
        <v>40218.083333333336</v>
      </c>
      <c r="C9702" s="54">
        <v>0</v>
      </c>
    </row>
    <row r="9703" spans="1:3">
      <c r="A9703" s="1">
        <v>40218.125</v>
      </c>
      <c r="C9703" s="54">
        <v>0</v>
      </c>
    </row>
    <row r="9704" spans="1:3">
      <c r="A9704" s="1">
        <v>40218.166666666664</v>
      </c>
      <c r="C9704" s="54">
        <v>0</v>
      </c>
    </row>
    <row r="9705" spans="1:3">
      <c r="A9705" s="1">
        <v>40218.208333333336</v>
      </c>
      <c r="C9705" s="54">
        <v>0</v>
      </c>
    </row>
    <row r="9706" spans="1:3">
      <c r="A9706" s="1">
        <v>40218.25</v>
      </c>
      <c r="C9706" s="54">
        <v>0</v>
      </c>
    </row>
    <row r="9707" spans="1:3">
      <c r="A9707" s="1">
        <v>40218.291666666664</v>
      </c>
      <c r="C9707" s="54">
        <v>0</v>
      </c>
    </row>
    <row r="9708" spans="1:3">
      <c r="A9708" s="1">
        <v>40218.333333333336</v>
      </c>
      <c r="C9708" s="54">
        <v>0</v>
      </c>
    </row>
    <row r="9709" spans="1:3">
      <c r="A9709" s="1">
        <v>40218.375</v>
      </c>
      <c r="C9709" s="54">
        <v>0</v>
      </c>
    </row>
    <row r="9710" spans="1:3">
      <c r="A9710" s="1">
        <v>40218.416666666664</v>
      </c>
      <c r="C9710" s="54">
        <v>0</v>
      </c>
    </row>
    <row r="9711" spans="1:3">
      <c r="A9711" s="1">
        <v>40218.458333333336</v>
      </c>
      <c r="C9711" s="54">
        <v>0</v>
      </c>
    </row>
    <row r="9712" spans="1:3">
      <c r="A9712" s="1">
        <v>40218.5</v>
      </c>
      <c r="C9712" s="54">
        <v>0</v>
      </c>
    </row>
    <row r="9713" spans="1:3">
      <c r="A9713" s="1">
        <v>40218.541666666664</v>
      </c>
      <c r="C9713" s="54">
        <v>0</v>
      </c>
    </row>
    <row r="9714" spans="1:3">
      <c r="A9714" s="1">
        <v>40218.583333333336</v>
      </c>
      <c r="C9714" s="54">
        <v>0</v>
      </c>
    </row>
    <row r="9715" spans="1:3">
      <c r="A9715" s="1">
        <v>40218.625</v>
      </c>
      <c r="C9715" s="54">
        <v>0</v>
      </c>
    </row>
    <row r="9716" spans="1:3">
      <c r="A9716" s="1">
        <v>40218.666666666664</v>
      </c>
      <c r="C9716" s="54">
        <v>0</v>
      </c>
    </row>
    <row r="9717" spans="1:3">
      <c r="A9717" s="1">
        <v>40218.708333333336</v>
      </c>
      <c r="C9717" s="54">
        <v>0</v>
      </c>
    </row>
    <row r="9718" spans="1:3">
      <c r="A9718" s="1">
        <v>40218.75</v>
      </c>
      <c r="C9718" s="54">
        <v>0</v>
      </c>
    </row>
    <row r="9719" spans="1:3">
      <c r="A9719" s="1">
        <v>40218.791666666664</v>
      </c>
      <c r="C9719" s="54">
        <v>0</v>
      </c>
    </row>
    <row r="9720" spans="1:3">
      <c r="A9720" s="1">
        <v>40218.833333333336</v>
      </c>
      <c r="C9720" s="54">
        <v>0</v>
      </c>
    </row>
    <row r="9721" spans="1:3">
      <c r="A9721" s="1">
        <v>40218.875</v>
      </c>
      <c r="C9721" s="54">
        <v>0</v>
      </c>
    </row>
    <row r="9722" spans="1:3">
      <c r="A9722" s="1">
        <v>40218.916666666664</v>
      </c>
      <c r="C9722" s="54">
        <v>0</v>
      </c>
    </row>
    <row r="9723" spans="1:3">
      <c r="A9723" s="1">
        <v>40218.958333333336</v>
      </c>
      <c r="C9723" s="54">
        <v>0</v>
      </c>
    </row>
    <row r="9724" spans="1:3">
      <c r="A9724" s="1">
        <v>40219</v>
      </c>
      <c r="C9724" s="54">
        <v>0</v>
      </c>
    </row>
    <row r="9725" spans="1:3">
      <c r="A9725" s="1">
        <v>40219.041666666664</v>
      </c>
      <c r="C9725" s="54">
        <v>0</v>
      </c>
    </row>
    <row r="9726" spans="1:3">
      <c r="A9726" s="1">
        <v>40219.083333333336</v>
      </c>
      <c r="C9726" s="54">
        <v>0</v>
      </c>
    </row>
    <row r="9727" spans="1:3">
      <c r="A9727" s="1">
        <v>40219.125</v>
      </c>
      <c r="C9727" s="54">
        <v>0</v>
      </c>
    </row>
    <row r="9728" spans="1:3">
      <c r="A9728" s="1">
        <v>40219.166666666664</v>
      </c>
      <c r="C9728" s="54">
        <v>0</v>
      </c>
    </row>
    <row r="9729" spans="1:3">
      <c r="A9729" s="1">
        <v>40219.208333333336</v>
      </c>
      <c r="C9729" s="54">
        <v>0</v>
      </c>
    </row>
    <row r="9730" spans="1:3">
      <c r="A9730" s="1">
        <v>40219.25</v>
      </c>
      <c r="C9730" s="54">
        <v>0</v>
      </c>
    </row>
    <row r="9731" spans="1:3">
      <c r="A9731" s="1">
        <v>40219.291666666664</v>
      </c>
      <c r="C9731" s="54">
        <v>0</v>
      </c>
    </row>
    <row r="9732" spans="1:3">
      <c r="A9732" s="1">
        <v>40219.333333333336</v>
      </c>
      <c r="C9732" s="54">
        <v>0</v>
      </c>
    </row>
    <row r="9733" spans="1:3">
      <c r="A9733" s="1">
        <v>40219.375</v>
      </c>
      <c r="C9733" s="54">
        <v>0</v>
      </c>
    </row>
    <row r="9734" spans="1:3">
      <c r="A9734" s="1">
        <v>40219.416666666664</v>
      </c>
      <c r="C9734" s="54">
        <v>0</v>
      </c>
    </row>
    <row r="9735" spans="1:3">
      <c r="A9735" s="1">
        <v>40219.458333333336</v>
      </c>
      <c r="C9735" s="54">
        <v>0</v>
      </c>
    </row>
    <row r="9736" spans="1:3">
      <c r="A9736" s="1">
        <v>40219.5</v>
      </c>
      <c r="C9736" s="54">
        <v>0</v>
      </c>
    </row>
    <row r="9737" spans="1:3">
      <c r="A9737" s="1">
        <v>40219.541666666664</v>
      </c>
      <c r="C9737" s="54">
        <v>0</v>
      </c>
    </row>
    <row r="9738" spans="1:3">
      <c r="A9738" s="1">
        <v>40219.583333333336</v>
      </c>
      <c r="C9738" s="54">
        <v>0</v>
      </c>
    </row>
    <row r="9739" spans="1:3">
      <c r="A9739" s="1">
        <v>40219.625</v>
      </c>
      <c r="C9739" s="54">
        <v>0</v>
      </c>
    </row>
    <row r="9740" spans="1:3">
      <c r="A9740" s="1">
        <v>40219.666666666664</v>
      </c>
      <c r="C9740" s="54">
        <v>0</v>
      </c>
    </row>
    <row r="9741" spans="1:3">
      <c r="A9741" s="1">
        <v>40219.708333333336</v>
      </c>
      <c r="C9741" s="54">
        <v>0</v>
      </c>
    </row>
    <row r="9742" spans="1:3">
      <c r="A9742" s="1">
        <v>40219.75</v>
      </c>
      <c r="C9742" s="54">
        <v>0</v>
      </c>
    </row>
    <row r="9743" spans="1:3">
      <c r="A9743" s="1">
        <v>40219.791666666664</v>
      </c>
      <c r="C9743" s="54">
        <v>0</v>
      </c>
    </row>
    <row r="9744" spans="1:3">
      <c r="A9744" s="1">
        <v>40219.833333333336</v>
      </c>
      <c r="C9744" s="54">
        <v>0</v>
      </c>
    </row>
    <row r="9745" spans="1:3">
      <c r="A9745" s="1">
        <v>40219.875</v>
      </c>
      <c r="C9745" s="54">
        <v>0</v>
      </c>
    </row>
    <row r="9746" spans="1:3">
      <c r="A9746" s="1">
        <v>40219.916666666664</v>
      </c>
      <c r="C9746" s="54">
        <v>0</v>
      </c>
    </row>
    <row r="9747" spans="1:3">
      <c r="A9747" s="1">
        <v>40219.958333333336</v>
      </c>
      <c r="C9747" s="54">
        <v>0</v>
      </c>
    </row>
    <row r="9748" spans="1:3">
      <c r="A9748" s="1">
        <v>40220</v>
      </c>
      <c r="C9748" s="54">
        <v>0</v>
      </c>
    </row>
    <row r="9749" spans="1:3">
      <c r="A9749" s="1">
        <v>40220.041666666664</v>
      </c>
      <c r="C9749" s="54">
        <v>0</v>
      </c>
    </row>
    <row r="9750" spans="1:3">
      <c r="A9750" s="1">
        <v>40220.083333333336</v>
      </c>
      <c r="C9750" s="54">
        <v>0</v>
      </c>
    </row>
    <row r="9751" spans="1:3">
      <c r="A9751" s="1">
        <v>40220.125</v>
      </c>
      <c r="C9751" s="54">
        <v>0</v>
      </c>
    </row>
    <row r="9752" spans="1:3">
      <c r="A9752" s="1">
        <v>40220.166666666664</v>
      </c>
      <c r="C9752" s="54">
        <v>0</v>
      </c>
    </row>
    <row r="9753" spans="1:3">
      <c r="A9753" s="1">
        <v>40220.208333333336</v>
      </c>
      <c r="C9753" s="54">
        <v>0</v>
      </c>
    </row>
    <row r="9754" spans="1:3">
      <c r="A9754" s="1">
        <v>40220.25</v>
      </c>
      <c r="C9754" s="54">
        <v>0</v>
      </c>
    </row>
    <row r="9755" spans="1:3">
      <c r="A9755" s="1">
        <v>40220.291666666664</v>
      </c>
      <c r="C9755" s="54">
        <v>0</v>
      </c>
    </row>
    <row r="9756" spans="1:3">
      <c r="A9756" s="1">
        <v>40220.333333333336</v>
      </c>
      <c r="C9756" s="54">
        <v>0</v>
      </c>
    </row>
    <row r="9757" spans="1:3">
      <c r="A9757" s="1">
        <v>40220.375</v>
      </c>
      <c r="C9757" s="54">
        <v>0</v>
      </c>
    </row>
    <row r="9758" spans="1:3">
      <c r="A9758" s="1">
        <v>40220.416666666664</v>
      </c>
      <c r="C9758" s="54">
        <v>0</v>
      </c>
    </row>
    <row r="9759" spans="1:3">
      <c r="A9759" s="1">
        <v>40220.458333333336</v>
      </c>
      <c r="C9759" s="54">
        <v>0</v>
      </c>
    </row>
    <row r="9760" spans="1:3">
      <c r="A9760" s="1">
        <v>40220.5</v>
      </c>
      <c r="C9760" s="54">
        <v>0</v>
      </c>
    </row>
    <row r="9761" spans="1:3">
      <c r="A9761" s="1">
        <v>40220.541666666664</v>
      </c>
      <c r="C9761" s="54">
        <v>0</v>
      </c>
    </row>
    <row r="9762" spans="1:3">
      <c r="A9762" s="1">
        <v>40220.583333333336</v>
      </c>
      <c r="C9762" s="54">
        <v>0</v>
      </c>
    </row>
    <row r="9763" spans="1:3">
      <c r="A9763" s="1">
        <v>40220.625</v>
      </c>
      <c r="C9763" s="54">
        <v>0</v>
      </c>
    </row>
    <row r="9764" spans="1:3">
      <c r="A9764" s="1">
        <v>40220.666666666664</v>
      </c>
      <c r="C9764" s="54">
        <v>0</v>
      </c>
    </row>
    <row r="9765" spans="1:3">
      <c r="A9765" s="1">
        <v>40220.708333333336</v>
      </c>
      <c r="C9765" s="54">
        <v>0</v>
      </c>
    </row>
    <row r="9766" spans="1:3">
      <c r="A9766" s="1">
        <v>40220.75</v>
      </c>
      <c r="C9766" s="54">
        <v>0</v>
      </c>
    </row>
    <row r="9767" spans="1:3">
      <c r="A9767" s="1">
        <v>40220.791666666664</v>
      </c>
      <c r="C9767" s="54">
        <v>0</v>
      </c>
    </row>
    <row r="9768" spans="1:3">
      <c r="A9768" s="1">
        <v>40220.833333333336</v>
      </c>
      <c r="C9768" s="54">
        <v>0</v>
      </c>
    </row>
    <row r="9769" spans="1:3">
      <c r="A9769" s="1">
        <v>40220.875</v>
      </c>
      <c r="C9769" s="54">
        <v>0</v>
      </c>
    </row>
    <row r="9770" spans="1:3">
      <c r="A9770" s="1">
        <v>40220.916666666664</v>
      </c>
      <c r="C9770" s="54">
        <v>0</v>
      </c>
    </row>
    <row r="9771" spans="1:3">
      <c r="A9771" s="1">
        <v>40220.958333333336</v>
      </c>
      <c r="C9771" s="54">
        <v>0</v>
      </c>
    </row>
    <row r="9772" spans="1:3">
      <c r="A9772" s="1">
        <v>40221</v>
      </c>
      <c r="C9772" s="54">
        <v>0</v>
      </c>
    </row>
    <row r="9773" spans="1:3">
      <c r="A9773" s="1">
        <v>40221.041666666664</v>
      </c>
      <c r="C9773" s="54">
        <v>0</v>
      </c>
    </row>
    <row r="9774" spans="1:3">
      <c r="A9774" s="1">
        <v>40221.083333333336</v>
      </c>
      <c r="C9774" s="54">
        <v>0</v>
      </c>
    </row>
    <row r="9775" spans="1:3">
      <c r="A9775" s="1">
        <v>40221.125</v>
      </c>
      <c r="C9775" s="54">
        <v>0</v>
      </c>
    </row>
    <row r="9776" spans="1:3">
      <c r="A9776" s="1">
        <v>40221.166666666664</v>
      </c>
      <c r="C9776" s="54">
        <v>0</v>
      </c>
    </row>
    <row r="9777" spans="1:3">
      <c r="A9777" s="1">
        <v>40221.208333333336</v>
      </c>
      <c r="C9777" s="54">
        <v>0</v>
      </c>
    </row>
    <row r="9778" spans="1:3">
      <c r="A9778" s="1">
        <v>40221.25</v>
      </c>
      <c r="C9778" s="54">
        <v>0</v>
      </c>
    </row>
    <row r="9779" spans="1:3">
      <c r="A9779" s="1">
        <v>40221.291666666664</v>
      </c>
      <c r="C9779" s="54">
        <v>0</v>
      </c>
    </row>
    <row r="9780" spans="1:3">
      <c r="A9780" s="1">
        <v>40221.333333333336</v>
      </c>
      <c r="C9780" s="54">
        <v>0</v>
      </c>
    </row>
    <row r="9781" spans="1:3">
      <c r="A9781" s="1">
        <v>40221.375</v>
      </c>
      <c r="C9781" s="54">
        <v>0</v>
      </c>
    </row>
    <row r="9782" spans="1:3">
      <c r="A9782" s="1">
        <v>40221.416666666664</v>
      </c>
      <c r="C9782" s="54">
        <v>0</v>
      </c>
    </row>
    <row r="9783" spans="1:3">
      <c r="A9783" s="1">
        <v>40221.458333333336</v>
      </c>
      <c r="C9783" s="54">
        <v>0</v>
      </c>
    </row>
    <row r="9784" spans="1:3">
      <c r="A9784" s="1">
        <v>40221.5</v>
      </c>
      <c r="C9784" s="54">
        <v>0</v>
      </c>
    </row>
    <row r="9785" spans="1:3">
      <c r="A9785" s="1">
        <v>40221.541666666664</v>
      </c>
      <c r="C9785" s="54">
        <v>0</v>
      </c>
    </row>
    <row r="9786" spans="1:3">
      <c r="A9786" s="1">
        <v>40221.583333333336</v>
      </c>
      <c r="C9786" s="54">
        <v>0</v>
      </c>
    </row>
    <row r="9787" spans="1:3">
      <c r="A9787" s="1">
        <v>40221.625</v>
      </c>
      <c r="C9787" s="54">
        <v>0</v>
      </c>
    </row>
    <row r="9788" spans="1:3">
      <c r="A9788" s="1">
        <v>40221.666666666664</v>
      </c>
      <c r="C9788" s="54">
        <v>0</v>
      </c>
    </row>
    <row r="9789" spans="1:3">
      <c r="A9789" s="1">
        <v>40221.708333333336</v>
      </c>
      <c r="C9789" s="54">
        <v>0</v>
      </c>
    </row>
    <row r="9790" spans="1:3">
      <c r="A9790" s="1">
        <v>40221.75</v>
      </c>
      <c r="C9790" s="54">
        <v>0</v>
      </c>
    </row>
    <row r="9791" spans="1:3">
      <c r="A9791" s="1">
        <v>40221.791666666664</v>
      </c>
      <c r="C9791" s="54">
        <v>0</v>
      </c>
    </row>
    <row r="9792" spans="1:3">
      <c r="A9792" s="1">
        <v>40221.833333333336</v>
      </c>
      <c r="C9792" s="54">
        <v>0</v>
      </c>
    </row>
    <row r="9793" spans="1:3">
      <c r="A9793" s="1">
        <v>40221.875</v>
      </c>
      <c r="C9793" s="54">
        <v>0</v>
      </c>
    </row>
    <row r="9794" spans="1:3">
      <c r="A9794" s="1">
        <v>40221.916666666664</v>
      </c>
      <c r="C9794" s="54">
        <v>0</v>
      </c>
    </row>
    <row r="9795" spans="1:3">
      <c r="A9795" s="1">
        <v>40221.958333333336</v>
      </c>
      <c r="C9795" s="54">
        <v>0</v>
      </c>
    </row>
    <row r="9796" spans="1:3">
      <c r="A9796" s="1">
        <v>40222</v>
      </c>
      <c r="C9796" s="54">
        <v>0</v>
      </c>
    </row>
    <row r="9797" spans="1:3">
      <c r="A9797" s="1">
        <v>40222.041666666664</v>
      </c>
      <c r="C9797" s="54">
        <v>0</v>
      </c>
    </row>
    <row r="9798" spans="1:3">
      <c r="A9798" s="1">
        <v>40222.083333333336</v>
      </c>
      <c r="C9798" s="54">
        <v>0</v>
      </c>
    </row>
    <row r="9799" spans="1:3">
      <c r="A9799" s="1">
        <v>40222.125</v>
      </c>
      <c r="C9799" s="54">
        <v>0</v>
      </c>
    </row>
    <row r="9800" spans="1:3">
      <c r="A9800" s="1">
        <v>40222.166666666664</v>
      </c>
      <c r="C9800" s="54">
        <v>0</v>
      </c>
    </row>
    <row r="9801" spans="1:3">
      <c r="A9801" s="1">
        <v>40222.208333333336</v>
      </c>
      <c r="C9801" s="54">
        <v>0</v>
      </c>
    </row>
    <row r="9802" spans="1:3">
      <c r="A9802" s="1">
        <v>40222.25</v>
      </c>
      <c r="C9802" s="54">
        <v>0</v>
      </c>
    </row>
    <row r="9803" spans="1:3">
      <c r="A9803" s="1">
        <v>40222.291666666664</v>
      </c>
      <c r="C9803" s="54">
        <v>0</v>
      </c>
    </row>
    <row r="9804" spans="1:3">
      <c r="A9804" s="1">
        <v>40222.333333333336</v>
      </c>
      <c r="C9804" s="54">
        <v>0</v>
      </c>
    </row>
    <row r="9805" spans="1:3">
      <c r="A9805" s="1">
        <v>40222.375</v>
      </c>
      <c r="C9805" s="54">
        <v>0</v>
      </c>
    </row>
    <row r="9806" spans="1:3">
      <c r="A9806" s="1">
        <v>40222.416666666664</v>
      </c>
      <c r="C9806" s="54">
        <v>0</v>
      </c>
    </row>
    <row r="9807" spans="1:3">
      <c r="A9807" s="1">
        <v>40222.458333333336</v>
      </c>
      <c r="C9807" s="54">
        <v>0</v>
      </c>
    </row>
    <row r="9808" spans="1:3">
      <c r="A9808" s="1">
        <v>40222.5</v>
      </c>
      <c r="C9808" s="54">
        <v>0</v>
      </c>
    </row>
    <row r="9809" spans="1:3">
      <c r="A9809" s="1">
        <v>40222.541666666664</v>
      </c>
      <c r="C9809" s="54">
        <v>0</v>
      </c>
    </row>
    <row r="9810" spans="1:3">
      <c r="A9810" s="1">
        <v>40222.583333333336</v>
      </c>
      <c r="C9810" s="54">
        <v>0</v>
      </c>
    </row>
    <row r="9811" spans="1:3">
      <c r="A9811" s="1">
        <v>40222.625</v>
      </c>
      <c r="C9811" s="54">
        <v>0</v>
      </c>
    </row>
    <row r="9812" spans="1:3">
      <c r="A9812" s="1">
        <v>40222.666666666664</v>
      </c>
      <c r="C9812" s="54">
        <v>0</v>
      </c>
    </row>
    <row r="9813" spans="1:3">
      <c r="A9813" s="1">
        <v>40222.708333333336</v>
      </c>
      <c r="C9813" s="54">
        <v>0</v>
      </c>
    </row>
    <row r="9814" spans="1:3">
      <c r="A9814" s="1">
        <v>40222.75</v>
      </c>
      <c r="C9814" s="54">
        <v>0</v>
      </c>
    </row>
    <row r="9815" spans="1:3">
      <c r="A9815" s="1">
        <v>40222.791666666664</v>
      </c>
      <c r="C9815" s="54">
        <v>0</v>
      </c>
    </row>
    <row r="9816" spans="1:3">
      <c r="A9816" s="1">
        <v>40222.833333333336</v>
      </c>
      <c r="C9816" s="54">
        <v>0</v>
      </c>
    </row>
    <row r="9817" spans="1:3">
      <c r="A9817" s="1">
        <v>40222.875</v>
      </c>
      <c r="C9817" s="54">
        <v>0</v>
      </c>
    </row>
    <row r="9818" spans="1:3">
      <c r="A9818" s="1">
        <v>40222.916666666664</v>
      </c>
      <c r="C9818" s="54">
        <v>0</v>
      </c>
    </row>
    <row r="9819" spans="1:3">
      <c r="A9819" s="1">
        <v>40222.958333333336</v>
      </c>
      <c r="C9819" s="54">
        <v>0</v>
      </c>
    </row>
    <row r="9820" spans="1:3">
      <c r="A9820" s="1">
        <v>40223</v>
      </c>
      <c r="C9820" s="54">
        <v>0</v>
      </c>
    </row>
    <row r="9821" spans="1:3">
      <c r="A9821" s="1">
        <v>40223.041666666664</v>
      </c>
      <c r="C9821" s="54">
        <v>0</v>
      </c>
    </row>
    <row r="9822" spans="1:3">
      <c r="A9822" s="1">
        <v>40223.083333333336</v>
      </c>
      <c r="C9822" s="54">
        <v>0</v>
      </c>
    </row>
    <row r="9823" spans="1:3">
      <c r="A9823" s="1">
        <v>40223.125</v>
      </c>
      <c r="C9823" s="54">
        <v>0</v>
      </c>
    </row>
    <row r="9824" spans="1:3">
      <c r="A9824" s="1">
        <v>40223.166666666664</v>
      </c>
      <c r="C9824" s="54">
        <v>0</v>
      </c>
    </row>
    <row r="9825" spans="1:3">
      <c r="A9825" s="1">
        <v>40223.208333333336</v>
      </c>
      <c r="C9825" s="54">
        <v>0</v>
      </c>
    </row>
    <row r="9826" spans="1:3">
      <c r="A9826" s="1">
        <v>40223.25</v>
      </c>
      <c r="C9826" s="54">
        <v>0</v>
      </c>
    </row>
    <row r="9827" spans="1:3">
      <c r="A9827" s="1">
        <v>40223.291666666664</v>
      </c>
      <c r="C9827" s="54">
        <v>0</v>
      </c>
    </row>
    <row r="9828" spans="1:3">
      <c r="A9828" s="1">
        <v>40223.333333333336</v>
      </c>
      <c r="C9828" s="54">
        <v>0</v>
      </c>
    </row>
    <row r="9829" spans="1:3">
      <c r="A9829" s="1">
        <v>40223.375</v>
      </c>
      <c r="C9829" s="54">
        <v>0</v>
      </c>
    </row>
    <row r="9830" spans="1:3">
      <c r="A9830" s="1">
        <v>40223.416666666664</v>
      </c>
      <c r="C9830" s="54">
        <v>0</v>
      </c>
    </row>
    <row r="9831" spans="1:3">
      <c r="A9831" s="1">
        <v>40223.458333333336</v>
      </c>
      <c r="C9831" s="54">
        <v>0</v>
      </c>
    </row>
    <row r="9832" spans="1:3">
      <c r="A9832" s="1">
        <v>40223.5</v>
      </c>
      <c r="C9832" s="54">
        <v>0</v>
      </c>
    </row>
    <row r="9833" spans="1:3">
      <c r="A9833" s="1">
        <v>40223.541666666664</v>
      </c>
      <c r="C9833" s="54">
        <v>0</v>
      </c>
    </row>
    <row r="9834" spans="1:3">
      <c r="A9834" s="1">
        <v>40223.583333333336</v>
      </c>
      <c r="C9834" s="54">
        <v>0</v>
      </c>
    </row>
    <row r="9835" spans="1:3">
      <c r="A9835" s="1">
        <v>40223.625</v>
      </c>
      <c r="C9835" s="54">
        <v>0</v>
      </c>
    </row>
    <row r="9836" spans="1:3">
      <c r="A9836" s="1">
        <v>40223.666666666664</v>
      </c>
      <c r="C9836" s="54">
        <v>0</v>
      </c>
    </row>
    <row r="9837" spans="1:3">
      <c r="A9837" s="1">
        <v>40223.708333333336</v>
      </c>
      <c r="C9837" s="54">
        <v>0</v>
      </c>
    </row>
    <row r="9838" spans="1:3">
      <c r="A9838" s="1">
        <v>40223.75</v>
      </c>
      <c r="C9838" s="54">
        <v>0</v>
      </c>
    </row>
    <row r="9839" spans="1:3">
      <c r="A9839" s="1">
        <v>40223.791666666664</v>
      </c>
      <c r="C9839" s="54">
        <v>0</v>
      </c>
    </row>
    <row r="9840" spans="1:3">
      <c r="A9840" s="1">
        <v>40223.833333333336</v>
      </c>
      <c r="C9840" s="54">
        <v>0</v>
      </c>
    </row>
    <row r="9841" spans="1:3">
      <c r="A9841" s="1">
        <v>40223.875</v>
      </c>
      <c r="C9841" s="54">
        <v>0</v>
      </c>
    </row>
    <row r="9842" spans="1:3">
      <c r="A9842" s="1">
        <v>40223.916666666664</v>
      </c>
      <c r="C9842" s="54">
        <v>0</v>
      </c>
    </row>
    <row r="9843" spans="1:3">
      <c r="A9843" s="1">
        <v>40223.958333333336</v>
      </c>
      <c r="C9843" s="54">
        <v>0</v>
      </c>
    </row>
    <row r="9844" spans="1:3">
      <c r="A9844" s="1">
        <v>40224</v>
      </c>
      <c r="C9844" s="54">
        <v>0</v>
      </c>
    </row>
    <row r="9845" spans="1:3">
      <c r="A9845" s="1">
        <v>40224.041666666664</v>
      </c>
      <c r="C9845" s="54">
        <v>0</v>
      </c>
    </row>
    <row r="9846" spans="1:3">
      <c r="A9846" s="1">
        <v>40224.083333333336</v>
      </c>
      <c r="C9846" s="54">
        <v>0</v>
      </c>
    </row>
    <row r="9847" spans="1:3">
      <c r="A9847" s="1">
        <v>40224.125</v>
      </c>
      <c r="C9847" s="54">
        <v>0</v>
      </c>
    </row>
    <row r="9848" spans="1:3">
      <c r="A9848" s="1">
        <v>40224.166666666664</v>
      </c>
      <c r="C9848" s="54">
        <v>0</v>
      </c>
    </row>
    <row r="9849" spans="1:3">
      <c r="A9849" s="1">
        <v>40224.208333333336</v>
      </c>
      <c r="C9849" s="54">
        <v>0</v>
      </c>
    </row>
    <row r="9850" spans="1:3">
      <c r="A9850" s="1">
        <v>40224.25</v>
      </c>
      <c r="C9850" s="54">
        <v>0</v>
      </c>
    </row>
    <row r="9851" spans="1:3">
      <c r="A9851" s="1">
        <v>40224.291666666664</v>
      </c>
      <c r="C9851" s="54">
        <v>0</v>
      </c>
    </row>
    <row r="9852" spans="1:3">
      <c r="A9852" s="1">
        <v>40224.333333333336</v>
      </c>
      <c r="C9852" s="54">
        <v>0</v>
      </c>
    </row>
    <row r="9853" spans="1:3">
      <c r="A9853" s="1">
        <v>40224.375</v>
      </c>
      <c r="C9853" s="54">
        <v>0</v>
      </c>
    </row>
    <row r="9854" spans="1:3">
      <c r="A9854" s="1">
        <v>40224.416666666664</v>
      </c>
      <c r="C9854" s="54">
        <v>0</v>
      </c>
    </row>
    <row r="9855" spans="1:3">
      <c r="A9855" s="1">
        <v>40224.458333333336</v>
      </c>
      <c r="C9855" s="54">
        <v>0</v>
      </c>
    </row>
    <row r="9856" spans="1:3">
      <c r="A9856" s="1">
        <v>40224.5</v>
      </c>
      <c r="C9856" s="54">
        <v>0</v>
      </c>
    </row>
    <row r="9857" spans="1:3">
      <c r="A9857" s="1">
        <v>40224.541666666664</v>
      </c>
      <c r="C9857" s="54">
        <v>0</v>
      </c>
    </row>
    <row r="9858" spans="1:3">
      <c r="A9858" s="1">
        <v>40224.583333333336</v>
      </c>
      <c r="C9858" s="54">
        <v>0</v>
      </c>
    </row>
    <row r="9859" spans="1:3">
      <c r="A9859" s="1">
        <v>40224.625</v>
      </c>
      <c r="C9859" s="54">
        <v>0</v>
      </c>
    </row>
    <row r="9860" spans="1:3">
      <c r="A9860" s="1">
        <v>40224.666666666664</v>
      </c>
      <c r="C9860" s="54">
        <v>0</v>
      </c>
    </row>
    <row r="9861" spans="1:3">
      <c r="A9861" s="1">
        <v>40224.708333333336</v>
      </c>
      <c r="C9861" s="54">
        <v>0</v>
      </c>
    </row>
    <row r="9862" spans="1:3">
      <c r="A9862" s="1">
        <v>40224.75</v>
      </c>
      <c r="C9862" s="54">
        <v>0</v>
      </c>
    </row>
    <row r="9863" spans="1:3">
      <c r="A9863" s="1">
        <v>40224.791666666664</v>
      </c>
      <c r="C9863" s="54">
        <v>0</v>
      </c>
    </row>
    <row r="9864" spans="1:3">
      <c r="A9864" s="1">
        <v>40224.833333333336</v>
      </c>
      <c r="C9864" s="54">
        <v>0</v>
      </c>
    </row>
    <row r="9865" spans="1:3">
      <c r="A9865" s="1">
        <v>40224.875</v>
      </c>
      <c r="C9865" s="54">
        <v>0</v>
      </c>
    </row>
    <row r="9866" spans="1:3">
      <c r="A9866" s="1">
        <v>40224.916666666664</v>
      </c>
      <c r="C9866" s="54">
        <v>0</v>
      </c>
    </row>
    <row r="9867" spans="1:3">
      <c r="A9867" s="1">
        <v>40224.958333333336</v>
      </c>
      <c r="C9867" s="54">
        <v>0</v>
      </c>
    </row>
    <row r="9868" spans="1:3">
      <c r="A9868" s="1">
        <v>40225</v>
      </c>
      <c r="C9868" s="54">
        <v>0</v>
      </c>
    </row>
    <row r="9869" spans="1:3">
      <c r="A9869" s="1">
        <v>40225.041666666664</v>
      </c>
      <c r="C9869" s="54">
        <v>0</v>
      </c>
    </row>
    <row r="9870" spans="1:3">
      <c r="A9870" s="1">
        <v>40225.083333333336</v>
      </c>
      <c r="C9870" s="54">
        <v>0</v>
      </c>
    </row>
    <row r="9871" spans="1:3">
      <c r="A9871" s="1">
        <v>40225.125</v>
      </c>
      <c r="C9871" s="54">
        <v>0</v>
      </c>
    </row>
    <row r="9872" spans="1:3">
      <c r="A9872" s="1">
        <v>40225.166666666664</v>
      </c>
      <c r="C9872" s="54">
        <v>0</v>
      </c>
    </row>
    <row r="9873" spans="1:3">
      <c r="A9873" s="1">
        <v>40225.208333333336</v>
      </c>
      <c r="C9873" s="54">
        <v>0</v>
      </c>
    </row>
    <row r="9874" spans="1:3">
      <c r="A9874" s="1">
        <v>40225.25</v>
      </c>
      <c r="C9874" s="54">
        <v>0</v>
      </c>
    </row>
    <row r="9875" spans="1:3">
      <c r="A9875" s="1">
        <v>40225.291666666664</v>
      </c>
      <c r="C9875" s="54">
        <v>0</v>
      </c>
    </row>
    <row r="9876" spans="1:3">
      <c r="A9876" s="1">
        <v>40225.333333333336</v>
      </c>
      <c r="C9876" s="54">
        <v>0</v>
      </c>
    </row>
    <row r="9877" spans="1:3">
      <c r="A9877" s="1">
        <v>40225.375</v>
      </c>
      <c r="C9877" s="54">
        <v>0</v>
      </c>
    </row>
    <row r="9878" spans="1:3">
      <c r="A9878" s="1">
        <v>40225.416666666664</v>
      </c>
      <c r="C9878" s="54">
        <v>0</v>
      </c>
    </row>
    <row r="9879" spans="1:3">
      <c r="A9879" s="1">
        <v>40225.458333333336</v>
      </c>
      <c r="C9879" s="54">
        <v>0</v>
      </c>
    </row>
    <row r="9880" spans="1:3">
      <c r="A9880" s="1">
        <v>40225.5</v>
      </c>
      <c r="C9880" s="54">
        <v>0</v>
      </c>
    </row>
    <row r="9881" spans="1:3">
      <c r="A9881" s="1">
        <v>40225.541666666664</v>
      </c>
      <c r="C9881" s="54">
        <v>0</v>
      </c>
    </row>
    <row r="9882" spans="1:3">
      <c r="A9882" s="1">
        <v>40225.583333333336</v>
      </c>
      <c r="C9882" s="54">
        <v>0</v>
      </c>
    </row>
    <row r="9883" spans="1:3">
      <c r="A9883" s="1">
        <v>40225.625</v>
      </c>
      <c r="C9883" s="54">
        <v>0</v>
      </c>
    </row>
    <row r="9884" spans="1:3">
      <c r="A9884" s="1">
        <v>40225.666666666664</v>
      </c>
      <c r="C9884" s="54">
        <v>0</v>
      </c>
    </row>
    <row r="9885" spans="1:3">
      <c r="A9885" s="1">
        <v>40225.708333333336</v>
      </c>
      <c r="C9885" s="54">
        <v>0</v>
      </c>
    </row>
    <row r="9886" spans="1:3">
      <c r="A9886" s="1">
        <v>40225.75</v>
      </c>
      <c r="C9886" s="54">
        <v>0</v>
      </c>
    </row>
    <row r="9887" spans="1:3">
      <c r="A9887" s="1">
        <v>40225.791666666664</v>
      </c>
      <c r="C9887" s="54">
        <v>0</v>
      </c>
    </row>
    <row r="9888" spans="1:3">
      <c r="A9888" s="1">
        <v>40225.833333333336</v>
      </c>
      <c r="C9888" s="54">
        <v>0</v>
      </c>
    </row>
    <row r="9889" spans="1:3">
      <c r="A9889" s="1">
        <v>40225.875</v>
      </c>
      <c r="C9889" s="54">
        <v>0</v>
      </c>
    </row>
    <row r="9890" spans="1:3">
      <c r="A9890" s="1">
        <v>40225.916666666664</v>
      </c>
      <c r="C9890" s="54">
        <v>0</v>
      </c>
    </row>
    <row r="9891" spans="1:3">
      <c r="A9891" s="1">
        <v>40225.958333333336</v>
      </c>
      <c r="C9891" s="54">
        <v>0</v>
      </c>
    </row>
    <row r="9892" spans="1:3">
      <c r="A9892" s="1">
        <v>40226</v>
      </c>
      <c r="C9892" s="54">
        <v>0</v>
      </c>
    </row>
    <row r="9893" spans="1:3">
      <c r="A9893" s="1">
        <v>40226.041666666664</v>
      </c>
      <c r="C9893" s="54">
        <v>0</v>
      </c>
    </row>
    <row r="9894" spans="1:3">
      <c r="A9894" s="1">
        <v>40226.083333333336</v>
      </c>
      <c r="C9894" s="54">
        <v>0</v>
      </c>
    </row>
    <row r="9895" spans="1:3">
      <c r="A9895" s="1">
        <v>40226.125</v>
      </c>
      <c r="C9895" s="54">
        <v>0</v>
      </c>
    </row>
    <row r="9896" spans="1:3">
      <c r="A9896" s="1">
        <v>40226.166666666664</v>
      </c>
      <c r="C9896" s="54">
        <v>0</v>
      </c>
    </row>
    <row r="9897" spans="1:3">
      <c r="A9897" s="1">
        <v>40226.208333333336</v>
      </c>
      <c r="C9897" s="54">
        <v>0</v>
      </c>
    </row>
    <row r="9898" spans="1:3">
      <c r="A9898" s="1">
        <v>40226.25</v>
      </c>
      <c r="C9898" s="54">
        <v>0</v>
      </c>
    </row>
    <row r="9899" spans="1:3">
      <c r="A9899" s="1">
        <v>40226.291666666664</v>
      </c>
      <c r="C9899" s="54">
        <v>0</v>
      </c>
    </row>
    <row r="9900" spans="1:3">
      <c r="A9900" s="1">
        <v>40226.333333333336</v>
      </c>
      <c r="C9900" s="54">
        <v>0</v>
      </c>
    </row>
    <row r="9901" spans="1:3">
      <c r="A9901" s="1">
        <v>40226.375</v>
      </c>
      <c r="C9901" s="54">
        <v>0</v>
      </c>
    </row>
    <row r="9902" spans="1:3">
      <c r="A9902" s="1">
        <v>40226.416666666664</v>
      </c>
      <c r="C9902" s="54">
        <v>0</v>
      </c>
    </row>
    <row r="9903" spans="1:3">
      <c r="A9903" s="1">
        <v>40226.458333333336</v>
      </c>
      <c r="C9903" s="54">
        <v>0</v>
      </c>
    </row>
    <row r="9904" spans="1:3">
      <c r="A9904" s="1">
        <v>40226.5</v>
      </c>
      <c r="C9904" s="54">
        <v>0</v>
      </c>
    </row>
    <row r="9905" spans="1:3">
      <c r="A9905" s="1">
        <v>40226.541666666664</v>
      </c>
      <c r="C9905" s="54">
        <v>0</v>
      </c>
    </row>
    <row r="9906" spans="1:3">
      <c r="A9906" s="1">
        <v>40226.583333333336</v>
      </c>
      <c r="C9906" s="54">
        <v>0</v>
      </c>
    </row>
    <row r="9907" spans="1:3">
      <c r="A9907" s="1">
        <v>40226.625</v>
      </c>
      <c r="C9907" s="54">
        <v>0</v>
      </c>
    </row>
    <row r="9908" spans="1:3">
      <c r="A9908" s="1">
        <v>40226.666666666664</v>
      </c>
      <c r="C9908" s="54">
        <v>0</v>
      </c>
    </row>
    <row r="9909" spans="1:3">
      <c r="A9909" s="1">
        <v>40226.708333333336</v>
      </c>
      <c r="C9909" s="54">
        <v>0</v>
      </c>
    </row>
    <row r="9910" spans="1:3">
      <c r="A9910" s="1">
        <v>40226.75</v>
      </c>
      <c r="C9910" s="54">
        <v>0</v>
      </c>
    </row>
    <row r="9911" spans="1:3">
      <c r="A9911" s="1">
        <v>40226.791666666664</v>
      </c>
      <c r="C9911" s="54">
        <v>0</v>
      </c>
    </row>
    <row r="9912" spans="1:3">
      <c r="A9912" s="1">
        <v>40226.833333333336</v>
      </c>
      <c r="C9912" s="54">
        <v>0</v>
      </c>
    </row>
    <row r="9913" spans="1:3">
      <c r="A9913" s="1">
        <v>40226.875</v>
      </c>
      <c r="C9913" s="54">
        <v>0</v>
      </c>
    </row>
    <row r="9914" spans="1:3">
      <c r="A9914" s="1">
        <v>40226.916666666664</v>
      </c>
      <c r="C9914" s="54">
        <v>0</v>
      </c>
    </row>
    <row r="9915" spans="1:3">
      <c r="A9915" s="1">
        <v>40226.958333333336</v>
      </c>
      <c r="C9915" s="54">
        <v>0</v>
      </c>
    </row>
    <row r="9916" spans="1:3">
      <c r="A9916" s="1">
        <v>40227</v>
      </c>
      <c r="C9916" s="54">
        <v>0</v>
      </c>
    </row>
    <row r="9917" spans="1:3">
      <c r="A9917" s="1">
        <v>40227.041666666664</v>
      </c>
      <c r="C9917" s="54">
        <v>0</v>
      </c>
    </row>
    <row r="9918" spans="1:3">
      <c r="A9918" s="1">
        <v>40227.083333333336</v>
      </c>
      <c r="C9918" s="54">
        <v>0</v>
      </c>
    </row>
    <row r="9919" spans="1:3">
      <c r="A9919" s="1">
        <v>40227.125</v>
      </c>
      <c r="C9919" s="54">
        <v>0</v>
      </c>
    </row>
    <row r="9920" spans="1:3">
      <c r="A9920" s="1">
        <v>40227.166666666664</v>
      </c>
      <c r="C9920" s="54">
        <v>0</v>
      </c>
    </row>
    <row r="9921" spans="1:3">
      <c r="A9921" s="1">
        <v>40227.208333333336</v>
      </c>
      <c r="C9921" s="54">
        <v>0</v>
      </c>
    </row>
    <row r="9922" spans="1:3">
      <c r="A9922" s="1">
        <v>40227.25</v>
      </c>
      <c r="C9922" s="54">
        <v>0</v>
      </c>
    </row>
    <row r="9923" spans="1:3">
      <c r="A9923" s="1">
        <v>40227.291666666664</v>
      </c>
      <c r="C9923" s="54">
        <v>0</v>
      </c>
    </row>
    <row r="9924" spans="1:3">
      <c r="A9924" s="1">
        <v>40227.333333333336</v>
      </c>
      <c r="C9924" s="54">
        <v>0</v>
      </c>
    </row>
    <row r="9925" spans="1:3">
      <c r="A9925" s="1">
        <v>40227.375</v>
      </c>
      <c r="C9925" s="54">
        <v>0</v>
      </c>
    </row>
    <row r="9926" spans="1:3">
      <c r="A9926" s="1">
        <v>40227.416666666664</v>
      </c>
      <c r="C9926" s="54">
        <v>0</v>
      </c>
    </row>
    <row r="9927" spans="1:3">
      <c r="A9927" s="1">
        <v>40227.458333333336</v>
      </c>
      <c r="C9927" s="54">
        <v>0</v>
      </c>
    </row>
    <row r="9928" spans="1:3">
      <c r="A9928" s="1">
        <v>40227.5</v>
      </c>
      <c r="C9928" s="54">
        <v>0</v>
      </c>
    </row>
    <row r="9929" spans="1:3">
      <c r="A9929" s="1">
        <v>40227.541666666664</v>
      </c>
      <c r="C9929" s="54">
        <v>0</v>
      </c>
    </row>
    <row r="9930" spans="1:3">
      <c r="A9930" s="1">
        <v>40227.583333333336</v>
      </c>
      <c r="C9930" s="54">
        <v>0</v>
      </c>
    </row>
    <row r="9931" spans="1:3">
      <c r="A9931" s="1">
        <v>40227.625</v>
      </c>
      <c r="C9931" s="54">
        <v>0</v>
      </c>
    </row>
    <row r="9932" spans="1:3">
      <c r="A9932" s="1">
        <v>40227.666666666664</v>
      </c>
      <c r="C9932" s="54">
        <v>0</v>
      </c>
    </row>
    <row r="9933" spans="1:3">
      <c r="A9933" s="1">
        <v>40227.708333333336</v>
      </c>
      <c r="C9933" s="54">
        <v>0</v>
      </c>
    </row>
    <row r="9934" spans="1:3">
      <c r="A9934" s="1">
        <v>40227.75</v>
      </c>
      <c r="C9934" s="54">
        <v>0</v>
      </c>
    </row>
    <row r="9935" spans="1:3">
      <c r="A9935" s="1">
        <v>40227.791666666664</v>
      </c>
      <c r="C9935" s="54">
        <v>0</v>
      </c>
    </row>
    <row r="9936" spans="1:3">
      <c r="A9936" s="1">
        <v>40227.833333333336</v>
      </c>
      <c r="C9936" s="54">
        <v>0</v>
      </c>
    </row>
    <row r="9937" spans="1:3">
      <c r="A9937" s="1">
        <v>40227.875</v>
      </c>
      <c r="C9937" s="54">
        <v>0</v>
      </c>
    </row>
    <row r="9938" spans="1:3">
      <c r="A9938" s="1">
        <v>40227.916666666664</v>
      </c>
      <c r="C9938" s="54">
        <v>0</v>
      </c>
    </row>
    <row r="9939" spans="1:3">
      <c r="A9939" s="1">
        <v>40227.958333333336</v>
      </c>
      <c r="C9939" s="54">
        <v>0</v>
      </c>
    </row>
    <row r="9940" spans="1:3">
      <c r="A9940" s="1">
        <v>40228</v>
      </c>
      <c r="C9940" s="54">
        <v>0</v>
      </c>
    </row>
    <row r="9941" spans="1:3">
      <c r="A9941" s="1">
        <v>40228.041666666664</v>
      </c>
      <c r="C9941" s="54">
        <v>0</v>
      </c>
    </row>
    <row r="9942" spans="1:3">
      <c r="A9942" s="1">
        <v>40228.083333333336</v>
      </c>
      <c r="C9942" s="54">
        <v>0</v>
      </c>
    </row>
    <row r="9943" spans="1:3">
      <c r="A9943" s="1">
        <v>40228.125</v>
      </c>
      <c r="C9943" s="54">
        <v>0</v>
      </c>
    </row>
    <row r="9944" spans="1:3">
      <c r="A9944" s="1">
        <v>40228.166666666664</v>
      </c>
      <c r="C9944" s="54">
        <v>0</v>
      </c>
    </row>
    <row r="9945" spans="1:3">
      <c r="A9945" s="1">
        <v>40228.208333333336</v>
      </c>
      <c r="C9945" s="54">
        <v>0</v>
      </c>
    </row>
    <row r="9946" spans="1:3">
      <c r="A9946" s="1">
        <v>40228.25</v>
      </c>
      <c r="C9946" s="54">
        <v>0</v>
      </c>
    </row>
    <row r="9947" spans="1:3">
      <c r="A9947" s="1">
        <v>40228.291666666664</v>
      </c>
      <c r="C9947" s="54">
        <v>0</v>
      </c>
    </row>
    <row r="9948" spans="1:3">
      <c r="A9948" s="1">
        <v>40228.333333333336</v>
      </c>
      <c r="C9948" s="54">
        <v>0</v>
      </c>
    </row>
    <row r="9949" spans="1:3">
      <c r="A9949" s="1">
        <v>40228.375</v>
      </c>
      <c r="C9949" s="54">
        <v>0</v>
      </c>
    </row>
    <row r="9950" spans="1:3">
      <c r="A9950" s="1">
        <v>40228.416666666664</v>
      </c>
      <c r="C9950" s="54">
        <v>0</v>
      </c>
    </row>
    <row r="9951" spans="1:3">
      <c r="A9951" s="1">
        <v>40228.458333333336</v>
      </c>
      <c r="C9951" s="54">
        <v>0</v>
      </c>
    </row>
    <row r="9952" spans="1:3">
      <c r="A9952" s="1">
        <v>40228.5</v>
      </c>
      <c r="C9952" s="54">
        <v>0</v>
      </c>
    </row>
    <row r="9953" spans="1:3">
      <c r="A9953" s="1">
        <v>40228.541666666664</v>
      </c>
      <c r="C9953" s="54">
        <v>0</v>
      </c>
    </row>
    <row r="9954" spans="1:3">
      <c r="A9954" s="1">
        <v>40228.583333333336</v>
      </c>
      <c r="C9954" s="54">
        <v>0</v>
      </c>
    </row>
    <row r="9955" spans="1:3">
      <c r="A9955" s="1">
        <v>40228.625</v>
      </c>
      <c r="C9955" s="54">
        <v>0</v>
      </c>
    </row>
    <row r="9956" spans="1:3">
      <c r="A9956" s="1">
        <v>40228.666666666664</v>
      </c>
      <c r="C9956" s="54">
        <v>0</v>
      </c>
    </row>
    <row r="9957" spans="1:3">
      <c r="A9957" s="1">
        <v>40228.708333333336</v>
      </c>
      <c r="C9957" s="54">
        <v>0</v>
      </c>
    </row>
    <row r="9958" spans="1:3">
      <c r="A9958" s="1">
        <v>40228.75</v>
      </c>
      <c r="C9958" s="54">
        <v>0</v>
      </c>
    </row>
    <row r="9959" spans="1:3">
      <c r="A9959" s="1">
        <v>40228.791666666664</v>
      </c>
      <c r="C9959" s="54">
        <v>0</v>
      </c>
    </row>
    <row r="9960" spans="1:3">
      <c r="A9960" s="1">
        <v>40228.833333333336</v>
      </c>
      <c r="C9960" s="54">
        <v>0</v>
      </c>
    </row>
    <row r="9961" spans="1:3">
      <c r="A9961" s="1">
        <v>40228.875</v>
      </c>
      <c r="C9961" s="54">
        <v>0</v>
      </c>
    </row>
    <row r="9962" spans="1:3">
      <c r="A9962" s="1">
        <v>40228.916666666664</v>
      </c>
      <c r="C9962" s="54">
        <v>0</v>
      </c>
    </row>
    <row r="9963" spans="1:3">
      <c r="A9963" s="1">
        <v>40228.958333333336</v>
      </c>
      <c r="C9963" s="54">
        <v>0</v>
      </c>
    </row>
    <row r="9964" spans="1:3">
      <c r="A9964" s="1">
        <v>40229</v>
      </c>
      <c r="C9964" s="54">
        <v>0</v>
      </c>
    </row>
    <row r="9965" spans="1:3">
      <c r="A9965" s="1">
        <v>40229.041666666664</v>
      </c>
      <c r="C9965" s="54">
        <v>0</v>
      </c>
    </row>
    <row r="9966" spans="1:3">
      <c r="A9966" s="1">
        <v>40229.083333333336</v>
      </c>
      <c r="C9966" s="54">
        <v>0</v>
      </c>
    </row>
    <row r="9967" spans="1:3">
      <c r="A9967" s="1">
        <v>40229.125</v>
      </c>
      <c r="C9967" s="54">
        <v>0</v>
      </c>
    </row>
    <row r="9968" spans="1:3">
      <c r="A9968" s="1">
        <v>40229.166666666664</v>
      </c>
      <c r="C9968" s="54">
        <v>0</v>
      </c>
    </row>
    <row r="9969" spans="1:3">
      <c r="A9969" s="1">
        <v>40229.208333333336</v>
      </c>
      <c r="C9969" s="54">
        <v>0</v>
      </c>
    </row>
    <row r="9970" spans="1:3">
      <c r="A9970" s="1">
        <v>40229.25</v>
      </c>
      <c r="C9970" s="54">
        <v>0</v>
      </c>
    </row>
    <row r="9971" spans="1:3">
      <c r="A9971" s="1">
        <v>40229.291666666664</v>
      </c>
      <c r="C9971" s="54">
        <v>0</v>
      </c>
    </row>
    <row r="9972" spans="1:3">
      <c r="A9972" s="1">
        <v>40229.333333333336</v>
      </c>
      <c r="C9972" s="54">
        <v>0</v>
      </c>
    </row>
    <row r="9973" spans="1:3">
      <c r="A9973" s="1">
        <v>40229.375</v>
      </c>
      <c r="C9973" s="54">
        <v>0</v>
      </c>
    </row>
    <row r="9974" spans="1:3">
      <c r="A9974" s="1">
        <v>40229.416666666664</v>
      </c>
      <c r="C9974" s="54">
        <v>0</v>
      </c>
    </row>
    <row r="9975" spans="1:3">
      <c r="A9975" s="1">
        <v>40229.458333333336</v>
      </c>
      <c r="C9975" s="54">
        <v>0</v>
      </c>
    </row>
    <row r="9976" spans="1:3">
      <c r="A9976" s="1">
        <v>40229.5</v>
      </c>
      <c r="C9976" s="54">
        <v>0</v>
      </c>
    </row>
    <row r="9977" spans="1:3">
      <c r="A9977" s="1">
        <v>40229.541666666664</v>
      </c>
      <c r="C9977" s="54">
        <v>0</v>
      </c>
    </row>
    <row r="9978" spans="1:3">
      <c r="A9978" s="1">
        <v>40229.583333333336</v>
      </c>
      <c r="C9978" s="54">
        <v>0</v>
      </c>
    </row>
    <row r="9979" spans="1:3">
      <c r="A9979" s="1">
        <v>40229.625</v>
      </c>
      <c r="C9979" s="54">
        <v>0</v>
      </c>
    </row>
    <row r="9980" spans="1:3">
      <c r="A9980" s="1">
        <v>40229.666666666664</v>
      </c>
      <c r="C9980" s="54">
        <v>0</v>
      </c>
    </row>
    <row r="9981" spans="1:3">
      <c r="A9981" s="1">
        <v>40229.708333333336</v>
      </c>
      <c r="C9981" s="54">
        <v>0</v>
      </c>
    </row>
    <row r="9982" spans="1:3">
      <c r="A9982" s="1">
        <v>40229.75</v>
      </c>
      <c r="C9982" s="54">
        <v>0</v>
      </c>
    </row>
    <row r="9983" spans="1:3">
      <c r="A9983" s="1">
        <v>40229.791666666664</v>
      </c>
      <c r="C9983" s="54">
        <v>0</v>
      </c>
    </row>
    <row r="9984" spans="1:3">
      <c r="A9984" s="1">
        <v>40229.833333333336</v>
      </c>
      <c r="C9984" s="54">
        <v>0</v>
      </c>
    </row>
    <row r="9985" spans="1:3">
      <c r="A9985" s="1">
        <v>40229.875</v>
      </c>
      <c r="C9985" s="54">
        <v>0</v>
      </c>
    </row>
    <row r="9986" spans="1:3">
      <c r="A9986" s="1">
        <v>40229.916666666664</v>
      </c>
      <c r="C9986" s="54">
        <v>0</v>
      </c>
    </row>
    <row r="9987" spans="1:3">
      <c r="A9987" s="1">
        <v>40229.958333333336</v>
      </c>
      <c r="C9987" s="54">
        <v>0</v>
      </c>
    </row>
    <row r="9988" spans="1:3">
      <c r="A9988" s="1">
        <v>40230</v>
      </c>
      <c r="C9988" s="54">
        <v>0</v>
      </c>
    </row>
    <row r="9989" spans="1:3">
      <c r="A9989" s="1">
        <v>40230.041666666664</v>
      </c>
      <c r="C9989" s="54">
        <v>0</v>
      </c>
    </row>
    <row r="9990" spans="1:3">
      <c r="A9990" s="1">
        <v>40230.083333333336</v>
      </c>
      <c r="C9990" s="54">
        <v>0</v>
      </c>
    </row>
    <row r="9991" spans="1:3">
      <c r="A9991" s="1">
        <v>40230.125</v>
      </c>
      <c r="C9991" s="54">
        <v>0</v>
      </c>
    </row>
    <row r="9992" spans="1:3">
      <c r="A9992" s="1">
        <v>40230.166666666664</v>
      </c>
      <c r="C9992" s="54">
        <v>0</v>
      </c>
    </row>
    <row r="9993" spans="1:3">
      <c r="A9993" s="1">
        <v>40230.208333333336</v>
      </c>
      <c r="C9993" s="54">
        <v>0</v>
      </c>
    </row>
    <row r="9994" spans="1:3">
      <c r="A9994" s="1">
        <v>40230.25</v>
      </c>
      <c r="C9994" s="54">
        <v>0</v>
      </c>
    </row>
    <row r="9995" spans="1:3">
      <c r="A9995" s="1">
        <v>40230.291666666664</v>
      </c>
      <c r="C9995" s="54">
        <v>0</v>
      </c>
    </row>
    <row r="9996" spans="1:3">
      <c r="A9996" s="1">
        <v>40230.333333333336</v>
      </c>
      <c r="C9996" s="54">
        <v>0</v>
      </c>
    </row>
    <row r="9997" spans="1:3">
      <c r="A9997" s="1">
        <v>40230.375</v>
      </c>
      <c r="C9997" s="54">
        <v>0</v>
      </c>
    </row>
    <row r="9998" spans="1:3">
      <c r="A9998" s="1">
        <v>40230.416666666664</v>
      </c>
      <c r="C9998" s="54">
        <v>0</v>
      </c>
    </row>
    <row r="9999" spans="1:3">
      <c r="A9999" s="1">
        <v>40230.458333333336</v>
      </c>
      <c r="C9999" s="54">
        <v>0</v>
      </c>
    </row>
    <row r="10000" spans="1:3">
      <c r="A10000" s="1">
        <v>40230.5</v>
      </c>
      <c r="C10000" s="54">
        <v>0</v>
      </c>
    </row>
    <row r="10001" spans="1:3">
      <c r="A10001" s="1">
        <v>40230.541666666664</v>
      </c>
      <c r="C10001" s="54">
        <v>0</v>
      </c>
    </row>
    <row r="10002" spans="1:3">
      <c r="A10002" s="1">
        <v>40230.583333333336</v>
      </c>
      <c r="C10002" s="54">
        <v>0</v>
      </c>
    </row>
    <row r="10003" spans="1:3">
      <c r="A10003" s="1">
        <v>40230.625</v>
      </c>
      <c r="C10003" s="54">
        <v>0</v>
      </c>
    </row>
    <row r="10004" spans="1:3">
      <c r="A10004" s="1">
        <v>40230.666666666664</v>
      </c>
      <c r="C10004" s="54">
        <v>0</v>
      </c>
    </row>
    <row r="10005" spans="1:3">
      <c r="A10005" s="1">
        <v>40230.708333333336</v>
      </c>
      <c r="C10005" s="54">
        <v>0</v>
      </c>
    </row>
    <row r="10006" spans="1:3">
      <c r="A10006" s="1">
        <v>40230.75</v>
      </c>
      <c r="C10006" s="54">
        <v>0</v>
      </c>
    </row>
    <row r="10007" spans="1:3">
      <c r="A10007" s="1">
        <v>40230.791666666664</v>
      </c>
      <c r="C10007" s="54">
        <v>0</v>
      </c>
    </row>
    <row r="10008" spans="1:3">
      <c r="A10008" s="1">
        <v>40230.833333333336</v>
      </c>
      <c r="C10008" s="54">
        <v>0</v>
      </c>
    </row>
    <row r="10009" spans="1:3">
      <c r="A10009" s="1">
        <v>40230.875</v>
      </c>
      <c r="C10009" s="54">
        <v>0</v>
      </c>
    </row>
    <row r="10010" spans="1:3">
      <c r="A10010" s="1">
        <v>40230.916666666664</v>
      </c>
      <c r="C10010" s="54">
        <v>0</v>
      </c>
    </row>
    <row r="10011" spans="1:3">
      <c r="A10011" s="1">
        <v>40230.958333333336</v>
      </c>
      <c r="C10011" s="54">
        <v>0</v>
      </c>
    </row>
    <row r="10012" spans="1:3">
      <c r="A10012" s="1">
        <v>40231</v>
      </c>
      <c r="C10012" s="54">
        <v>0</v>
      </c>
    </row>
    <row r="10013" spans="1:3">
      <c r="A10013" s="1">
        <v>40231.041666666664</v>
      </c>
      <c r="C10013" s="54">
        <v>0</v>
      </c>
    </row>
    <row r="10014" spans="1:3">
      <c r="A10014" s="1">
        <v>40231.083333333336</v>
      </c>
      <c r="C10014" s="54">
        <v>0</v>
      </c>
    </row>
    <row r="10015" spans="1:3">
      <c r="A10015" s="1">
        <v>40231.125</v>
      </c>
      <c r="C10015" s="54">
        <v>0</v>
      </c>
    </row>
    <row r="10016" spans="1:3">
      <c r="A10016" s="1">
        <v>40231.166666666664</v>
      </c>
      <c r="C10016" s="54">
        <v>0</v>
      </c>
    </row>
    <row r="10017" spans="1:3">
      <c r="A10017" s="1">
        <v>40231.208333333336</v>
      </c>
      <c r="C10017" s="54">
        <v>0</v>
      </c>
    </row>
    <row r="10018" spans="1:3">
      <c r="A10018" s="1">
        <v>40231.25</v>
      </c>
      <c r="C10018" s="54">
        <v>0</v>
      </c>
    </row>
    <row r="10019" spans="1:3">
      <c r="A10019" s="1">
        <v>40231.291666666664</v>
      </c>
      <c r="C10019" s="54">
        <v>0</v>
      </c>
    </row>
    <row r="10020" spans="1:3">
      <c r="A10020" s="1">
        <v>40231.333333333336</v>
      </c>
      <c r="C10020" s="54">
        <v>0</v>
      </c>
    </row>
    <row r="10021" spans="1:3">
      <c r="A10021" s="1">
        <v>40231.375</v>
      </c>
      <c r="C10021" s="54">
        <v>0</v>
      </c>
    </row>
    <row r="10022" spans="1:3">
      <c r="A10022" s="1">
        <v>40231.416666666664</v>
      </c>
      <c r="C10022" s="54">
        <v>0</v>
      </c>
    </row>
    <row r="10023" spans="1:3">
      <c r="A10023" s="1">
        <v>40231.458333333336</v>
      </c>
      <c r="C10023" s="54">
        <v>0</v>
      </c>
    </row>
    <row r="10024" spans="1:3">
      <c r="A10024" s="1">
        <v>40231.5</v>
      </c>
      <c r="C10024" s="54">
        <v>0</v>
      </c>
    </row>
    <row r="10025" spans="1:3">
      <c r="A10025" s="1">
        <v>40231.541666666664</v>
      </c>
      <c r="C10025" s="54">
        <v>0</v>
      </c>
    </row>
    <row r="10026" spans="1:3">
      <c r="A10026" s="1">
        <v>40231.583333333336</v>
      </c>
      <c r="C10026" s="54">
        <v>0</v>
      </c>
    </row>
    <row r="10027" spans="1:3">
      <c r="A10027" s="1">
        <v>40231.625</v>
      </c>
      <c r="C10027" s="54">
        <v>0</v>
      </c>
    </row>
    <row r="10028" spans="1:3">
      <c r="A10028" s="1">
        <v>40231.666666666664</v>
      </c>
      <c r="C10028" s="54">
        <v>0</v>
      </c>
    </row>
    <row r="10029" spans="1:3">
      <c r="A10029" s="1">
        <v>40231.708333333336</v>
      </c>
      <c r="C10029" s="54">
        <v>0</v>
      </c>
    </row>
    <row r="10030" spans="1:3">
      <c r="A10030" s="1">
        <v>40231.75</v>
      </c>
      <c r="C10030" s="54">
        <v>0</v>
      </c>
    </row>
    <row r="10031" spans="1:3">
      <c r="A10031" s="1">
        <v>40231.791666666664</v>
      </c>
      <c r="C10031" s="54">
        <v>0</v>
      </c>
    </row>
    <row r="10032" spans="1:3">
      <c r="A10032" s="1">
        <v>40231.833333333336</v>
      </c>
      <c r="C10032" s="54">
        <v>0</v>
      </c>
    </row>
    <row r="10033" spans="1:3">
      <c r="A10033" s="1">
        <v>40231.875</v>
      </c>
      <c r="C10033" s="54">
        <v>0</v>
      </c>
    </row>
    <row r="10034" spans="1:3">
      <c r="A10034" s="1">
        <v>40231.916666666664</v>
      </c>
      <c r="C10034" s="54">
        <v>0</v>
      </c>
    </row>
    <row r="10035" spans="1:3">
      <c r="A10035" s="1">
        <v>40231.958333333336</v>
      </c>
      <c r="C10035" s="54">
        <v>0</v>
      </c>
    </row>
    <row r="10036" spans="1:3">
      <c r="A10036" s="1">
        <v>40232</v>
      </c>
      <c r="C10036" s="54">
        <v>0</v>
      </c>
    </row>
    <row r="10037" spans="1:3">
      <c r="A10037" s="1">
        <v>40232.041666666664</v>
      </c>
      <c r="C10037" s="54">
        <v>0</v>
      </c>
    </row>
    <row r="10038" spans="1:3">
      <c r="A10038" s="1">
        <v>40232.083333333336</v>
      </c>
      <c r="C10038" s="54">
        <v>0</v>
      </c>
    </row>
    <row r="10039" spans="1:3">
      <c r="A10039" s="1">
        <v>40232.125</v>
      </c>
      <c r="C10039" s="54">
        <v>0</v>
      </c>
    </row>
    <row r="10040" spans="1:3">
      <c r="A10040" s="1">
        <v>40232.166666666664</v>
      </c>
      <c r="C10040" s="54">
        <v>0</v>
      </c>
    </row>
    <row r="10041" spans="1:3">
      <c r="A10041" s="1">
        <v>40232.208333333336</v>
      </c>
      <c r="C10041" s="54">
        <v>0</v>
      </c>
    </row>
    <row r="10042" spans="1:3">
      <c r="A10042" s="1">
        <v>40232.25</v>
      </c>
      <c r="C10042" s="54">
        <v>0</v>
      </c>
    </row>
    <row r="10043" spans="1:3">
      <c r="A10043" s="1">
        <v>40232.291666666664</v>
      </c>
      <c r="C10043" s="54">
        <v>0</v>
      </c>
    </row>
    <row r="10044" spans="1:3">
      <c r="A10044" s="1">
        <v>40232.333333333336</v>
      </c>
      <c r="C10044" s="54">
        <v>0</v>
      </c>
    </row>
    <row r="10045" spans="1:3">
      <c r="A10045" s="1">
        <v>40232.375</v>
      </c>
      <c r="C10045" s="54">
        <v>0</v>
      </c>
    </row>
    <row r="10046" spans="1:3">
      <c r="A10046" s="1">
        <v>40232.416666666664</v>
      </c>
      <c r="C10046" s="54">
        <v>0</v>
      </c>
    </row>
    <row r="10047" spans="1:3">
      <c r="A10047" s="1">
        <v>40232.458333333336</v>
      </c>
      <c r="C10047" s="54">
        <v>0</v>
      </c>
    </row>
    <row r="10048" spans="1:3">
      <c r="A10048" s="1">
        <v>40232.5</v>
      </c>
      <c r="C10048" s="54">
        <v>0</v>
      </c>
    </row>
    <row r="10049" spans="1:3">
      <c r="A10049" s="1">
        <v>40232.541666666664</v>
      </c>
      <c r="C10049" s="54">
        <v>0</v>
      </c>
    </row>
    <row r="10050" spans="1:3">
      <c r="A10050" s="1">
        <v>40232.583333333336</v>
      </c>
      <c r="C10050" s="54">
        <v>0</v>
      </c>
    </row>
    <row r="10051" spans="1:3">
      <c r="A10051" s="1">
        <v>40232.625</v>
      </c>
      <c r="C10051" s="54">
        <v>0</v>
      </c>
    </row>
    <row r="10052" spans="1:3">
      <c r="A10052" s="1">
        <v>40232.666666666664</v>
      </c>
      <c r="C10052" s="54">
        <v>0</v>
      </c>
    </row>
    <row r="10053" spans="1:3">
      <c r="A10053" s="1">
        <v>40232.708333333336</v>
      </c>
      <c r="C10053" s="54">
        <v>0</v>
      </c>
    </row>
    <row r="10054" spans="1:3">
      <c r="A10054" s="1">
        <v>40232.75</v>
      </c>
      <c r="C10054" s="54">
        <v>0</v>
      </c>
    </row>
    <row r="10055" spans="1:3">
      <c r="A10055" s="1">
        <v>40232.791666666664</v>
      </c>
      <c r="C10055" s="54">
        <v>0</v>
      </c>
    </row>
    <row r="10056" spans="1:3">
      <c r="A10056" s="1">
        <v>40232.833333333336</v>
      </c>
      <c r="C10056" s="54">
        <v>0</v>
      </c>
    </row>
    <row r="10057" spans="1:3">
      <c r="A10057" s="1">
        <v>40232.875</v>
      </c>
      <c r="C10057" s="54">
        <v>0</v>
      </c>
    </row>
    <row r="10058" spans="1:3">
      <c r="A10058" s="1">
        <v>40232.916666666664</v>
      </c>
      <c r="C10058" s="54">
        <v>0</v>
      </c>
    </row>
    <row r="10059" spans="1:3">
      <c r="A10059" s="1">
        <v>40232.958333333336</v>
      </c>
      <c r="C10059" s="54">
        <v>0</v>
      </c>
    </row>
    <row r="10060" spans="1:3">
      <c r="A10060" s="1">
        <v>40233</v>
      </c>
      <c r="C10060" s="54">
        <v>0</v>
      </c>
    </row>
    <row r="10061" spans="1:3">
      <c r="A10061" s="1">
        <v>40233.041666666664</v>
      </c>
      <c r="C10061" s="54">
        <v>0</v>
      </c>
    </row>
    <row r="10062" spans="1:3">
      <c r="A10062" s="1">
        <v>40233.083333333336</v>
      </c>
      <c r="C10062" s="54">
        <v>0</v>
      </c>
    </row>
    <row r="10063" spans="1:3">
      <c r="A10063" s="1">
        <v>40233.125</v>
      </c>
      <c r="C10063" s="54">
        <v>0</v>
      </c>
    </row>
    <row r="10064" spans="1:3">
      <c r="A10064" s="1">
        <v>40233.166666666664</v>
      </c>
      <c r="C10064" s="54">
        <v>0</v>
      </c>
    </row>
    <row r="10065" spans="1:3">
      <c r="A10065" s="1">
        <v>40233.208333333336</v>
      </c>
      <c r="C10065" s="54">
        <v>0</v>
      </c>
    </row>
    <row r="10066" spans="1:3">
      <c r="A10066" s="1">
        <v>40233.25</v>
      </c>
      <c r="C10066" s="54">
        <v>0</v>
      </c>
    </row>
    <row r="10067" spans="1:3">
      <c r="A10067" s="1">
        <v>40233.291666666664</v>
      </c>
      <c r="C10067" s="54">
        <v>0</v>
      </c>
    </row>
    <row r="10068" spans="1:3">
      <c r="A10068" s="1">
        <v>40233.333333333336</v>
      </c>
      <c r="C10068" s="54">
        <v>0</v>
      </c>
    </row>
    <row r="10069" spans="1:3">
      <c r="A10069" s="1">
        <v>40233.375</v>
      </c>
      <c r="C10069" s="54">
        <v>0</v>
      </c>
    </row>
    <row r="10070" spans="1:3">
      <c r="A10070" s="1">
        <v>40233.416666666664</v>
      </c>
      <c r="C10070" s="54">
        <v>0</v>
      </c>
    </row>
    <row r="10071" spans="1:3">
      <c r="A10071" s="1">
        <v>40233.458333333336</v>
      </c>
      <c r="C10071" s="54">
        <v>0</v>
      </c>
    </row>
    <row r="10072" spans="1:3">
      <c r="A10072" s="1">
        <v>40233.5</v>
      </c>
      <c r="C10072" s="54">
        <v>0</v>
      </c>
    </row>
    <row r="10073" spans="1:3">
      <c r="A10073" s="1">
        <v>40233.541666666664</v>
      </c>
      <c r="C10073" s="54">
        <v>0</v>
      </c>
    </row>
    <row r="10074" spans="1:3">
      <c r="A10074" s="1">
        <v>40233.583333333336</v>
      </c>
      <c r="C10074" s="54">
        <v>0</v>
      </c>
    </row>
    <row r="10075" spans="1:3">
      <c r="A10075" s="1">
        <v>40233.625</v>
      </c>
      <c r="C10075" s="54">
        <v>0</v>
      </c>
    </row>
    <row r="10076" spans="1:3">
      <c r="A10076" s="1">
        <v>40233.666666666664</v>
      </c>
      <c r="C10076" s="54">
        <v>0</v>
      </c>
    </row>
    <row r="10077" spans="1:3">
      <c r="A10077" s="1">
        <v>40233.708333333336</v>
      </c>
      <c r="C10077" s="54">
        <v>0</v>
      </c>
    </row>
    <row r="10078" spans="1:3">
      <c r="A10078" s="1">
        <v>40233.75</v>
      </c>
      <c r="C10078" s="54">
        <v>0</v>
      </c>
    </row>
    <row r="10079" spans="1:3">
      <c r="A10079" s="1">
        <v>40233.791666666664</v>
      </c>
      <c r="C10079" s="54">
        <v>0</v>
      </c>
    </row>
    <row r="10080" spans="1:3">
      <c r="A10080" s="1">
        <v>40233.833333333336</v>
      </c>
      <c r="C10080" s="54">
        <v>0</v>
      </c>
    </row>
    <row r="10081" spans="1:3">
      <c r="A10081" s="1">
        <v>40233.875</v>
      </c>
      <c r="C10081" s="54">
        <v>0</v>
      </c>
    </row>
    <row r="10082" spans="1:3">
      <c r="A10082" s="1">
        <v>40233.916666666664</v>
      </c>
      <c r="C10082" s="54">
        <v>0</v>
      </c>
    </row>
    <row r="10083" spans="1:3">
      <c r="A10083" s="1">
        <v>40233.958333333336</v>
      </c>
      <c r="C10083" s="54">
        <v>0</v>
      </c>
    </row>
    <row r="10084" spans="1:3">
      <c r="A10084" s="1">
        <v>40234</v>
      </c>
      <c r="C10084" s="54">
        <v>0</v>
      </c>
    </row>
    <row r="10085" spans="1:3">
      <c r="A10085" s="1">
        <v>40234.041666666664</v>
      </c>
      <c r="C10085" s="54">
        <v>0</v>
      </c>
    </row>
    <row r="10086" spans="1:3">
      <c r="A10086" s="1">
        <v>40234.083333333336</v>
      </c>
      <c r="C10086" s="54">
        <v>0</v>
      </c>
    </row>
    <row r="10087" spans="1:3">
      <c r="A10087" s="1">
        <v>40234.125</v>
      </c>
      <c r="C10087" s="54">
        <v>0</v>
      </c>
    </row>
    <row r="10088" spans="1:3">
      <c r="A10088" s="1">
        <v>40234.166666666664</v>
      </c>
      <c r="C10088" s="54">
        <v>0</v>
      </c>
    </row>
    <row r="10089" spans="1:3">
      <c r="A10089" s="1">
        <v>40234.208333333336</v>
      </c>
      <c r="C10089" s="54">
        <v>0</v>
      </c>
    </row>
    <row r="10090" spans="1:3">
      <c r="A10090" s="1">
        <v>40234.25</v>
      </c>
      <c r="C10090" s="54">
        <v>0</v>
      </c>
    </row>
    <row r="10091" spans="1:3">
      <c r="A10091" s="1">
        <v>40234.291666666664</v>
      </c>
      <c r="C10091" s="54">
        <v>0</v>
      </c>
    </row>
    <row r="10092" spans="1:3">
      <c r="A10092" s="1">
        <v>40234.333333333336</v>
      </c>
      <c r="C10092" s="54">
        <v>0</v>
      </c>
    </row>
    <row r="10093" spans="1:3">
      <c r="A10093" s="1">
        <v>40234.375</v>
      </c>
      <c r="C10093" s="54">
        <v>0</v>
      </c>
    </row>
    <row r="10094" spans="1:3">
      <c r="A10094" s="1">
        <v>40234.416666666664</v>
      </c>
      <c r="C10094" s="54">
        <v>0</v>
      </c>
    </row>
    <row r="10095" spans="1:3">
      <c r="A10095" s="1">
        <v>40234.458333333336</v>
      </c>
      <c r="C10095" s="54">
        <v>0</v>
      </c>
    </row>
    <row r="10096" spans="1:3">
      <c r="A10096" s="1">
        <v>40234.5</v>
      </c>
      <c r="C10096" s="54">
        <v>0</v>
      </c>
    </row>
    <row r="10097" spans="1:3">
      <c r="A10097" s="1">
        <v>40234.541666666664</v>
      </c>
      <c r="C10097" s="54">
        <v>0</v>
      </c>
    </row>
    <row r="10098" spans="1:3">
      <c r="A10098" s="1">
        <v>40234.583333333336</v>
      </c>
      <c r="C10098" s="54">
        <v>0</v>
      </c>
    </row>
    <row r="10099" spans="1:3">
      <c r="A10099" s="1">
        <v>40234.625</v>
      </c>
      <c r="C10099" s="54">
        <v>0</v>
      </c>
    </row>
    <row r="10100" spans="1:3">
      <c r="A10100" s="1">
        <v>40234.666666666664</v>
      </c>
      <c r="C10100" s="54">
        <v>0</v>
      </c>
    </row>
    <row r="10101" spans="1:3">
      <c r="A10101" s="1">
        <v>40234.708333333336</v>
      </c>
      <c r="C10101" s="54">
        <v>0</v>
      </c>
    </row>
    <row r="10102" spans="1:3">
      <c r="A10102" s="1">
        <v>40234.75</v>
      </c>
      <c r="C10102" s="54">
        <v>0</v>
      </c>
    </row>
    <row r="10103" spans="1:3">
      <c r="A10103" s="1">
        <v>40234.791666666664</v>
      </c>
      <c r="C10103" s="54">
        <v>0</v>
      </c>
    </row>
    <row r="10104" spans="1:3">
      <c r="A10104" s="1">
        <v>40234.833333333336</v>
      </c>
      <c r="C10104" s="54">
        <v>0</v>
      </c>
    </row>
    <row r="10105" spans="1:3">
      <c r="A10105" s="1">
        <v>40234.875</v>
      </c>
      <c r="C10105" s="54">
        <v>0</v>
      </c>
    </row>
    <row r="10106" spans="1:3">
      <c r="A10106" s="1">
        <v>40234.916666666664</v>
      </c>
      <c r="C10106" s="54">
        <v>0</v>
      </c>
    </row>
    <row r="10107" spans="1:3">
      <c r="A10107" s="1">
        <v>40234.958333333336</v>
      </c>
      <c r="C10107" s="54">
        <v>0</v>
      </c>
    </row>
    <row r="10108" spans="1:3">
      <c r="A10108" s="1">
        <v>40235</v>
      </c>
      <c r="C10108" s="54">
        <v>0</v>
      </c>
    </row>
    <row r="10109" spans="1:3">
      <c r="A10109" s="1">
        <v>40235.041666666664</v>
      </c>
      <c r="C10109" s="54">
        <v>0</v>
      </c>
    </row>
    <row r="10110" spans="1:3">
      <c r="A10110" s="1">
        <v>40235.083333333336</v>
      </c>
      <c r="C10110" s="54">
        <v>0</v>
      </c>
    </row>
    <row r="10111" spans="1:3">
      <c r="A10111" s="1">
        <v>40235.125</v>
      </c>
      <c r="C10111" s="54">
        <v>0</v>
      </c>
    </row>
    <row r="10112" spans="1:3">
      <c r="A10112" s="1">
        <v>40235.166666666664</v>
      </c>
      <c r="C10112" s="54">
        <v>0</v>
      </c>
    </row>
    <row r="10113" spans="1:3">
      <c r="A10113" s="1">
        <v>40235.208333333336</v>
      </c>
      <c r="C10113" s="54">
        <v>0</v>
      </c>
    </row>
    <row r="10114" spans="1:3">
      <c r="A10114" s="1">
        <v>40235.25</v>
      </c>
      <c r="C10114" s="54">
        <v>0</v>
      </c>
    </row>
    <row r="10115" spans="1:3">
      <c r="A10115" s="1">
        <v>40235.291666666664</v>
      </c>
      <c r="C10115" s="54">
        <v>0</v>
      </c>
    </row>
    <row r="10116" spans="1:3">
      <c r="A10116" s="1">
        <v>40235.333333333336</v>
      </c>
      <c r="C10116" s="54">
        <v>0</v>
      </c>
    </row>
    <row r="10117" spans="1:3">
      <c r="A10117" s="1">
        <v>40235.375</v>
      </c>
      <c r="C10117" s="54">
        <v>0</v>
      </c>
    </row>
    <row r="10118" spans="1:3">
      <c r="A10118" s="1">
        <v>40235.416666666664</v>
      </c>
      <c r="C10118" s="54">
        <v>0</v>
      </c>
    </row>
    <row r="10119" spans="1:3">
      <c r="A10119" s="1">
        <v>40235.458333333336</v>
      </c>
      <c r="C10119" s="54">
        <v>0</v>
      </c>
    </row>
    <row r="10120" spans="1:3">
      <c r="A10120" s="1">
        <v>40235.5</v>
      </c>
      <c r="C10120" s="54">
        <v>0</v>
      </c>
    </row>
    <row r="10121" spans="1:3">
      <c r="A10121" s="1">
        <v>40235.541666666664</v>
      </c>
      <c r="C10121" s="54">
        <v>0</v>
      </c>
    </row>
    <row r="10122" spans="1:3">
      <c r="A10122" s="1">
        <v>40235.583333333336</v>
      </c>
      <c r="C10122" s="54">
        <v>0</v>
      </c>
    </row>
    <row r="10123" spans="1:3">
      <c r="A10123" s="1">
        <v>40235.625</v>
      </c>
      <c r="C10123" s="54">
        <v>0</v>
      </c>
    </row>
    <row r="10124" spans="1:3">
      <c r="A10124" s="1">
        <v>40235.666666666664</v>
      </c>
      <c r="C10124" s="54">
        <v>0</v>
      </c>
    </row>
    <row r="10125" spans="1:3">
      <c r="A10125" s="1">
        <v>40235.708333333336</v>
      </c>
      <c r="C10125" s="54">
        <v>0</v>
      </c>
    </row>
    <row r="10126" spans="1:3">
      <c r="A10126" s="1">
        <v>40235.75</v>
      </c>
      <c r="C10126" s="54">
        <v>0</v>
      </c>
    </row>
    <row r="10127" spans="1:3">
      <c r="A10127" s="1">
        <v>40235.791666666664</v>
      </c>
      <c r="C10127" s="54">
        <v>0</v>
      </c>
    </row>
    <row r="10128" spans="1:3">
      <c r="A10128" s="1">
        <v>40235.833333333336</v>
      </c>
      <c r="C10128" s="54">
        <v>0</v>
      </c>
    </row>
    <row r="10129" spans="1:3">
      <c r="A10129" s="1">
        <v>40235.875</v>
      </c>
      <c r="C10129" s="54">
        <v>0</v>
      </c>
    </row>
    <row r="10130" spans="1:3">
      <c r="A10130" s="1">
        <v>40235.916666666664</v>
      </c>
      <c r="C10130" s="54">
        <v>0</v>
      </c>
    </row>
    <row r="10131" spans="1:3">
      <c r="A10131" s="1">
        <v>40235.958333333336</v>
      </c>
      <c r="C10131" s="54">
        <v>0</v>
      </c>
    </row>
    <row r="10132" spans="1:3">
      <c r="A10132" s="1">
        <v>40236</v>
      </c>
      <c r="C10132" s="54">
        <v>0</v>
      </c>
    </row>
    <row r="10133" spans="1:3">
      <c r="A10133" s="1">
        <v>40236.041666666664</v>
      </c>
      <c r="C10133" s="54">
        <v>0</v>
      </c>
    </row>
    <row r="10134" spans="1:3">
      <c r="A10134" s="1">
        <v>40236.083333333336</v>
      </c>
      <c r="C10134" s="54">
        <v>0</v>
      </c>
    </row>
    <row r="10135" spans="1:3">
      <c r="A10135" s="1">
        <v>40236.125</v>
      </c>
      <c r="C10135" s="54">
        <v>0</v>
      </c>
    </row>
    <row r="10136" spans="1:3">
      <c r="A10136" s="1">
        <v>40236.166666666664</v>
      </c>
      <c r="C10136" s="54">
        <v>0</v>
      </c>
    </row>
    <row r="10137" spans="1:3">
      <c r="A10137" s="1">
        <v>40236.208333333336</v>
      </c>
      <c r="C10137" s="54">
        <v>0</v>
      </c>
    </row>
    <row r="10138" spans="1:3">
      <c r="A10138" s="1">
        <v>40236.25</v>
      </c>
      <c r="C10138" s="54">
        <v>0</v>
      </c>
    </row>
    <row r="10139" spans="1:3">
      <c r="A10139" s="1">
        <v>40236.291666666664</v>
      </c>
      <c r="C10139" s="54">
        <v>0</v>
      </c>
    </row>
    <row r="10140" spans="1:3">
      <c r="A10140" s="1">
        <v>40236.333333333336</v>
      </c>
      <c r="C10140" s="54">
        <v>0</v>
      </c>
    </row>
    <row r="10141" spans="1:3">
      <c r="A10141" s="1">
        <v>40236.375</v>
      </c>
      <c r="C10141" s="54">
        <v>0</v>
      </c>
    </row>
    <row r="10142" spans="1:3">
      <c r="A10142" s="1">
        <v>40236.416666666664</v>
      </c>
      <c r="C10142" s="54">
        <v>0</v>
      </c>
    </row>
    <row r="10143" spans="1:3">
      <c r="A10143" s="1">
        <v>40236.458333333336</v>
      </c>
      <c r="C10143" s="54">
        <v>0</v>
      </c>
    </row>
    <row r="10144" spans="1:3">
      <c r="A10144" s="1">
        <v>40236.5</v>
      </c>
      <c r="C10144" s="54">
        <v>0</v>
      </c>
    </row>
    <row r="10145" spans="1:3">
      <c r="A10145" s="1">
        <v>40236.541666666664</v>
      </c>
      <c r="C10145" s="54">
        <v>0</v>
      </c>
    </row>
    <row r="10146" spans="1:3">
      <c r="A10146" s="1">
        <v>40236.583333333336</v>
      </c>
      <c r="C10146" s="54">
        <v>0</v>
      </c>
    </row>
    <row r="10147" spans="1:3">
      <c r="A10147" s="1">
        <v>40236.625</v>
      </c>
      <c r="C10147" s="54">
        <v>0</v>
      </c>
    </row>
    <row r="10148" spans="1:3">
      <c r="A10148" s="1">
        <v>40236.666666666664</v>
      </c>
      <c r="C10148" s="54">
        <v>0</v>
      </c>
    </row>
    <row r="10149" spans="1:3">
      <c r="A10149" s="1">
        <v>40236.708333333336</v>
      </c>
      <c r="C10149" s="54">
        <v>0</v>
      </c>
    </row>
    <row r="10150" spans="1:3">
      <c r="A10150" s="1">
        <v>40236.75</v>
      </c>
      <c r="C10150" s="54">
        <v>0</v>
      </c>
    </row>
    <row r="10151" spans="1:3">
      <c r="A10151" s="1">
        <v>40236.791666666664</v>
      </c>
      <c r="C10151" s="54">
        <v>0</v>
      </c>
    </row>
    <row r="10152" spans="1:3">
      <c r="A10152" s="1">
        <v>40236.833333333336</v>
      </c>
      <c r="C10152" s="54">
        <v>0</v>
      </c>
    </row>
    <row r="10153" spans="1:3">
      <c r="A10153" s="1">
        <v>40236.875</v>
      </c>
      <c r="C10153" s="54">
        <v>0</v>
      </c>
    </row>
    <row r="10154" spans="1:3">
      <c r="A10154" s="1">
        <v>40236.916666666664</v>
      </c>
      <c r="C10154" s="54">
        <v>0</v>
      </c>
    </row>
    <row r="10155" spans="1:3">
      <c r="A10155" s="1">
        <v>40236.958333333336</v>
      </c>
      <c r="C10155" s="54">
        <v>0</v>
      </c>
    </row>
    <row r="10156" spans="1:3">
      <c r="A10156" s="1">
        <v>40237</v>
      </c>
      <c r="C10156" s="54">
        <v>0</v>
      </c>
    </row>
    <row r="10157" spans="1:3">
      <c r="A10157" s="1">
        <v>40237.041666666664</v>
      </c>
      <c r="C10157" s="54">
        <v>0</v>
      </c>
    </row>
    <row r="10158" spans="1:3">
      <c r="A10158" s="1">
        <v>40237.083333333336</v>
      </c>
      <c r="C10158" s="54">
        <v>0</v>
      </c>
    </row>
    <row r="10159" spans="1:3">
      <c r="A10159" s="1">
        <v>40237.125</v>
      </c>
      <c r="C10159" s="54">
        <v>0</v>
      </c>
    </row>
    <row r="10160" spans="1:3">
      <c r="A10160" s="1">
        <v>40237.166666666664</v>
      </c>
      <c r="C10160" s="54">
        <v>0</v>
      </c>
    </row>
    <row r="10161" spans="1:3">
      <c r="A10161" s="1">
        <v>40237.208333333336</v>
      </c>
      <c r="C10161" s="54">
        <v>0</v>
      </c>
    </row>
    <row r="10162" spans="1:3">
      <c r="A10162" s="1">
        <v>40237.25</v>
      </c>
      <c r="C10162" s="54">
        <v>0</v>
      </c>
    </row>
    <row r="10163" spans="1:3">
      <c r="A10163" s="1">
        <v>40237.291666666664</v>
      </c>
      <c r="C10163" s="54">
        <v>0</v>
      </c>
    </row>
    <row r="10164" spans="1:3">
      <c r="A10164" s="1">
        <v>40237.333333333336</v>
      </c>
      <c r="C10164" s="54">
        <v>0</v>
      </c>
    </row>
    <row r="10165" spans="1:3">
      <c r="A10165" s="1">
        <v>40237.375</v>
      </c>
      <c r="C10165" s="54">
        <v>0</v>
      </c>
    </row>
    <row r="10166" spans="1:3">
      <c r="A10166" s="1">
        <v>40237.416666666664</v>
      </c>
      <c r="C10166" s="54">
        <v>0</v>
      </c>
    </row>
    <row r="10167" spans="1:3">
      <c r="A10167" s="1">
        <v>40237.458333333336</v>
      </c>
      <c r="C10167" s="54">
        <v>0</v>
      </c>
    </row>
    <row r="10168" spans="1:3">
      <c r="A10168" s="1">
        <v>40237.5</v>
      </c>
      <c r="C10168" s="54">
        <v>0</v>
      </c>
    </row>
    <row r="10169" spans="1:3">
      <c r="A10169" s="1">
        <v>40237.541666666664</v>
      </c>
      <c r="C10169" s="54">
        <v>0</v>
      </c>
    </row>
    <row r="10170" spans="1:3">
      <c r="A10170" s="1">
        <v>40237.583333333336</v>
      </c>
      <c r="C10170" s="54">
        <v>0</v>
      </c>
    </row>
    <row r="10171" spans="1:3">
      <c r="A10171" s="1">
        <v>40237.625</v>
      </c>
      <c r="C10171" s="54">
        <v>0</v>
      </c>
    </row>
    <row r="10172" spans="1:3">
      <c r="A10172" s="1">
        <v>40237.666666666664</v>
      </c>
      <c r="C10172" s="54">
        <v>0</v>
      </c>
    </row>
    <row r="10173" spans="1:3">
      <c r="A10173" s="1">
        <v>40237.708333333336</v>
      </c>
      <c r="C10173" s="54">
        <v>0</v>
      </c>
    </row>
    <row r="10174" spans="1:3">
      <c r="A10174" s="1">
        <v>40237.75</v>
      </c>
      <c r="C10174" s="54">
        <v>0</v>
      </c>
    </row>
    <row r="10175" spans="1:3">
      <c r="A10175" s="1">
        <v>40237.791666666664</v>
      </c>
      <c r="C10175" s="54">
        <v>0</v>
      </c>
    </row>
    <row r="10176" spans="1:3">
      <c r="A10176" s="1">
        <v>40237.833333333336</v>
      </c>
      <c r="C10176" s="54">
        <v>0</v>
      </c>
    </row>
    <row r="10177" spans="1:3">
      <c r="A10177" s="1">
        <v>40237.875</v>
      </c>
      <c r="C10177" s="54">
        <v>0</v>
      </c>
    </row>
    <row r="10178" spans="1:3">
      <c r="A10178" s="1">
        <v>40237.916666666664</v>
      </c>
      <c r="C10178" s="54">
        <v>0</v>
      </c>
    </row>
    <row r="10179" spans="1:3">
      <c r="A10179" s="1">
        <v>40237.958333333336</v>
      </c>
      <c r="C10179" s="54">
        <v>0</v>
      </c>
    </row>
    <row r="10180" spans="1:3">
      <c r="A10180" s="1">
        <v>40238</v>
      </c>
      <c r="C10180" s="54">
        <v>0</v>
      </c>
    </row>
    <row r="10181" spans="1:3">
      <c r="A10181" s="1">
        <v>40238.041666666664</v>
      </c>
      <c r="C10181" s="54">
        <v>0</v>
      </c>
    </row>
    <row r="10182" spans="1:3">
      <c r="A10182" s="1">
        <v>40238.083333333336</v>
      </c>
      <c r="C10182" s="54">
        <v>0</v>
      </c>
    </row>
    <row r="10183" spans="1:3">
      <c r="A10183" s="1">
        <v>40238.125</v>
      </c>
      <c r="C10183" s="54">
        <v>0</v>
      </c>
    </row>
    <row r="10184" spans="1:3">
      <c r="A10184" s="1">
        <v>40238.166666666664</v>
      </c>
      <c r="C10184" s="54">
        <v>0</v>
      </c>
    </row>
    <row r="10185" spans="1:3">
      <c r="A10185" s="1">
        <v>40238.208333333336</v>
      </c>
      <c r="C10185" s="54">
        <v>0</v>
      </c>
    </row>
    <row r="10186" spans="1:3">
      <c r="A10186" s="1">
        <v>40238.25</v>
      </c>
      <c r="C10186" s="54">
        <v>0</v>
      </c>
    </row>
    <row r="10187" spans="1:3">
      <c r="A10187" s="1">
        <v>40238.291666666664</v>
      </c>
      <c r="C10187" s="54">
        <v>0</v>
      </c>
    </row>
    <row r="10188" spans="1:3">
      <c r="A10188" s="1">
        <v>40238.333333333336</v>
      </c>
      <c r="C10188" s="54">
        <v>0</v>
      </c>
    </row>
    <row r="10189" spans="1:3">
      <c r="A10189" s="1">
        <v>40238.375</v>
      </c>
      <c r="C10189" s="54">
        <v>0</v>
      </c>
    </row>
    <row r="10190" spans="1:3">
      <c r="A10190" s="1">
        <v>40238.416666666664</v>
      </c>
      <c r="C10190" s="54">
        <v>0</v>
      </c>
    </row>
    <row r="10191" spans="1:3">
      <c r="A10191" s="1">
        <v>40238.458333333336</v>
      </c>
      <c r="C10191" s="54">
        <v>0</v>
      </c>
    </row>
    <row r="10192" spans="1:3">
      <c r="A10192" s="1">
        <v>40238.5</v>
      </c>
      <c r="C10192" s="54">
        <v>0</v>
      </c>
    </row>
    <row r="10193" spans="1:3">
      <c r="A10193" s="1">
        <v>40238.541666666664</v>
      </c>
      <c r="C10193" s="54">
        <v>0</v>
      </c>
    </row>
    <row r="10194" spans="1:3">
      <c r="A10194" s="1">
        <v>40238.583333333336</v>
      </c>
      <c r="C10194" s="54">
        <v>0</v>
      </c>
    </row>
    <row r="10195" spans="1:3">
      <c r="A10195" s="1">
        <v>40238.625</v>
      </c>
      <c r="C10195" s="54">
        <v>0</v>
      </c>
    </row>
    <row r="10196" spans="1:3">
      <c r="A10196" s="1">
        <v>40238.666666666664</v>
      </c>
      <c r="C10196" s="54">
        <v>0</v>
      </c>
    </row>
    <row r="10197" spans="1:3">
      <c r="A10197" s="1">
        <v>40238.708333333336</v>
      </c>
      <c r="C10197" s="54">
        <v>0</v>
      </c>
    </row>
    <row r="10198" spans="1:3">
      <c r="A10198" s="1">
        <v>40238.75</v>
      </c>
      <c r="C10198" s="54">
        <v>0</v>
      </c>
    </row>
    <row r="10199" spans="1:3">
      <c r="A10199" s="1">
        <v>40238.791666666664</v>
      </c>
      <c r="C10199" s="54">
        <v>0</v>
      </c>
    </row>
    <row r="10200" spans="1:3">
      <c r="A10200" s="1">
        <v>40238.833333333336</v>
      </c>
      <c r="C10200" s="54">
        <v>0</v>
      </c>
    </row>
    <row r="10201" spans="1:3">
      <c r="A10201" s="1">
        <v>40238.875</v>
      </c>
      <c r="C10201" s="54">
        <v>0</v>
      </c>
    </row>
    <row r="10202" spans="1:3">
      <c r="A10202" s="1">
        <v>40238.916666666664</v>
      </c>
      <c r="C10202" s="54">
        <v>0</v>
      </c>
    </row>
    <row r="10203" spans="1:3">
      <c r="A10203" s="1">
        <v>40238.958333333336</v>
      </c>
      <c r="C10203" s="54">
        <v>0</v>
      </c>
    </row>
    <row r="10204" spans="1:3">
      <c r="A10204" s="1">
        <v>40239</v>
      </c>
      <c r="C10204" s="54">
        <v>0</v>
      </c>
    </row>
    <row r="10205" spans="1:3">
      <c r="A10205" s="1">
        <v>40239.041666666664</v>
      </c>
      <c r="C10205" s="54">
        <v>0</v>
      </c>
    </row>
    <row r="10206" spans="1:3">
      <c r="A10206" s="1">
        <v>40239.083333333336</v>
      </c>
      <c r="C10206" s="54">
        <v>0</v>
      </c>
    </row>
    <row r="10207" spans="1:3">
      <c r="A10207" s="1">
        <v>40239.125</v>
      </c>
      <c r="C10207" s="54">
        <v>0</v>
      </c>
    </row>
    <row r="10208" spans="1:3">
      <c r="A10208" s="1">
        <v>40239.166666666664</v>
      </c>
      <c r="C10208" s="54">
        <v>0</v>
      </c>
    </row>
    <row r="10209" spans="1:3">
      <c r="A10209" s="1">
        <v>40239.208333333336</v>
      </c>
      <c r="C10209" s="54">
        <v>0</v>
      </c>
    </row>
    <row r="10210" spans="1:3">
      <c r="A10210" s="1">
        <v>40239.25</v>
      </c>
      <c r="C10210" s="54">
        <v>0</v>
      </c>
    </row>
    <row r="10211" spans="1:3">
      <c r="A10211" s="1">
        <v>40239.291666666664</v>
      </c>
      <c r="C10211" s="54">
        <v>0</v>
      </c>
    </row>
    <row r="10212" spans="1:3">
      <c r="A10212" s="1">
        <v>40239.333333333336</v>
      </c>
      <c r="C10212" s="54">
        <v>0</v>
      </c>
    </row>
    <row r="10213" spans="1:3">
      <c r="A10213" s="1">
        <v>40239.375</v>
      </c>
      <c r="C10213" s="54">
        <v>0</v>
      </c>
    </row>
    <row r="10214" spans="1:3">
      <c r="A10214" s="1">
        <v>40239.416666666664</v>
      </c>
      <c r="C10214" s="54">
        <v>0</v>
      </c>
    </row>
    <row r="10215" spans="1:3">
      <c r="A10215" s="1">
        <v>40239.458333333336</v>
      </c>
      <c r="C10215" s="54">
        <v>0</v>
      </c>
    </row>
    <row r="10216" spans="1:3">
      <c r="A10216" s="1">
        <v>40239.5</v>
      </c>
      <c r="C10216" s="54">
        <v>0</v>
      </c>
    </row>
    <row r="10217" spans="1:3">
      <c r="A10217" s="1">
        <v>40239.541666666664</v>
      </c>
      <c r="C10217" s="54">
        <v>0</v>
      </c>
    </row>
    <row r="10218" spans="1:3">
      <c r="A10218" s="1">
        <v>40239.583333333336</v>
      </c>
      <c r="C10218" s="54">
        <v>0</v>
      </c>
    </row>
    <row r="10219" spans="1:3">
      <c r="A10219" s="1">
        <v>40239.625</v>
      </c>
      <c r="C10219" s="54">
        <v>0</v>
      </c>
    </row>
    <row r="10220" spans="1:3">
      <c r="A10220" s="1">
        <v>40239.666666666664</v>
      </c>
      <c r="C10220" s="54">
        <v>0</v>
      </c>
    </row>
    <row r="10221" spans="1:3">
      <c r="A10221" s="1">
        <v>40239.708333333336</v>
      </c>
      <c r="C10221" s="54">
        <v>0</v>
      </c>
    </row>
    <row r="10222" spans="1:3">
      <c r="A10222" s="1">
        <v>40239.75</v>
      </c>
      <c r="C10222" s="54">
        <v>0</v>
      </c>
    </row>
    <row r="10223" spans="1:3">
      <c r="A10223" s="1">
        <v>40239.791666666664</v>
      </c>
      <c r="C10223" s="54">
        <v>0</v>
      </c>
    </row>
    <row r="10224" spans="1:3">
      <c r="A10224" s="1">
        <v>40239.833333333336</v>
      </c>
      <c r="C10224" s="54">
        <v>0</v>
      </c>
    </row>
    <row r="10225" spans="1:3">
      <c r="A10225" s="1">
        <v>40239.875</v>
      </c>
      <c r="C10225" s="54">
        <v>0</v>
      </c>
    </row>
    <row r="10226" spans="1:3">
      <c r="A10226" s="1">
        <v>40239.916666666664</v>
      </c>
      <c r="C10226" s="54">
        <v>0</v>
      </c>
    </row>
    <row r="10227" spans="1:3">
      <c r="A10227" s="1">
        <v>40239.958333333336</v>
      </c>
      <c r="C10227" s="54">
        <v>0</v>
      </c>
    </row>
    <row r="10228" spans="1:3">
      <c r="A10228" s="1">
        <v>40240</v>
      </c>
      <c r="C10228" s="54">
        <v>0</v>
      </c>
    </row>
    <row r="10229" spans="1:3">
      <c r="A10229" s="1">
        <v>40240.041666666664</v>
      </c>
      <c r="C10229" s="54">
        <v>0</v>
      </c>
    </row>
    <row r="10230" spans="1:3">
      <c r="A10230" s="1">
        <v>40240.083333333336</v>
      </c>
      <c r="C10230" s="54">
        <v>0</v>
      </c>
    </row>
    <row r="10231" spans="1:3">
      <c r="A10231" s="1">
        <v>40240.125</v>
      </c>
      <c r="C10231" s="54">
        <v>0</v>
      </c>
    </row>
    <row r="10232" spans="1:3">
      <c r="A10232" s="1">
        <v>40240.166666666664</v>
      </c>
      <c r="C10232" s="54">
        <v>0</v>
      </c>
    </row>
    <row r="10233" spans="1:3">
      <c r="A10233" s="1">
        <v>40240.208333333336</v>
      </c>
      <c r="C10233" s="54">
        <v>0</v>
      </c>
    </row>
    <row r="10234" spans="1:3">
      <c r="A10234" s="1">
        <v>40240.25</v>
      </c>
      <c r="C10234" s="54">
        <v>0</v>
      </c>
    </row>
    <row r="10235" spans="1:3">
      <c r="A10235" s="1">
        <v>40240.291666666664</v>
      </c>
      <c r="C10235" s="54">
        <v>0</v>
      </c>
    </row>
    <row r="10236" spans="1:3">
      <c r="A10236" s="1">
        <v>40240.333333333336</v>
      </c>
      <c r="C10236" s="54">
        <v>0</v>
      </c>
    </row>
    <row r="10237" spans="1:3">
      <c r="A10237" s="1">
        <v>40240.375</v>
      </c>
      <c r="C10237" s="54">
        <v>0</v>
      </c>
    </row>
    <row r="10238" spans="1:3">
      <c r="A10238" s="1">
        <v>40240.416666666664</v>
      </c>
      <c r="C10238" s="54">
        <v>0</v>
      </c>
    </row>
    <row r="10239" spans="1:3">
      <c r="A10239" s="1">
        <v>40240.458333333336</v>
      </c>
      <c r="C10239" s="54">
        <v>0</v>
      </c>
    </row>
    <row r="10240" spans="1:3">
      <c r="A10240" s="1">
        <v>40240.5</v>
      </c>
      <c r="C10240" s="54">
        <v>0</v>
      </c>
    </row>
    <row r="10241" spans="1:3">
      <c r="A10241" s="1">
        <v>40240.541666666664</v>
      </c>
      <c r="C10241" s="54">
        <v>0</v>
      </c>
    </row>
    <row r="10242" spans="1:3">
      <c r="A10242" s="1">
        <v>40240.583333333336</v>
      </c>
      <c r="C10242" s="54">
        <v>0</v>
      </c>
    </row>
    <row r="10243" spans="1:3">
      <c r="A10243" s="1">
        <v>40240.625</v>
      </c>
      <c r="C10243" s="54">
        <v>0</v>
      </c>
    </row>
    <row r="10244" spans="1:3">
      <c r="A10244" s="1">
        <v>40240.666666666664</v>
      </c>
      <c r="C10244" s="54">
        <v>0</v>
      </c>
    </row>
    <row r="10245" spans="1:3">
      <c r="A10245" s="1">
        <v>40240.708333333336</v>
      </c>
      <c r="C10245" s="54">
        <v>0</v>
      </c>
    </row>
    <row r="10246" spans="1:3">
      <c r="A10246" s="1">
        <v>40240.75</v>
      </c>
      <c r="C10246" s="54">
        <v>0</v>
      </c>
    </row>
    <row r="10247" spans="1:3">
      <c r="A10247" s="1">
        <v>40240.791666666664</v>
      </c>
      <c r="C10247" s="54">
        <v>0</v>
      </c>
    </row>
    <row r="10248" spans="1:3">
      <c r="A10248" s="1">
        <v>40240.833333333336</v>
      </c>
      <c r="C10248" s="54">
        <v>0</v>
      </c>
    </row>
    <row r="10249" spans="1:3">
      <c r="A10249" s="1">
        <v>40240.875</v>
      </c>
      <c r="C10249" s="54">
        <v>0</v>
      </c>
    </row>
    <row r="10250" spans="1:3">
      <c r="A10250" s="1">
        <v>40240.916666666664</v>
      </c>
      <c r="C10250" s="54">
        <v>0</v>
      </c>
    </row>
    <row r="10251" spans="1:3">
      <c r="A10251" s="1">
        <v>40240.958333333336</v>
      </c>
      <c r="C10251" s="54">
        <v>0</v>
      </c>
    </row>
    <row r="10252" spans="1:3">
      <c r="A10252" s="1">
        <v>40241</v>
      </c>
      <c r="C10252" s="54">
        <v>0</v>
      </c>
    </row>
    <row r="10253" spans="1:3">
      <c r="A10253" s="1">
        <v>40241.041666666664</v>
      </c>
      <c r="C10253" s="54">
        <v>0</v>
      </c>
    </row>
    <row r="10254" spans="1:3">
      <c r="A10254" s="1">
        <v>40241.083333333336</v>
      </c>
      <c r="C10254" s="54">
        <v>0</v>
      </c>
    </row>
    <row r="10255" spans="1:3">
      <c r="A10255" s="1">
        <v>40241.125</v>
      </c>
      <c r="C10255" s="54">
        <v>0</v>
      </c>
    </row>
    <row r="10256" spans="1:3">
      <c r="A10256" s="1">
        <v>40241.166666666664</v>
      </c>
      <c r="C10256" s="54">
        <v>0</v>
      </c>
    </row>
    <row r="10257" spans="1:3">
      <c r="A10257" s="1">
        <v>40241.208333333336</v>
      </c>
      <c r="C10257" s="54">
        <v>0</v>
      </c>
    </row>
    <row r="10258" spans="1:3">
      <c r="A10258" s="1">
        <v>40241.25</v>
      </c>
      <c r="C10258" s="54">
        <v>0</v>
      </c>
    </row>
    <row r="10259" spans="1:3">
      <c r="A10259" s="1">
        <v>40241.291666666664</v>
      </c>
      <c r="C10259" s="54">
        <v>0</v>
      </c>
    </row>
    <row r="10260" spans="1:3">
      <c r="A10260" s="1">
        <v>40241.333333333336</v>
      </c>
      <c r="C10260" s="54">
        <v>0</v>
      </c>
    </row>
    <row r="10261" spans="1:3">
      <c r="A10261" s="1">
        <v>40241.375</v>
      </c>
      <c r="C10261" s="54">
        <v>0</v>
      </c>
    </row>
    <row r="10262" spans="1:3">
      <c r="A10262" s="1">
        <v>40241.416666666664</v>
      </c>
      <c r="C10262" s="54">
        <v>0</v>
      </c>
    </row>
    <row r="10263" spans="1:3">
      <c r="A10263" s="1">
        <v>40241.458333333336</v>
      </c>
      <c r="C10263" s="54">
        <v>0</v>
      </c>
    </row>
    <row r="10264" spans="1:3">
      <c r="A10264" s="1">
        <v>40241.5</v>
      </c>
      <c r="C10264" s="54">
        <v>0</v>
      </c>
    </row>
    <row r="10265" spans="1:3">
      <c r="A10265" s="1">
        <v>40241.541666666664</v>
      </c>
      <c r="C10265" s="54">
        <v>0</v>
      </c>
    </row>
    <row r="10266" spans="1:3">
      <c r="A10266" s="1">
        <v>40241.583333333336</v>
      </c>
      <c r="C10266" s="54">
        <v>0</v>
      </c>
    </row>
    <row r="10267" spans="1:3">
      <c r="A10267" s="1">
        <v>40241.625</v>
      </c>
      <c r="C10267" s="54">
        <v>0</v>
      </c>
    </row>
    <row r="10268" spans="1:3">
      <c r="A10268" s="1">
        <v>40241.666666666664</v>
      </c>
      <c r="C10268" s="54">
        <v>0</v>
      </c>
    </row>
    <row r="10269" spans="1:3">
      <c r="A10269" s="1">
        <v>40241.708333333336</v>
      </c>
      <c r="C10269" s="54">
        <v>0</v>
      </c>
    </row>
    <row r="10270" spans="1:3">
      <c r="A10270" s="1">
        <v>40241.75</v>
      </c>
      <c r="C10270" s="54">
        <v>0</v>
      </c>
    </row>
    <row r="10271" spans="1:3">
      <c r="A10271" s="1">
        <v>40241.791666666664</v>
      </c>
      <c r="C10271" s="54">
        <v>0</v>
      </c>
    </row>
    <row r="10272" spans="1:3">
      <c r="A10272" s="1">
        <v>40241.833333333336</v>
      </c>
      <c r="C10272" s="54">
        <v>0</v>
      </c>
    </row>
    <row r="10273" spans="1:3">
      <c r="A10273" s="1">
        <v>40241.875</v>
      </c>
      <c r="C10273" s="54">
        <v>0</v>
      </c>
    </row>
    <row r="10274" spans="1:3">
      <c r="A10274" s="1">
        <v>40241.916666666664</v>
      </c>
      <c r="C10274" s="54">
        <v>0</v>
      </c>
    </row>
    <row r="10275" spans="1:3">
      <c r="A10275" s="1">
        <v>40241.958333333336</v>
      </c>
      <c r="C10275" s="54">
        <v>0</v>
      </c>
    </row>
    <row r="10276" spans="1:3">
      <c r="A10276" s="1">
        <v>40242</v>
      </c>
      <c r="C10276" s="54">
        <v>0</v>
      </c>
    </row>
    <row r="10277" spans="1:3">
      <c r="A10277" s="1">
        <v>40242.041666666664</v>
      </c>
      <c r="C10277" s="54">
        <v>0</v>
      </c>
    </row>
    <row r="10278" spans="1:3">
      <c r="A10278" s="1">
        <v>40242.083333333336</v>
      </c>
      <c r="C10278" s="54">
        <v>0</v>
      </c>
    </row>
    <row r="10279" spans="1:3">
      <c r="A10279" s="1">
        <v>40242.125</v>
      </c>
      <c r="C10279" s="54">
        <v>0</v>
      </c>
    </row>
    <row r="10280" spans="1:3">
      <c r="A10280" s="1">
        <v>40242.166666666664</v>
      </c>
      <c r="C10280" s="54">
        <v>0</v>
      </c>
    </row>
    <row r="10281" spans="1:3">
      <c r="A10281" s="1">
        <v>40242.208333333336</v>
      </c>
      <c r="C10281" s="54">
        <v>0</v>
      </c>
    </row>
    <row r="10282" spans="1:3">
      <c r="A10282" s="1">
        <v>40242.25</v>
      </c>
      <c r="C10282" s="54">
        <v>0</v>
      </c>
    </row>
    <row r="10283" spans="1:3">
      <c r="A10283" s="1">
        <v>40242.291666666664</v>
      </c>
      <c r="C10283" s="54">
        <v>0</v>
      </c>
    </row>
    <row r="10284" spans="1:3">
      <c r="A10284" s="1">
        <v>40242.333333333336</v>
      </c>
      <c r="C10284" s="54">
        <v>0</v>
      </c>
    </row>
    <row r="10285" spans="1:3">
      <c r="A10285" s="1">
        <v>40242.375</v>
      </c>
      <c r="C10285" s="54">
        <v>0</v>
      </c>
    </row>
    <row r="10286" spans="1:3">
      <c r="A10286" s="1">
        <v>40242.416666666664</v>
      </c>
      <c r="C10286" s="54">
        <v>0</v>
      </c>
    </row>
    <row r="10287" spans="1:3">
      <c r="A10287" s="1">
        <v>40242.458333333336</v>
      </c>
      <c r="C10287" s="54">
        <v>0</v>
      </c>
    </row>
    <row r="10288" spans="1:3">
      <c r="A10288" s="1">
        <v>40242.5</v>
      </c>
      <c r="C10288" s="54">
        <v>0</v>
      </c>
    </row>
    <row r="10289" spans="1:3">
      <c r="A10289" s="1">
        <v>40242.541666666664</v>
      </c>
      <c r="C10289" s="54">
        <v>0</v>
      </c>
    </row>
    <row r="10290" spans="1:3">
      <c r="A10290" s="1">
        <v>40242.583333333336</v>
      </c>
      <c r="C10290" s="54">
        <v>0</v>
      </c>
    </row>
    <row r="10291" spans="1:3">
      <c r="A10291" s="1">
        <v>40242.625</v>
      </c>
      <c r="C10291" s="54">
        <v>0</v>
      </c>
    </row>
    <row r="10292" spans="1:3">
      <c r="A10292" s="1">
        <v>40242.666666666664</v>
      </c>
      <c r="C10292" s="54">
        <v>0</v>
      </c>
    </row>
    <row r="10293" spans="1:3">
      <c r="A10293" s="1">
        <v>40242.708333333336</v>
      </c>
      <c r="C10293" s="54">
        <v>0</v>
      </c>
    </row>
    <row r="10294" spans="1:3">
      <c r="A10294" s="1">
        <v>40242.75</v>
      </c>
      <c r="C10294" s="54">
        <v>0</v>
      </c>
    </row>
    <row r="10295" spans="1:3">
      <c r="A10295" s="1">
        <v>40242.791666666664</v>
      </c>
      <c r="C10295" s="54">
        <v>0</v>
      </c>
    </row>
    <row r="10296" spans="1:3">
      <c r="A10296" s="1">
        <v>40242.833333333336</v>
      </c>
      <c r="C10296" s="54">
        <v>0</v>
      </c>
    </row>
    <row r="10297" spans="1:3">
      <c r="A10297" s="1">
        <v>40242.875</v>
      </c>
      <c r="C10297" s="54">
        <v>0</v>
      </c>
    </row>
    <row r="10298" spans="1:3">
      <c r="A10298" s="1">
        <v>40242.916666666664</v>
      </c>
      <c r="C10298" s="54">
        <v>0</v>
      </c>
    </row>
    <row r="10299" spans="1:3">
      <c r="A10299" s="1">
        <v>40242.958333333336</v>
      </c>
      <c r="C10299" s="54">
        <v>0</v>
      </c>
    </row>
    <row r="10300" spans="1:3">
      <c r="A10300" s="1">
        <v>40243</v>
      </c>
      <c r="C10300" s="54">
        <v>0</v>
      </c>
    </row>
    <row r="10301" spans="1:3">
      <c r="A10301" s="1">
        <v>40243.041666666664</v>
      </c>
      <c r="C10301" s="54">
        <v>0</v>
      </c>
    </row>
    <row r="10302" spans="1:3">
      <c r="A10302" s="1">
        <v>40243.083333333336</v>
      </c>
      <c r="C10302" s="54">
        <v>0</v>
      </c>
    </row>
    <row r="10303" spans="1:3">
      <c r="A10303" s="1">
        <v>40243.125</v>
      </c>
      <c r="C10303" s="54">
        <v>0</v>
      </c>
    </row>
    <row r="10304" spans="1:3">
      <c r="A10304" s="1">
        <v>40243.166666666664</v>
      </c>
      <c r="C10304" s="54">
        <v>0</v>
      </c>
    </row>
    <row r="10305" spans="1:3">
      <c r="A10305" s="1">
        <v>40243.208333333336</v>
      </c>
      <c r="C10305" s="54">
        <v>0</v>
      </c>
    </row>
    <row r="10306" spans="1:3">
      <c r="A10306" s="1">
        <v>40243.25</v>
      </c>
      <c r="C10306" s="54">
        <v>0</v>
      </c>
    </row>
    <row r="10307" spans="1:3">
      <c r="A10307" s="1">
        <v>40243.291666666664</v>
      </c>
      <c r="C10307" s="54">
        <v>0</v>
      </c>
    </row>
    <row r="10308" spans="1:3">
      <c r="A10308" s="1">
        <v>40243.333333333336</v>
      </c>
      <c r="C10308" s="54">
        <v>0</v>
      </c>
    </row>
    <row r="10309" spans="1:3">
      <c r="A10309" s="1">
        <v>40243.375</v>
      </c>
      <c r="C10309" s="54">
        <v>0</v>
      </c>
    </row>
    <row r="10310" spans="1:3">
      <c r="A10310" s="1">
        <v>40243.416666666664</v>
      </c>
      <c r="C10310" s="54">
        <v>0</v>
      </c>
    </row>
    <row r="10311" spans="1:3">
      <c r="A10311" s="1">
        <v>40243.458333333336</v>
      </c>
      <c r="C10311" s="54">
        <v>0</v>
      </c>
    </row>
    <row r="10312" spans="1:3">
      <c r="A10312" s="1">
        <v>40243.5</v>
      </c>
      <c r="C10312" s="54">
        <v>0</v>
      </c>
    </row>
    <row r="10313" spans="1:3">
      <c r="A10313" s="1">
        <v>40243.541666666664</v>
      </c>
      <c r="C10313" s="54">
        <v>0</v>
      </c>
    </row>
    <row r="10314" spans="1:3">
      <c r="A10314" s="1">
        <v>40243.583333333336</v>
      </c>
      <c r="C10314" s="54">
        <v>0</v>
      </c>
    </row>
    <row r="10315" spans="1:3">
      <c r="A10315" s="1">
        <v>40243.625</v>
      </c>
      <c r="C10315" s="54">
        <v>0</v>
      </c>
    </row>
    <row r="10316" spans="1:3">
      <c r="A10316" s="1">
        <v>40243.666666666664</v>
      </c>
      <c r="C10316" s="54">
        <v>0</v>
      </c>
    </row>
    <row r="10317" spans="1:3">
      <c r="A10317" s="1">
        <v>40243.708333333336</v>
      </c>
      <c r="C10317" s="54">
        <v>0</v>
      </c>
    </row>
    <row r="10318" spans="1:3">
      <c r="A10318" s="1">
        <v>40243.75</v>
      </c>
      <c r="C10318" s="54">
        <v>0</v>
      </c>
    </row>
    <row r="10319" spans="1:3">
      <c r="A10319" s="1">
        <v>40243.791666666664</v>
      </c>
      <c r="C10319" s="54">
        <v>0</v>
      </c>
    </row>
    <row r="10320" spans="1:3">
      <c r="A10320" s="1">
        <v>40243.833333333336</v>
      </c>
      <c r="C10320" s="54">
        <v>0</v>
      </c>
    </row>
    <row r="10321" spans="1:3">
      <c r="A10321" s="1">
        <v>40243.875</v>
      </c>
      <c r="C10321" s="54">
        <v>0</v>
      </c>
    </row>
    <row r="10322" spans="1:3">
      <c r="A10322" s="1">
        <v>40243.916666666664</v>
      </c>
      <c r="C10322" s="54">
        <v>0</v>
      </c>
    </row>
    <row r="10323" spans="1:3">
      <c r="A10323" s="1">
        <v>40243.958333333336</v>
      </c>
      <c r="C10323" s="54">
        <v>0</v>
      </c>
    </row>
    <row r="10324" spans="1:3">
      <c r="A10324" s="1">
        <v>40244</v>
      </c>
      <c r="C10324" s="54">
        <v>0</v>
      </c>
    </row>
    <row r="10325" spans="1:3">
      <c r="A10325" s="1">
        <v>40244.041666666664</v>
      </c>
      <c r="C10325" s="54">
        <v>0</v>
      </c>
    </row>
    <row r="10326" spans="1:3">
      <c r="A10326" s="1">
        <v>40244.083333333336</v>
      </c>
      <c r="C10326" s="54">
        <v>0</v>
      </c>
    </row>
    <row r="10327" spans="1:3">
      <c r="A10327" s="1">
        <v>40244.125</v>
      </c>
      <c r="C10327" s="54">
        <v>0</v>
      </c>
    </row>
    <row r="10328" spans="1:3">
      <c r="A10328" s="1">
        <v>40244.166666666664</v>
      </c>
      <c r="C10328" s="54">
        <v>0</v>
      </c>
    </row>
    <row r="10329" spans="1:3">
      <c r="A10329" s="1">
        <v>40244.208333333336</v>
      </c>
      <c r="C10329" s="54">
        <v>0</v>
      </c>
    </row>
    <row r="10330" spans="1:3">
      <c r="A10330" s="1">
        <v>40244.25</v>
      </c>
      <c r="C10330" s="54">
        <v>0</v>
      </c>
    </row>
    <row r="10331" spans="1:3">
      <c r="A10331" s="1">
        <v>40244.291666666664</v>
      </c>
      <c r="C10331" s="54">
        <v>0</v>
      </c>
    </row>
    <row r="10332" spans="1:3">
      <c r="A10332" s="1">
        <v>40244.333333333336</v>
      </c>
      <c r="C10332" s="54">
        <v>0</v>
      </c>
    </row>
    <row r="10333" spans="1:3">
      <c r="A10333" s="1">
        <v>40244.375</v>
      </c>
      <c r="C10333" s="54">
        <v>0</v>
      </c>
    </row>
    <row r="10334" spans="1:3">
      <c r="A10334" s="1">
        <v>40244.416666666664</v>
      </c>
      <c r="C10334" s="54">
        <v>0</v>
      </c>
    </row>
    <row r="10335" spans="1:3">
      <c r="A10335" s="1">
        <v>40244.458333333336</v>
      </c>
      <c r="C10335" s="54">
        <v>0</v>
      </c>
    </row>
    <row r="10336" spans="1:3">
      <c r="A10336" s="1">
        <v>40244.5</v>
      </c>
      <c r="C10336" s="54">
        <v>0</v>
      </c>
    </row>
    <row r="10337" spans="1:3">
      <c r="A10337" s="1">
        <v>40244.541666666664</v>
      </c>
      <c r="C10337" s="54">
        <v>0</v>
      </c>
    </row>
    <row r="10338" spans="1:3">
      <c r="A10338" s="1">
        <v>40244.583333333336</v>
      </c>
      <c r="C10338" s="54">
        <v>0</v>
      </c>
    </row>
    <row r="10339" spans="1:3">
      <c r="A10339" s="1">
        <v>40244.625</v>
      </c>
      <c r="C10339" s="54">
        <v>0</v>
      </c>
    </row>
    <row r="10340" spans="1:3">
      <c r="A10340" s="1">
        <v>40244.666666666664</v>
      </c>
      <c r="C10340" s="54">
        <v>0</v>
      </c>
    </row>
    <row r="10341" spans="1:3">
      <c r="A10341" s="1">
        <v>40244.708333333336</v>
      </c>
      <c r="C10341" s="54">
        <v>0</v>
      </c>
    </row>
    <row r="10342" spans="1:3">
      <c r="A10342" s="1">
        <v>40244.75</v>
      </c>
      <c r="C10342" s="54">
        <v>0</v>
      </c>
    </row>
    <row r="10343" spans="1:3">
      <c r="A10343" s="1">
        <v>40244.791666666664</v>
      </c>
      <c r="C10343" s="54">
        <v>0</v>
      </c>
    </row>
    <row r="10344" spans="1:3">
      <c r="A10344" s="1">
        <v>40244.833333333336</v>
      </c>
      <c r="C10344" s="54">
        <v>0</v>
      </c>
    </row>
    <row r="10345" spans="1:3">
      <c r="A10345" s="1">
        <v>40244.875</v>
      </c>
      <c r="C10345" s="54">
        <v>0</v>
      </c>
    </row>
    <row r="10346" spans="1:3">
      <c r="A10346" s="1">
        <v>40244.916666666664</v>
      </c>
      <c r="C10346" s="54">
        <v>0</v>
      </c>
    </row>
    <row r="10347" spans="1:3">
      <c r="A10347" s="1">
        <v>40244.958333333336</v>
      </c>
      <c r="C10347" s="54">
        <v>0</v>
      </c>
    </row>
    <row r="10348" spans="1:3">
      <c r="A10348" s="1">
        <v>40245</v>
      </c>
      <c r="C10348" s="54">
        <v>0</v>
      </c>
    </row>
    <row r="10349" spans="1:3">
      <c r="A10349" s="1">
        <v>40245.041666666664</v>
      </c>
      <c r="C10349" s="54">
        <v>0</v>
      </c>
    </row>
    <row r="10350" spans="1:3">
      <c r="A10350" s="1">
        <v>40245.083333333336</v>
      </c>
      <c r="C10350" s="54">
        <v>0</v>
      </c>
    </row>
    <row r="10351" spans="1:3">
      <c r="A10351" s="1">
        <v>40245.125</v>
      </c>
      <c r="C10351" s="54">
        <v>0</v>
      </c>
    </row>
    <row r="10352" spans="1:3">
      <c r="A10352" s="1">
        <v>40245.166666666664</v>
      </c>
      <c r="C10352" s="54">
        <v>0</v>
      </c>
    </row>
    <row r="10353" spans="1:3">
      <c r="A10353" s="1">
        <v>40245.208333333336</v>
      </c>
      <c r="C10353" s="54">
        <v>0</v>
      </c>
    </row>
    <row r="10354" spans="1:3">
      <c r="A10354" s="1">
        <v>40245.25</v>
      </c>
      <c r="C10354" s="54">
        <v>0</v>
      </c>
    </row>
    <row r="10355" spans="1:3">
      <c r="A10355" s="1">
        <v>40245.291666666664</v>
      </c>
      <c r="C10355" s="54">
        <v>0</v>
      </c>
    </row>
    <row r="10356" spans="1:3">
      <c r="A10356" s="1">
        <v>40245.333333333336</v>
      </c>
      <c r="C10356" s="54">
        <v>0</v>
      </c>
    </row>
    <row r="10357" spans="1:3">
      <c r="A10357" s="1">
        <v>40245.375</v>
      </c>
      <c r="C10357" s="54">
        <v>0</v>
      </c>
    </row>
    <row r="10358" spans="1:3">
      <c r="A10358" s="1">
        <v>40245.416666666664</v>
      </c>
      <c r="C10358" s="54">
        <v>0</v>
      </c>
    </row>
    <row r="10359" spans="1:3">
      <c r="A10359" s="1">
        <v>40245.458333333336</v>
      </c>
      <c r="C10359" s="54">
        <v>0</v>
      </c>
    </row>
    <row r="10360" spans="1:3">
      <c r="A10360" s="1">
        <v>40245.5</v>
      </c>
      <c r="C10360" s="54">
        <v>0</v>
      </c>
    </row>
    <row r="10361" spans="1:3">
      <c r="A10361" s="1">
        <v>40245.541666666664</v>
      </c>
      <c r="C10361" s="54">
        <v>0</v>
      </c>
    </row>
    <row r="10362" spans="1:3">
      <c r="A10362" s="1">
        <v>40245.583333333336</v>
      </c>
      <c r="C10362" s="54">
        <v>0</v>
      </c>
    </row>
    <row r="10363" spans="1:3">
      <c r="A10363" s="1">
        <v>40245.625</v>
      </c>
      <c r="C10363" s="54">
        <v>0</v>
      </c>
    </row>
    <row r="10364" spans="1:3">
      <c r="A10364" s="1">
        <v>40245.666666666664</v>
      </c>
      <c r="C10364" s="54">
        <v>0</v>
      </c>
    </row>
    <row r="10365" spans="1:3">
      <c r="A10365" s="1">
        <v>40245.708333333336</v>
      </c>
      <c r="C10365" s="54">
        <v>0</v>
      </c>
    </row>
    <row r="10366" spans="1:3">
      <c r="A10366" s="1">
        <v>40245.75</v>
      </c>
      <c r="C10366" s="54">
        <v>0</v>
      </c>
    </row>
    <row r="10367" spans="1:3">
      <c r="A10367" s="1">
        <v>40245.791666666664</v>
      </c>
      <c r="C10367" s="54">
        <v>0</v>
      </c>
    </row>
    <row r="10368" spans="1:3">
      <c r="A10368" s="1">
        <v>40245.833333333336</v>
      </c>
      <c r="C10368" s="54">
        <v>0</v>
      </c>
    </row>
    <row r="10369" spans="1:3">
      <c r="A10369" s="1">
        <v>40245.875</v>
      </c>
      <c r="C10369" s="54">
        <v>0</v>
      </c>
    </row>
    <row r="10370" spans="1:3">
      <c r="A10370" s="1">
        <v>40245.916666666664</v>
      </c>
      <c r="C10370" s="54">
        <v>0</v>
      </c>
    </row>
    <row r="10371" spans="1:3">
      <c r="A10371" s="1">
        <v>40245.958333333336</v>
      </c>
      <c r="C10371" s="54">
        <v>0</v>
      </c>
    </row>
    <row r="10372" spans="1:3">
      <c r="A10372" s="1">
        <v>40246</v>
      </c>
      <c r="C10372" s="54">
        <v>0</v>
      </c>
    </row>
    <row r="10373" spans="1:3">
      <c r="A10373" s="1">
        <v>40246.041666666664</v>
      </c>
      <c r="C10373" s="54">
        <v>0</v>
      </c>
    </row>
    <row r="10374" spans="1:3">
      <c r="A10374" s="1">
        <v>40246.083333333336</v>
      </c>
      <c r="C10374" s="54">
        <v>0</v>
      </c>
    </row>
    <row r="10375" spans="1:3">
      <c r="A10375" s="1">
        <v>40246.125</v>
      </c>
      <c r="C10375" s="54">
        <v>0</v>
      </c>
    </row>
    <row r="10376" spans="1:3">
      <c r="A10376" s="1">
        <v>40246.166666666664</v>
      </c>
      <c r="C10376" s="54">
        <v>0</v>
      </c>
    </row>
    <row r="10377" spans="1:3">
      <c r="A10377" s="1">
        <v>40246.208333333336</v>
      </c>
      <c r="C10377" s="54">
        <v>0</v>
      </c>
    </row>
    <row r="10378" spans="1:3">
      <c r="A10378" s="1">
        <v>40246.25</v>
      </c>
      <c r="C10378" s="54">
        <v>0</v>
      </c>
    </row>
    <row r="10379" spans="1:3">
      <c r="A10379" s="1">
        <v>40246.291666666664</v>
      </c>
      <c r="C10379" s="54">
        <v>0</v>
      </c>
    </row>
    <row r="10380" spans="1:3">
      <c r="A10380" s="1">
        <v>40246.333333333336</v>
      </c>
      <c r="C10380" s="54">
        <v>0</v>
      </c>
    </row>
    <row r="10381" spans="1:3">
      <c r="A10381" s="1">
        <v>40246.375</v>
      </c>
      <c r="C10381" s="54">
        <v>0</v>
      </c>
    </row>
    <row r="10382" spans="1:3">
      <c r="A10382" s="1">
        <v>40246.416666666664</v>
      </c>
      <c r="C10382" s="54">
        <v>0</v>
      </c>
    </row>
    <row r="10383" spans="1:3">
      <c r="A10383" s="1">
        <v>40246.458333333336</v>
      </c>
      <c r="C10383" s="54">
        <v>0</v>
      </c>
    </row>
    <row r="10384" spans="1:3">
      <c r="A10384" s="1">
        <v>40246.5</v>
      </c>
      <c r="C10384" s="54">
        <v>0</v>
      </c>
    </row>
    <row r="10385" spans="1:3">
      <c r="A10385" s="1">
        <v>40246.541666666664</v>
      </c>
      <c r="C10385" s="54">
        <v>0</v>
      </c>
    </row>
    <row r="10386" spans="1:3">
      <c r="A10386" s="1">
        <v>40246.583333333336</v>
      </c>
      <c r="C10386" s="54">
        <v>0</v>
      </c>
    </row>
    <row r="10387" spans="1:3">
      <c r="A10387" s="1">
        <v>40246.625</v>
      </c>
      <c r="C10387" s="54">
        <v>0</v>
      </c>
    </row>
    <row r="10388" spans="1:3">
      <c r="A10388" s="1">
        <v>40246.666666666664</v>
      </c>
      <c r="C10388" s="54">
        <v>0</v>
      </c>
    </row>
    <row r="10389" spans="1:3">
      <c r="A10389" s="1">
        <v>40246.708333333336</v>
      </c>
      <c r="C10389" s="54">
        <v>0</v>
      </c>
    </row>
    <row r="10390" spans="1:3">
      <c r="A10390" s="1">
        <v>40246.75</v>
      </c>
      <c r="C10390" s="54">
        <v>0</v>
      </c>
    </row>
    <row r="10391" spans="1:3">
      <c r="A10391" s="1">
        <v>40246.791666666664</v>
      </c>
      <c r="C10391" s="54">
        <v>0</v>
      </c>
    </row>
    <row r="10392" spans="1:3">
      <c r="A10392" s="1">
        <v>40246.833333333336</v>
      </c>
      <c r="C10392" s="54">
        <v>0</v>
      </c>
    </row>
    <row r="10393" spans="1:3">
      <c r="A10393" s="1">
        <v>40246.875</v>
      </c>
      <c r="C10393" s="54">
        <v>0</v>
      </c>
    </row>
    <row r="10394" spans="1:3">
      <c r="A10394" s="1">
        <v>40246.916666666664</v>
      </c>
      <c r="C10394" s="54">
        <v>0</v>
      </c>
    </row>
    <row r="10395" spans="1:3">
      <c r="A10395" s="1">
        <v>40246.958333333336</v>
      </c>
      <c r="C10395" s="54">
        <v>0</v>
      </c>
    </row>
    <row r="10396" spans="1:3">
      <c r="A10396" s="1">
        <v>40247</v>
      </c>
      <c r="C10396" s="54">
        <v>0</v>
      </c>
    </row>
    <row r="10397" spans="1:3">
      <c r="A10397" s="1">
        <v>40247.041666666664</v>
      </c>
      <c r="C10397" s="54">
        <v>0</v>
      </c>
    </row>
    <row r="10398" spans="1:3">
      <c r="A10398" s="1">
        <v>40247.083333333336</v>
      </c>
      <c r="C10398" s="54">
        <v>0</v>
      </c>
    </row>
    <row r="10399" spans="1:3">
      <c r="A10399" s="1">
        <v>40247.125</v>
      </c>
      <c r="C10399" s="54">
        <v>0</v>
      </c>
    </row>
    <row r="10400" spans="1:3">
      <c r="A10400" s="1">
        <v>40247.166666666664</v>
      </c>
      <c r="C10400" s="54">
        <v>0</v>
      </c>
    </row>
    <row r="10401" spans="1:3">
      <c r="A10401" s="1">
        <v>40247.208333333336</v>
      </c>
      <c r="C10401" s="54">
        <v>0</v>
      </c>
    </row>
    <row r="10402" spans="1:3">
      <c r="A10402" s="1">
        <v>40247.25</v>
      </c>
      <c r="C10402" s="54">
        <v>0</v>
      </c>
    </row>
    <row r="10403" spans="1:3">
      <c r="A10403" s="1">
        <v>40247.291666666664</v>
      </c>
      <c r="C10403" s="54">
        <v>0</v>
      </c>
    </row>
    <row r="10404" spans="1:3">
      <c r="A10404" s="1">
        <v>40247.333333333336</v>
      </c>
      <c r="C10404" s="54">
        <v>0</v>
      </c>
    </row>
    <row r="10405" spans="1:3">
      <c r="A10405" s="1">
        <v>40247.375</v>
      </c>
      <c r="C10405" s="54">
        <v>0</v>
      </c>
    </row>
    <row r="10406" spans="1:3">
      <c r="A10406" s="1">
        <v>40247.416666666664</v>
      </c>
      <c r="C10406" s="54">
        <v>0</v>
      </c>
    </row>
    <row r="10407" spans="1:3">
      <c r="A10407" s="1">
        <v>40247.458333333336</v>
      </c>
      <c r="C10407" s="54">
        <v>0</v>
      </c>
    </row>
    <row r="10408" spans="1:3">
      <c r="A10408" s="1">
        <v>40247.5</v>
      </c>
      <c r="C10408" s="54">
        <v>0</v>
      </c>
    </row>
    <row r="10409" spans="1:3">
      <c r="A10409" s="1">
        <v>40247.541666666664</v>
      </c>
      <c r="C10409" s="54">
        <v>0</v>
      </c>
    </row>
    <row r="10410" spans="1:3">
      <c r="A10410" s="1">
        <v>40247.583333333336</v>
      </c>
      <c r="C10410" s="54">
        <v>0</v>
      </c>
    </row>
    <row r="10411" spans="1:3">
      <c r="A10411" s="1">
        <v>40247.625</v>
      </c>
      <c r="C10411" s="54">
        <v>0</v>
      </c>
    </row>
    <row r="10412" spans="1:3">
      <c r="A10412" s="1">
        <v>40247.666666666664</v>
      </c>
      <c r="C10412" s="54">
        <v>0</v>
      </c>
    </row>
    <row r="10413" spans="1:3">
      <c r="A10413" s="1">
        <v>40247.708333333336</v>
      </c>
      <c r="C10413" s="54">
        <v>0</v>
      </c>
    </row>
    <row r="10414" spans="1:3">
      <c r="A10414" s="1">
        <v>40247.75</v>
      </c>
      <c r="C10414" s="54">
        <v>0</v>
      </c>
    </row>
    <row r="10415" spans="1:3">
      <c r="A10415" s="1">
        <v>40247.791666666664</v>
      </c>
      <c r="C10415" s="54">
        <v>0</v>
      </c>
    </row>
    <row r="10416" spans="1:3">
      <c r="A10416" s="1">
        <v>40247.833333333336</v>
      </c>
      <c r="C10416" s="54">
        <v>0</v>
      </c>
    </row>
    <row r="10417" spans="1:3">
      <c r="A10417" s="1">
        <v>40247.875</v>
      </c>
      <c r="C10417" s="54">
        <v>0</v>
      </c>
    </row>
    <row r="10418" spans="1:3">
      <c r="A10418" s="1">
        <v>40247.916666666664</v>
      </c>
      <c r="C10418" s="54">
        <v>0</v>
      </c>
    </row>
    <row r="10419" spans="1:3">
      <c r="A10419" s="1">
        <v>40247.958333333336</v>
      </c>
      <c r="C10419" s="54">
        <v>0</v>
      </c>
    </row>
    <row r="10420" spans="1:3">
      <c r="A10420" s="1">
        <v>40248</v>
      </c>
      <c r="C10420" s="54">
        <v>0</v>
      </c>
    </row>
    <row r="10421" spans="1:3">
      <c r="A10421" s="1">
        <v>40248.041666666664</v>
      </c>
      <c r="C10421" s="54">
        <v>0</v>
      </c>
    </row>
    <row r="10422" spans="1:3">
      <c r="A10422" s="1">
        <v>40248.083333333336</v>
      </c>
      <c r="C10422" s="54">
        <v>0</v>
      </c>
    </row>
    <row r="10423" spans="1:3">
      <c r="A10423" s="1">
        <v>40248.125</v>
      </c>
      <c r="C10423" s="54">
        <v>0</v>
      </c>
    </row>
    <row r="10424" spans="1:3">
      <c r="A10424" s="1">
        <v>40248.166666666664</v>
      </c>
      <c r="C10424" s="54">
        <v>0</v>
      </c>
    </row>
    <row r="10425" spans="1:3">
      <c r="A10425" s="1">
        <v>40248.208333333336</v>
      </c>
      <c r="C10425" s="54">
        <v>0</v>
      </c>
    </row>
    <row r="10426" spans="1:3">
      <c r="A10426" s="1">
        <v>40248.25</v>
      </c>
      <c r="C10426" s="54">
        <v>0</v>
      </c>
    </row>
    <row r="10427" spans="1:3">
      <c r="A10427" s="1">
        <v>40248.291666666664</v>
      </c>
      <c r="C10427" s="54">
        <v>0</v>
      </c>
    </row>
    <row r="10428" spans="1:3">
      <c r="A10428" s="1">
        <v>40248.333333333336</v>
      </c>
      <c r="C10428" s="54">
        <v>0</v>
      </c>
    </row>
    <row r="10429" spans="1:3">
      <c r="A10429" s="1">
        <v>40248.375</v>
      </c>
      <c r="C10429" s="54">
        <v>0</v>
      </c>
    </row>
    <row r="10430" spans="1:3">
      <c r="A10430" s="1">
        <v>40248.416666666664</v>
      </c>
      <c r="C10430" s="54">
        <v>0</v>
      </c>
    </row>
    <row r="10431" spans="1:3">
      <c r="A10431" s="1">
        <v>40248.458333333336</v>
      </c>
      <c r="C10431" s="54">
        <v>0</v>
      </c>
    </row>
    <row r="10432" spans="1:3">
      <c r="A10432" s="1">
        <v>40248.5</v>
      </c>
      <c r="C10432" s="54">
        <v>0</v>
      </c>
    </row>
    <row r="10433" spans="1:3">
      <c r="A10433" s="1">
        <v>40248.541666666664</v>
      </c>
      <c r="C10433" s="54">
        <v>0</v>
      </c>
    </row>
    <row r="10434" spans="1:3">
      <c r="A10434" s="1">
        <v>40248.583333333336</v>
      </c>
      <c r="C10434" s="54">
        <v>0</v>
      </c>
    </row>
    <row r="10435" spans="1:3">
      <c r="A10435" s="1">
        <v>40248.625</v>
      </c>
      <c r="C10435" s="54">
        <v>0</v>
      </c>
    </row>
    <row r="10436" spans="1:3">
      <c r="A10436" s="1">
        <v>40248.666666666664</v>
      </c>
      <c r="C10436" s="54">
        <v>0</v>
      </c>
    </row>
    <row r="10437" spans="1:3">
      <c r="A10437" s="1">
        <v>40248.708333333336</v>
      </c>
      <c r="C10437" s="54">
        <v>0</v>
      </c>
    </row>
    <row r="10438" spans="1:3">
      <c r="A10438" s="1">
        <v>40248.75</v>
      </c>
      <c r="C10438" s="54">
        <v>0</v>
      </c>
    </row>
    <row r="10439" spans="1:3">
      <c r="A10439" s="1">
        <v>40248.791666666664</v>
      </c>
      <c r="C10439" s="54">
        <v>0</v>
      </c>
    </row>
    <row r="10440" spans="1:3">
      <c r="A10440" s="1">
        <v>40248.833333333336</v>
      </c>
      <c r="C10440" s="54">
        <v>0</v>
      </c>
    </row>
    <row r="10441" spans="1:3">
      <c r="A10441" s="1">
        <v>40248.875</v>
      </c>
      <c r="C10441" s="54">
        <v>0</v>
      </c>
    </row>
    <row r="10442" spans="1:3">
      <c r="A10442" s="1">
        <v>40248.916666666664</v>
      </c>
      <c r="C10442" s="54">
        <v>0</v>
      </c>
    </row>
    <row r="10443" spans="1:3">
      <c r="A10443" s="1">
        <v>40248.958333333336</v>
      </c>
      <c r="C10443" s="54">
        <v>0</v>
      </c>
    </row>
    <row r="10444" spans="1:3">
      <c r="A10444" s="1">
        <v>40249</v>
      </c>
      <c r="C10444" s="54">
        <v>0</v>
      </c>
    </row>
    <row r="10445" spans="1:3">
      <c r="A10445" s="1">
        <v>40249.041666666664</v>
      </c>
      <c r="C10445" s="54">
        <v>0</v>
      </c>
    </row>
    <row r="10446" spans="1:3">
      <c r="A10446" s="1">
        <v>40249.083333333336</v>
      </c>
      <c r="C10446" s="54">
        <v>0</v>
      </c>
    </row>
    <row r="10447" spans="1:3">
      <c r="A10447" s="1">
        <v>40249.125</v>
      </c>
      <c r="C10447" s="54">
        <v>0</v>
      </c>
    </row>
    <row r="10448" spans="1:3">
      <c r="A10448" s="1">
        <v>40249.166666666664</v>
      </c>
      <c r="C10448" s="54">
        <v>0</v>
      </c>
    </row>
    <row r="10449" spans="1:3">
      <c r="A10449" s="1">
        <v>40249.208333333336</v>
      </c>
      <c r="C10449" s="54">
        <v>0</v>
      </c>
    </row>
    <row r="10450" spans="1:3">
      <c r="A10450" s="1">
        <v>40249.25</v>
      </c>
      <c r="C10450" s="54">
        <v>0</v>
      </c>
    </row>
    <row r="10451" spans="1:3">
      <c r="A10451" s="1">
        <v>40249.291666666664</v>
      </c>
      <c r="C10451" s="54">
        <v>0</v>
      </c>
    </row>
    <row r="10452" spans="1:3">
      <c r="A10452" s="1">
        <v>40249.333333333336</v>
      </c>
      <c r="C10452" s="54">
        <v>0</v>
      </c>
    </row>
    <row r="10453" spans="1:3">
      <c r="A10453" s="1">
        <v>40249.375</v>
      </c>
      <c r="C10453" s="54">
        <v>0</v>
      </c>
    </row>
    <row r="10454" spans="1:3">
      <c r="A10454" s="1">
        <v>40249.416666666664</v>
      </c>
      <c r="C10454" s="54">
        <v>0</v>
      </c>
    </row>
    <row r="10455" spans="1:3">
      <c r="A10455" s="1">
        <v>40249.458333333336</v>
      </c>
      <c r="C10455" s="54">
        <v>0</v>
      </c>
    </row>
    <row r="10456" spans="1:3">
      <c r="A10456" s="1">
        <v>40249.5</v>
      </c>
      <c r="C10456" s="54">
        <v>0</v>
      </c>
    </row>
    <row r="10457" spans="1:3">
      <c r="A10457" s="1">
        <v>40249.541666666664</v>
      </c>
      <c r="C10457" s="54">
        <v>0</v>
      </c>
    </row>
    <row r="10458" spans="1:3">
      <c r="A10458" s="1">
        <v>40249.583333333336</v>
      </c>
      <c r="C10458" s="54">
        <v>0</v>
      </c>
    </row>
    <row r="10459" spans="1:3">
      <c r="A10459" s="1">
        <v>40249.625</v>
      </c>
      <c r="C10459" s="54">
        <v>0</v>
      </c>
    </row>
    <row r="10460" spans="1:3">
      <c r="A10460" s="1">
        <v>40249.666666666664</v>
      </c>
      <c r="C10460" s="54">
        <v>0</v>
      </c>
    </row>
    <row r="10461" spans="1:3">
      <c r="A10461" s="1">
        <v>40249.708333333336</v>
      </c>
      <c r="C10461" s="54">
        <v>0</v>
      </c>
    </row>
    <row r="10462" spans="1:3">
      <c r="A10462" s="1">
        <v>40249.75</v>
      </c>
      <c r="C10462" s="54">
        <v>0</v>
      </c>
    </row>
    <row r="10463" spans="1:3">
      <c r="A10463" s="1">
        <v>40249.791666666664</v>
      </c>
      <c r="C10463" s="54">
        <v>0</v>
      </c>
    </row>
    <row r="10464" spans="1:3">
      <c r="A10464" s="1">
        <v>40249.833333333336</v>
      </c>
      <c r="C10464" s="54">
        <v>0</v>
      </c>
    </row>
    <row r="10465" spans="1:3">
      <c r="A10465" s="1">
        <v>40249.875</v>
      </c>
      <c r="C10465" s="54">
        <v>0</v>
      </c>
    </row>
    <row r="10466" spans="1:3">
      <c r="A10466" s="1">
        <v>40249.916666666664</v>
      </c>
      <c r="C10466" s="54">
        <v>0</v>
      </c>
    </row>
    <row r="10467" spans="1:3">
      <c r="A10467" s="1">
        <v>40249.958333333336</v>
      </c>
      <c r="C10467" s="54">
        <v>0</v>
      </c>
    </row>
    <row r="10468" spans="1:3">
      <c r="A10468" s="1">
        <v>40250</v>
      </c>
      <c r="C10468" s="54">
        <v>0</v>
      </c>
    </row>
    <row r="10469" spans="1:3">
      <c r="A10469" s="1">
        <v>40250.041666666664</v>
      </c>
      <c r="C10469" s="54">
        <v>0</v>
      </c>
    </row>
    <row r="10470" spans="1:3">
      <c r="A10470" s="1">
        <v>40250.083333333336</v>
      </c>
      <c r="C10470" s="54">
        <v>0</v>
      </c>
    </row>
    <row r="10471" spans="1:3">
      <c r="A10471" s="1">
        <v>40250.125</v>
      </c>
      <c r="C10471" s="54">
        <v>0</v>
      </c>
    </row>
    <row r="10472" spans="1:3">
      <c r="A10472" s="1">
        <v>40250.166666666664</v>
      </c>
      <c r="C10472" s="54">
        <v>0</v>
      </c>
    </row>
    <row r="10473" spans="1:3">
      <c r="A10473" s="1">
        <v>40250.208333333336</v>
      </c>
      <c r="C10473" s="54">
        <v>0</v>
      </c>
    </row>
    <row r="10474" spans="1:3">
      <c r="A10474" s="1">
        <v>40250.25</v>
      </c>
      <c r="C10474" s="54">
        <v>0</v>
      </c>
    </row>
    <row r="10475" spans="1:3">
      <c r="A10475" s="1">
        <v>40250.291666666664</v>
      </c>
      <c r="C10475" s="54">
        <v>0</v>
      </c>
    </row>
    <row r="10476" spans="1:3">
      <c r="A10476" s="1">
        <v>40250.333333333336</v>
      </c>
      <c r="C10476" s="54">
        <v>0</v>
      </c>
    </row>
    <row r="10477" spans="1:3">
      <c r="A10477" s="1">
        <v>40250.375</v>
      </c>
      <c r="C10477" s="54">
        <v>0</v>
      </c>
    </row>
    <row r="10478" spans="1:3">
      <c r="A10478" s="1">
        <v>40250.416666666664</v>
      </c>
      <c r="C10478" s="54">
        <v>0</v>
      </c>
    </row>
    <row r="10479" spans="1:3">
      <c r="A10479" s="1">
        <v>40250.458333333336</v>
      </c>
      <c r="C10479" s="54">
        <v>0</v>
      </c>
    </row>
    <row r="10480" spans="1:3">
      <c r="A10480" s="1">
        <v>40250.5</v>
      </c>
      <c r="C10480" s="54">
        <v>0</v>
      </c>
    </row>
    <row r="10481" spans="1:3">
      <c r="A10481" s="1">
        <v>40250.541666666664</v>
      </c>
      <c r="C10481" s="54">
        <v>0</v>
      </c>
    </row>
    <row r="10482" spans="1:3">
      <c r="A10482" s="1">
        <v>40250.583333333336</v>
      </c>
      <c r="C10482" s="54">
        <v>0</v>
      </c>
    </row>
    <row r="10483" spans="1:3">
      <c r="A10483" s="1">
        <v>40250.625</v>
      </c>
      <c r="C10483" s="54">
        <v>0</v>
      </c>
    </row>
    <row r="10484" spans="1:3">
      <c r="A10484" s="1">
        <v>40250.666666666664</v>
      </c>
      <c r="C10484" s="54">
        <v>0</v>
      </c>
    </row>
    <row r="10485" spans="1:3">
      <c r="A10485" s="1">
        <v>40250.708333333336</v>
      </c>
      <c r="C10485" s="54">
        <v>0</v>
      </c>
    </row>
    <row r="10486" spans="1:3">
      <c r="A10486" s="1">
        <v>40250.75</v>
      </c>
      <c r="C10486" s="54">
        <v>0</v>
      </c>
    </row>
    <row r="10487" spans="1:3">
      <c r="A10487" s="1">
        <v>40250.791666666664</v>
      </c>
      <c r="C10487" s="54">
        <v>0</v>
      </c>
    </row>
    <row r="10488" spans="1:3">
      <c r="A10488" s="1">
        <v>40250.833333333336</v>
      </c>
      <c r="C10488" s="54">
        <v>0</v>
      </c>
    </row>
    <row r="10489" spans="1:3">
      <c r="A10489" s="1">
        <v>40250.875</v>
      </c>
      <c r="C10489" s="54">
        <v>0</v>
      </c>
    </row>
    <row r="10490" spans="1:3">
      <c r="A10490" s="1">
        <v>40250.916666666664</v>
      </c>
      <c r="C10490" s="54">
        <v>0</v>
      </c>
    </row>
    <row r="10491" spans="1:3">
      <c r="A10491" s="1">
        <v>40250.958333333336</v>
      </c>
      <c r="C10491" s="54">
        <v>0</v>
      </c>
    </row>
    <row r="10492" spans="1:3">
      <c r="A10492" s="1">
        <v>40251</v>
      </c>
      <c r="C10492" s="54">
        <v>0</v>
      </c>
    </row>
    <row r="10493" spans="1:3">
      <c r="A10493" s="1">
        <v>40251.041666666664</v>
      </c>
      <c r="C10493" s="54">
        <v>0</v>
      </c>
    </row>
    <row r="10494" spans="1:3">
      <c r="A10494" s="1">
        <v>40251.083333333336</v>
      </c>
      <c r="C10494" s="54">
        <v>0</v>
      </c>
    </row>
    <row r="10495" spans="1:3">
      <c r="A10495" s="1">
        <v>40251.125</v>
      </c>
      <c r="C10495" s="54">
        <v>0</v>
      </c>
    </row>
    <row r="10496" spans="1:3">
      <c r="A10496" s="1">
        <v>40251.166666666664</v>
      </c>
      <c r="C10496" s="54">
        <v>0</v>
      </c>
    </row>
    <row r="10497" spans="1:3">
      <c r="A10497" s="1">
        <v>40251.208333333336</v>
      </c>
      <c r="C10497" s="54">
        <v>0</v>
      </c>
    </row>
    <row r="10498" spans="1:3">
      <c r="A10498" s="1">
        <v>40251.25</v>
      </c>
      <c r="C10498" s="54">
        <v>0</v>
      </c>
    </row>
    <row r="10499" spans="1:3">
      <c r="A10499" s="1">
        <v>40251.291666666664</v>
      </c>
      <c r="C10499" s="54">
        <v>0</v>
      </c>
    </row>
    <row r="10500" spans="1:3">
      <c r="A10500" s="1">
        <v>40251.333333333336</v>
      </c>
      <c r="C10500" s="54">
        <v>0</v>
      </c>
    </row>
    <row r="10501" spans="1:3">
      <c r="A10501" s="1">
        <v>40251.375</v>
      </c>
      <c r="C10501" s="54">
        <v>0</v>
      </c>
    </row>
    <row r="10502" spans="1:3">
      <c r="A10502" s="1">
        <v>40251.416666666664</v>
      </c>
      <c r="C10502" s="54">
        <v>0</v>
      </c>
    </row>
    <row r="10503" spans="1:3">
      <c r="A10503" s="1">
        <v>40251.458333333336</v>
      </c>
      <c r="C10503" s="54">
        <v>0</v>
      </c>
    </row>
    <row r="10504" spans="1:3">
      <c r="A10504" s="1">
        <v>40251.5</v>
      </c>
      <c r="C10504" s="54">
        <v>0</v>
      </c>
    </row>
    <row r="10505" spans="1:3">
      <c r="A10505" s="1">
        <v>40251.541666666664</v>
      </c>
      <c r="C10505" s="54">
        <v>0</v>
      </c>
    </row>
    <row r="10506" spans="1:3">
      <c r="A10506" s="1">
        <v>40251.583333333336</v>
      </c>
      <c r="C10506" s="54">
        <v>0</v>
      </c>
    </row>
    <row r="10507" spans="1:3">
      <c r="A10507" s="1">
        <v>40251.625</v>
      </c>
      <c r="C10507" s="54">
        <v>0</v>
      </c>
    </row>
    <row r="10508" spans="1:3">
      <c r="A10508" s="1">
        <v>40251.666666666664</v>
      </c>
      <c r="C10508" s="54">
        <v>0</v>
      </c>
    </row>
    <row r="10509" spans="1:3">
      <c r="A10509" s="1">
        <v>40251.708333333336</v>
      </c>
      <c r="C10509" s="54">
        <v>0</v>
      </c>
    </row>
    <row r="10510" spans="1:3">
      <c r="A10510" s="1">
        <v>40251.75</v>
      </c>
      <c r="C10510" s="54">
        <v>0</v>
      </c>
    </row>
    <row r="10511" spans="1:3">
      <c r="A10511" s="1">
        <v>40251.791666666664</v>
      </c>
      <c r="C10511" s="54">
        <v>0</v>
      </c>
    </row>
    <row r="10512" spans="1:3">
      <c r="A10512" s="1">
        <v>40251.833333333336</v>
      </c>
      <c r="C10512" s="54">
        <v>0</v>
      </c>
    </row>
    <row r="10513" spans="1:3">
      <c r="A10513" s="1">
        <v>40251.875</v>
      </c>
      <c r="C10513" s="54">
        <v>0</v>
      </c>
    </row>
    <row r="10514" spans="1:3">
      <c r="A10514" s="1">
        <v>40251.916666666664</v>
      </c>
      <c r="C10514" s="54">
        <v>0</v>
      </c>
    </row>
    <row r="10515" spans="1:3">
      <c r="A10515" s="1">
        <v>40251.958333333336</v>
      </c>
      <c r="C10515" s="54">
        <v>0</v>
      </c>
    </row>
    <row r="10516" spans="1:3">
      <c r="A10516" s="1">
        <v>40252</v>
      </c>
      <c r="C10516" s="54">
        <v>0</v>
      </c>
    </row>
    <row r="10517" spans="1:3">
      <c r="A10517" s="1">
        <v>40252.041666666664</v>
      </c>
      <c r="C10517" s="54">
        <v>0</v>
      </c>
    </row>
    <row r="10518" spans="1:3">
      <c r="A10518" s="1">
        <v>40252.083333333336</v>
      </c>
      <c r="C10518" s="54">
        <v>0</v>
      </c>
    </row>
    <row r="10519" spans="1:3">
      <c r="A10519" s="1">
        <v>40252.125</v>
      </c>
      <c r="C10519" s="54">
        <v>0</v>
      </c>
    </row>
    <row r="10520" spans="1:3">
      <c r="A10520" s="1">
        <v>40252.166666666664</v>
      </c>
      <c r="C10520" s="54">
        <v>0</v>
      </c>
    </row>
    <row r="10521" spans="1:3">
      <c r="A10521" s="1">
        <v>40252.208333333336</v>
      </c>
      <c r="C10521" s="54">
        <v>0</v>
      </c>
    </row>
    <row r="10522" spans="1:3">
      <c r="A10522" s="1">
        <v>40252.25</v>
      </c>
      <c r="C10522" s="54">
        <v>0</v>
      </c>
    </row>
    <row r="10523" spans="1:3">
      <c r="A10523" s="1">
        <v>40252.291666666664</v>
      </c>
      <c r="C10523" s="54">
        <v>0</v>
      </c>
    </row>
    <row r="10524" spans="1:3">
      <c r="A10524" s="1">
        <v>40252.333333333336</v>
      </c>
      <c r="C10524" s="54">
        <v>0</v>
      </c>
    </row>
    <row r="10525" spans="1:3">
      <c r="A10525" s="1">
        <v>40252.375</v>
      </c>
      <c r="C10525" s="54">
        <v>0</v>
      </c>
    </row>
    <row r="10526" spans="1:3">
      <c r="A10526" s="1">
        <v>40252.416666666664</v>
      </c>
      <c r="C10526" s="54">
        <v>0</v>
      </c>
    </row>
    <row r="10527" spans="1:3">
      <c r="A10527" s="1">
        <v>40252.458333333336</v>
      </c>
      <c r="C10527" s="54">
        <v>0</v>
      </c>
    </row>
    <row r="10528" spans="1:3">
      <c r="A10528" s="1">
        <v>40252.5</v>
      </c>
      <c r="C10528" s="54">
        <v>0</v>
      </c>
    </row>
    <row r="10529" spans="1:3">
      <c r="A10529" s="1">
        <v>40252.541666666664</v>
      </c>
      <c r="C10529" s="54">
        <v>0</v>
      </c>
    </row>
    <row r="10530" spans="1:3">
      <c r="A10530" s="1">
        <v>40252.583333333336</v>
      </c>
      <c r="C10530" s="54">
        <v>0</v>
      </c>
    </row>
    <row r="10531" spans="1:3">
      <c r="A10531" s="1">
        <v>40252.625</v>
      </c>
      <c r="C10531" s="54">
        <v>0</v>
      </c>
    </row>
    <row r="10532" spans="1:3">
      <c r="A10532" s="1">
        <v>40252.666666666664</v>
      </c>
      <c r="C10532" s="54">
        <v>0</v>
      </c>
    </row>
    <row r="10533" spans="1:3">
      <c r="A10533" s="1">
        <v>40252.708333333336</v>
      </c>
      <c r="C10533" s="54">
        <v>0</v>
      </c>
    </row>
    <row r="10534" spans="1:3">
      <c r="A10534" s="1">
        <v>40252.75</v>
      </c>
      <c r="C10534" s="54">
        <v>0</v>
      </c>
    </row>
    <row r="10535" spans="1:3">
      <c r="A10535" s="1">
        <v>40252.791666666664</v>
      </c>
      <c r="C10535" s="54">
        <v>0</v>
      </c>
    </row>
    <row r="10536" spans="1:3">
      <c r="A10536" s="1">
        <v>40252.833333333336</v>
      </c>
      <c r="C10536" s="54">
        <v>0</v>
      </c>
    </row>
    <row r="10537" spans="1:3">
      <c r="A10537" s="1">
        <v>40252.875</v>
      </c>
      <c r="C10537" s="54">
        <v>0</v>
      </c>
    </row>
    <row r="10538" spans="1:3">
      <c r="A10538" s="1">
        <v>40252.916666666664</v>
      </c>
      <c r="C10538" s="54">
        <v>0</v>
      </c>
    </row>
    <row r="10539" spans="1:3">
      <c r="A10539" s="1">
        <v>40252.958333333336</v>
      </c>
      <c r="C10539" s="54">
        <v>0</v>
      </c>
    </row>
    <row r="10540" spans="1:3">
      <c r="A10540" s="1">
        <v>40253</v>
      </c>
      <c r="C10540" s="54">
        <v>0</v>
      </c>
    </row>
    <row r="10541" spans="1:3">
      <c r="A10541" s="1">
        <v>40253.041666666664</v>
      </c>
      <c r="C10541" s="54">
        <v>0</v>
      </c>
    </row>
    <row r="10542" spans="1:3">
      <c r="A10542" s="1">
        <v>40253.083333333336</v>
      </c>
      <c r="C10542" s="54">
        <v>0</v>
      </c>
    </row>
    <row r="10543" spans="1:3">
      <c r="A10543" s="1">
        <v>40253.125</v>
      </c>
      <c r="C10543" s="54">
        <v>0</v>
      </c>
    </row>
    <row r="10544" spans="1:3">
      <c r="A10544" s="1">
        <v>40253.166666666664</v>
      </c>
      <c r="C10544" s="54">
        <v>0</v>
      </c>
    </row>
    <row r="10545" spans="1:3">
      <c r="A10545" s="1">
        <v>40253.208333333336</v>
      </c>
      <c r="C10545" s="54">
        <v>0</v>
      </c>
    </row>
    <row r="10546" spans="1:3">
      <c r="A10546" s="1">
        <v>40253.25</v>
      </c>
      <c r="C10546" s="54">
        <v>0</v>
      </c>
    </row>
    <row r="10547" spans="1:3">
      <c r="A10547" s="1">
        <v>40253.291666666664</v>
      </c>
      <c r="C10547" s="54">
        <v>0</v>
      </c>
    </row>
    <row r="10548" spans="1:3">
      <c r="A10548" s="1">
        <v>40253.333333333336</v>
      </c>
      <c r="C10548" s="54">
        <v>0</v>
      </c>
    </row>
    <row r="10549" spans="1:3">
      <c r="A10549" s="1">
        <v>40253.375</v>
      </c>
      <c r="C10549" s="54">
        <v>0</v>
      </c>
    </row>
    <row r="10550" spans="1:3">
      <c r="A10550" s="1">
        <v>40253.416666666664</v>
      </c>
      <c r="C10550" s="54">
        <v>0</v>
      </c>
    </row>
    <row r="10551" spans="1:3">
      <c r="A10551" s="1">
        <v>40253.458333333336</v>
      </c>
      <c r="C10551" s="54">
        <v>0</v>
      </c>
    </row>
    <row r="10552" spans="1:3">
      <c r="A10552" s="1">
        <v>40253.5</v>
      </c>
      <c r="C10552" s="54">
        <v>0</v>
      </c>
    </row>
    <row r="10553" spans="1:3">
      <c r="A10553" s="1">
        <v>40253.541666666664</v>
      </c>
      <c r="C10553" s="54">
        <v>0</v>
      </c>
    </row>
    <row r="10554" spans="1:3">
      <c r="A10554" s="1">
        <v>40253.583333333336</v>
      </c>
      <c r="C10554" s="54">
        <v>0</v>
      </c>
    </row>
    <row r="10555" spans="1:3">
      <c r="A10555" s="1">
        <v>40253.625</v>
      </c>
      <c r="C10555" s="54">
        <v>0</v>
      </c>
    </row>
    <row r="10556" spans="1:3">
      <c r="A10556" s="1">
        <v>40253.666666666664</v>
      </c>
      <c r="C10556" s="54">
        <v>0</v>
      </c>
    </row>
    <row r="10557" spans="1:3">
      <c r="A10557" s="1">
        <v>40253.708333333336</v>
      </c>
      <c r="C10557" s="54">
        <v>0</v>
      </c>
    </row>
    <row r="10558" spans="1:3">
      <c r="A10558" s="1">
        <v>40253.75</v>
      </c>
      <c r="C10558" s="54">
        <v>0</v>
      </c>
    </row>
    <row r="10559" spans="1:3">
      <c r="A10559" s="1">
        <v>40253.791666666664</v>
      </c>
      <c r="C10559" s="54">
        <v>0</v>
      </c>
    </row>
    <row r="10560" spans="1:3">
      <c r="A10560" s="1">
        <v>40253.833333333336</v>
      </c>
      <c r="C10560" s="54">
        <v>0</v>
      </c>
    </row>
    <row r="10561" spans="1:3">
      <c r="A10561" s="1">
        <v>40253.875</v>
      </c>
      <c r="C10561" s="54">
        <v>0</v>
      </c>
    </row>
    <row r="10562" spans="1:3">
      <c r="A10562" s="1">
        <v>40253.916666666664</v>
      </c>
      <c r="C10562" s="54">
        <v>0</v>
      </c>
    </row>
    <row r="10563" spans="1:3">
      <c r="A10563" s="1">
        <v>40253.958333333336</v>
      </c>
      <c r="C10563" s="54">
        <v>0</v>
      </c>
    </row>
    <row r="10564" spans="1:3">
      <c r="A10564" s="1">
        <v>40254</v>
      </c>
      <c r="C10564" s="54">
        <v>0</v>
      </c>
    </row>
    <row r="10565" spans="1:3">
      <c r="A10565" s="1">
        <v>40254.041666666664</v>
      </c>
      <c r="C10565" s="54">
        <v>0</v>
      </c>
    </row>
    <row r="10566" spans="1:3">
      <c r="A10566" s="1">
        <v>40254.083333333336</v>
      </c>
      <c r="C10566" s="54">
        <v>0</v>
      </c>
    </row>
    <row r="10567" spans="1:3">
      <c r="A10567" s="1">
        <v>40254.125</v>
      </c>
      <c r="C10567" s="54">
        <v>0</v>
      </c>
    </row>
    <row r="10568" spans="1:3">
      <c r="A10568" s="1">
        <v>40254.166666666664</v>
      </c>
      <c r="C10568" s="54">
        <v>0</v>
      </c>
    </row>
    <row r="10569" spans="1:3">
      <c r="A10569" s="1">
        <v>40254.208333333336</v>
      </c>
      <c r="C10569" s="54">
        <v>0</v>
      </c>
    </row>
    <row r="10570" spans="1:3">
      <c r="A10570" s="1">
        <v>40254.25</v>
      </c>
      <c r="C10570" s="54">
        <v>0</v>
      </c>
    </row>
    <row r="10571" spans="1:3">
      <c r="A10571" s="1">
        <v>40254.291666666664</v>
      </c>
      <c r="C10571" s="54">
        <v>0</v>
      </c>
    </row>
    <row r="10572" spans="1:3">
      <c r="A10572" s="1">
        <v>40254.333333333336</v>
      </c>
      <c r="C10572" s="54">
        <v>0</v>
      </c>
    </row>
    <row r="10573" spans="1:3">
      <c r="A10573" s="1">
        <v>40254.375</v>
      </c>
      <c r="C10573" s="54">
        <v>0</v>
      </c>
    </row>
    <row r="10574" spans="1:3">
      <c r="A10574" s="1">
        <v>40254.416666666664</v>
      </c>
      <c r="C10574" s="54">
        <v>0</v>
      </c>
    </row>
    <row r="10575" spans="1:3">
      <c r="A10575" s="1">
        <v>40254.458333333336</v>
      </c>
      <c r="C10575" s="54">
        <v>0</v>
      </c>
    </row>
    <row r="10576" spans="1:3">
      <c r="A10576" s="1">
        <v>40254.5</v>
      </c>
      <c r="C10576" s="54">
        <v>0</v>
      </c>
    </row>
    <row r="10577" spans="1:3">
      <c r="A10577" s="1">
        <v>40254.541666666664</v>
      </c>
      <c r="C10577" s="54">
        <v>0</v>
      </c>
    </row>
    <row r="10578" spans="1:3">
      <c r="A10578" s="1">
        <v>40254.583333333336</v>
      </c>
      <c r="C10578" s="54">
        <v>0</v>
      </c>
    </row>
    <row r="10579" spans="1:3">
      <c r="A10579" s="1">
        <v>40254.625</v>
      </c>
      <c r="C10579" s="54">
        <v>0</v>
      </c>
    </row>
    <row r="10580" spans="1:3">
      <c r="A10580" s="1">
        <v>40254.666666666664</v>
      </c>
      <c r="C10580" s="54">
        <v>0</v>
      </c>
    </row>
    <row r="10581" spans="1:3">
      <c r="A10581" s="1">
        <v>40254.708333333336</v>
      </c>
      <c r="C10581" s="54">
        <v>0</v>
      </c>
    </row>
    <row r="10582" spans="1:3">
      <c r="A10582" s="1">
        <v>40254.75</v>
      </c>
      <c r="C10582" s="54">
        <v>0</v>
      </c>
    </row>
    <row r="10583" spans="1:3">
      <c r="A10583" s="1">
        <v>40254.791666666664</v>
      </c>
      <c r="C10583" s="54">
        <v>0</v>
      </c>
    </row>
    <row r="10584" spans="1:3">
      <c r="A10584" s="1">
        <v>40254.833333333336</v>
      </c>
      <c r="C10584" s="54">
        <v>0</v>
      </c>
    </row>
    <row r="10585" spans="1:3">
      <c r="A10585" s="1">
        <v>40254.875</v>
      </c>
      <c r="C10585" s="54">
        <v>0</v>
      </c>
    </row>
    <row r="10586" spans="1:3">
      <c r="A10586" s="1">
        <v>40254.916666666664</v>
      </c>
      <c r="C10586" s="54">
        <v>0</v>
      </c>
    </row>
    <row r="10587" spans="1:3">
      <c r="A10587" s="1">
        <v>40254.958333333336</v>
      </c>
      <c r="C10587" s="54">
        <v>0</v>
      </c>
    </row>
    <row r="10588" spans="1:3">
      <c r="A10588" s="1">
        <v>40255</v>
      </c>
      <c r="C10588" s="54">
        <v>0</v>
      </c>
    </row>
    <row r="10589" spans="1:3">
      <c r="A10589" s="1">
        <v>40255.041666666664</v>
      </c>
      <c r="C10589" s="54">
        <v>0</v>
      </c>
    </row>
    <row r="10590" spans="1:3">
      <c r="A10590" s="1">
        <v>40255.083333333336</v>
      </c>
      <c r="C10590" s="54">
        <v>0</v>
      </c>
    </row>
    <row r="10591" spans="1:3">
      <c r="A10591" s="1">
        <v>40255.125</v>
      </c>
      <c r="C10591" s="54">
        <v>0</v>
      </c>
    </row>
    <row r="10592" spans="1:3">
      <c r="A10592" s="1">
        <v>40255.166666666664</v>
      </c>
      <c r="C10592" s="54">
        <v>0</v>
      </c>
    </row>
    <row r="10593" spans="1:3">
      <c r="A10593" s="1">
        <v>40255.208333333336</v>
      </c>
      <c r="C10593" s="54">
        <v>0</v>
      </c>
    </row>
    <row r="10594" spans="1:3">
      <c r="A10594" s="1">
        <v>40255.25</v>
      </c>
      <c r="C10594" s="54">
        <v>0</v>
      </c>
    </row>
    <row r="10595" spans="1:3">
      <c r="A10595" s="1">
        <v>40255.291666666664</v>
      </c>
      <c r="C10595" s="54">
        <v>0</v>
      </c>
    </row>
    <row r="10596" spans="1:3">
      <c r="A10596" s="1">
        <v>40255.333333333336</v>
      </c>
      <c r="C10596" s="54">
        <v>0</v>
      </c>
    </row>
    <row r="10597" spans="1:3">
      <c r="A10597" s="1">
        <v>40255.375</v>
      </c>
      <c r="C10597" s="54">
        <v>0</v>
      </c>
    </row>
    <row r="10598" spans="1:3">
      <c r="A10598" s="1">
        <v>40255.416666666664</v>
      </c>
      <c r="C10598" s="54">
        <v>0</v>
      </c>
    </row>
    <row r="10599" spans="1:3">
      <c r="A10599" s="1">
        <v>40255.458333333336</v>
      </c>
      <c r="C10599" s="54">
        <v>0</v>
      </c>
    </row>
    <row r="10600" spans="1:3">
      <c r="A10600" s="1">
        <v>40255.5</v>
      </c>
      <c r="C10600" s="54">
        <v>0</v>
      </c>
    </row>
    <row r="10601" spans="1:3">
      <c r="A10601" s="1">
        <v>40255.541666666664</v>
      </c>
      <c r="C10601" s="54">
        <v>0</v>
      </c>
    </row>
    <row r="10602" spans="1:3">
      <c r="A10602" s="1">
        <v>40255.583333333336</v>
      </c>
      <c r="C10602" s="54">
        <v>0</v>
      </c>
    </row>
    <row r="10603" spans="1:3">
      <c r="A10603" s="1">
        <v>40255.625</v>
      </c>
      <c r="C10603" s="54">
        <v>0</v>
      </c>
    </row>
    <row r="10604" spans="1:3">
      <c r="A10604" s="1">
        <v>40255.666666666664</v>
      </c>
      <c r="C10604" s="54">
        <v>0</v>
      </c>
    </row>
    <row r="10605" spans="1:3">
      <c r="A10605" s="1">
        <v>40255.708333333336</v>
      </c>
      <c r="C10605" s="54">
        <v>0</v>
      </c>
    </row>
    <row r="10606" spans="1:3">
      <c r="A10606" s="1">
        <v>40255.75</v>
      </c>
      <c r="C10606" s="54">
        <v>0</v>
      </c>
    </row>
    <row r="10607" spans="1:3">
      <c r="A10607" s="1">
        <v>40255.791666666664</v>
      </c>
      <c r="C10607" s="54">
        <v>0</v>
      </c>
    </row>
    <row r="10608" spans="1:3">
      <c r="A10608" s="1">
        <v>40255.833333333336</v>
      </c>
      <c r="C10608" s="54">
        <v>0</v>
      </c>
    </row>
    <row r="10609" spans="1:3">
      <c r="A10609" s="1">
        <v>40255.875</v>
      </c>
      <c r="C10609" s="54">
        <v>0</v>
      </c>
    </row>
    <row r="10610" spans="1:3">
      <c r="A10610" s="1">
        <v>40255.916666666664</v>
      </c>
      <c r="C10610" s="54">
        <v>0</v>
      </c>
    </row>
    <row r="10611" spans="1:3">
      <c r="A10611" s="1">
        <v>40255.958333333336</v>
      </c>
      <c r="C10611" s="54">
        <v>0</v>
      </c>
    </row>
    <row r="10612" spans="1:3">
      <c r="A10612" s="1">
        <v>40256</v>
      </c>
      <c r="C10612" s="54">
        <v>0</v>
      </c>
    </row>
    <row r="10613" spans="1:3">
      <c r="A10613" s="1">
        <v>40256.041666666664</v>
      </c>
      <c r="C10613" s="54">
        <v>0</v>
      </c>
    </row>
    <row r="10614" spans="1:3">
      <c r="A10614" s="1">
        <v>40256.083333333336</v>
      </c>
      <c r="C10614" s="54">
        <v>0</v>
      </c>
    </row>
    <row r="10615" spans="1:3">
      <c r="A10615" s="1">
        <v>40256.125</v>
      </c>
      <c r="C10615" s="54">
        <v>0</v>
      </c>
    </row>
    <row r="10616" spans="1:3">
      <c r="A10616" s="1">
        <v>40256.166666666664</v>
      </c>
      <c r="C10616" s="54">
        <v>0</v>
      </c>
    </row>
    <row r="10617" spans="1:3">
      <c r="A10617" s="1">
        <v>40256.208333333336</v>
      </c>
      <c r="C10617" s="54">
        <v>0</v>
      </c>
    </row>
    <row r="10618" spans="1:3">
      <c r="A10618" s="1">
        <v>40256.25</v>
      </c>
      <c r="C10618" s="54">
        <v>0</v>
      </c>
    </row>
    <row r="10619" spans="1:3">
      <c r="A10619" s="1">
        <v>40256.291666666664</v>
      </c>
      <c r="C10619" s="54">
        <v>0</v>
      </c>
    </row>
    <row r="10620" spans="1:3">
      <c r="A10620" s="1">
        <v>40256.333333333336</v>
      </c>
      <c r="C10620" s="54">
        <v>0</v>
      </c>
    </row>
    <row r="10621" spans="1:3">
      <c r="A10621" s="1">
        <v>40256.375</v>
      </c>
      <c r="C10621" s="54">
        <v>0</v>
      </c>
    </row>
    <row r="10622" spans="1:3">
      <c r="A10622" s="1">
        <v>40256.416666666664</v>
      </c>
      <c r="C10622" s="54">
        <v>0</v>
      </c>
    </row>
    <row r="10623" spans="1:3">
      <c r="A10623" s="1">
        <v>40256.458333333336</v>
      </c>
      <c r="C10623" s="54">
        <v>0</v>
      </c>
    </row>
    <row r="10624" spans="1:3">
      <c r="A10624" s="1">
        <v>40256.5</v>
      </c>
      <c r="C10624" s="54">
        <v>0</v>
      </c>
    </row>
    <row r="10625" spans="1:3">
      <c r="A10625" s="1">
        <v>40256.541666666664</v>
      </c>
      <c r="C10625" s="54">
        <v>0</v>
      </c>
    </row>
    <row r="10626" spans="1:3">
      <c r="A10626" s="1">
        <v>40256.583333333336</v>
      </c>
      <c r="C10626" s="54">
        <v>0</v>
      </c>
    </row>
    <row r="10627" spans="1:3">
      <c r="A10627" s="1">
        <v>40256.625</v>
      </c>
      <c r="C10627" s="54">
        <v>0</v>
      </c>
    </row>
    <row r="10628" spans="1:3">
      <c r="A10628" s="1">
        <v>40256.666666666664</v>
      </c>
      <c r="C10628" s="54">
        <v>0</v>
      </c>
    </row>
    <row r="10629" spans="1:3">
      <c r="A10629" s="1">
        <v>40256.708333333336</v>
      </c>
      <c r="C10629" s="54">
        <v>0</v>
      </c>
    </row>
    <row r="10630" spans="1:3">
      <c r="A10630" s="1">
        <v>40256.75</v>
      </c>
      <c r="C10630" s="54">
        <v>0</v>
      </c>
    </row>
    <row r="10631" spans="1:3">
      <c r="A10631" s="1">
        <v>40256.791666666664</v>
      </c>
      <c r="C10631" s="54">
        <v>0</v>
      </c>
    </row>
    <row r="10632" spans="1:3">
      <c r="A10632" s="1">
        <v>40256.833333333336</v>
      </c>
      <c r="C10632" s="54">
        <v>0</v>
      </c>
    </row>
    <row r="10633" spans="1:3">
      <c r="A10633" s="1">
        <v>40256.875</v>
      </c>
      <c r="C10633" s="54">
        <v>0</v>
      </c>
    </row>
    <row r="10634" spans="1:3">
      <c r="A10634" s="1">
        <v>40256.916666666664</v>
      </c>
      <c r="C10634" s="54">
        <v>0</v>
      </c>
    </row>
    <row r="10635" spans="1:3">
      <c r="A10635" s="1">
        <v>40256.958333333336</v>
      </c>
      <c r="C10635" s="54">
        <v>0</v>
      </c>
    </row>
    <row r="10636" spans="1:3">
      <c r="A10636" s="1">
        <v>40257</v>
      </c>
      <c r="C10636" s="54">
        <v>0</v>
      </c>
    </row>
    <row r="10637" spans="1:3">
      <c r="A10637" s="1">
        <v>40257.041666666664</v>
      </c>
      <c r="C10637" s="54">
        <v>0</v>
      </c>
    </row>
    <row r="10638" spans="1:3">
      <c r="A10638" s="1">
        <v>40257.083333333336</v>
      </c>
      <c r="C10638" s="54">
        <v>0</v>
      </c>
    </row>
    <row r="10639" spans="1:3">
      <c r="A10639" s="1">
        <v>40257.125</v>
      </c>
      <c r="C10639" s="54">
        <v>0</v>
      </c>
    </row>
    <row r="10640" spans="1:3">
      <c r="A10640" s="1">
        <v>40257.166666666664</v>
      </c>
      <c r="C10640" s="54">
        <v>0</v>
      </c>
    </row>
    <row r="10641" spans="1:3">
      <c r="A10641" s="1">
        <v>40257.208333333336</v>
      </c>
      <c r="C10641" s="54">
        <v>0</v>
      </c>
    </row>
    <row r="10642" spans="1:3">
      <c r="A10642" s="1">
        <v>40257.25</v>
      </c>
      <c r="C10642" s="54">
        <v>0</v>
      </c>
    </row>
    <row r="10643" spans="1:3">
      <c r="A10643" s="1">
        <v>40257.291666666664</v>
      </c>
      <c r="C10643" s="54">
        <v>0</v>
      </c>
    </row>
    <row r="10644" spans="1:3">
      <c r="A10644" s="1">
        <v>40257.333333333336</v>
      </c>
      <c r="C10644" s="54">
        <v>0</v>
      </c>
    </row>
    <row r="10645" spans="1:3">
      <c r="A10645" s="1">
        <v>40257.375</v>
      </c>
      <c r="C10645" s="54">
        <v>0</v>
      </c>
    </row>
    <row r="10646" spans="1:3">
      <c r="A10646" s="1">
        <v>40257.416666666664</v>
      </c>
      <c r="C10646" s="54">
        <v>0</v>
      </c>
    </row>
    <row r="10647" spans="1:3">
      <c r="A10647" s="1">
        <v>40257.458333333336</v>
      </c>
      <c r="C10647" s="54">
        <v>0</v>
      </c>
    </row>
    <row r="10648" spans="1:3">
      <c r="A10648" s="1">
        <v>40257.5</v>
      </c>
      <c r="C10648" s="54">
        <v>0</v>
      </c>
    </row>
    <row r="10649" spans="1:3">
      <c r="A10649" s="1">
        <v>40257.541666666664</v>
      </c>
      <c r="C10649" s="54">
        <v>0</v>
      </c>
    </row>
    <row r="10650" spans="1:3">
      <c r="A10650" s="1">
        <v>40257.583333333336</v>
      </c>
      <c r="C10650" s="54">
        <v>0</v>
      </c>
    </row>
    <row r="10651" spans="1:3">
      <c r="A10651" s="1">
        <v>40257.625</v>
      </c>
      <c r="C10651" s="54">
        <v>0</v>
      </c>
    </row>
    <row r="10652" spans="1:3">
      <c r="A10652" s="1">
        <v>40257.666666666664</v>
      </c>
      <c r="C10652" s="54">
        <v>0</v>
      </c>
    </row>
    <row r="10653" spans="1:3">
      <c r="A10653" s="1">
        <v>40257.708333333336</v>
      </c>
      <c r="C10653" s="54">
        <v>0</v>
      </c>
    </row>
    <row r="10654" spans="1:3">
      <c r="A10654" s="1">
        <v>40257.75</v>
      </c>
      <c r="C10654" s="54">
        <v>0</v>
      </c>
    </row>
    <row r="10655" spans="1:3">
      <c r="A10655" s="1">
        <v>40257.791666666664</v>
      </c>
      <c r="C10655" s="54">
        <v>0</v>
      </c>
    </row>
    <row r="10656" spans="1:3">
      <c r="A10656" s="1">
        <v>40257.833333333336</v>
      </c>
      <c r="C10656" s="54">
        <v>0</v>
      </c>
    </row>
    <row r="10657" spans="1:3">
      <c r="A10657" s="1">
        <v>40257.875</v>
      </c>
      <c r="C10657" s="54">
        <v>0</v>
      </c>
    </row>
    <row r="10658" spans="1:3">
      <c r="A10658" s="1">
        <v>40257.916666666664</v>
      </c>
      <c r="C10658" s="54">
        <v>0</v>
      </c>
    </row>
    <row r="10659" spans="1:3">
      <c r="A10659" s="1">
        <v>40257.958333333336</v>
      </c>
      <c r="C10659" s="54">
        <v>0</v>
      </c>
    </row>
    <row r="10660" spans="1:3">
      <c r="A10660" s="1">
        <v>40258</v>
      </c>
      <c r="C10660" s="54">
        <v>0</v>
      </c>
    </row>
    <row r="10661" spans="1:3">
      <c r="A10661" s="1">
        <v>40258.041666666664</v>
      </c>
      <c r="C10661" s="54">
        <v>0</v>
      </c>
    </row>
    <row r="10662" spans="1:3">
      <c r="A10662" s="1">
        <v>40258.083333333336</v>
      </c>
      <c r="C10662" s="54">
        <v>0</v>
      </c>
    </row>
    <row r="10663" spans="1:3">
      <c r="A10663" s="1">
        <v>40258.125</v>
      </c>
      <c r="C10663" s="54">
        <v>0</v>
      </c>
    </row>
    <row r="10664" spans="1:3">
      <c r="A10664" s="1">
        <v>40258.166666666664</v>
      </c>
      <c r="C10664" s="54">
        <v>0</v>
      </c>
    </row>
    <row r="10665" spans="1:3">
      <c r="A10665" s="1">
        <v>40258.208333333336</v>
      </c>
      <c r="C10665" s="54">
        <v>0</v>
      </c>
    </row>
    <row r="10666" spans="1:3">
      <c r="A10666" s="1">
        <v>40258.25</v>
      </c>
      <c r="C10666" s="54">
        <v>0</v>
      </c>
    </row>
    <row r="10667" spans="1:3">
      <c r="A10667" s="1">
        <v>40258.291666666664</v>
      </c>
      <c r="C10667" s="54">
        <v>0</v>
      </c>
    </row>
    <row r="10668" spans="1:3">
      <c r="A10668" s="1">
        <v>40258.333333333336</v>
      </c>
      <c r="C10668" s="54">
        <v>0</v>
      </c>
    </row>
    <row r="10669" spans="1:3">
      <c r="A10669" s="1">
        <v>40258.375</v>
      </c>
      <c r="C10669" s="54">
        <v>0</v>
      </c>
    </row>
    <row r="10670" spans="1:3">
      <c r="A10670" s="1">
        <v>40258.416666666664</v>
      </c>
      <c r="C10670" s="54">
        <v>0</v>
      </c>
    </row>
    <row r="10671" spans="1:3">
      <c r="A10671" s="1">
        <v>40258.458333333336</v>
      </c>
      <c r="C10671" s="54">
        <v>0</v>
      </c>
    </row>
    <row r="10672" spans="1:3">
      <c r="A10672" s="1">
        <v>40258.5</v>
      </c>
      <c r="C10672" s="54">
        <v>0</v>
      </c>
    </row>
    <row r="10673" spans="1:3">
      <c r="A10673" s="1">
        <v>40258.541666666664</v>
      </c>
      <c r="C10673" s="54">
        <v>0</v>
      </c>
    </row>
    <row r="10674" spans="1:3">
      <c r="A10674" s="1">
        <v>40258.583333333336</v>
      </c>
      <c r="C10674" s="54">
        <v>0</v>
      </c>
    </row>
    <row r="10675" spans="1:3">
      <c r="A10675" s="1">
        <v>40258.625</v>
      </c>
      <c r="C10675" s="54">
        <v>0</v>
      </c>
    </row>
    <row r="10676" spans="1:3">
      <c r="A10676" s="1">
        <v>40258.666666666664</v>
      </c>
      <c r="C10676" s="54">
        <v>0</v>
      </c>
    </row>
    <row r="10677" spans="1:3">
      <c r="A10677" s="1">
        <v>40258.708333333336</v>
      </c>
      <c r="C10677" s="54">
        <v>0</v>
      </c>
    </row>
    <row r="10678" spans="1:3">
      <c r="A10678" s="1">
        <v>40258.75</v>
      </c>
      <c r="C10678" s="54">
        <v>0</v>
      </c>
    </row>
    <row r="10679" spans="1:3">
      <c r="A10679" s="1">
        <v>40258.791666666664</v>
      </c>
      <c r="C10679" s="54">
        <v>0</v>
      </c>
    </row>
    <row r="10680" spans="1:3">
      <c r="A10680" s="1">
        <v>40258.833333333336</v>
      </c>
      <c r="C10680" s="54">
        <v>0</v>
      </c>
    </row>
    <row r="10681" spans="1:3">
      <c r="A10681" s="1">
        <v>40258.875</v>
      </c>
      <c r="C10681" s="54">
        <v>0</v>
      </c>
    </row>
    <row r="10682" spans="1:3">
      <c r="A10682" s="1">
        <v>40258.916666666664</v>
      </c>
      <c r="C10682" s="54">
        <v>0</v>
      </c>
    </row>
    <row r="10683" spans="1:3">
      <c r="A10683" s="1">
        <v>40258.958333333336</v>
      </c>
      <c r="C10683" s="54">
        <v>0</v>
      </c>
    </row>
    <row r="10684" spans="1:3">
      <c r="A10684" s="1">
        <v>40259</v>
      </c>
      <c r="C10684" s="54">
        <v>0</v>
      </c>
    </row>
    <row r="10685" spans="1:3">
      <c r="A10685" s="1">
        <v>40259.041666666664</v>
      </c>
      <c r="C10685" s="54">
        <v>0</v>
      </c>
    </row>
    <row r="10686" spans="1:3">
      <c r="A10686" s="1">
        <v>40259.083333333336</v>
      </c>
      <c r="C10686" s="54">
        <v>0</v>
      </c>
    </row>
    <row r="10687" spans="1:3">
      <c r="A10687" s="1">
        <v>40259.125</v>
      </c>
      <c r="C10687" s="54">
        <v>0</v>
      </c>
    </row>
    <row r="10688" spans="1:3">
      <c r="A10688" s="1">
        <v>40259.166666666664</v>
      </c>
      <c r="C10688" s="54">
        <v>0</v>
      </c>
    </row>
    <row r="10689" spans="1:3">
      <c r="A10689" s="1">
        <v>40259.208333333336</v>
      </c>
      <c r="C10689" s="54">
        <v>0</v>
      </c>
    </row>
    <row r="10690" spans="1:3">
      <c r="A10690" s="1">
        <v>40259.25</v>
      </c>
      <c r="C10690" s="54">
        <v>0</v>
      </c>
    </row>
    <row r="10691" spans="1:3">
      <c r="A10691" s="1">
        <v>40259.291666666664</v>
      </c>
      <c r="C10691" s="54">
        <v>0</v>
      </c>
    </row>
    <row r="10692" spans="1:3">
      <c r="A10692" s="1">
        <v>40259.333333333336</v>
      </c>
      <c r="C10692" s="54">
        <v>0</v>
      </c>
    </row>
    <row r="10693" spans="1:3">
      <c r="A10693" s="1">
        <v>40259.375</v>
      </c>
      <c r="C10693" s="54">
        <v>0</v>
      </c>
    </row>
    <row r="10694" spans="1:3">
      <c r="A10694" s="1">
        <v>40259.416666666664</v>
      </c>
      <c r="C10694" s="54">
        <v>0</v>
      </c>
    </row>
    <row r="10695" spans="1:3">
      <c r="A10695" s="1">
        <v>40259.458333333336</v>
      </c>
      <c r="C10695" s="54">
        <v>0</v>
      </c>
    </row>
    <row r="10696" spans="1:3">
      <c r="A10696" s="1">
        <v>40259.5</v>
      </c>
      <c r="C10696" s="54">
        <v>0</v>
      </c>
    </row>
    <row r="10697" spans="1:3">
      <c r="A10697" s="1">
        <v>40259.541666666664</v>
      </c>
      <c r="C10697" s="54">
        <v>0</v>
      </c>
    </row>
    <row r="10698" spans="1:3">
      <c r="A10698" s="1">
        <v>40259.583333333336</v>
      </c>
      <c r="C10698" s="54">
        <v>0</v>
      </c>
    </row>
    <row r="10699" spans="1:3">
      <c r="A10699" s="1">
        <v>40259.625</v>
      </c>
      <c r="C10699" s="54">
        <v>0</v>
      </c>
    </row>
    <row r="10700" spans="1:3">
      <c r="A10700" s="1">
        <v>40259.666666666664</v>
      </c>
      <c r="C10700" s="54">
        <v>0</v>
      </c>
    </row>
    <row r="10701" spans="1:3">
      <c r="A10701" s="1">
        <v>40259.708333333336</v>
      </c>
      <c r="C10701" s="54">
        <v>0</v>
      </c>
    </row>
    <row r="10702" spans="1:3">
      <c r="A10702" s="1">
        <v>40259.75</v>
      </c>
      <c r="C10702" s="54">
        <v>0</v>
      </c>
    </row>
    <row r="10703" spans="1:3">
      <c r="A10703" s="1">
        <v>40259.791666666664</v>
      </c>
      <c r="C10703" s="54">
        <v>0</v>
      </c>
    </row>
    <row r="10704" spans="1:3">
      <c r="A10704" s="1">
        <v>40259.833333333336</v>
      </c>
      <c r="C10704" s="54">
        <v>0</v>
      </c>
    </row>
    <row r="10705" spans="1:3">
      <c r="A10705" s="1">
        <v>40259.875</v>
      </c>
      <c r="C10705" s="54">
        <v>0</v>
      </c>
    </row>
    <row r="10706" spans="1:3">
      <c r="A10706" s="1">
        <v>40259.916666666664</v>
      </c>
      <c r="C10706" s="54">
        <v>0</v>
      </c>
    </row>
    <row r="10707" spans="1:3">
      <c r="A10707" s="1">
        <v>40259.958333333336</v>
      </c>
      <c r="C10707" s="54">
        <v>0</v>
      </c>
    </row>
    <row r="10708" spans="1:3">
      <c r="A10708" s="1">
        <v>40260</v>
      </c>
      <c r="C10708" s="54">
        <v>0</v>
      </c>
    </row>
    <row r="10709" spans="1:3">
      <c r="A10709" s="1">
        <v>40260.041666666664</v>
      </c>
      <c r="C10709" s="54">
        <v>0</v>
      </c>
    </row>
    <row r="10710" spans="1:3">
      <c r="A10710" s="1">
        <v>40260.083333333336</v>
      </c>
      <c r="C10710" s="54">
        <v>0</v>
      </c>
    </row>
    <row r="10711" spans="1:3">
      <c r="A10711" s="1">
        <v>40260.125</v>
      </c>
      <c r="C10711" s="54">
        <v>0</v>
      </c>
    </row>
    <row r="10712" spans="1:3">
      <c r="A10712" s="1">
        <v>40260.166666666664</v>
      </c>
      <c r="C10712" s="54">
        <v>0</v>
      </c>
    </row>
    <row r="10713" spans="1:3">
      <c r="A10713" s="1">
        <v>40260.208333333336</v>
      </c>
      <c r="C10713" s="54">
        <v>0</v>
      </c>
    </row>
    <row r="10714" spans="1:3">
      <c r="A10714" s="1">
        <v>40260.25</v>
      </c>
      <c r="C10714" s="54">
        <v>0</v>
      </c>
    </row>
    <row r="10715" spans="1:3">
      <c r="A10715" s="1">
        <v>40260.291666666664</v>
      </c>
      <c r="C10715" s="54">
        <v>0</v>
      </c>
    </row>
    <row r="10716" spans="1:3">
      <c r="A10716" s="1">
        <v>40260.333333333336</v>
      </c>
      <c r="C10716" s="54">
        <v>0</v>
      </c>
    </row>
    <row r="10717" spans="1:3">
      <c r="A10717" s="1">
        <v>40260.375</v>
      </c>
      <c r="C10717" s="54">
        <v>0</v>
      </c>
    </row>
    <row r="10718" spans="1:3">
      <c r="A10718" s="1">
        <v>40260.416666666664</v>
      </c>
      <c r="C10718" s="54">
        <v>0</v>
      </c>
    </row>
    <row r="10719" spans="1:3">
      <c r="A10719" s="1">
        <v>40260.458333333336</v>
      </c>
      <c r="C10719" s="54">
        <v>0</v>
      </c>
    </row>
    <row r="10720" spans="1:3">
      <c r="A10720" s="1">
        <v>40260.5</v>
      </c>
      <c r="C10720" s="54">
        <v>0</v>
      </c>
    </row>
    <row r="10721" spans="1:3">
      <c r="A10721" s="1">
        <v>40260.541666666664</v>
      </c>
      <c r="C10721" s="54">
        <v>0</v>
      </c>
    </row>
    <row r="10722" spans="1:3">
      <c r="A10722" s="1">
        <v>40260.583333333336</v>
      </c>
      <c r="C10722" s="54">
        <v>0</v>
      </c>
    </row>
    <row r="10723" spans="1:3">
      <c r="A10723" s="1">
        <v>40260.625</v>
      </c>
      <c r="C10723" s="54">
        <v>0</v>
      </c>
    </row>
    <row r="10724" spans="1:3">
      <c r="A10724" s="1">
        <v>40260.666666666664</v>
      </c>
      <c r="C10724" s="54">
        <v>0</v>
      </c>
    </row>
    <row r="10725" spans="1:3">
      <c r="A10725" s="1">
        <v>40260.708333333336</v>
      </c>
      <c r="C10725" s="54">
        <v>0</v>
      </c>
    </row>
    <row r="10726" spans="1:3">
      <c r="A10726" s="1">
        <v>40260.75</v>
      </c>
      <c r="C10726" s="54">
        <v>0</v>
      </c>
    </row>
    <row r="10727" spans="1:3">
      <c r="A10727" s="1">
        <v>40260.791666666664</v>
      </c>
      <c r="C10727" s="54">
        <v>0</v>
      </c>
    </row>
    <row r="10728" spans="1:3">
      <c r="A10728" s="1">
        <v>40260.833333333336</v>
      </c>
      <c r="C10728" s="54">
        <v>0</v>
      </c>
    </row>
    <row r="10729" spans="1:3">
      <c r="A10729" s="1">
        <v>40260.875</v>
      </c>
      <c r="C10729" s="54">
        <v>0</v>
      </c>
    </row>
    <row r="10730" spans="1:3">
      <c r="A10730" s="1">
        <v>40260.916666666664</v>
      </c>
      <c r="C10730" s="54">
        <v>0</v>
      </c>
    </row>
    <row r="10731" spans="1:3">
      <c r="A10731" s="1">
        <v>40260.958333333336</v>
      </c>
      <c r="C10731" s="54">
        <v>0</v>
      </c>
    </row>
    <row r="10732" spans="1:3">
      <c r="A10732" s="1">
        <v>40261</v>
      </c>
      <c r="C10732" s="54">
        <v>0</v>
      </c>
    </row>
    <row r="10733" spans="1:3">
      <c r="A10733" s="1">
        <v>40261.041666666664</v>
      </c>
      <c r="C10733" s="54">
        <v>0</v>
      </c>
    </row>
    <row r="10734" spans="1:3">
      <c r="A10734" s="1">
        <v>40261.083333333336</v>
      </c>
      <c r="C10734" s="54">
        <v>0</v>
      </c>
    </row>
    <row r="10735" spans="1:3">
      <c r="A10735" s="1">
        <v>40261.125</v>
      </c>
      <c r="C10735" s="54">
        <v>0</v>
      </c>
    </row>
    <row r="10736" spans="1:3">
      <c r="A10736" s="1">
        <v>40261.166666666664</v>
      </c>
      <c r="C10736" s="54">
        <v>0</v>
      </c>
    </row>
    <row r="10737" spans="1:3">
      <c r="A10737" s="1">
        <v>40261.208333333336</v>
      </c>
      <c r="C10737" s="54">
        <v>0</v>
      </c>
    </row>
    <row r="10738" spans="1:3">
      <c r="A10738" s="1">
        <v>40261.25</v>
      </c>
      <c r="C10738" s="54">
        <v>0</v>
      </c>
    </row>
    <row r="10739" spans="1:3">
      <c r="A10739" s="1">
        <v>40261.291666666664</v>
      </c>
      <c r="C10739" s="54">
        <v>0</v>
      </c>
    </row>
    <row r="10740" spans="1:3">
      <c r="A10740" s="1">
        <v>40261.333333333336</v>
      </c>
      <c r="C10740" s="54">
        <v>0</v>
      </c>
    </row>
    <row r="10741" spans="1:3">
      <c r="A10741" s="1">
        <v>40261.375</v>
      </c>
      <c r="C10741" s="54">
        <v>0</v>
      </c>
    </row>
    <row r="10742" spans="1:3">
      <c r="A10742" s="1">
        <v>40261.416666666664</v>
      </c>
      <c r="C10742" s="54">
        <v>0</v>
      </c>
    </row>
    <row r="10743" spans="1:3">
      <c r="A10743" s="1">
        <v>40261.458333333336</v>
      </c>
      <c r="C10743" s="54">
        <v>0</v>
      </c>
    </row>
    <row r="10744" spans="1:3">
      <c r="A10744" s="1">
        <v>40261.5</v>
      </c>
      <c r="C10744" s="54">
        <v>0</v>
      </c>
    </row>
    <row r="10745" spans="1:3">
      <c r="A10745" s="1">
        <v>40261.541666666664</v>
      </c>
      <c r="C10745" s="54">
        <v>0</v>
      </c>
    </row>
    <row r="10746" spans="1:3">
      <c r="A10746" s="1">
        <v>40261.583333333336</v>
      </c>
      <c r="C10746" s="54">
        <v>0</v>
      </c>
    </row>
    <row r="10747" spans="1:3">
      <c r="A10747" s="1">
        <v>40261.625</v>
      </c>
      <c r="C10747" s="54">
        <v>0</v>
      </c>
    </row>
    <row r="10748" spans="1:3">
      <c r="A10748" s="1">
        <v>40261.666666666664</v>
      </c>
      <c r="C10748" s="54">
        <v>0</v>
      </c>
    </row>
    <row r="10749" spans="1:3">
      <c r="A10749" s="1">
        <v>40261.708333333336</v>
      </c>
      <c r="C10749" s="54">
        <v>0</v>
      </c>
    </row>
    <row r="10750" spans="1:3">
      <c r="A10750" s="1">
        <v>40261.75</v>
      </c>
      <c r="C10750" s="54">
        <v>0</v>
      </c>
    </row>
    <row r="10751" spans="1:3">
      <c r="A10751" s="1">
        <v>40261.791666666664</v>
      </c>
      <c r="C10751" s="54">
        <v>0</v>
      </c>
    </row>
    <row r="10752" spans="1:3">
      <c r="A10752" s="1">
        <v>40261.833333333336</v>
      </c>
      <c r="C10752" s="54">
        <v>0</v>
      </c>
    </row>
    <row r="10753" spans="1:3">
      <c r="A10753" s="1">
        <v>40261.875</v>
      </c>
      <c r="C10753" s="54">
        <v>0</v>
      </c>
    </row>
    <row r="10754" spans="1:3">
      <c r="A10754" s="1">
        <v>40261.916666666664</v>
      </c>
      <c r="C10754" s="54">
        <v>0</v>
      </c>
    </row>
    <row r="10755" spans="1:3">
      <c r="A10755" s="1">
        <v>40261.958333333336</v>
      </c>
      <c r="C10755" s="54">
        <v>0</v>
      </c>
    </row>
    <row r="10756" spans="1:3">
      <c r="A10756" s="1">
        <v>40262</v>
      </c>
      <c r="C10756" s="54">
        <v>0</v>
      </c>
    </row>
    <row r="10757" spans="1:3">
      <c r="A10757" s="1">
        <v>40262.041666666664</v>
      </c>
      <c r="C10757" s="54">
        <v>0</v>
      </c>
    </row>
    <row r="10758" spans="1:3">
      <c r="A10758" s="1">
        <v>40262.083333333336</v>
      </c>
      <c r="C10758" s="54">
        <v>0</v>
      </c>
    </row>
    <row r="10759" spans="1:3">
      <c r="A10759" s="1">
        <v>40262.125</v>
      </c>
      <c r="C10759" s="54">
        <v>0</v>
      </c>
    </row>
    <row r="10760" spans="1:3">
      <c r="A10760" s="1">
        <v>40262.166666666664</v>
      </c>
      <c r="C10760" s="54">
        <v>0</v>
      </c>
    </row>
    <row r="10761" spans="1:3">
      <c r="A10761" s="1">
        <v>40262.208333333336</v>
      </c>
      <c r="C10761" s="54">
        <v>0</v>
      </c>
    </row>
    <row r="10762" spans="1:3">
      <c r="A10762" s="1">
        <v>40262.25</v>
      </c>
      <c r="C10762" s="54">
        <v>0</v>
      </c>
    </row>
    <row r="10763" spans="1:3">
      <c r="A10763" s="1">
        <v>40262.291666666664</v>
      </c>
      <c r="C10763" s="54">
        <v>0</v>
      </c>
    </row>
    <row r="10764" spans="1:3">
      <c r="A10764" s="1">
        <v>40262.333333333336</v>
      </c>
      <c r="C10764" s="54">
        <v>0</v>
      </c>
    </row>
    <row r="10765" spans="1:3">
      <c r="A10765" s="1">
        <v>40262.375</v>
      </c>
      <c r="C10765" s="54">
        <v>0</v>
      </c>
    </row>
    <row r="10766" spans="1:3">
      <c r="A10766" s="1">
        <v>40262.416666666664</v>
      </c>
      <c r="C10766" s="54">
        <v>0</v>
      </c>
    </row>
    <row r="10767" spans="1:3">
      <c r="A10767" s="1">
        <v>40262.458333333336</v>
      </c>
      <c r="C10767" s="54">
        <v>0</v>
      </c>
    </row>
    <row r="10768" spans="1:3">
      <c r="A10768" s="1">
        <v>40262.5</v>
      </c>
      <c r="C10768" s="54">
        <v>0</v>
      </c>
    </row>
    <row r="10769" spans="1:3">
      <c r="A10769" s="1">
        <v>40262.541666666664</v>
      </c>
      <c r="C10769" s="54">
        <v>0</v>
      </c>
    </row>
    <row r="10770" spans="1:3">
      <c r="A10770" s="1">
        <v>40262.583333333336</v>
      </c>
      <c r="C10770" s="54">
        <v>0</v>
      </c>
    </row>
    <row r="10771" spans="1:3">
      <c r="A10771" s="1">
        <v>40262.625</v>
      </c>
      <c r="C10771" s="54">
        <v>0</v>
      </c>
    </row>
    <row r="10772" spans="1:3">
      <c r="A10772" s="1">
        <v>40262.666666666664</v>
      </c>
      <c r="C10772" s="54">
        <v>0</v>
      </c>
    </row>
    <row r="10773" spans="1:3">
      <c r="A10773" s="1">
        <v>40262.708333333336</v>
      </c>
      <c r="C10773" s="54">
        <v>0</v>
      </c>
    </row>
    <row r="10774" spans="1:3">
      <c r="A10774" s="1">
        <v>40262.75</v>
      </c>
      <c r="C10774" s="54">
        <v>0</v>
      </c>
    </row>
    <row r="10775" spans="1:3">
      <c r="A10775" s="1">
        <v>40262.791666666664</v>
      </c>
      <c r="C10775" s="54">
        <v>0</v>
      </c>
    </row>
    <row r="10776" spans="1:3">
      <c r="A10776" s="1">
        <v>40262.833333333336</v>
      </c>
      <c r="C10776" s="54">
        <v>0</v>
      </c>
    </row>
    <row r="10777" spans="1:3">
      <c r="A10777" s="1">
        <v>40262.875</v>
      </c>
      <c r="C10777" s="54">
        <v>0</v>
      </c>
    </row>
    <row r="10778" spans="1:3">
      <c r="A10778" s="1">
        <v>40262.916666666664</v>
      </c>
      <c r="C10778" s="54">
        <v>0</v>
      </c>
    </row>
    <row r="10779" spans="1:3">
      <c r="A10779" s="1">
        <v>40262.958333333336</v>
      </c>
      <c r="C10779" s="54">
        <v>0</v>
      </c>
    </row>
    <row r="10780" spans="1:3">
      <c r="A10780" s="1">
        <v>40263</v>
      </c>
      <c r="C10780" s="54">
        <v>0</v>
      </c>
    </row>
    <row r="10781" spans="1:3">
      <c r="A10781" s="1">
        <v>40263.041666666664</v>
      </c>
      <c r="C10781" s="54">
        <v>0</v>
      </c>
    </row>
    <row r="10782" spans="1:3">
      <c r="A10782" s="1">
        <v>40263.083333333336</v>
      </c>
      <c r="C10782" s="54">
        <v>0</v>
      </c>
    </row>
    <row r="10783" spans="1:3">
      <c r="A10783" s="1">
        <v>40263.125</v>
      </c>
      <c r="C10783" s="54">
        <v>0</v>
      </c>
    </row>
    <row r="10784" spans="1:3">
      <c r="A10784" s="1">
        <v>40263.166666666664</v>
      </c>
      <c r="C10784" s="54">
        <v>0</v>
      </c>
    </row>
    <row r="10785" spans="1:3">
      <c r="A10785" s="1">
        <v>40263.208333333336</v>
      </c>
      <c r="C10785" s="54">
        <v>0</v>
      </c>
    </row>
    <row r="10786" spans="1:3">
      <c r="A10786" s="1">
        <v>40263.25</v>
      </c>
      <c r="C10786" s="54">
        <v>0</v>
      </c>
    </row>
    <row r="10787" spans="1:3">
      <c r="A10787" s="1">
        <v>40263.291666666664</v>
      </c>
      <c r="C10787" s="54">
        <v>0</v>
      </c>
    </row>
    <row r="10788" spans="1:3">
      <c r="A10788" s="1">
        <v>40263.333333333336</v>
      </c>
      <c r="C10788" s="54">
        <v>0</v>
      </c>
    </row>
    <row r="10789" spans="1:3">
      <c r="A10789" s="1">
        <v>40263.375</v>
      </c>
      <c r="C10789" s="54">
        <v>0</v>
      </c>
    </row>
    <row r="10790" spans="1:3">
      <c r="A10790" s="1">
        <v>40263.416666666664</v>
      </c>
      <c r="C10790" s="54">
        <v>0</v>
      </c>
    </row>
    <row r="10791" spans="1:3">
      <c r="A10791" s="1">
        <v>40263.458333333336</v>
      </c>
      <c r="C10791" s="54">
        <v>0</v>
      </c>
    </row>
    <row r="10792" spans="1:3">
      <c r="A10792" s="1">
        <v>40263.5</v>
      </c>
      <c r="C10792" s="54">
        <v>0</v>
      </c>
    </row>
    <row r="10793" spans="1:3">
      <c r="A10793" s="1">
        <v>40263.541666666664</v>
      </c>
      <c r="C10793" s="54">
        <v>0</v>
      </c>
    </row>
    <row r="10794" spans="1:3">
      <c r="A10794" s="1">
        <v>40263.583333333336</v>
      </c>
      <c r="C10794" s="54">
        <v>0</v>
      </c>
    </row>
    <row r="10795" spans="1:3">
      <c r="A10795" s="1">
        <v>40263.625</v>
      </c>
      <c r="C10795" s="54">
        <v>0</v>
      </c>
    </row>
    <row r="10796" spans="1:3">
      <c r="A10796" s="1">
        <v>40263.666666666664</v>
      </c>
      <c r="C10796" s="54">
        <v>0</v>
      </c>
    </row>
    <row r="10797" spans="1:3">
      <c r="A10797" s="1">
        <v>40263.708333333336</v>
      </c>
      <c r="C10797" s="54">
        <v>0</v>
      </c>
    </row>
    <row r="10798" spans="1:3">
      <c r="A10798" s="1">
        <v>40263.75</v>
      </c>
      <c r="C10798" s="54">
        <v>0</v>
      </c>
    </row>
    <row r="10799" spans="1:3">
      <c r="A10799" s="1">
        <v>40263.791666666664</v>
      </c>
      <c r="C10799" s="54">
        <v>0</v>
      </c>
    </row>
    <row r="10800" spans="1:3">
      <c r="A10800" s="1">
        <v>40263.833333333336</v>
      </c>
      <c r="C10800" s="54">
        <v>0</v>
      </c>
    </row>
    <row r="10801" spans="1:3">
      <c r="A10801" s="1">
        <v>40263.875</v>
      </c>
      <c r="C10801" s="54">
        <v>0</v>
      </c>
    </row>
    <row r="10802" spans="1:3">
      <c r="A10802" s="1">
        <v>40263.916666666664</v>
      </c>
      <c r="C10802" s="54">
        <v>0</v>
      </c>
    </row>
    <row r="10803" spans="1:3">
      <c r="A10803" s="1">
        <v>40263.958333333336</v>
      </c>
      <c r="C10803" s="54">
        <v>0</v>
      </c>
    </row>
    <row r="10804" spans="1:3">
      <c r="A10804" s="1">
        <v>40264</v>
      </c>
      <c r="C10804" s="54">
        <v>0</v>
      </c>
    </row>
    <row r="10805" spans="1:3">
      <c r="A10805" s="1">
        <v>40264.041666666664</v>
      </c>
      <c r="C10805" s="54">
        <v>0</v>
      </c>
    </row>
    <row r="10806" spans="1:3">
      <c r="A10806" s="1">
        <v>40264.083333333336</v>
      </c>
      <c r="C10806" s="54">
        <v>0</v>
      </c>
    </row>
    <row r="10807" spans="1:3">
      <c r="A10807" s="1">
        <v>40264.125</v>
      </c>
      <c r="C10807" s="54">
        <v>0</v>
      </c>
    </row>
    <row r="10808" spans="1:3">
      <c r="A10808" s="1">
        <v>40264.166666666664</v>
      </c>
      <c r="C10808" s="54">
        <v>0</v>
      </c>
    </row>
    <row r="10809" spans="1:3">
      <c r="A10809" s="1">
        <v>40264.208333333336</v>
      </c>
      <c r="C10809" s="54">
        <v>0</v>
      </c>
    </row>
    <row r="10810" spans="1:3">
      <c r="A10810" s="1">
        <v>40264.25</v>
      </c>
      <c r="C10810" s="54">
        <v>0</v>
      </c>
    </row>
    <row r="10811" spans="1:3">
      <c r="A10811" s="1">
        <v>40264.291666666664</v>
      </c>
      <c r="C10811" s="54">
        <v>0</v>
      </c>
    </row>
    <row r="10812" spans="1:3">
      <c r="A10812" s="1">
        <v>40264.333333333336</v>
      </c>
      <c r="C10812" s="54">
        <v>0</v>
      </c>
    </row>
    <row r="10813" spans="1:3">
      <c r="A10813" s="1">
        <v>40264.375</v>
      </c>
      <c r="C10813" s="54">
        <v>0</v>
      </c>
    </row>
    <row r="10814" spans="1:3">
      <c r="A10814" s="1">
        <v>40264.416666666664</v>
      </c>
      <c r="C10814" s="54">
        <v>0</v>
      </c>
    </row>
    <row r="10815" spans="1:3">
      <c r="A10815" s="1">
        <v>40264.458333333336</v>
      </c>
      <c r="C10815" s="54">
        <v>0</v>
      </c>
    </row>
    <row r="10816" spans="1:3">
      <c r="A10816" s="1">
        <v>40264.5</v>
      </c>
      <c r="C10816" s="54">
        <v>0</v>
      </c>
    </row>
    <row r="10817" spans="1:3">
      <c r="A10817" s="1">
        <v>40264.541666666664</v>
      </c>
      <c r="C10817" s="54">
        <v>0</v>
      </c>
    </row>
    <row r="10818" spans="1:3">
      <c r="A10818" s="1">
        <v>40264.583333333336</v>
      </c>
      <c r="C10818" s="54">
        <v>0</v>
      </c>
    </row>
    <row r="10819" spans="1:3">
      <c r="A10819" s="1">
        <v>40264.625</v>
      </c>
      <c r="C10819" s="54">
        <v>0</v>
      </c>
    </row>
    <row r="10820" spans="1:3">
      <c r="A10820" s="1">
        <v>40264.666666666664</v>
      </c>
      <c r="C10820" s="54">
        <v>0</v>
      </c>
    </row>
    <row r="10821" spans="1:3">
      <c r="A10821" s="1">
        <v>40264.708333333336</v>
      </c>
      <c r="C10821" s="54">
        <v>0</v>
      </c>
    </row>
    <row r="10822" spans="1:3">
      <c r="A10822" s="1">
        <v>40264.75</v>
      </c>
      <c r="C10822" s="54">
        <v>0</v>
      </c>
    </row>
    <row r="10823" spans="1:3">
      <c r="A10823" s="1">
        <v>40264.791666666664</v>
      </c>
      <c r="C10823" s="54">
        <v>0</v>
      </c>
    </row>
    <row r="10824" spans="1:3">
      <c r="A10824" s="1">
        <v>40264.833333333336</v>
      </c>
      <c r="C10824" s="54">
        <v>0</v>
      </c>
    </row>
    <row r="10825" spans="1:3">
      <c r="A10825" s="1">
        <v>40264.875</v>
      </c>
      <c r="C10825" s="54">
        <v>0</v>
      </c>
    </row>
    <row r="10826" spans="1:3">
      <c r="A10826" s="1">
        <v>40264.916666666664</v>
      </c>
      <c r="C10826" s="54">
        <v>0</v>
      </c>
    </row>
    <row r="10827" spans="1:3">
      <c r="A10827" s="1">
        <v>40264.958333333336</v>
      </c>
      <c r="C10827" s="54">
        <v>0</v>
      </c>
    </row>
    <row r="10828" spans="1:3">
      <c r="A10828" s="1">
        <v>40265</v>
      </c>
      <c r="C10828" s="54">
        <v>0</v>
      </c>
    </row>
    <row r="10829" spans="1:3">
      <c r="A10829" s="1">
        <v>40265.041666666664</v>
      </c>
      <c r="C10829" s="54">
        <v>0</v>
      </c>
    </row>
    <row r="10830" spans="1:3">
      <c r="A10830" s="1">
        <v>40265.083333333336</v>
      </c>
      <c r="C10830" s="54">
        <v>0</v>
      </c>
    </row>
    <row r="10831" spans="1:3">
      <c r="A10831" s="1">
        <v>40265.125</v>
      </c>
      <c r="C10831" s="54">
        <v>0</v>
      </c>
    </row>
    <row r="10832" spans="1:3">
      <c r="A10832" s="1">
        <v>40265.166666666664</v>
      </c>
      <c r="C10832" s="54">
        <v>0</v>
      </c>
    </row>
    <row r="10833" spans="1:3">
      <c r="A10833" s="1">
        <v>40265.208333333336</v>
      </c>
      <c r="C10833" s="54">
        <v>0</v>
      </c>
    </row>
    <row r="10834" spans="1:3">
      <c r="A10834" s="1">
        <v>40265.25</v>
      </c>
      <c r="C10834" s="54">
        <v>0</v>
      </c>
    </row>
    <row r="10835" spans="1:3">
      <c r="A10835" s="1">
        <v>40265.291666666664</v>
      </c>
      <c r="C10835" s="54">
        <v>0</v>
      </c>
    </row>
    <row r="10836" spans="1:3">
      <c r="A10836" s="1">
        <v>40265.333333333336</v>
      </c>
      <c r="C10836" s="54">
        <v>0</v>
      </c>
    </row>
    <row r="10837" spans="1:3">
      <c r="A10837" s="1">
        <v>40265.375</v>
      </c>
      <c r="C10837" s="54">
        <v>0</v>
      </c>
    </row>
    <row r="10838" spans="1:3">
      <c r="A10838" s="1">
        <v>40265.416666666664</v>
      </c>
      <c r="C10838" s="54">
        <v>0</v>
      </c>
    </row>
    <row r="10839" spans="1:3">
      <c r="A10839" s="1">
        <v>40265.458333333336</v>
      </c>
      <c r="C10839" s="54">
        <v>0</v>
      </c>
    </row>
    <row r="10840" spans="1:3">
      <c r="A10840" s="1">
        <v>40265.5</v>
      </c>
      <c r="C10840" s="54">
        <v>0</v>
      </c>
    </row>
    <row r="10841" spans="1:3">
      <c r="A10841" s="1">
        <v>40265.541666666664</v>
      </c>
      <c r="C10841" s="54">
        <v>0</v>
      </c>
    </row>
    <row r="10842" spans="1:3">
      <c r="A10842" s="1">
        <v>40265.583333333336</v>
      </c>
      <c r="C10842" s="54">
        <v>0</v>
      </c>
    </row>
    <row r="10843" spans="1:3">
      <c r="A10843" s="1">
        <v>40265.625</v>
      </c>
      <c r="C10843" s="54">
        <v>0</v>
      </c>
    </row>
    <row r="10844" spans="1:3">
      <c r="A10844" s="1">
        <v>40265.666666666664</v>
      </c>
      <c r="C10844" s="54">
        <v>0</v>
      </c>
    </row>
    <row r="10845" spans="1:3">
      <c r="A10845" s="1">
        <v>40265.708333333336</v>
      </c>
      <c r="C10845" s="54">
        <v>0</v>
      </c>
    </row>
    <row r="10846" spans="1:3">
      <c r="A10846" s="1">
        <v>40265.75</v>
      </c>
      <c r="C10846" s="54">
        <v>0</v>
      </c>
    </row>
    <row r="10847" spans="1:3">
      <c r="A10847" s="1">
        <v>40265.791666666664</v>
      </c>
      <c r="C10847" s="54">
        <v>0</v>
      </c>
    </row>
    <row r="10848" spans="1:3">
      <c r="A10848" s="1">
        <v>40265.833333333336</v>
      </c>
      <c r="C10848" s="54">
        <v>0</v>
      </c>
    </row>
    <row r="10849" spans="1:3">
      <c r="A10849" s="1">
        <v>40265.875</v>
      </c>
      <c r="C10849" s="54">
        <v>0</v>
      </c>
    </row>
    <row r="10850" spans="1:3">
      <c r="A10850" s="1">
        <v>40265.916666666664</v>
      </c>
      <c r="C10850" s="54">
        <v>0</v>
      </c>
    </row>
    <row r="10851" spans="1:3">
      <c r="A10851" s="1">
        <v>40265.958333333336</v>
      </c>
      <c r="C10851" s="54">
        <v>0</v>
      </c>
    </row>
    <row r="10852" spans="1:3">
      <c r="A10852" s="1">
        <v>40266</v>
      </c>
      <c r="C10852" s="54">
        <v>0</v>
      </c>
    </row>
    <row r="10853" spans="1:3">
      <c r="A10853" s="1">
        <v>40266.041666666664</v>
      </c>
      <c r="C10853" s="54">
        <v>0</v>
      </c>
    </row>
    <row r="10854" spans="1:3">
      <c r="A10854" s="1">
        <v>40266.083333333336</v>
      </c>
      <c r="C10854" s="54">
        <v>0</v>
      </c>
    </row>
    <row r="10855" spans="1:3">
      <c r="A10855" s="1">
        <v>40266.125</v>
      </c>
      <c r="C10855" s="54">
        <v>0</v>
      </c>
    </row>
    <row r="10856" spans="1:3">
      <c r="A10856" s="1">
        <v>40266.166666666664</v>
      </c>
      <c r="C10856" s="54">
        <v>0</v>
      </c>
    </row>
    <row r="10857" spans="1:3">
      <c r="A10857" s="1">
        <v>40266.208333333336</v>
      </c>
      <c r="C10857" s="54">
        <v>0</v>
      </c>
    </row>
    <row r="10858" spans="1:3">
      <c r="A10858" s="1">
        <v>40266.25</v>
      </c>
      <c r="C10858" s="54">
        <v>0</v>
      </c>
    </row>
    <row r="10859" spans="1:3">
      <c r="A10859" s="1">
        <v>40266.291666666664</v>
      </c>
      <c r="C10859" s="54">
        <v>0</v>
      </c>
    </row>
    <row r="10860" spans="1:3">
      <c r="A10860" s="1">
        <v>40266.333333333336</v>
      </c>
      <c r="C10860" s="54">
        <v>0</v>
      </c>
    </row>
    <row r="10861" spans="1:3">
      <c r="A10861" s="1">
        <v>40266.375</v>
      </c>
      <c r="C10861" s="54">
        <v>0</v>
      </c>
    </row>
    <row r="10862" spans="1:3">
      <c r="A10862" s="1">
        <v>40266.416666666664</v>
      </c>
      <c r="C10862" s="54">
        <v>0</v>
      </c>
    </row>
    <row r="10863" spans="1:3">
      <c r="A10863" s="1">
        <v>40266.458333333336</v>
      </c>
      <c r="C10863" s="54">
        <v>0</v>
      </c>
    </row>
    <row r="10864" spans="1:3">
      <c r="A10864" s="1">
        <v>40266.5</v>
      </c>
      <c r="C10864" s="54">
        <v>0</v>
      </c>
    </row>
    <row r="10865" spans="1:3">
      <c r="A10865" s="1">
        <v>40266.541666666664</v>
      </c>
      <c r="C10865" s="54">
        <v>0</v>
      </c>
    </row>
    <row r="10866" spans="1:3">
      <c r="A10866" s="1">
        <v>40266.583333333336</v>
      </c>
      <c r="C10866" s="54">
        <v>0</v>
      </c>
    </row>
    <row r="10867" spans="1:3">
      <c r="A10867" s="1">
        <v>40266.625</v>
      </c>
      <c r="C10867" s="54">
        <v>0</v>
      </c>
    </row>
    <row r="10868" spans="1:3">
      <c r="A10868" s="1">
        <v>40266.666666666664</v>
      </c>
      <c r="C10868" s="54">
        <v>0</v>
      </c>
    </row>
    <row r="10869" spans="1:3">
      <c r="A10869" s="1">
        <v>40266.708333333336</v>
      </c>
      <c r="C10869" s="54">
        <v>0</v>
      </c>
    </row>
    <row r="10870" spans="1:3">
      <c r="A10870" s="1">
        <v>40266.75</v>
      </c>
      <c r="C10870" s="54">
        <v>0</v>
      </c>
    </row>
    <row r="10871" spans="1:3">
      <c r="A10871" s="1">
        <v>40266.791666666664</v>
      </c>
      <c r="C10871" s="54">
        <v>0</v>
      </c>
    </row>
    <row r="10872" spans="1:3">
      <c r="A10872" s="1">
        <v>40266.833333333336</v>
      </c>
      <c r="C10872" s="54">
        <v>0</v>
      </c>
    </row>
    <row r="10873" spans="1:3">
      <c r="A10873" s="1">
        <v>40266.875</v>
      </c>
      <c r="C10873" s="54">
        <v>0</v>
      </c>
    </row>
    <row r="10874" spans="1:3">
      <c r="A10874" s="1">
        <v>40266.916666666664</v>
      </c>
      <c r="C10874" s="54">
        <v>0</v>
      </c>
    </row>
    <row r="10875" spans="1:3">
      <c r="A10875" s="1">
        <v>40266.958333333336</v>
      </c>
      <c r="C10875" s="54">
        <v>0</v>
      </c>
    </row>
    <row r="10876" spans="1:3">
      <c r="A10876" s="1">
        <v>40267</v>
      </c>
      <c r="C10876" s="54">
        <v>0</v>
      </c>
    </row>
    <row r="10877" spans="1:3">
      <c r="A10877" s="1">
        <v>40267.041666666664</v>
      </c>
      <c r="C10877" s="54">
        <v>0</v>
      </c>
    </row>
    <row r="10878" spans="1:3">
      <c r="A10878" s="1">
        <v>40267.083333333336</v>
      </c>
      <c r="C10878" s="54">
        <v>0</v>
      </c>
    </row>
    <row r="10879" spans="1:3">
      <c r="A10879" s="1">
        <v>40267.125</v>
      </c>
      <c r="C10879" s="54">
        <v>0</v>
      </c>
    </row>
    <row r="10880" spans="1:3">
      <c r="A10880" s="1">
        <v>40267.166666666664</v>
      </c>
      <c r="C10880" s="54">
        <v>0</v>
      </c>
    </row>
    <row r="10881" spans="1:3">
      <c r="A10881" s="1">
        <v>40267.208333333336</v>
      </c>
      <c r="C10881" s="54">
        <v>0</v>
      </c>
    </row>
    <row r="10882" spans="1:3">
      <c r="A10882" s="1">
        <v>40267.25</v>
      </c>
      <c r="C10882" s="54">
        <v>0</v>
      </c>
    </row>
    <row r="10883" spans="1:3">
      <c r="A10883" s="1">
        <v>40267.291666666664</v>
      </c>
      <c r="C10883" s="54">
        <v>0</v>
      </c>
    </row>
    <row r="10884" spans="1:3">
      <c r="A10884" s="1">
        <v>40267.333333333336</v>
      </c>
      <c r="C10884" s="54">
        <v>0</v>
      </c>
    </row>
    <row r="10885" spans="1:3">
      <c r="A10885" s="1">
        <v>40267.375</v>
      </c>
      <c r="C10885" s="54">
        <v>0</v>
      </c>
    </row>
    <row r="10886" spans="1:3">
      <c r="A10886" s="1">
        <v>40267.416666666664</v>
      </c>
      <c r="C10886" s="54">
        <v>0</v>
      </c>
    </row>
    <row r="10887" spans="1:3">
      <c r="A10887" s="1">
        <v>40267.458333333336</v>
      </c>
      <c r="C10887" s="54">
        <v>0</v>
      </c>
    </row>
    <row r="10888" spans="1:3">
      <c r="A10888" s="1">
        <v>40267.5</v>
      </c>
      <c r="C10888" s="54">
        <v>0</v>
      </c>
    </row>
    <row r="10889" spans="1:3">
      <c r="A10889" s="1">
        <v>40267.541666666664</v>
      </c>
      <c r="C10889" s="54">
        <v>0</v>
      </c>
    </row>
    <row r="10890" spans="1:3">
      <c r="A10890" s="1">
        <v>40267.583333333336</v>
      </c>
      <c r="C10890" s="54">
        <v>0</v>
      </c>
    </row>
    <row r="10891" spans="1:3">
      <c r="A10891" s="1">
        <v>40267.625</v>
      </c>
      <c r="C10891" s="54">
        <v>0</v>
      </c>
    </row>
    <row r="10892" spans="1:3">
      <c r="A10892" s="1">
        <v>40267.666666666664</v>
      </c>
      <c r="C10892" s="54">
        <v>0</v>
      </c>
    </row>
    <row r="10893" spans="1:3">
      <c r="A10893" s="1">
        <v>40267.708333333336</v>
      </c>
      <c r="C10893" s="54">
        <v>0</v>
      </c>
    </row>
    <row r="10894" spans="1:3">
      <c r="A10894" s="1">
        <v>40267.75</v>
      </c>
      <c r="C10894" s="54">
        <v>0</v>
      </c>
    </row>
    <row r="10895" spans="1:3">
      <c r="A10895" s="1">
        <v>40267.791666666664</v>
      </c>
      <c r="C10895" s="54">
        <v>0</v>
      </c>
    </row>
    <row r="10896" spans="1:3">
      <c r="A10896" s="1">
        <v>40267.833333333336</v>
      </c>
      <c r="C10896" s="54">
        <v>0</v>
      </c>
    </row>
    <row r="10897" spans="1:3">
      <c r="A10897" s="1">
        <v>40267.875</v>
      </c>
      <c r="C10897" s="54">
        <v>0</v>
      </c>
    </row>
    <row r="10898" spans="1:3">
      <c r="A10898" s="1">
        <v>40267.916666666664</v>
      </c>
      <c r="C10898" s="54">
        <v>0</v>
      </c>
    </row>
    <row r="10899" spans="1:3">
      <c r="A10899" s="1">
        <v>40267.958333333336</v>
      </c>
      <c r="C10899" s="54">
        <v>0</v>
      </c>
    </row>
    <row r="10900" spans="1:3">
      <c r="A10900" s="1">
        <v>40268</v>
      </c>
      <c r="C10900" s="54">
        <v>0</v>
      </c>
    </row>
    <row r="10901" spans="1:3">
      <c r="A10901" s="1">
        <v>40268.041666666664</v>
      </c>
      <c r="C10901" s="54">
        <v>0</v>
      </c>
    </row>
    <row r="10902" spans="1:3">
      <c r="A10902" s="1">
        <v>40268.083333333336</v>
      </c>
      <c r="C10902" s="54">
        <v>0</v>
      </c>
    </row>
    <row r="10903" spans="1:3">
      <c r="A10903" s="1">
        <v>40268.125</v>
      </c>
      <c r="C10903" s="54">
        <v>0</v>
      </c>
    </row>
    <row r="10904" spans="1:3">
      <c r="A10904" s="1">
        <v>40268.166666666664</v>
      </c>
      <c r="C10904" s="54">
        <v>0</v>
      </c>
    </row>
    <row r="10905" spans="1:3">
      <c r="A10905" s="1">
        <v>40268.208333333336</v>
      </c>
      <c r="C10905" s="54">
        <v>0</v>
      </c>
    </row>
    <row r="10906" spans="1:3">
      <c r="A10906" s="1">
        <v>40268.25</v>
      </c>
      <c r="C10906" s="54">
        <v>0</v>
      </c>
    </row>
    <row r="10907" spans="1:3">
      <c r="A10907" s="1">
        <v>40268.291666666664</v>
      </c>
      <c r="C10907" s="54">
        <v>0</v>
      </c>
    </row>
    <row r="10908" spans="1:3">
      <c r="A10908" s="1">
        <v>40268.333333333336</v>
      </c>
      <c r="C10908" s="54">
        <v>0</v>
      </c>
    </row>
    <row r="10909" spans="1:3">
      <c r="A10909" s="1">
        <v>40268.375</v>
      </c>
      <c r="C10909" s="54">
        <v>0</v>
      </c>
    </row>
    <row r="10910" spans="1:3">
      <c r="A10910" s="1">
        <v>40268.416666666664</v>
      </c>
      <c r="C10910" s="54">
        <v>0</v>
      </c>
    </row>
    <row r="10911" spans="1:3">
      <c r="A10911" s="1">
        <v>40268.458333333336</v>
      </c>
      <c r="C10911" s="54">
        <v>0</v>
      </c>
    </row>
    <row r="10912" spans="1:3">
      <c r="A10912" s="1">
        <v>40268.5</v>
      </c>
      <c r="C10912" s="54">
        <v>0</v>
      </c>
    </row>
    <row r="10913" spans="1:3">
      <c r="A10913" s="1">
        <v>40268.541666666664</v>
      </c>
      <c r="C10913" s="54">
        <v>0</v>
      </c>
    </row>
    <row r="10914" spans="1:3">
      <c r="A10914" s="1">
        <v>40268.583333333336</v>
      </c>
      <c r="C10914" s="54">
        <v>0</v>
      </c>
    </row>
    <row r="10915" spans="1:3">
      <c r="A10915" s="1">
        <v>40268.625</v>
      </c>
      <c r="C10915" s="54">
        <v>0</v>
      </c>
    </row>
    <row r="10916" spans="1:3">
      <c r="A10916" s="1">
        <v>40268.666666666664</v>
      </c>
      <c r="C10916" s="54">
        <v>0</v>
      </c>
    </row>
    <row r="10917" spans="1:3">
      <c r="A10917" s="1">
        <v>40268.708333333336</v>
      </c>
      <c r="C10917" s="54">
        <v>0</v>
      </c>
    </row>
    <row r="10918" spans="1:3">
      <c r="A10918" s="1">
        <v>40268.75</v>
      </c>
      <c r="C10918" s="54">
        <v>0</v>
      </c>
    </row>
    <row r="10919" spans="1:3">
      <c r="A10919" s="1">
        <v>40268.791666666664</v>
      </c>
      <c r="C10919" s="54">
        <v>0</v>
      </c>
    </row>
    <row r="10920" spans="1:3">
      <c r="A10920" s="1">
        <v>40268.833333333336</v>
      </c>
      <c r="C10920" s="54">
        <v>0</v>
      </c>
    </row>
    <row r="10921" spans="1:3">
      <c r="A10921" s="1">
        <v>40268.875</v>
      </c>
      <c r="C10921" s="54">
        <v>0</v>
      </c>
    </row>
    <row r="10922" spans="1:3">
      <c r="A10922" s="1">
        <v>40268.916666666664</v>
      </c>
      <c r="C10922" s="54">
        <v>0</v>
      </c>
    </row>
    <row r="10923" spans="1:3">
      <c r="A10923" s="1">
        <v>40268.958333333336</v>
      </c>
      <c r="C10923" s="54">
        <v>0</v>
      </c>
    </row>
    <row r="10924" spans="1:3">
      <c r="A10924" s="1">
        <v>40269</v>
      </c>
      <c r="C10924" s="54">
        <v>0</v>
      </c>
    </row>
    <row r="10925" spans="1:3">
      <c r="A10925" s="1">
        <v>40269.041666666664</v>
      </c>
      <c r="C10925" s="54">
        <v>0</v>
      </c>
    </row>
    <row r="10926" spans="1:3">
      <c r="A10926" s="1">
        <v>40269.083333333336</v>
      </c>
      <c r="C10926" s="54">
        <v>0</v>
      </c>
    </row>
    <row r="10927" spans="1:3">
      <c r="A10927" s="1">
        <v>40269.125</v>
      </c>
      <c r="C10927" s="54">
        <v>0</v>
      </c>
    </row>
    <row r="10928" spans="1:3">
      <c r="A10928" s="1">
        <v>40269.166666666664</v>
      </c>
      <c r="C10928" s="54">
        <v>0</v>
      </c>
    </row>
    <row r="10929" spans="1:3">
      <c r="A10929" s="1">
        <v>40269.208333333336</v>
      </c>
      <c r="C10929" s="54">
        <v>0</v>
      </c>
    </row>
    <row r="10930" spans="1:3">
      <c r="A10930" s="1">
        <v>40269.25</v>
      </c>
      <c r="C10930" s="54">
        <v>0</v>
      </c>
    </row>
    <row r="10931" spans="1:3">
      <c r="A10931" s="1">
        <v>40269.291666666664</v>
      </c>
      <c r="C10931" s="54">
        <v>0</v>
      </c>
    </row>
    <row r="10932" spans="1:3">
      <c r="A10932" s="1">
        <v>40269.333333333336</v>
      </c>
      <c r="C10932" s="54">
        <v>0</v>
      </c>
    </row>
    <row r="10933" spans="1:3">
      <c r="A10933" s="1">
        <v>40269.375</v>
      </c>
      <c r="C10933" s="54">
        <v>0</v>
      </c>
    </row>
    <row r="10934" spans="1:3">
      <c r="A10934" s="1">
        <v>40269.416666666664</v>
      </c>
      <c r="C10934" s="54">
        <v>0</v>
      </c>
    </row>
    <row r="10935" spans="1:3">
      <c r="A10935" s="1">
        <v>40269.458333333336</v>
      </c>
      <c r="C10935" s="54">
        <v>0</v>
      </c>
    </row>
    <row r="10936" spans="1:3">
      <c r="A10936" s="1">
        <v>40269.5</v>
      </c>
      <c r="C10936" s="54">
        <v>0</v>
      </c>
    </row>
    <row r="10937" spans="1:3">
      <c r="A10937" s="1">
        <v>40269.541666666664</v>
      </c>
      <c r="C10937" s="54">
        <v>0</v>
      </c>
    </row>
    <row r="10938" spans="1:3">
      <c r="A10938" s="1">
        <v>40269.583333333336</v>
      </c>
      <c r="C10938" s="54">
        <v>0</v>
      </c>
    </row>
    <row r="10939" spans="1:3">
      <c r="A10939" s="1">
        <v>40269.625</v>
      </c>
      <c r="C10939" s="54">
        <v>0</v>
      </c>
    </row>
    <row r="10940" spans="1:3">
      <c r="A10940" s="1">
        <v>40269.666666666664</v>
      </c>
      <c r="C10940" s="54">
        <v>0</v>
      </c>
    </row>
    <row r="10941" spans="1:3">
      <c r="A10941" s="1">
        <v>40269.708333333336</v>
      </c>
      <c r="C10941" s="54">
        <v>0</v>
      </c>
    </row>
    <row r="10942" spans="1:3">
      <c r="A10942" s="1">
        <v>40269.75</v>
      </c>
      <c r="C10942" s="54">
        <v>0</v>
      </c>
    </row>
    <row r="10943" spans="1:3">
      <c r="A10943" s="1">
        <v>40269.791666666664</v>
      </c>
      <c r="C10943" s="54">
        <v>0</v>
      </c>
    </row>
    <row r="10944" spans="1:3">
      <c r="A10944" s="1">
        <v>40269.833333333336</v>
      </c>
      <c r="C10944" s="54">
        <v>0</v>
      </c>
    </row>
    <row r="10945" spans="1:3">
      <c r="A10945" s="1">
        <v>40269.875</v>
      </c>
      <c r="C10945" s="54">
        <v>0</v>
      </c>
    </row>
    <row r="10946" spans="1:3">
      <c r="A10946" s="1">
        <v>40269.916666666664</v>
      </c>
      <c r="C10946" s="54">
        <v>0</v>
      </c>
    </row>
    <row r="10947" spans="1:3">
      <c r="A10947" s="1">
        <v>40269.958333333336</v>
      </c>
      <c r="C10947" s="54">
        <v>0</v>
      </c>
    </row>
    <row r="10948" spans="1:3">
      <c r="A10948" s="1">
        <v>40270</v>
      </c>
      <c r="C10948" s="54">
        <v>0</v>
      </c>
    </row>
    <row r="10949" spans="1:3">
      <c r="A10949" s="1">
        <v>40270.041666666664</v>
      </c>
      <c r="C10949" s="54">
        <v>0</v>
      </c>
    </row>
    <row r="10950" spans="1:3">
      <c r="A10950" s="1">
        <v>40270.083333333336</v>
      </c>
      <c r="C10950" s="54">
        <v>0</v>
      </c>
    </row>
    <row r="10951" spans="1:3">
      <c r="A10951" s="1">
        <v>40270.125</v>
      </c>
      <c r="C10951" s="54">
        <v>0</v>
      </c>
    </row>
    <row r="10952" spans="1:3">
      <c r="A10952" s="1">
        <v>40270.166666666664</v>
      </c>
      <c r="C10952" s="54">
        <v>0</v>
      </c>
    </row>
    <row r="10953" spans="1:3">
      <c r="A10953" s="1">
        <v>40270.208333333336</v>
      </c>
      <c r="C10953" s="54">
        <v>0</v>
      </c>
    </row>
    <row r="10954" spans="1:3">
      <c r="A10954" s="1">
        <v>40270.25</v>
      </c>
      <c r="C10954" s="54">
        <v>0</v>
      </c>
    </row>
    <row r="10955" spans="1:3">
      <c r="A10955" s="1">
        <v>40270.291666666664</v>
      </c>
      <c r="C10955" s="54">
        <v>0</v>
      </c>
    </row>
    <row r="10956" spans="1:3">
      <c r="A10956" s="1">
        <v>40270.333333333336</v>
      </c>
      <c r="C10956" s="54">
        <v>0</v>
      </c>
    </row>
    <row r="10957" spans="1:3">
      <c r="A10957" s="1">
        <v>40270.375</v>
      </c>
      <c r="C10957" s="54">
        <v>0</v>
      </c>
    </row>
    <row r="10958" spans="1:3">
      <c r="A10958" s="1">
        <v>40270.416666666664</v>
      </c>
      <c r="C10958" s="54">
        <v>0</v>
      </c>
    </row>
    <row r="10959" spans="1:3">
      <c r="A10959" s="1">
        <v>40270.458333333336</v>
      </c>
      <c r="C10959" s="54">
        <v>0</v>
      </c>
    </row>
    <row r="10960" spans="1:3">
      <c r="A10960" s="1">
        <v>40270.5</v>
      </c>
      <c r="C10960" s="54">
        <v>0</v>
      </c>
    </row>
    <row r="10961" spans="1:3">
      <c r="A10961" s="1">
        <v>40270.541666666664</v>
      </c>
      <c r="C10961" s="54">
        <v>0</v>
      </c>
    </row>
    <row r="10962" spans="1:3">
      <c r="A10962" s="1">
        <v>40270.583333333336</v>
      </c>
      <c r="C10962" s="54">
        <v>0</v>
      </c>
    </row>
    <row r="10963" spans="1:3">
      <c r="A10963" s="1">
        <v>40270.625</v>
      </c>
      <c r="C10963" s="54">
        <v>0</v>
      </c>
    </row>
    <row r="10964" spans="1:3">
      <c r="A10964" s="1">
        <v>40270.666666666664</v>
      </c>
      <c r="C10964" s="54">
        <v>0</v>
      </c>
    </row>
    <row r="10965" spans="1:3">
      <c r="A10965" s="1">
        <v>40270.708333333336</v>
      </c>
      <c r="C10965" s="54">
        <v>0</v>
      </c>
    </row>
    <row r="10966" spans="1:3">
      <c r="A10966" s="1">
        <v>40270.75</v>
      </c>
      <c r="C10966" s="54">
        <v>0</v>
      </c>
    </row>
    <row r="10967" spans="1:3">
      <c r="A10967" s="1">
        <v>40270.791666666664</v>
      </c>
      <c r="C10967" s="54">
        <v>0</v>
      </c>
    </row>
    <row r="10968" spans="1:3">
      <c r="A10968" s="1">
        <v>40270.833333333336</v>
      </c>
      <c r="C10968" s="54">
        <v>0</v>
      </c>
    </row>
    <row r="10969" spans="1:3">
      <c r="A10969" s="1">
        <v>40270.875</v>
      </c>
      <c r="C10969" s="54">
        <v>0</v>
      </c>
    </row>
    <row r="10970" spans="1:3">
      <c r="A10970" s="1">
        <v>40270.916666666664</v>
      </c>
      <c r="C10970" s="54">
        <v>0</v>
      </c>
    </row>
    <row r="10971" spans="1:3">
      <c r="A10971" s="1">
        <v>40270.958333333336</v>
      </c>
      <c r="C10971" s="54">
        <v>0</v>
      </c>
    </row>
    <row r="10972" spans="1:3">
      <c r="A10972" s="1">
        <v>40271</v>
      </c>
      <c r="C10972" s="54">
        <v>0</v>
      </c>
    </row>
    <row r="10973" spans="1:3">
      <c r="A10973" s="1">
        <v>40271.041666666664</v>
      </c>
      <c r="C10973" s="54">
        <v>0</v>
      </c>
    </row>
    <row r="10974" spans="1:3">
      <c r="A10974" s="1">
        <v>40271.083333333336</v>
      </c>
      <c r="C10974" s="54">
        <v>0</v>
      </c>
    </row>
    <row r="10975" spans="1:3">
      <c r="A10975" s="1">
        <v>40271.125</v>
      </c>
      <c r="C10975" s="54">
        <v>0</v>
      </c>
    </row>
    <row r="10976" spans="1:3">
      <c r="A10976" s="1">
        <v>40271.166666666664</v>
      </c>
      <c r="C10976" s="54">
        <v>0</v>
      </c>
    </row>
    <row r="10977" spans="1:3">
      <c r="A10977" s="1">
        <v>40271.208333333336</v>
      </c>
      <c r="C10977" s="54">
        <v>0</v>
      </c>
    </row>
    <row r="10978" spans="1:3">
      <c r="A10978" s="1">
        <v>40271.25</v>
      </c>
      <c r="C10978" s="54">
        <v>0</v>
      </c>
    </row>
    <row r="10979" spans="1:3">
      <c r="A10979" s="1">
        <v>40271.291666666664</v>
      </c>
      <c r="C10979" s="54">
        <v>0</v>
      </c>
    </row>
    <row r="10980" spans="1:3">
      <c r="A10980" s="1">
        <v>40271.333333333336</v>
      </c>
      <c r="C10980" s="54">
        <v>0</v>
      </c>
    </row>
    <row r="10981" spans="1:3">
      <c r="A10981" s="1">
        <v>40271.375</v>
      </c>
      <c r="C10981" s="54">
        <v>0</v>
      </c>
    </row>
    <row r="10982" spans="1:3">
      <c r="A10982" s="1">
        <v>40271.416666666664</v>
      </c>
      <c r="C10982" s="54">
        <v>0</v>
      </c>
    </row>
    <row r="10983" spans="1:3">
      <c r="A10983" s="1">
        <v>40271.458333333336</v>
      </c>
      <c r="C10983" s="54">
        <v>0</v>
      </c>
    </row>
    <row r="10984" spans="1:3">
      <c r="A10984" s="1">
        <v>40271.5</v>
      </c>
      <c r="C10984" s="54">
        <v>0</v>
      </c>
    </row>
    <row r="10985" spans="1:3">
      <c r="A10985" s="1">
        <v>40271.541666666664</v>
      </c>
      <c r="C10985" s="54">
        <v>0</v>
      </c>
    </row>
    <row r="10986" spans="1:3">
      <c r="A10986" s="1">
        <v>40271.583333333336</v>
      </c>
      <c r="C10986" s="54">
        <v>0</v>
      </c>
    </row>
    <row r="10987" spans="1:3">
      <c r="A10987" s="1">
        <v>40271.625</v>
      </c>
      <c r="C10987" s="54">
        <v>0</v>
      </c>
    </row>
    <row r="10988" spans="1:3">
      <c r="A10988" s="1">
        <v>40271.666666666664</v>
      </c>
      <c r="C10988" s="54">
        <v>0</v>
      </c>
    </row>
    <row r="10989" spans="1:3">
      <c r="A10989" s="1">
        <v>40271.708333333336</v>
      </c>
      <c r="C10989" s="54">
        <v>0</v>
      </c>
    </row>
    <row r="10990" spans="1:3">
      <c r="A10990" s="1">
        <v>40271.75</v>
      </c>
      <c r="C10990" s="54">
        <v>0</v>
      </c>
    </row>
    <row r="10991" spans="1:3">
      <c r="A10991" s="1">
        <v>40271.791666666664</v>
      </c>
      <c r="C10991" s="54">
        <v>0</v>
      </c>
    </row>
    <row r="10992" spans="1:3">
      <c r="A10992" s="1">
        <v>40271.833333333336</v>
      </c>
      <c r="C10992" s="54">
        <v>0</v>
      </c>
    </row>
    <row r="10993" spans="1:3">
      <c r="A10993" s="1">
        <v>40271.875</v>
      </c>
      <c r="C10993" s="54">
        <v>0</v>
      </c>
    </row>
    <row r="10994" spans="1:3">
      <c r="A10994" s="1">
        <v>40271.916666666664</v>
      </c>
      <c r="C10994" s="54">
        <v>0</v>
      </c>
    </row>
    <row r="10995" spans="1:3">
      <c r="A10995" s="1">
        <v>40271.958333333336</v>
      </c>
      <c r="C10995" s="54">
        <v>0</v>
      </c>
    </row>
    <row r="10996" spans="1:3">
      <c r="A10996" s="1">
        <v>40272</v>
      </c>
      <c r="C10996" s="54">
        <v>0</v>
      </c>
    </row>
    <row r="10997" spans="1:3">
      <c r="A10997" s="1">
        <v>40272.041666666664</v>
      </c>
      <c r="C10997" s="54">
        <v>0</v>
      </c>
    </row>
    <row r="10998" spans="1:3">
      <c r="A10998" s="1">
        <v>40272.083333333336</v>
      </c>
      <c r="C10998" s="54">
        <v>0</v>
      </c>
    </row>
    <row r="10999" spans="1:3">
      <c r="A10999" s="1">
        <v>40272.125</v>
      </c>
      <c r="C10999" s="54">
        <v>0</v>
      </c>
    </row>
    <row r="11000" spans="1:3">
      <c r="A11000" s="1">
        <v>40272.166666666664</v>
      </c>
      <c r="C11000" s="54">
        <v>0</v>
      </c>
    </row>
    <row r="11001" spans="1:3">
      <c r="A11001" s="1">
        <v>40272.208333333336</v>
      </c>
      <c r="C11001" s="54">
        <v>0</v>
      </c>
    </row>
    <row r="11002" spans="1:3">
      <c r="A11002" s="1">
        <v>40272.25</v>
      </c>
      <c r="C11002" s="54">
        <v>0</v>
      </c>
    </row>
    <row r="11003" spans="1:3">
      <c r="A11003" s="1">
        <v>40272.291666666664</v>
      </c>
      <c r="C11003" s="54">
        <v>0</v>
      </c>
    </row>
    <row r="11004" spans="1:3">
      <c r="A11004" s="1">
        <v>40272.333333333336</v>
      </c>
      <c r="C11004" s="54">
        <v>0</v>
      </c>
    </row>
    <row r="11005" spans="1:3">
      <c r="A11005" s="1">
        <v>40272.375</v>
      </c>
      <c r="C11005" s="54">
        <v>0</v>
      </c>
    </row>
    <row r="11006" spans="1:3">
      <c r="A11006" s="1">
        <v>40272.416666666664</v>
      </c>
      <c r="C11006" s="54">
        <v>0</v>
      </c>
    </row>
    <row r="11007" spans="1:3">
      <c r="A11007" s="1">
        <v>40272.458333333336</v>
      </c>
      <c r="C11007" s="54">
        <v>0</v>
      </c>
    </row>
    <row r="11008" spans="1:3">
      <c r="A11008" s="1">
        <v>40272.5</v>
      </c>
      <c r="C11008" s="54">
        <v>0</v>
      </c>
    </row>
    <row r="11009" spans="1:3">
      <c r="A11009" s="1">
        <v>40272.541666666664</v>
      </c>
      <c r="C11009" s="54">
        <v>0</v>
      </c>
    </row>
    <row r="11010" spans="1:3">
      <c r="A11010" s="1">
        <v>40272.583333333336</v>
      </c>
      <c r="C11010" s="54">
        <v>0</v>
      </c>
    </row>
    <row r="11011" spans="1:3">
      <c r="A11011" s="1">
        <v>40272.625</v>
      </c>
      <c r="C11011" s="54">
        <v>0</v>
      </c>
    </row>
    <row r="11012" spans="1:3">
      <c r="A11012" s="1">
        <v>40272.666666666664</v>
      </c>
      <c r="C11012" s="54">
        <v>0</v>
      </c>
    </row>
    <row r="11013" spans="1:3">
      <c r="A11013" s="1">
        <v>40272.708333333336</v>
      </c>
      <c r="C11013" s="54">
        <v>0</v>
      </c>
    </row>
    <row r="11014" spans="1:3">
      <c r="A11014" s="1">
        <v>40272.75</v>
      </c>
      <c r="C11014" s="54">
        <v>0</v>
      </c>
    </row>
    <row r="11015" spans="1:3">
      <c r="A11015" s="1">
        <v>40272.791666666664</v>
      </c>
      <c r="C11015" s="54">
        <v>0</v>
      </c>
    </row>
    <row r="11016" spans="1:3">
      <c r="A11016" s="1">
        <v>40272.833333333336</v>
      </c>
      <c r="C11016" s="54">
        <v>0</v>
      </c>
    </row>
    <row r="11017" spans="1:3">
      <c r="A11017" s="1">
        <v>40272.875</v>
      </c>
      <c r="C11017" s="54">
        <v>0</v>
      </c>
    </row>
    <row r="11018" spans="1:3">
      <c r="A11018" s="1">
        <v>40272.916666666664</v>
      </c>
      <c r="C11018" s="54">
        <v>0</v>
      </c>
    </row>
    <row r="11019" spans="1:3">
      <c r="A11019" s="1">
        <v>40272.958333333336</v>
      </c>
      <c r="C11019" s="54">
        <v>0</v>
      </c>
    </row>
    <row r="11020" spans="1:3">
      <c r="A11020" s="1">
        <v>40273</v>
      </c>
      <c r="C11020" s="54">
        <v>0</v>
      </c>
    </row>
    <row r="11021" spans="1:3">
      <c r="A11021" s="1">
        <v>40273.041666666664</v>
      </c>
      <c r="C11021" s="54">
        <v>0</v>
      </c>
    </row>
    <row r="11022" spans="1:3">
      <c r="A11022" s="1">
        <v>40273.083333333336</v>
      </c>
      <c r="C11022" s="54">
        <v>0</v>
      </c>
    </row>
    <row r="11023" spans="1:3">
      <c r="A11023" s="1">
        <v>40273.125</v>
      </c>
      <c r="C11023" s="54">
        <v>0</v>
      </c>
    </row>
    <row r="11024" spans="1:3">
      <c r="A11024" s="1">
        <v>40273.166666666664</v>
      </c>
      <c r="C11024" s="54">
        <v>0</v>
      </c>
    </row>
    <row r="11025" spans="1:3">
      <c r="A11025" s="1">
        <v>40273.208333333336</v>
      </c>
      <c r="C11025" s="54">
        <v>0</v>
      </c>
    </row>
    <row r="11026" spans="1:3">
      <c r="A11026" s="1">
        <v>40273.25</v>
      </c>
      <c r="C11026" s="54">
        <v>0</v>
      </c>
    </row>
    <row r="11027" spans="1:3">
      <c r="A11027" s="1">
        <v>40273.291666666664</v>
      </c>
      <c r="C11027" s="54">
        <v>0</v>
      </c>
    </row>
    <row r="11028" spans="1:3">
      <c r="A11028" s="1">
        <v>40273.333333333336</v>
      </c>
      <c r="C11028" s="54">
        <v>0</v>
      </c>
    </row>
    <row r="11029" spans="1:3">
      <c r="A11029" s="1">
        <v>40273.375</v>
      </c>
      <c r="C11029" s="54">
        <v>0</v>
      </c>
    </row>
    <row r="11030" spans="1:3">
      <c r="A11030" s="1">
        <v>40273.416666666664</v>
      </c>
      <c r="C11030" s="54">
        <v>0</v>
      </c>
    </row>
    <row r="11031" spans="1:3">
      <c r="A11031" s="1">
        <v>40273.458333333336</v>
      </c>
      <c r="C11031" s="54">
        <v>0</v>
      </c>
    </row>
    <row r="11032" spans="1:3">
      <c r="A11032" s="1">
        <v>40273.5</v>
      </c>
      <c r="C11032" s="54">
        <v>0</v>
      </c>
    </row>
    <row r="11033" spans="1:3">
      <c r="A11033" s="1">
        <v>40273.541666666664</v>
      </c>
      <c r="C11033" s="54">
        <v>0</v>
      </c>
    </row>
    <row r="11034" spans="1:3">
      <c r="A11034" s="1">
        <v>40273.583333333336</v>
      </c>
      <c r="C11034" s="54">
        <v>0</v>
      </c>
    </row>
    <row r="11035" spans="1:3">
      <c r="A11035" s="1">
        <v>40273.625</v>
      </c>
      <c r="C11035" s="54">
        <v>0</v>
      </c>
    </row>
    <row r="11036" spans="1:3">
      <c r="A11036" s="1">
        <v>40273.666666666664</v>
      </c>
      <c r="C11036" s="54">
        <v>0</v>
      </c>
    </row>
    <row r="11037" spans="1:3">
      <c r="A11037" s="1">
        <v>40273.708333333336</v>
      </c>
      <c r="C11037" s="54">
        <v>0</v>
      </c>
    </row>
    <row r="11038" spans="1:3">
      <c r="A11038" s="1">
        <v>40273.75</v>
      </c>
      <c r="C11038" s="54">
        <v>0</v>
      </c>
    </row>
    <row r="11039" spans="1:3">
      <c r="A11039" s="1">
        <v>40273.791666666664</v>
      </c>
      <c r="C11039" s="54">
        <v>0</v>
      </c>
    </row>
    <row r="11040" spans="1:3">
      <c r="A11040" s="1">
        <v>40273.833333333336</v>
      </c>
      <c r="C11040" s="54">
        <v>0</v>
      </c>
    </row>
    <row r="11041" spans="1:3">
      <c r="A11041" s="1">
        <v>40273.875</v>
      </c>
      <c r="C11041" s="54">
        <v>0</v>
      </c>
    </row>
    <row r="11042" spans="1:3">
      <c r="A11042" s="1">
        <v>40273.916666666664</v>
      </c>
      <c r="C11042" s="54">
        <v>0</v>
      </c>
    </row>
    <row r="11043" spans="1:3">
      <c r="A11043" s="1">
        <v>40273.958333333336</v>
      </c>
      <c r="C11043" s="54">
        <v>0</v>
      </c>
    </row>
    <row r="11044" spans="1:3">
      <c r="A11044" s="1">
        <v>40274</v>
      </c>
      <c r="C11044" s="54">
        <v>0</v>
      </c>
    </row>
    <row r="11045" spans="1:3">
      <c r="A11045" s="1">
        <v>40274.041666666664</v>
      </c>
      <c r="C11045" s="54">
        <v>0</v>
      </c>
    </row>
    <row r="11046" spans="1:3">
      <c r="A11046" s="1">
        <v>40274.083333333336</v>
      </c>
      <c r="C11046" s="54">
        <v>0</v>
      </c>
    </row>
    <row r="11047" spans="1:3">
      <c r="A11047" s="1">
        <v>40274.125</v>
      </c>
      <c r="C11047" s="54">
        <v>0</v>
      </c>
    </row>
    <row r="11048" spans="1:3">
      <c r="A11048" s="1">
        <v>40274.166666666664</v>
      </c>
      <c r="C11048" s="54">
        <v>0</v>
      </c>
    </row>
    <row r="11049" spans="1:3">
      <c r="A11049" s="1">
        <v>40274.208333333336</v>
      </c>
      <c r="C11049" s="54">
        <v>0</v>
      </c>
    </row>
    <row r="11050" spans="1:3">
      <c r="A11050" s="1">
        <v>40274.25</v>
      </c>
      <c r="C11050" s="54">
        <v>0</v>
      </c>
    </row>
    <row r="11051" spans="1:3">
      <c r="A11051" s="1">
        <v>40274.291666666664</v>
      </c>
      <c r="C11051" s="54">
        <v>0</v>
      </c>
    </row>
    <row r="11052" spans="1:3">
      <c r="A11052" s="1">
        <v>40274.333333333336</v>
      </c>
      <c r="C11052" s="54">
        <v>0</v>
      </c>
    </row>
    <row r="11053" spans="1:3">
      <c r="A11053" s="1">
        <v>40274.375</v>
      </c>
      <c r="C11053" s="54">
        <v>0</v>
      </c>
    </row>
    <row r="11054" spans="1:3">
      <c r="A11054" s="1">
        <v>40274.416666666664</v>
      </c>
      <c r="C11054" s="54">
        <v>0</v>
      </c>
    </row>
    <row r="11055" spans="1:3">
      <c r="A11055" s="1">
        <v>40274.458333333336</v>
      </c>
      <c r="C11055" s="54">
        <v>0</v>
      </c>
    </row>
    <row r="11056" spans="1:3">
      <c r="A11056" s="1">
        <v>40274.5</v>
      </c>
      <c r="C11056" s="54">
        <v>0</v>
      </c>
    </row>
    <row r="11057" spans="1:3">
      <c r="A11057" s="1">
        <v>40274.541666666664</v>
      </c>
      <c r="C11057" s="54">
        <v>0</v>
      </c>
    </row>
    <row r="11058" spans="1:3">
      <c r="A11058" s="1">
        <v>40274.583333333336</v>
      </c>
      <c r="C11058" s="54">
        <v>0</v>
      </c>
    </row>
    <row r="11059" spans="1:3">
      <c r="A11059" s="1">
        <v>40274.625</v>
      </c>
      <c r="C11059" s="54">
        <v>0</v>
      </c>
    </row>
    <row r="11060" spans="1:3">
      <c r="A11060" s="1">
        <v>40274.666666666664</v>
      </c>
      <c r="C11060" s="54">
        <v>0</v>
      </c>
    </row>
    <row r="11061" spans="1:3">
      <c r="A11061" s="1">
        <v>40274.708333333336</v>
      </c>
      <c r="C11061" s="54">
        <v>0</v>
      </c>
    </row>
    <row r="11062" spans="1:3">
      <c r="A11062" s="1">
        <v>40274.75</v>
      </c>
      <c r="C11062" s="54">
        <v>0</v>
      </c>
    </row>
    <row r="11063" spans="1:3">
      <c r="A11063" s="1">
        <v>40274.791666666664</v>
      </c>
      <c r="C11063" s="54">
        <v>0</v>
      </c>
    </row>
    <row r="11064" spans="1:3">
      <c r="A11064" s="1">
        <v>40274.833333333336</v>
      </c>
      <c r="C11064" s="54">
        <v>0</v>
      </c>
    </row>
    <row r="11065" spans="1:3">
      <c r="A11065" s="1">
        <v>40274.875</v>
      </c>
      <c r="C11065" s="54">
        <v>0</v>
      </c>
    </row>
    <row r="11066" spans="1:3">
      <c r="A11066" s="1">
        <v>40274.916666666664</v>
      </c>
      <c r="C11066" s="54">
        <v>0</v>
      </c>
    </row>
    <row r="11067" spans="1:3">
      <c r="A11067" s="1">
        <v>40274.958333333336</v>
      </c>
      <c r="C11067" s="54">
        <v>0</v>
      </c>
    </row>
    <row r="11068" spans="1:3">
      <c r="A11068" s="1">
        <v>40275</v>
      </c>
      <c r="C11068" s="54">
        <v>0</v>
      </c>
    </row>
    <row r="11069" spans="1:3">
      <c r="A11069" s="1">
        <v>40275.041666666664</v>
      </c>
      <c r="C11069" s="54">
        <v>0</v>
      </c>
    </row>
    <row r="11070" spans="1:3">
      <c r="A11070" s="1">
        <v>40275.083333333336</v>
      </c>
      <c r="C11070" s="54">
        <v>0</v>
      </c>
    </row>
    <row r="11071" spans="1:3">
      <c r="A11071" s="1">
        <v>40275.125</v>
      </c>
      <c r="C11071" s="54">
        <v>0</v>
      </c>
    </row>
    <row r="11072" spans="1:3">
      <c r="A11072" s="1">
        <v>40275.166666666664</v>
      </c>
      <c r="C11072" s="54">
        <v>0</v>
      </c>
    </row>
    <row r="11073" spans="1:3">
      <c r="A11073" s="1">
        <v>40275.208333333336</v>
      </c>
      <c r="C11073" s="54">
        <v>0</v>
      </c>
    </row>
    <row r="11074" spans="1:3">
      <c r="A11074" s="1">
        <v>40275.25</v>
      </c>
      <c r="C11074" s="54">
        <v>0</v>
      </c>
    </row>
    <row r="11075" spans="1:3">
      <c r="A11075" s="1">
        <v>40275.291666666664</v>
      </c>
      <c r="C11075" s="54">
        <v>0</v>
      </c>
    </row>
    <row r="11076" spans="1:3">
      <c r="A11076" s="1">
        <v>40275.333333333336</v>
      </c>
      <c r="C11076" s="54">
        <v>0</v>
      </c>
    </row>
    <row r="11077" spans="1:3">
      <c r="A11077" s="1">
        <v>40275.375</v>
      </c>
      <c r="C11077" s="54">
        <v>0</v>
      </c>
    </row>
    <row r="11078" spans="1:3">
      <c r="A11078" s="1">
        <v>40275.416666666664</v>
      </c>
      <c r="C11078" s="54">
        <v>0</v>
      </c>
    </row>
    <row r="11079" spans="1:3">
      <c r="A11079" s="1">
        <v>40275.458333333336</v>
      </c>
      <c r="C11079" s="54">
        <v>0</v>
      </c>
    </row>
    <row r="11080" spans="1:3">
      <c r="A11080" s="1">
        <v>40275.5</v>
      </c>
      <c r="C11080" s="54">
        <v>0</v>
      </c>
    </row>
    <row r="11081" spans="1:3">
      <c r="A11081" s="1">
        <v>40275.541666666664</v>
      </c>
      <c r="C11081" s="54">
        <v>0</v>
      </c>
    </row>
    <row r="11082" spans="1:3">
      <c r="A11082" s="1">
        <v>40275.583333333336</v>
      </c>
      <c r="C11082" s="54">
        <v>0</v>
      </c>
    </row>
    <row r="11083" spans="1:3">
      <c r="A11083" s="1">
        <v>40275.625</v>
      </c>
      <c r="C11083" s="54">
        <v>0</v>
      </c>
    </row>
    <row r="11084" spans="1:3">
      <c r="A11084" s="1">
        <v>40275.666666666664</v>
      </c>
      <c r="C11084" s="54">
        <v>0</v>
      </c>
    </row>
    <row r="11085" spans="1:3">
      <c r="A11085" s="1">
        <v>40275.708333333336</v>
      </c>
      <c r="C11085" s="54">
        <v>0</v>
      </c>
    </row>
    <row r="11086" spans="1:3">
      <c r="A11086" s="1">
        <v>40275.75</v>
      </c>
      <c r="C11086" s="54">
        <v>0</v>
      </c>
    </row>
    <row r="11087" spans="1:3">
      <c r="A11087" s="1">
        <v>40275.791666666664</v>
      </c>
      <c r="C11087" s="54">
        <v>0</v>
      </c>
    </row>
    <row r="11088" spans="1:3">
      <c r="A11088" s="1">
        <v>40275.833333333336</v>
      </c>
      <c r="C11088" s="54">
        <v>0</v>
      </c>
    </row>
    <row r="11089" spans="1:3">
      <c r="A11089" s="1">
        <v>40275.875</v>
      </c>
      <c r="C11089" s="54">
        <v>0</v>
      </c>
    </row>
    <row r="11090" spans="1:3">
      <c r="A11090" s="1">
        <v>40275.916666666664</v>
      </c>
      <c r="C11090" s="54">
        <v>0</v>
      </c>
    </row>
    <row r="11091" spans="1:3">
      <c r="A11091" s="1">
        <v>40275.958333333336</v>
      </c>
      <c r="C11091" s="54">
        <v>0</v>
      </c>
    </row>
    <row r="11092" spans="1:3">
      <c r="A11092" s="1">
        <v>40276</v>
      </c>
      <c r="C11092" s="54">
        <v>0</v>
      </c>
    </row>
    <row r="11093" spans="1:3">
      <c r="A11093" s="1">
        <v>40276.041666666664</v>
      </c>
      <c r="C11093" s="54">
        <v>0</v>
      </c>
    </row>
    <row r="11094" spans="1:3">
      <c r="A11094" s="1">
        <v>40276.083333333336</v>
      </c>
      <c r="C11094" s="54">
        <v>0</v>
      </c>
    </row>
    <row r="11095" spans="1:3">
      <c r="A11095" s="1">
        <v>40276.125</v>
      </c>
      <c r="C11095" s="54">
        <v>0</v>
      </c>
    </row>
    <row r="11096" spans="1:3">
      <c r="A11096" s="1">
        <v>40276.166666666664</v>
      </c>
      <c r="C11096" s="54">
        <v>0</v>
      </c>
    </row>
    <row r="11097" spans="1:3">
      <c r="A11097" s="1">
        <v>40276.208333333336</v>
      </c>
      <c r="C11097" s="54">
        <v>0</v>
      </c>
    </row>
    <row r="11098" spans="1:3">
      <c r="A11098" s="1">
        <v>40276.25</v>
      </c>
      <c r="C11098" s="54">
        <v>0</v>
      </c>
    </row>
    <row r="11099" spans="1:3">
      <c r="A11099" s="1">
        <v>40276.291666666664</v>
      </c>
      <c r="C11099" s="54">
        <v>0</v>
      </c>
    </row>
    <row r="11100" spans="1:3">
      <c r="A11100" s="1">
        <v>40276.333333333336</v>
      </c>
      <c r="C11100" s="54">
        <v>0</v>
      </c>
    </row>
    <row r="11101" spans="1:3">
      <c r="A11101" s="1">
        <v>40276.375</v>
      </c>
      <c r="C11101" s="54">
        <v>0</v>
      </c>
    </row>
    <row r="11102" spans="1:3">
      <c r="A11102" s="1">
        <v>40276.416666666664</v>
      </c>
      <c r="C11102" s="54">
        <v>0</v>
      </c>
    </row>
    <row r="11103" spans="1:3">
      <c r="A11103" s="1">
        <v>40276.458333333336</v>
      </c>
      <c r="C11103" s="54">
        <v>0</v>
      </c>
    </row>
    <row r="11104" spans="1:3">
      <c r="A11104" s="1">
        <v>40276.5</v>
      </c>
      <c r="C11104" s="54">
        <v>0</v>
      </c>
    </row>
    <row r="11105" spans="1:3">
      <c r="A11105" s="1">
        <v>40276.541666666664</v>
      </c>
      <c r="C11105" s="54">
        <v>0</v>
      </c>
    </row>
    <row r="11106" spans="1:3">
      <c r="A11106" s="1">
        <v>40276.583333333336</v>
      </c>
      <c r="C11106" s="54">
        <v>0</v>
      </c>
    </row>
    <row r="11107" spans="1:3">
      <c r="A11107" s="1">
        <v>40276.625</v>
      </c>
      <c r="C11107" s="54">
        <v>0</v>
      </c>
    </row>
    <row r="11108" spans="1:3">
      <c r="A11108" s="1">
        <v>40276.666666666664</v>
      </c>
      <c r="C11108" s="54">
        <v>0</v>
      </c>
    </row>
    <row r="11109" spans="1:3">
      <c r="A11109" s="1">
        <v>40276.708333333336</v>
      </c>
      <c r="C11109" s="54">
        <v>0</v>
      </c>
    </row>
    <row r="11110" spans="1:3">
      <c r="A11110" s="1">
        <v>40276.75</v>
      </c>
      <c r="C11110" s="54">
        <v>0</v>
      </c>
    </row>
    <row r="11111" spans="1:3">
      <c r="A11111" s="1">
        <v>40276.791666666664</v>
      </c>
      <c r="C11111" s="54">
        <v>0</v>
      </c>
    </row>
    <row r="11112" spans="1:3">
      <c r="A11112" s="1">
        <v>40276.833333333336</v>
      </c>
      <c r="C11112" s="54">
        <v>0</v>
      </c>
    </row>
    <row r="11113" spans="1:3">
      <c r="A11113" s="1">
        <v>40276.875</v>
      </c>
      <c r="C11113" s="54">
        <v>0</v>
      </c>
    </row>
    <row r="11114" spans="1:3">
      <c r="A11114" s="1">
        <v>40276.916666666664</v>
      </c>
      <c r="C11114" s="54">
        <v>0</v>
      </c>
    </row>
    <row r="11115" spans="1:3">
      <c r="A11115" s="1">
        <v>40276.958333333336</v>
      </c>
      <c r="C11115" s="54">
        <v>0</v>
      </c>
    </row>
    <row r="11116" spans="1:3">
      <c r="A11116" s="1">
        <v>40277</v>
      </c>
      <c r="C11116" s="54">
        <v>0</v>
      </c>
    </row>
    <row r="11117" spans="1:3">
      <c r="A11117" s="1">
        <v>40277.041666666664</v>
      </c>
      <c r="C11117" s="54">
        <v>0</v>
      </c>
    </row>
    <row r="11118" spans="1:3">
      <c r="A11118" s="1">
        <v>40277.083333333336</v>
      </c>
      <c r="C11118" s="54">
        <v>0</v>
      </c>
    </row>
    <row r="11119" spans="1:3">
      <c r="A11119" s="1">
        <v>40277.125</v>
      </c>
      <c r="C11119" s="54">
        <v>0</v>
      </c>
    </row>
    <row r="11120" spans="1:3">
      <c r="A11120" s="1">
        <v>40277.166666666664</v>
      </c>
      <c r="C11120" s="54">
        <v>0</v>
      </c>
    </row>
    <row r="11121" spans="1:3">
      <c r="A11121" s="1">
        <v>40277.208333333336</v>
      </c>
      <c r="C11121" s="54">
        <v>0</v>
      </c>
    </row>
    <row r="11122" spans="1:3">
      <c r="A11122" s="1">
        <v>40277.25</v>
      </c>
      <c r="C11122" s="54">
        <v>0</v>
      </c>
    </row>
    <row r="11123" spans="1:3">
      <c r="A11123" s="1">
        <v>40277.291666666664</v>
      </c>
      <c r="C11123" s="54">
        <v>0</v>
      </c>
    </row>
    <row r="11124" spans="1:3">
      <c r="A11124" s="1">
        <v>40277.333333333336</v>
      </c>
      <c r="C11124" s="54">
        <v>0</v>
      </c>
    </row>
    <row r="11125" spans="1:3">
      <c r="A11125" s="1">
        <v>40277.375</v>
      </c>
      <c r="C11125" s="54">
        <v>0</v>
      </c>
    </row>
    <row r="11126" spans="1:3">
      <c r="A11126" s="1">
        <v>40277.416666666664</v>
      </c>
      <c r="C11126" s="54">
        <v>0</v>
      </c>
    </row>
    <row r="11127" spans="1:3">
      <c r="A11127" s="1">
        <v>40277.458333333336</v>
      </c>
      <c r="C11127" s="54">
        <v>0</v>
      </c>
    </row>
    <row r="11128" spans="1:3">
      <c r="A11128" s="1">
        <v>40277.5</v>
      </c>
      <c r="C11128" s="54">
        <v>0</v>
      </c>
    </row>
    <row r="11129" spans="1:3">
      <c r="A11129" s="1">
        <v>40277.541666666664</v>
      </c>
      <c r="C11129" s="54">
        <v>0</v>
      </c>
    </row>
    <row r="11130" spans="1:3">
      <c r="A11130" s="1">
        <v>40277.583333333336</v>
      </c>
      <c r="C11130" s="54">
        <v>0</v>
      </c>
    </row>
    <row r="11131" spans="1:3">
      <c r="A11131" s="1">
        <v>40277.625</v>
      </c>
      <c r="C11131" s="54">
        <v>0</v>
      </c>
    </row>
    <row r="11132" spans="1:3">
      <c r="A11132" s="1">
        <v>40277.666666666664</v>
      </c>
      <c r="C11132" s="54">
        <v>0</v>
      </c>
    </row>
    <row r="11133" spans="1:3">
      <c r="A11133" s="1">
        <v>40277.708333333336</v>
      </c>
      <c r="C11133" s="54">
        <v>0</v>
      </c>
    </row>
    <row r="11134" spans="1:3">
      <c r="A11134" s="1">
        <v>40277.75</v>
      </c>
      <c r="C11134" s="54">
        <v>0</v>
      </c>
    </row>
    <row r="11135" spans="1:3">
      <c r="A11135" s="1">
        <v>40277.791666666664</v>
      </c>
      <c r="C11135" s="54">
        <v>0</v>
      </c>
    </row>
    <row r="11136" spans="1:3">
      <c r="A11136" s="1">
        <v>40277.833333333336</v>
      </c>
      <c r="C11136" s="54">
        <v>0</v>
      </c>
    </row>
    <row r="11137" spans="1:3">
      <c r="A11137" s="1">
        <v>40277.875</v>
      </c>
      <c r="C11137" s="54">
        <v>0</v>
      </c>
    </row>
    <row r="11138" spans="1:3">
      <c r="A11138" s="1">
        <v>40277.916666666664</v>
      </c>
      <c r="C11138" s="54">
        <v>0</v>
      </c>
    </row>
    <row r="11139" spans="1:3">
      <c r="A11139" s="1">
        <v>40277.958333333336</v>
      </c>
      <c r="C11139" s="54">
        <v>0</v>
      </c>
    </row>
    <row r="11140" spans="1:3">
      <c r="A11140" s="1">
        <v>40278</v>
      </c>
      <c r="C11140" s="54">
        <v>0</v>
      </c>
    </row>
    <row r="11141" spans="1:3">
      <c r="A11141" s="1">
        <v>40278.041666666664</v>
      </c>
      <c r="C11141" s="54">
        <v>0</v>
      </c>
    </row>
    <row r="11142" spans="1:3">
      <c r="A11142" s="1">
        <v>40278.083333333336</v>
      </c>
      <c r="C11142" s="54">
        <v>0</v>
      </c>
    </row>
    <row r="11143" spans="1:3">
      <c r="A11143" s="1">
        <v>40278.125</v>
      </c>
      <c r="C11143" s="54">
        <v>0</v>
      </c>
    </row>
    <row r="11144" spans="1:3">
      <c r="A11144" s="1">
        <v>40278.166666666664</v>
      </c>
      <c r="C11144" s="54">
        <v>0</v>
      </c>
    </row>
    <row r="11145" spans="1:3">
      <c r="A11145" s="1">
        <v>40278.208333333336</v>
      </c>
      <c r="C11145" s="54">
        <v>0</v>
      </c>
    </row>
    <row r="11146" spans="1:3">
      <c r="A11146" s="1">
        <v>40278.25</v>
      </c>
      <c r="C11146" s="54">
        <v>0</v>
      </c>
    </row>
    <row r="11147" spans="1:3">
      <c r="A11147" s="1">
        <v>40278.291666666664</v>
      </c>
      <c r="C11147" s="54">
        <v>0</v>
      </c>
    </row>
    <row r="11148" spans="1:3">
      <c r="A11148" s="1">
        <v>40278.333333333336</v>
      </c>
      <c r="C11148" s="54">
        <v>0</v>
      </c>
    </row>
    <row r="11149" spans="1:3">
      <c r="A11149" s="1">
        <v>40278.375</v>
      </c>
      <c r="C11149" s="54">
        <v>0</v>
      </c>
    </row>
    <row r="11150" spans="1:3">
      <c r="A11150" s="1">
        <v>40278.416666666664</v>
      </c>
      <c r="C11150" s="54">
        <v>0</v>
      </c>
    </row>
    <row r="11151" spans="1:3">
      <c r="A11151" s="1">
        <v>40278.458333333336</v>
      </c>
      <c r="C11151" s="54">
        <v>0</v>
      </c>
    </row>
    <row r="11152" spans="1:3">
      <c r="A11152" s="1">
        <v>40278.5</v>
      </c>
      <c r="C11152" s="54">
        <v>0</v>
      </c>
    </row>
    <row r="11153" spans="1:3">
      <c r="A11153" s="1">
        <v>40278.541666666664</v>
      </c>
      <c r="C11153" s="54">
        <v>0</v>
      </c>
    </row>
    <row r="11154" spans="1:3">
      <c r="A11154" s="1">
        <v>40278.583333333336</v>
      </c>
      <c r="C11154" s="54">
        <v>0</v>
      </c>
    </row>
    <row r="11155" spans="1:3">
      <c r="A11155" s="1">
        <v>40278.625</v>
      </c>
      <c r="C11155" s="54">
        <v>0</v>
      </c>
    </row>
    <row r="11156" spans="1:3">
      <c r="A11156" s="1">
        <v>40278.666666666664</v>
      </c>
      <c r="C11156" s="54">
        <v>0</v>
      </c>
    </row>
    <row r="11157" spans="1:3">
      <c r="A11157" s="1">
        <v>40278.708333333336</v>
      </c>
      <c r="C11157" s="54">
        <v>0</v>
      </c>
    </row>
    <row r="11158" spans="1:3">
      <c r="A11158" s="1">
        <v>40278.75</v>
      </c>
      <c r="C11158" s="54">
        <v>0</v>
      </c>
    </row>
    <row r="11159" spans="1:3">
      <c r="A11159" s="1">
        <v>40278.791666666664</v>
      </c>
      <c r="C11159" s="54">
        <v>0</v>
      </c>
    </row>
    <row r="11160" spans="1:3">
      <c r="A11160" s="1">
        <v>40278.833333333336</v>
      </c>
      <c r="C11160" s="54">
        <v>0</v>
      </c>
    </row>
    <row r="11161" spans="1:3">
      <c r="A11161" s="1">
        <v>40278.875</v>
      </c>
      <c r="C11161" s="54">
        <v>0</v>
      </c>
    </row>
    <row r="11162" spans="1:3">
      <c r="A11162" s="1">
        <v>40278.916666666664</v>
      </c>
      <c r="C11162" s="54">
        <v>0</v>
      </c>
    </row>
    <row r="11163" spans="1:3">
      <c r="A11163" s="1">
        <v>40278.958333333336</v>
      </c>
      <c r="C11163" s="54">
        <v>0</v>
      </c>
    </row>
    <row r="11164" spans="1:3">
      <c r="A11164" s="1">
        <v>40279</v>
      </c>
      <c r="C11164" s="54">
        <v>0</v>
      </c>
    </row>
    <row r="11165" spans="1:3">
      <c r="A11165" s="1">
        <v>40279.041666666664</v>
      </c>
      <c r="C11165" s="54">
        <v>0</v>
      </c>
    </row>
    <row r="11166" spans="1:3">
      <c r="A11166" s="1">
        <v>40279.083333333336</v>
      </c>
      <c r="C11166" s="54">
        <v>0</v>
      </c>
    </row>
    <row r="11167" spans="1:3">
      <c r="A11167" s="1">
        <v>40279.125</v>
      </c>
      <c r="C11167" s="54">
        <v>0</v>
      </c>
    </row>
    <row r="11168" spans="1:3">
      <c r="A11168" s="1">
        <v>40279.166666666664</v>
      </c>
      <c r="C11168" s="54">
        <v>0</v>
      </c>
    </row>
    <row r="11169" spans="1:3">
      <c r="A11169" s="1">
        <v>40279.208333333336</v>
      </c>
      <c r="C11169" s="54">
        <v>0</v>
      </c>
    </row>
    <row r="11170" spans="1:3">
      <c r="A11170" s="1">
        <v>40279.25</v>
      </c>
      <c r="C11170" s="54">
        <v>0</v>
      </c>
    </row>
    <row r="11171" spans="1:3">
      <c r="A11171" s="1">
        <v>40279.291666666664</v>
      </c>
      <c r="C11171" s="54">
        <v>0</v>
      </c>
    </row>
    <row r="11172" spans="1:3">
      <c r="A11172" s="1">
        <v>40279.333333333336</v>
      </c>
      <c r="C11172" s="54">
        <v>0</v>
      </c>
    </row>
    <row r="11173" spans="1:3">
      <c r="A11173" s="1">
        <v>40279.375</v>
      </c>
      <c r="C11173" s="54">
        <v>0</v>
      </c>
    </row>
    <row r="11174" spans="1:3">
      <c r="A11174" s="1">
        <v>40279.416666666664</v>
      </c>
      <c r="C11174" s="54">
        <v>0</v>
      </c>
    </row>
    <row r="11175" spans="1:3">
      <c r="A11175" s="1">
        <v>40279.458333333336</v>
      </c>
      <c r="C11175" s="54">
        <v>0</v>
      </c>
    </row>
    <row r="11176" spans="1:3">
      <c r="A11176" s="1">
        <v>40279.5</v>
      </c>
      <c r="C11176" s="54">
        <v>0</v>
      </c>
    </row>
    <row r="11177" spans="1:3">
      <c r="A11177" s="1">
        <v>40279.541666666664</v>
      </c>
      <c r="C11177" s="54">
        <v>0</v>
      </c>
    </row>
    <row r="11178" spans="1:3">
      <c r="A11178" s="1">
        <v>40279.583333333336</v>
      </c>
      <c r="C11178" s="54">
        <v>0</v>
      </c>
    </row>
    <row r="11179" spans="1:3">
      <c r="A11179" s="1">
        <v>40279.625</v>
      </c>
      <c r="C11179" s="54">
        <v>0</v>
      </c>
    </row>
    <row r="11180" spans="1:3">
      <c r="A11180" s="1">
        <v>40279.666666666664</v>
      </c>
      <c r="C11180" s="54">
        <v>0</v>
      </c>
    </row>
    <row r="11181" spans="1:3">
      <c r="A11181" s="1">
        <v>40279.708333333336</v>
      </c>
      <c r="C11181" s="54">
        <v>0</v>
      </c>
    </row>
    <row r="11182" spans="1:3">
      <c r="A11182" s="1">
        <v>40279.75</v>
      </c>
      <c r="C11182" s="54">
        <v>0</v>
      </c>
    </row>
    <row r="11183" spans="1:3">
      <c r="A11183" s="1">
        <v>40279.791666666664</v>
      </c>
      <c r="C11183" s="54">
        <v>0</v>
      </c>
    </row>
    <row r="11184" spans="1:3">
      <c r="A11184" s="1">
        <v>40279.833333333336</v>
      </c>
      <c r="C11184" s="54">
        <v>0</v>
      </c>
    </row>
    <row r="11185" spans="1:3">
      <c r="A11185" s="1">
        <v>40279.875</v>
      </c>
      <c r="C11185" s="54">
        <v>0</v>
      </c>
    </row>
    <row r="11186" spans="1:3">
      <c r="A11186" s="1">
        <v>40279.916666666664</v>
      </c>
      <c r="C11186" s="54">
        <v>0</v>
      </c>
    </row>
    <row r="11187" spans="1:3">
      <c r="A11187" s="1">
        <v>40279.958333333336</v>
      </c>
      <c r="C11187" s="54">
        <v>0</v>
      </c>
    </row>
    <row r="11188" spans="1:3">
      <c r="A11188" s="1">
        <v>40280</v>
      </c>
      <c r="C11188" s="54">
        <v>0</v>
      </c>
    </row>
    <row r="11189" spans="1:3">
      <c r="A11189" s="1">
        <v>40280.041666666664</v>
      </c>
      <c r="C11189" s="54">
        <v>0</v>
      </c>
    </row>
    <row r="11190" spans="1:3">
      <c r="A11190" s="1">
        <v>40280.083333333336</v>
      </c>
      <c r="C11190" s="54">
        <v>0</v>
      </c>
    </row>
    <row r="11191" spans="1:3">
      <c r="A11191" s="1">
        <v>40280.125</v>
      </c>
      <c r="C11191" s="54">
        <v>0</v>
      </c>
    </row>
    <row r="11192" spans="1:3">
      <c r="A11192" s="1">
        <v>40280.166666666664</v>
      </c>
      <c r="C11192" s="54">
        <v>0</v>
      </c>
    </row>
    <row r="11193" spans="1:3">
      <c r="A11193" s="1">
        <v>40280.208333333336</v>
      </c>
      <c r="C11193" s="54">
        <v>0</v>
      </c>
    </row>
    <row r="11194" spans="1:3">
      <c r="A11194" s="1">
        <v>40280.25</v>
      </c>
      <c r="C11194" s="54">
        <v>0</v>
      </c>
    </row>
    <row r="11195" spans="1:3">
      <c r="A11195" s="1">
        <v>40280.291666666664</v>
      </c>
      <c r="C11195" s="54">
        <v>0</v>
      </c>
    </row>
    <row r="11196" spans="1:3">
      <c r="A11196" s="1">
        <v>40280.333333333336</v>
      </c>
      <c r="C11196" s="54">
        <v>0</v>
      </c>
    </row>
    <row r="11197" spans="1:3">
      <c r="A11197" s="1">
        <v>40280.375</v>
      </c>
      <c r="C11197" s="54">
        <v>0</v>
      </c>
    </row>
    <row r="11198" spans="1:3">
      <c r="A11198" s="1">
        <v>40280.416666666664</v>
      </c>
      <c r="C11198" s="54">
        <v>0</v>
      </c>
    </row>
    <row r="11199" spans="1:3">
      <c r="A11199" s="1">
        <v>40280.458333333336</v>
      </c>
      <c r="C11199" s="54">
        <v>0</v>
      </c>
    </row>
    <row r="11200" spans="1:3">
      <c r="A11200" s="1">
        <v>40280.5</v>
      </c>
      <c r="C11200" s="54">
        <v>0</v>
      </c>
    </row>
    <row r="11201" spans="1:3">
      <c r="A11201" s="1">
        <v>40280.541666666664</v>
      </c>
      <c r="C11201" s="54">
        <v>0</v>
      </c>
    </row>
    <row r="11202" spans="1:3">
      <c r="A11202" s="1">
        <v>40280.583333333336</v>
      </c>
      <c r="C11202" s="54">
        <v>0</v>
      </c>
    </row>
    <row r="11203" spans="1:3">
      <c r="A11203" s="1">
        <v>40280.625</v>
      </c>
      <c r="C11203" s="54">
        <v>0</v>
      </c>
    </row>
    <row r="11204" spans="1:3">
      <c r="A11204" s="1">
        <v>40280.666666666664</v>
      </c>
      <c r="C11204" s="54">
        <v>0</v>
      </c>
    </row>
    <row r="11205" spans="1:3">
      <c r="A11205" s="1">
        <v>40280.708333333336</v>
      </c>
      <c r="C11205" s="54">
        <v>0</v>
      </c>
    </row>
    <row r="11206" spans="1:3">
      <c r="A11206" s="1">
        <v>40280.75</v>
      </c>
      <c r="C11206" s="54">
        <v>0</v>
      </c>
    </row>
    <row r="11207" spans="1:3">
      <c r="A11207" s="1">
        <v>40280.791666666664</v>
      </c>
      <c r="C11207" s="54">
        <v>0</v>
      </c>
    </row>
    <row r="11208" spans="1:3">
      <c r="A11208" s="1">
        <v>40280.833333333336</v>
      </c>
      <c r="C11208" s="54">
        <v>0</v>
      </c>
    </row>
    <row r="11209" spans="1:3">
      <c r="A11209" s="1">
        <v>40280.875</v>
      </c>
      <c r="C11209" s="54">
        <v>0</v>
      </c>
    </row>
    <row r="11210" spans="1:3">
      <c r="A11210" s="1">
        <v>40280.916666666664</v>
      </c>
      <c r="C11210" s="54">
        <v>0</v>
      </c>
    </row>
    <row r="11211" spans="1:3">
      <c r="A11211" s="1">
        <v>40280.958333333336</v>
      </c>
      <c r="C11211" s="54">
        <v>0</v>
      </c>
    </row>
    <row r="11212" spans="1:3">
      <c r="A11212" s="1">
        <v>40281</v>
      </c>
      <c r="C11212" s="54">
        <v>0</v>
      </c>
    </row>
    <row r="11213" spans="1:3">
      <c r="A11213" s="1">
        <v>40281.041666666664</v>
      </c>
      <c r="C11213" s="54">
        <v>0</v>
      </c>
    </row>
    <row r="11214" spans="1:3">
      <c r="A11214" s="1">
        <v>40281.083333333336</v>
      </c>
      <c r="C11214" s="54">
        <v>0</v>
      </c>
    </row>
    <row r="11215" spans="1:3">
      <c r="A11215" s="1">
        <v>40281.125</v>
      </c>
      <c r="C11215" s="54">
        <v>0</v>
      </c>
    </row>
    <row r="11216" spans="1:3">
      <c r="A11216" s="1">
        <v>40281.166666666664</v>
      </c>
      <c r="C11216" s="54">
        <v>0</v>
      </c>
    </row>
    <row r="11217" spans="1:3">
      <c r="A11217" s="1">
        <v>40281.208333333336</v>
      </c>
      <c r="C11217" s="54">
        <v>0</v>
      </c>
    </row>
    <row r="11218" spans="1:3">
      <c r="A11218" s="1">
        <v>40281.25</v>
      </c>
      <c r="C11218" s="54">
        <v>0</v>
      </c>
    </row>
    <row r="11219" spans="1:3">
      <c r="A11219" s="1">
        <v>40281.291666666664</v>
      </c>
      <c r="C11219" s="54">
        <v>0</v>
      </c>
    </row>
    <row r="11220" spans="1:3">
      <c r="A11220" s="1">
        <v>40281.333333333336</v>
      </c>
      <c r="C11220" s="54">
        <v>0</v>
      </c>
    </row>
    <row r="11221" spans="1:3">
      <c r="A11221" s="1">
        <v>40281.375</v>
      </c>
      <c r="C11221" s="54">
        <v>0</v>
      </c>
    </row>
    <row r="11222" spans="1:3">
      <c r="A11222" s="1">
        <v>40281.416666666664</v>
      </c>
      <c r="C11222" s="54">
        <v>0</v>
      </c>
    </row>
    <row r="11223" spans="1:3">
      <c r="A11223" s="1">
        <v>40281.458333333336</v>
      </c>
      <c r="C11223" s="54">
        <v>0</v>
      </c>
    </row>
    <row r="11224" spans="1:3">
      <c r="A11224" s="1">
        <v>40281.5</v>
      </c>
      <c r="C11224" s="54">
        <v>0</v>
      </c>
    </row>
    <row r="11225" spans="1:3">
      <c r="A11225" s="1">
        <v>40281.541666666664</v>
      </c>
      <c r="C11225" s="54">
        <v>0</v>
      </c>
    </row>
    <row r="11226" spans="1:3">
      <c r="A11226" s="1">
        <v>40281.583333333336</v>
      </c>
      <c r="C11226" s="54">
        <v>0</v>
      </c>
    </row>
    <row r="11227" spans="1:3">
      <c r="A11227" s="1">
        <v>40281.625</v>
      </c>
      <c r="C11227" s="54">
        <v>0</v>
      </c>
    </row>
    <row r="11228" spans="1:3">
      <c r="A11228" s="1">
        <v>40281.666666666664</v>
      </c>
      <c r="C11228" s="54">
        <v>0</v>
      </c>
    </row>
    <row r="11229" spans="1:3">
      <c r="A11229" s="1">
        <v>40281.708333333336</v>
      </c>
      <c r="C11229" s="54">
        <v>0</v>
      </c>
    </row>
    <row r="11230" spans="1:3">
      <c r="A11230" s="1">
        <v>40281.75</v>
      </c>
      <c r="C11230" s="54">
        <v>0</v>
      </c>
    </row>
    <row r="11231" spans="1:3">
      <c r="A11231" s="1">
        <v>40281.791666666664</v>
      </c>
      <c r="C11231" s="54">
        <v>0</v>
      </c>
    </row>
    <row r="11232" spans="1:3">
      <c r="A11232" s="1">
        <v>40281.833333333336</v>
      </c>
      <c r="C11232" s="54">
        <v>0</v>
      </c>
    </row>
    <row r="11233" spans="1:3">
      <c r="A11233" s="1">
        <v>40281.875</v>
      </c>
      <c r="C11233" s="54">
        <v>0</v>
      </c>
    </row>
    <row r="11234" spans="1:3">
      <c r="A11234" s="1">
        <v>40281.916666666664</v>
      </c>
      <c r="C11234" s="54">
        <v>0</v>
      </c>
    </row>
    <row r="11235" spans="1:3">
      <c r="A11235" s="1">
        <v>40281.958333333336</v>
      </c>
      <c r="C11235" s="54">
        <v>0</v>
      </c>
    </row>
    <row r="11236" spans="1:3">
      <c r="A11236" s="1">
        <v>40282</v>
      </c>
      <c r="C11236" s="54">
        <v>0</v>
      </c>
    </row>
    <row r="11237" spans="1:3">
      <c r="A11237" s="1">
        <v>40282.041666666664</v>
      </c>
      <c r="C11237" s="54">
        <v>0</v>
      </c>
    </row>
    <row r="11238" spans="1:3">
      <c r="A11238" s="1">
        <v>40282.083333333336</v>
      </c>
      <c r="C11238" s="54">
        <v>0</v>
      </c>
    </row>
    <row r="11239" spans="1:3">
      <c r="A11239" s="1">
        <v>40282.125</v>
      </c>
      <c r="C11239" s="54">
        <v>0</v>
      </c>
    </row>
    <row r="11240" spans="1:3">
      <c r="A11240" s="1">
        <v>40282.166666666664</v>
      </c>
      <c r="C11240" s="54">
        <v>0</v>
      </c>
    </row>
    <row r="11241" spans="1:3">
      <c r="A11241" s="1">
        <v>40282.208333333336</v>
      </c>
      <c r="C11241" s="54">
        <v>0</v>
      </c>
    </row>
    <row r="11242" spans="1:3">
      <c r="A11242" s="1">
        <v>40282.25</v>
      </c>
      <c r="C11242" s="54">
        <v>0</v>
      </c>
    </row>
    <row r="11243" spans="1:3">
      <c r="A11243" s="1">
        <v>40282.291666666664</v>
      </c>
      <c r="C11243" s="54">
        <v>0</v>
      </c>
    </row>
    <row r="11244" spans="1:3">
      <c r="A11244" s="1">
        <v>40282.333333333336</v>
      </c>
      <c r="C11244" s="54">
        <v>0</v>
      </c>
    </row>
    <row r="11245" spans="1:3">
      <c r="A11245" s="1">
        <v>40282.375</v>
      </c>
      <c r="C11245" s="54">
        <v>0</v>
      </c>
    </row>
    <row r="11246" spans="1:3">
      <c r="A11246" s="1">
        <v>40282.416666666664</v>
      </c>
      <c r="C11246" s="54">
        <v>0</v>
      </c>
    </row>
    <row r="11247" spans="1:3">
      <c r="A11247" s="1">
        <v>40282.458333333336</v>
      </c>
      <c r="C11247" s="54">
        <v>0</v>
      </c>
    </row>
    <row r="11248" spans="1:3">
      <c r="A11248" s="1">
        <v>40282.5</v>
      </c>
      <c r="C11248" s="54">
        <v>0</v>
      </c>
    </row>
    <row r="11249" spans="1:3">
      <c r="A11249" s="1">
        <v>40282.541666666664</v>
      </c>
      <c r="C11249" s="54">
        <v>0</v>
      </c>
    </row>
    <row r="11250" spans="1:3">
      <c r="A11250" s="1">
        <v>40282.583333333336</v>
      </c>
      <c r="C11250" s="54">
        <v>0</v>
      </c>
    </row>
    <row r="11251" spans="1:3">
      <c r="A11251" s="1">
        <v>40282.625</v>
      </c>
      <c r="C11251" s="54">
        <v>0</v>
      </c>
    </row>
    <row r="11252" spans="1:3">
      <c r="A11252" s="1">
        <v>40282.666666666664</v>
      </c>
      <c r="C11252" s="54">
        <v>0</v>
      </c>
    </row>
    <row r="11253" spans="1:3">
      <c r="A11253" s="1">
        <v>40282.708333333336</v>
      </c>
      <c r="C11253" s="54">
        <v>0</v>
      </c>
    </row>
    <row r="11254" spans="1:3">
      <c r="A11254" s="1">
        <v>40282.75</v>
      </c>
      <c r="C11254" s="54">
        <v>0</v>
      </c>
    </row>
    <row r="11255" spans="1:3">
      <c r="A11255" s="1">
        <v>40282.791666666664</v>
      </c>
      <c r="C11255" s="54">
        <v>0</v>
      </c>
    </row>
    <row r="11256" spans="1:3">
      <c r="A11256" s="1">
        <v>40282.833333333336</v>
      </c>
      <c r="C11256" s="54">
        <v>0</v>
      </c>
    </row>
    <row r="11257" spans="1:3">
      <c r="A11257" s="1">
        <v>40282.875</v>
      </c>
      <c r="C11257" s="54">
        <v>0</v>
      </c>
    </row>
    <row r="11258" spans="1:3">
      <c r="A11258" s="1">
        <v>40282.916666666664</v>
      </c>
      <c r="C11258" s="54">
        <v>0</v>
      </c>
    </row>
    <row r="11259" spans="1:3">
      <c r="A11259" s="1">
        <v>40282.958333333336</v>
      </c>
      <c r="C11259" s="54">
        <v>0</v>
      </c>
    </row>
    <row r="11260" spans="1:3">
      <c r="A11260" s="1">
        <v>40283</v>
      </c>
      <c r="C11260" s="54">
        <v>0</v>
      </c>
    </row>
    <row r="11261" spans="1:3">
      <c r="A11261" s="1">
        <v>40283.041666666664</v>
      </c>
      <c r="C11261" s="54">
        <v>0</v>
      </c>
    </row>
    <row r="11262" spans="1:3">
      <c r="A11262" s="1">
        <v>40283.083333333336</v>
      </c>
      <c r="C11262" s="54">
        <v>0</v>
      </c>
    </row>
    <row r="11263" spans="1:3">
      <c r="A11263" s="1">
        <v>40283.125</v>
      </c>
      <c r="C11263" s="54">
        <v>0</v>
      </c>
    </row>
    <row r="11264" spans="1:3">
      <c r="A11264" s="1">
        <v>40283.166666666664</v>
      </c>
      <c r="C11264" s="54">
        <v>0</v>
      </c>
    </row>
    <row r="11265" spans="1:3">
      <c r="A11265" s="1">
        <v>40283.208333333336</v>
      </c>
      <c r="C11265" s="54">
        <v>0</v>
      </c>
    </row>
    <row r="11266" spans="1:3">
      <c r="A11266" s="1">
        <v>40283.25</v>
      </c>
      <c r="C11266" s="54">
        <v>0</v>
      </c>
    </row>
    <row r="11267" spans="1:3">
      <c r="A11267" s="1">
        <v>40283.291666666664</v>
      </c>
      <c r="C11267" s="54">
        <v>0</v>
      </c>
    </row>
    <row r="11268" spans="1:3">
      <c r="A11268" s="1">
        <v>40283.333333333336</v>
      </c>
      <c r="C11268" s="54">
        <v>0</v>
      </c>
    </row>
    <row r="11269" spans="1:3">
      <c r="A11269" s="1">
        <v>40283.375</v>
      </c>
      <c r="C11269" s="54">
        <v>0</v>
      </c>
    </row>
    <row r="11270" spans="1:3">
      <c r="A11270" s="1">
        <v>40283.416666666664</v>
      </c>
      <c r="C11270" s="54">
        <v>0</v>
      </c>
    </row>
    <row r="11271" spans="1:3">
      <c r="A11271" s="1">
        <v>40283.458333333336</v>
      </c>
      <c r="C11271" s="54">
        <v>0</v>
      </c>
    </row>
    <row r="11272" spans="1:3">
      <c r="A11272" s="1">
        <v>40283.5</v>
      </c>
      <c r="C11272" s="54">
        <v>0</v>
      </c>
    </row>
    <row r="11273" spans="1:3">
      <c r="A11273" s="1">
        <v>40283.541666666664</v>
      </c>
      <c r="C11273" s="54">
        <v>0</v>
      </c>
    </row>
    <row r="11274" spans="1:3">
      <c r="A11274" s="1">
        <v>40283.583333333336</v>
      </c>
      <c r="C11274" s="54">
        <v>0</v>
      </c>
    </row>
    <row r="11275" spans="1:3">
      <c r="A11275" s="1">
        <v>40283.625</v>
      </c>
      <c r="C11275" s="54">
        <v>0</v>
      </c>
    </row>
    <row r="11276" spans="1:3">
      <c r="A11276" s="1">
        <v>40283.666666666664</v>
      </c>
      <c r="C11276" s="54">
        <v>0</v>
      </c>
    </row>
    <row r="11277" spans="1:3">
      <c r="A11277" s="1">
        <v>40283.708333333336</v>
      </c>
      <c r="C11277" s="54">
        <v>0</v>
      </c>
    </row>
    <row r="11278" spans="1:3">
      <c r="A11278" s="1">
        <v>40283.75</v>
      </c>
      <c r="C11278" s="54">
        <v>0</v>
      </c>
    </row>
    <row r="11279" spans="1:3">
      <c r="A11279" s="1">
        <v>40283.791666666664</v>
      </c>
      <c r="C11279" s="54">
        <v>0</v>
      </c>
    </row>
    <row r="11280" spans="1:3">
      <c r="A11280" s="1">
        <v>40283.833333333336</v>
      </c>
      <c r="C11280" s="54">
        <v>0</v>
      </c>
    </row>
    <row r="11281" spans="1:3">
      <c r="A11281" s="1">
        <v>40283.875</v>
      </c>
      <c r="C11281" s="54">
        <v>0</v>
      </c>
    </row>
    <row r="11282" spans="1:3">
      <c r="A11282" s="1">
        <v>40283.916666666664</v>
      </c>
      <c r="C11282" s="54">
        <v>0</v>
      </c>
    </row>
    <row r="11283" spans="1:3">
      <c r="A11283" s="1">
        <v>40283.958333333336</v>
      </c>
      <c r="C11283" s="54">
        <v>0</v>
      </c>
    </row>
    <row r="11284" spans="1:3">
      <c r="A11284" s="1">
        <v>40284</v>
      </c>
      <c r="C11284" s="54">
        <v>0</v>
      </c>
    </row>
    <row r="11285" spans="1:3">
      <c r="A11285" s="1">
        <v>40284.041666666664</v>
      </c>
      <c r="C11285" s="54">
        <v>0</v>
      </c>
    </row>
    <row r="11286" spans="1:3">
      <c r="A11286" s="1">
        <v>40284.083333333336</v>
      </c>
      <c r="C11286" s="54">
        <v>0</v>
      </c>
    </row>
    <row r="11287" spans="1:3">
      <c r="A11287" s="1">
        <v>40284.125</v>
      </c>
      <c r="C11287" s="54">
        <v>0</v>
      </c>
    </row>
    <row r="11288" spans="1:3">
      <c r="A11288" s="1">
        <v>40284.166666666664</v>
      </c>
      <c r="C11288" s="54">
        <v>0</v>
      </c>
    </row>
    <row r="11289" spans="1:3">
      <c r="A11289" s="1">
        <v>40284.208333333336</v>
      </c>
      <c r="C11289" s="54">
        <v>0</v>
      </c>
    </row>
    <row r="11290" spans="1:3">
      <c r="A11290" s="1">
        <v>40284.25</v>
      </c>
      <c r="C11290" s="54">
        <v>0</v>
      </c>
    </row>
    <row r="11291" spans="1:3">
      <c r="A11291" s="1">
        <v>40284.291666666664</v>
      </c>
      <c r="C11291" s="54">
        <v>0</v>
      </c>
    </row>
    <row r="11292" spans="1:3">
      <c r="A11292" s="1">
        <v>40284.333333333336</v>
      </c>
      <c r="C11292" s="54">
        <v>0</v>
      </c>
    </row>
    <row r="11293" spans="1:3">
      <c r="A11293" s="1">
        <v>40284.375</v>
      </c>
      <c r="C11293" s="54">
        <v>0</v>
      </c>
    </row>
    <row r="11294" spans="1:3">
      <c r="A11294" s="1">
        <v>40284.416666666664</v>
      </c>
      <c r="C11294" s="54">
        <v>0</v>
      </c>
    </row>
    <row r="11295" spans="1:3">
      <c r="A11295" s="1">
        <v>40284.458333333336</v>
      </c>
      <c r="C11295" s="54">
        <v>0</v>
      </c>
    </row>
    <row r="11296" spans="1:3">
      <c r="A11296" s="1">
        <v>40284.5</v>
      </c>
      <c r="C11296" s="54">
        <v>0</v>
      </c>
    </row>
    <row r="11297" spans="1:3">
      <c r="A11297" s="1">
        <v>40284.541666666664</v>
      </c>
      <c r="C11297" s="54">
        <v>0</v>
      </c>
    </row>
    <row r="11298" spans="1:3">
      <c r="A11298" s="1">
        <v>40284.583333333336</v>
      </c>
      <c r="C11298" s="54">
        <v>0</v>
      </c>
    </row>
    <row r="11299" spans="1:3">
      <c r="A11299" s="1">
        <v>40284.625</v>
      </c>
      <c r="C11299" s="54">
        <v>0</v>
      </c>
    </row>
    <row r="11300" spans="1:3">
      <c r="A11300" s="1">
        <v>40284.666666666664</v>
      </c>
      <c r="C11300" s="54">
        <v>0</v>
      </c>
    </row>
    <row r="11301" spans="1:3">
      <c r="A11301" s="1">
        <v>40284.708333333336</v>
      </c>
      <c r="C11301" s="54">
        <v>0</v>
      </c>
    </row>
    <row r="11302" spans="1:3">
      <c r="A11302" s="1">
        <v>40284.75</v>
      </c>
      <c r="C11302" s="54">
        <v>0</v>
      </c>
    </row>
    <row r="11303" spans="1:3">
      <c r="A11303" s="1">
        <v>40284.791666666664</v>
      </c>
      <c r="C11303" s="54">
        <v>0</v>
      </c>
    </row>
    <row r="11304" spans="1:3">
      <c r="A11304" s="1">
        <v>40284.833333333336</v>
      </c>
      <c r="C11304" s="54">
        <v>0</v>
      </c>
    </row>
    <row r="11305" spans="1:3">
      <c r="A11305" s="1">
        <v>40284.875</v>
      </c>
      <c r="C11305" s="54">
        <v>0</v>
      </c>
    </row>
    <row r="11306" spans="1:3">
      <c r="A11306" s="1">
        <v>40284.916666666664</v>
      </c>
      <c r="C11306" s="54">
        <v>0</v>
      </c>
    </row>
    <row r="11307" spans="1:3">
      <c r="A11307" s="1">
        <v>40284.958333333336</v>
      </c>
      <c r="C11307" s="54">
        <v>0</v>
      </c>
    </row>
    <row r="11308" spans="1:3">
      <c r="A11308" s="1">
        <v>40285</v>
      </c>
      <c r="C11308" s="54">
        <v>0</v>
      </c>
    </row>
    <row r="11309" spans="1:3">
      <c r="A11309" s="1">
        <v>40285.041666666664</v>
      </c>
      <c r="C11309" s="54">
        <v>0</v>
      </c>
    </row>
    <row r="11310" spans="1:3">
      <c r="A11310" s="1">
        <v>40285.083333333336</v>
      </c>
      <c r="C11310" s="54">
        <v>0</v>
      </c>
    </row>
    <row r="11311" spans="1:3">
      <c r="A11311" s="1">
        <v>40285.125</v>
      </c>
      <c r="C11311" s="54">
        <v>0</v>
      </c>
    </row>
    <row r="11312" spans="1:3">
      <c r="A11312" s="1">
        <v>40285.166666666664</v>
      </c>
      <c r="C11312" s="54">
        <v>0</v>
      </c>
    </row>
    <row r="11313" spans="1:3">
      <c r="A11313" s="1">
        <v>40285.208333333336</v>
      </c>
      <c r="C11313" s="54">
        <v>0</v>
      </c>
    </row>
    <row r="11314" spans="1:3">
      <c r="A11314" s="1">
        <v>40285.25</v>
      </c>
      <c r="C11314" s="54">
        <v>0</v>
      </c>
    </row>
    <row r="11315" spans="1:3">
      <c r="A11315" s="1">
        <v>40285.291666666664</v>
      </c>
      <c r="C11315" s="54">
        <v>0</v>
      </c>
    </row>
    <row r="11316" spans="1:3">
      <c r="A11316" s="1">
        <v>40285.333333333336</v>
      </c>
      <c r="C11316" s="54">
        <v>0</v>
      </c>
    </row>
    <row r="11317" spans="1:3">
      <c r="A11317" s="1">
        <v>40285.375</v>
      </c>
      <c r="C11317" s="54">
        <v>0</v>
      </c>
    </row>
    <row r="11318" spans="1:3">
      <c r="A11318" s="1">
        <v>40285.416666666664</v>
      </c>
      <c r="C11318" s="54">
        <v>0</v>
      </c>
    </row>
    <row r="11319" spans="1:3">
      <c r="A11319" s="1">
        <v>40285.458333333336</v>
      </c>
      <c r="C11319" s="54">
        <v>0</v>
      </c>
    </row>
    <row r="11320" spans="1:3">
      <c r="A11320" s="1">
        <v>40285.5</v>
      </c>
      <c r="C11320" s="54">
        <v>0</v>
      </c>
    </row>
    <row r="11321" spans="1:3">
      <c r="A11321" s="1">
        <v>40285.541666666664</v>
      </c>
      <c r="C11321" s="54">
        <v>0</v>
      </c>
    </row>
    <row r="11322" spans="1:3">
      <c r="A11322" s="1">
        <v>40285.583333333336</v>
      </c>
      <c r="C11322" s="54">
        <v>0</v>
      </c>
    </row>
    <row r="11323" spans="1:3">
      <c r="A11323" s="1">
        <v>40285.625</v>
      </c>
      <c r="C11323" s="54">
        <v>0</v>
      </c>
    </row>
    <row r="11324" spans="1:3">
      <c r="A11324" s="1">
        <v>40285.666666666664</v>
      </c>
      <c r="C11324" s="54">
        <v>0</v>
      </c>
    </row>
    <row r="11325" spans="1:3">
      <c r="A11325" s="1">
        <v>40285.708333333336</v>
      </c>
      <c r="C11325" s="54">
        <v>0</v>
      </c>
    </row>
    <row r="11326" spans="1:3">
      <c r="A11326" s="1">
        <v>40285.75</v>
      </c>
      <c r="C11326" s="54">
        <v>0</v>
      </c>
    </row>
    <row r="11327" spans="1:3">
      <c r="A11327" s="1">
        <v>40285.791666666664</v>
      </c>
      <c r="C11327" s="54">
        <v>0</v>
      </c>
    </row>
    <row r="11328" spans="1:3">
      <c r="A11328" s="1">
        <v>40285.833333333336</v>
      </c>
      <c r="C11328" s="54">
        <v>0</v>
      </c>
    </row>
    <row r="11329" spans="1:3">
      <c r="A11329" s="1">
        <v>40285.875</v>
      </c>
      <c r="C11329" s="54">
        <v>0</v>
      </c>
    </row>
    <row r="11330" spans="1:3">
      <c r="A11330" s="1">
        <v>40285.916666666664</v>
      </c>
      <c r="C11330" s="54">
        <v>0</v>
      </c>
    </row>
    <row r="11331" spans="1:3">
      <c r="A11331" s="1">
        <v>40285.958333333336</v>
      </c>
      <c r="C11331" s="54">
        <v>0</v>
      </c>
    </row>
    <row r="11332" spans="1:3">
      <c r="A11332" s="1">
        <v>40286</v>
      </c>
      <c r="C11332" s="54">
        <v>0</v>
      </c>
    </row>
    <row r="11333" spans="1:3">
      <c r="A11333" s="1">
        <v>40286.041666666664</v>
      </c>
      <c r="C11333" s="54">
        <v>0</v>
      </c>
    </row>
    <row r="11334" spans="1:3">
      <c r="A11334" s="1">
        <v>40286.083333333336</v>
      </c>
      <c r="C11334" s="54">
        <v>0</v>
      </c>
    </row>
    <row r="11335" spans="1:3">
      <c r="A11335" s="1">
        <v>40286.125</v>
      </c>
      <c r="C11335" s="54">
        <v>0</v>
      </c>
    </row>
    <row r="11336" spans="1:3">
      <c r="A11336" s="1">
        <v>40286.166666666664</v>
      </c>
      <c r="C11336" s="54">
        <v>0</v>
      </c>
    </row>
    <row r="11337" spans="1:3">
      <c r="A11337" s="1">
        <v>40286.208333333336</v>
      </c>
      <c r="C11337" s="54">
        <v>0</v>
      </c>
    </row>
    <row r="11338" spans="1:3">
      <c r="A11338" s="1">
        <v>40286.25</v>
      </c>
      <c r="C11338" s="54">
        <v>0</v>
      </c>
    </row>
    <row r="11339" spans="1:3">
      <c r="A11339" s="1">
        <v>40286.291666666664</v>
      </c>
      <c r="C11339" s="54">
        <v>0</v>
      </c>
    </row>
    <row r="11340" spans="1:3">
      <c r="A11340" s="1">
        <v>40286.333333333336</v>
      </c>
      <c r="C11340" s="54">
        <v>0</v>
      </c>
    </row>
    <row r="11341" spans="1:3">
      <c r="A11341" s="1">
        <v>40286.375</v>
      </c>
      <c r="C11341" s="54">
        <v>0</v>
      </c>
    </row>
    <row r="11342" spans="1:3">
      <c r="A11342" s="1">
        <v>40286.416666666664</v>
      </c>
      <c r="C11342" s="54">
        <v>0</v>
      </c>
    </row>
    <row r="11343" spans="1:3">
      <c r="A11343" s="1">
        <v>40286.458333333336</v>
      </c>
      <c r="C11343" s="54">
        <v>0</v>
      </c>
    </row>
    <row r="11344" spans="1:3">
      <c r="A11344" s="1">
        <v>40286.5</v>
      </c>
      <c r="C11344" s="54">
        <v>0</v>
      </c>
    </row>
    <row r="11345" spans="1:3">
      <c r="A11345" s="1">
        <v>40286.541666666664</v>
      </c>
      <c r="C11345" s="54">
        <v>0</v>
      </c>
    </row>
    <row r="11346" spans="1:3">
      <c r="A11346" s="1">
        <v>40286.583333333336</v>
      </c>
      <c r="C11346" s="54">
        <v>0</v>
      </c>
    </row>
    <row r="11347" spans="1:3">
      <c r="A11347" s="1">
        <v>40286.625</v>
      </c>
      <c r="C11347" s="54">
        <v>0</v>
      </c>
    </row>
    <row r="11348" spans="1:3">
      <c r="A11348" s="1">
        <v>40286.666666666664</v>
      </c>
      <c r="C11348" s="54">
        <v>0</v>
      </c>
    </row>
    <row r="11349" spans="1:3">
      <c r="A11349" s="1">
        <v>40286.708333333336</v>
      </c>
      <c r="C11349" s="54">
        <v>0</v>
      </c>
    </row>
    <row r="11350" spans="1:3">
      <c r="A11350" s="1">
        <v>40286.75</v>
      </c>
      <c r="C11350" s="54">
        <v>0</v>
      </c>
    </row>
    <row r="11351" spans="1:3">
      <c r="A11351" s="1">
        <v>40286.791666666664</v>
      </c>
      <c r="C11351" s="54">
        <v>0</v>
      </c>
    </row>
    <row r="11352" spans="1:3">
      <c r="A11352" s="1">
        <v>40286.833333333336</v>
      </c>
      <c r="C11352" s="54">
        <v>0</v>
      </c>
    </row>
    <row r="11353" spans="1:3">
      <c r="A11353" s="1">
        <v>40286.875</v>
      </c>
      <c r="C11353" s="54">
        <v>0</v>
      </c>
    </row>
    <row r="11354" spans="1:3">
      <c r="A11354" s="1">
        <v>40286.916666666664</v>
      </c>
      <c r="C11354" s="54">
        <v>0</v>
      </c>
    </row>
    <row r="11355" spans="1:3">
      <c r="A11355" s="1">
        <v>40286.958333333336</v>
      </c>
      <c r="C11355" s="54">
        <v>0</v>
      </c>
    </row>
    <row r="11356" spans="1:3">
      <c r="A11356" s="1">
        <v>40287</v>
      </c>
      <c r="C11356" s="54">
        <v>0</v>
      </c>
    </row>
    <row r="11357" spans="1:3">
      <c r="A11357" s="1">
        <v>40287.041666666664</v>
      </c>
      <c r="C11357" s="54">
        <v>0</v>
      </c>
    </row>
    <row r="11358" spans="1:3">
      <c r="A11358" s="1">
        <v>40287.083333333336</v>
      </c>
      <c r="C11358" s="54">
        <v>0</v>
      </c>
    </row>
    <row r="11359" spans="1:3">
      <c r="A11359" s="1">
        <v>40287.125</v>
      </c>
      <c r="C11359" s="54">
        <v>0</v>
      </c>
    </row>
    <row r="11360" spans="1:3">
      <c r="A11360" s="1">
        <v>40287.166666666664</v>
      </c>
      <c r="C11360" s="54">
        <v>0</v>
      </c>
    </row>
    <row r="11361" spans="1:3">
      <c r="A11361" s="1">
        <v>40287.208333333336</v>
      </c>
      <c r="C11361" s="54">
        <v>0</v>
      </c>
    </row>
    <row r="11362" spans="1:3">
      <c r="A11362" s="1">
        <v>40287.25</v>
      </c>
      <c r="C11362" s="54">
        <v>0</v>
      </c>
    </row>
    <row r="11363" spans="1:3">
      <c r="A11363" s="1">
        <v>40287.291666666664</v>
      </c>
      <c r="C11363" s="54">
        <v>0</v>
      </c>
    </row>
    <row r="11364" spans="1:3">
      <c r="A11364" s="1">
        <v>40287.333333333336</v>
      </c>
      <c r="C11364" s="54">
        <v>0</v>
      </c>
    </row>
    <row r="11365" spans="1:3">
      <c r="A11365" s="1">
        <v>40287.375</v>
      </c>
      <c r="C11365" s="54">
        <v>0</v>
      </c>
    </row>
    <row r="11366" spans="1:3">
      <c r="A11366" s="1">
        <v>40287.416666666664</v>
      </c>
      <c r="C11366" s="54">
        <v>0</v>
      </c>
    </row>
    <row r="11367" spans="1:3">
      <c r="A11367" s="1">
        <v>40287.458333333336</v>
      </c>
      <c r="C11367" s="54">
        <v>0</v>
      </c>
    </row>
    <row r="11368" spans="1:3">
      <c r="A11368" s="1">
        <v>40287.5</v>
      </c>
      <c r="C11368" s="54">
        <v>0</v>
      </c>
    </row>
    <row r="11369" spans="1:3">
      <c r="A11369" s="1">
        <v>40287.541666666664</v>
      </c>
      <c r="C11369" s="54">
        <v>0</v>
      </c>
    </row>
    <row r="11370" spans="1:3">
      <c r="A11370" s="1">
        <v>40287.583333333336</v>
      </c>
      <c r="C11370" s="54">
        <v>0</v>
      </c>
    </row>
    <row r="11371" spans="1:3">
      <c r="A11371" s="1">
        <v>40287.625</v>
      </c>
      <c r="C11371" s="54">
        <v>0</v>
      </c>
    </row>
    <row r="11372" spans="1:3">
      <c r="A11372" s="1">
        <v>40287.666666666664</v>
      </c>
      <c r="C11372" s="54">
        <v>0</v>
      </c>
    </row>
    <row r="11373" spans="1:3">
      <c r="A11373" s="1">
        <v>40287.708333333336</v>
      </c>
      <c r="C11373" s="54">
        <v>0</v>
      </c>
    </row>
    <row r="11374" spans="1:3">
      <c r="A11374" s="1">
        <v>40287.75</v>
      </c>
      <c r="C11374" s="54">
        <v>0</v>
      </c>
    </row>
    <row r="11375" spans="1:3">
      <c r="A11375" s="1">
        <v>40287.791666666664</v>
      </c>
      <c r="C11375" s="54">
        <v>0</v>
      </c>
    </row>
    <row r="11376" spans="1:3">
      <c r="A11376" s="1">
        <v>40287.833333333336</v>
      </c>
      <c r="C11376" s="54">
        <v>0</v>
      </c>
    </row>
    <row r="11377" spans="1:3">
      <c r="A11377" s="1">
        <v>40287.875</v>
      </c>
      <c r="C11377" s="54">
        <v>0</v>
      </c>
    </row>
    <row r="11378" spans="1:3">
      <c r="A11378" s="1">
        <v>40287.916666666664</v>
      </c>
      <c r="C11378" s="54">
        <v>0</v>
      </c>
    </row>
    <row r="11379" spans="1:3">
      <c r="A11379" s="1">
        <v>40287.958333333336</v>
      </c>
      <c r="C11379" s="54">
        <v>0</v>
      </c>
    </row>
    <row r="11380" spans="1:3">
      <c r="A11380" s="1">
        <v>40288</v>
      </c>
      <c r="C11380" s="54">
        <v>0</v>
      </c>
    </row>
    <row r="11381" spans="1:3">
      <c r="A11381" s="1">
        <v>40288.041666666664</v>
      </c>
      <c r="C11381" s="54">
        <v>0</v>
      </c>
    </row>
    <row r="11382" spans="1:3">
      <c r="A11382" s="1">
        <v>40288.083333333336</v>
      </c>
      <c r="C11382" s="54">
        <v>0</v>
      </c>
    </row>
    <row r="11383" spans="1:3">
      <c r="A11383" s="1">
        <v>40288.125</v>
      </c>
      <c r="C11383" s="54">
        <v>0</v>
      </c>
    </row>
    <row r="11384" spans="1:3">
      <c r="A11384" s="1">
        <v>40288.166666666664</v>
      </c>
      <c r="C11384" s="54">
        <v>0</v>
      </c>
    </row>
    <row r="11385" spans="1:3">
      <c r="A11385" s="1">
        <v>40288.208333333336</v>
      </c>
      <c r="C11385" s="54">
        <v>0</v>
      </c>
    </row>
    <row r="11386" spans="1:3">
      <c r="A11386" s="1">
        <v>40288.25</v>
      </c>
      <c r="C11386" s="54">
        <v>0</v>
      </c>
    </row>
    <row r="11387" spans="1:3">
      <c r="A11387" s="1">
        <v>40288.291666666664</v>
      </c>
      <c r="C11387" s="54">
        <v>0</v>
      </c>
    </row>
    <row r="11388" spans="1:3">
      <c r="A11388" s="1">
        <v>40288.333333333336</v>
      </c>
      <c r="C11388" s="54">
        <v>0</v>
      </c>
    </row>
    <row r="11389" spans="1:3">
      <c r="A11389" s="1">
        <v>40288.375</v>
      </c>
      <c r="C11389" s="54">
        <v>0</v>
      </c>
    </row>
    <row r="11390" spans="1:3">
      <c r="A11390" s="1">
        <v>40288.416666666664</v>
      </c>
      <c r="C11390" s="54">
        <v>0</v>
      </c>
    </row>
    <row r="11391" spans="1:3">
      <c r="A11391" s="1">
        <v>40288.458333333336</v>
      </c>
      <c r="C11391" s="54">
        <v>0</v>
      </c>
    </row>
    <row r="11392" spans="1:3">
      <c r="A11392" s="1">
        <v>40288.5</v>
      </c>
      <c r="C11392" s="54">
        <v>0</v>
      </c>
    </row>
    <row r="11393" spans="1:3">
      <c r="A11393" s="1">
        <v>40288.541666666664</v>
      </c>
      <c r="C11393" s="54">
        <v>0</v>
      </c>
    </row>
    <row r="11394" spans="1:3">
      <c r="A11394" s="1">
        <v>40288.583333333336</v>
      </c>
      <c r="C11394" s="54">
        <v>0</v>
      </c>
    </row>
    <row r="11395" spans="1:3">
      <c r="A11395" s="1">
        <v>40288.625</v>
      </c>
      <c r="C11395" s="54">
        <v>0</v>
      </c>
    </row>
    <row r="11396" spans="1:3">
      <c r="A11396" s="1">
        <v>40288.666666666664</v>
      </c>
      <c r="C11396" s="54">
        <v>0</v>
      </c>
    </row>
    <row r="11397" spans="1:3">
      <c r="A11397" s="1">
        <v>40288.708333333336</v>
      </c>
      <c r="C11397" s="54">
        <v>0</v>
      </c>
    </row>
    <row r="11398" spans="1:3">
      <c r="A11398" s="1">
        <v>40288.75</v>
      </c>
      <c r="C11398" s="54">
        <v>0</v>
      </c>
    </row>
    <row r="11399" spans="1:3">
      <c r="A11399" s="1">
        <v>40288.791666666664</v>
      </c>
      <c r="C11399" s="54">
        <v>0</v>
      </c>
    </row>
    <row r="11400" spans="1:3">
      <c r="A11400" s="1">
        <v>40288.833333333336</v>
      </c>
      <c r="C11400" s="54">
        <v>0</v>
      </c>
    </row>
    <row r="11401" spans="1:3">
      <c r="A11401" s="1">
        <v>40288.875</v>
      </c>
      <c r="C11401" s="54">
        <v>0</v>
      </c>
    </row>
    <row r="11402" spans="1:3">
      <c r="A11402" s="1">
        <v>40288.916666666664</v>
      </c>
      <c r="C11402" s="54">
        <v>0</v>
      </c>
    </row>
    <row r="11403" spans="1:3">
      <c r="A11403" s="1">
        <v>40288.958333333336</v>
      </c>
      <c r="C11403" s="54">
        <v>0</v>
      </c>
    </row>
    <row r="11404" spans="1:3">
      <c r="A11404" s="1">
        <v>40289</v>
      </c>
      <c r="C11404" s="54">
        <v>0</v>
      </c>
    </row>
    <row r="11405" spans="1:3">
      <c r="A11405" s="1">
        <v>40289.041666666664</v>
      </c>
      <c r="C11405" s="54">
        <v>0</v>
      </c>
    </row>
    <row r="11406" spans="1:3">
      <c r="A11406" s="1">
        <v>40289.083333333336</v>
      </c>
      <c r="C11406" s="54">
        <v>0</v>
      </c>
    </row>
    <row r="11407" spans="1:3">
      <c r="A11407" s="1">
        <v>40289.125</v>
      </c>
      <c r="C11407" s="54">
        <v>0</v>
      </c>
    </row>
    <row r="11408" spans="1:3">
      <c r="A11408" s="1">
        <v>40289.166666666664</v>
      </c>
      <c r="C11408" s="54">
        <v>0</v>
      </c>
    </row>
    <row r="11409" spans="1:3">
      <c r="A11409" s="1">
        <v>40289.208333333336</v>
      </c>
      <c r="C11409" s="54">
        <v>0</v>
      </c>
    </row>
    <row r="11410" spans="1:3">
      <c r="A11410" s="1">
        <v>40289.25</v>
      </c>
      <c r="C11410" s="54">
        <v>0</v>
      </c>
    </row>
    <row r="11411" spans="1:3">
      <c r="A11411" s="1">
        <v>40289.291666666664</v>
      </c>
      <c r="C11411" s="54">
        <v>0</v>
      </c>
    </row>
    <row r="11412" spans="1:3">
      <c r="A11412" s="1">
        <v>40289.333333333336</v>
      </c>
      <c r="C11412" s="54">
        <v>0</v>
      </c>
    </row>
    <row r="11413" spans="1:3">
      <c r="A11413" s="1">
        <v>40289.375</v>
      </c>
      <c r="C11413" s="54">
        <v>0</v>
      </c>
    </row>
    <row r="11414" spans="1:3">
      <c r="A11414" s="1">
        <v>40289.416666666664</v>
      </c>
      <c r="C11414" s="54">
        <v>0</v>
      </c>
    </row>
    <row r="11415" spans="1:3">
      <c r="A11415" s="1">
        <v>40289.458333333336</v>
      </c>
      <c r="C11415" s="54">
        <v>0</v>
      </c>
    </row>
    <row r="11416" spans="1:3">
      <c r="A11416" s="1">
        <v>40289.5</v>
      </c>
      <c r="C11416" s="54">
        <v>0</v>
      </c>
    </row>
    <row r="11417" spans="1:3">
      <c r="A11417" s="1">
        <v>40289.541666666664</v>
      </c>
      <c r="C11417" s="54">
        <v>0</v>
      </c>
    </row>
    <row r="11418" spans="1:3">
      <c r="A11418" s="1">
        <v>40289.583333333336</v>
      </c>
      <c r="C11418" s="54">
        <v>0</v>
      </c>
    </row>
    <row r="11419" spans="1:3">
      <c r="A11419" s="1">
        <v>40289.625</v>
      </c>
      <c r="C11419" s="54">
        <v>0</v>
      </c>
    </row>
    <row r="11420" spans="1:3">
      <c r="A11420" s="1">
        <v>40289.666666666664</v>
      </c>
      <c r="C11420" s="54">
        <v>0</v>
      </c>
    </row>
    <row r="11421" spans="1:3">
      <c r="A11421" s="1">
        <v>40289.708333333336</v>
      </c>
      <c r="C11421" s="54">
        <v>0</v>
      </c>
    </row>
    <row r="11422" spans="1:3">
      <c r="A11422" s="1">
        <v>40289.75</v>
      </c>
      <c r="C11422" s="54">
        <v>0</v>
      </c>
    </row>
    <row r="11423" spans="1:3">
      <c r="A11423" s="1">
        <v>40289.791666666664</v>
      </c>
      <c r="C11423" s="54">
        <v>0</v>
      </c>
    </row>
    <row r="11424" spans="1:3">
      <c r="A11424" s="1">
        <v>40289.833333333336</v>
      </c>
      <c r="C11424" s="54">
        <v>0</v>
      </c>
    </row>
    <row r="11425" spans="1:3">
      <c r="A11425" s="1">
        <v>40289.875</v>
      </c>
      <c r="C11425" s="54">
        <v>0</v>
      </c>
    </row>
    <row r="11426" spans="1:3">
      <c r="A11426" s="1">
        <v>40289.916666666664</v>
      </c>
      <c r="C11426" s="54">
        <v>0</v>
      </c>
    </row>
    <row r="11427" spans="1:3">
      <c r="A11427" s="1">
        <v>40289.958333333336</v>
      </c>
      <c r="C11427" s="54">
        <v>0</v>
      </c>
    </row>
    <row r="11428" spans="1:3">
      <c r="A11428" s="1">
        <v>40290</v>
      </c>
      <c r="C11428" s="54">
        <v>0</v>
      </c>
    </row>
    <row r="11429" spans="1:3">
      <c r="A11429" s="1">
        <v>40290.041666666664</v>
      </c>
      <c r="C11429" s="54">
        <v>0</v>
      </c>
    </row>
    <row r="11430" spans="1:3">
      <c r="A11430" s="1">
        <v>40290.083333333336</v>
      </c>
      <c r="C11430" s="54">
        <v>0</v>
      </c>
    </row>
    <row r="11431" spans="1:3">
      <c r="A11431" s="1">
        <v>40290.125</v>
      </c>
      <c r="C11431" s="54">
        <v>0</v>
      </c>
    </row>
    <row r="11432" spans="1:3">
      <c r="A11432" s="1">
        <v>40290.166666666664</v>
      </c>
      <c r="C11432" s="54">
        <v>0</v>
      </c>
    </row>
    <row r="11433" spans="1:3">
      <c r="A11433" s="1">
        <v>40290.208333333336</v>
      </c>
      <c r="C11433" s="54">
        <v>0</v>
      </c>
    </row>
    <row r="11434" spans="1:3">
      <c r="A11434" s="1">
        <v>40290.25</v>
      </c>
      <c r="C11434" s="54">
        <v>0</v>
      </c>
    </row>
    <row r="11435" spans="1:3">
      <c r="A11435" s="1">
        <v>40290.291666666664</v>
      </c>
      <c r="C11435" s="54">
        <v>0</v>
      </c>
    </row>
    <row r="11436" spans="1:3">
      <c r="A11436" s="1">
        <v>40290.333333333336</v>
      </c>
      <c r="C11436" s="54">
        <v>0</v>
      </c>
    </row>
    <row r="11437" spans="1:3">
      <c r="A11437" s="1">
        <v>40290.375</v>
      </c>
      <c r="C11437" s="54">
        <v>0</v>
      </c>
    </row>
    <row r="11438" spans="1:3">
      <c r="A11438" s="1">
        <v>40290.416666666664</v>
      </c>
      <c r="C11438" s="54">
        <v>0</v>
      </c>
    </row>
    <row r="11439" spans="1:3">
      <c r="A11439" s="1">
        <v>40290.458333333336</v>
      </c>
      <c r="C11439" s="54">
        <v>0</v>
      </c>
    </row>
    <row r="11440" spans="1:3">
      <c r="A11440" s="1">
        <v>40290.5</v>
      </c>
      <c r="C11440" s="54">
        <v>0</v>
      </c>
    </row>
    <row r="11441" spans="1:3">
      <c r="A11441" s="1">
        <v>40290.541666666664</v>
      </c>
      <c r="C11441" s="54">
        <v>0</v>
      </c>
    </row>
    <row r="11442" spans="1:3">
      <c r="A11442" s="1">
        <v>40290.583333333336</v>
      </c>
      <c r="C11442" s="54">
        <v>0</v>
      </c>
    </row>
    <row r="11443" spans="1:3">
      <c r="A11443" s="1">
        <v>40290.625</v>
      </c>
      <c r="C11443" s="54">
        <v>0</v>
      </c>
    </row>
    <row r="11444" spans="1:3">
      <c r="A11444" s="1">
        <v>40290.666666666664</v>
      </c>
      <c r="C11444" s="54">
        <v>0</v>
      </c>
    </row>
    <row r="11445" spans="1:3">
      <c r="A11445" s="1">
        <v>40290.708333333336</v>
      </c>
      <c r="C11445" s="54">
        <v>0</v>
      </c>
    </row>
    <row r="11446" spans="1:3">
      <c r="A11446" s="1">
        <v>40290.75</v>
      </c>
      <c r="C11446" s="54">
        <v>0</v>
      </c>
    </row>
    <row r="11447" spans="1:3">
      <c r="A11447" s="1">
        <v>40290.791666666664</v>
      </c>
      <c r="C11447" s="54">
        <v>0</v>
      </c>
    </row>
    <row r="11448" spans="1:3">
      <c r="A11448" s="1">
        <v>40290.833333333336</v>
      </c>
      <c r="C11448" s="54">
        <v>0</v>
      </c>
    </row>
    <row r="11449" spans="1:3">
      <c r="A11449" s="1">
        <v>40290.875</v>
      </c>
      <c r="C11449" s="54">
        <v>0</v>
      </c>
    </row>
    <row r="11450" spans="1:3">
      <c r="A11450" s="1">
        <v>40290.916666666664</v>
      </c>
      <c r="C11450" s="54">
        <v>0</v>
      </c>
    </row>
    <row r="11451" spans="1:3">
      <c r="A11451" s="1">
        <v>40290.958333333336</v>
      </c>
      <c r="C11451" s="54">
        <v>0</v>
      </c>
    </row>
    <row r="11452" spans="1:3">
      <c r="A11452" s="1">
        <v>40291</v>
      </c>
      <c r="C11452" s="54">
        <v>0</v>
      </c>
    </row>
    <row r="11453" spans="1:3">
      <c r="A11453" s="1">
        <v>40291.041666666664</v>
      </c>
      <c r="C11453" s="54">
        <v>0</v>
      </c>
    </row>
    <row r="11454" spans="1:3">
      <c r="A11454" s="1">
        <v>40291.083333333336</v>
      </c>
      <c r="C11454" s="54">
        <v>0</v>
      </c>
    </row>
    <row r="11455" spans="1:3">
      <c r="A11455" s="1">
        <v>40291.125</v>
      </c>
      <c r="C11455" s="54">
        <v>0</v>
      </c>
    </row>
    <row r="11456" spans="1:3">
      <c r="A11456" s="1">
        <v>40291.166666666664</v>
      </c>
      <c r="C11456" s="54">
        <v>0</v>
      </c>
    </row>
    <row r="11457" spans="1:3">
      <c r="A11457" s="1">
        <v>40291.208333333336</v>
      </c>
      <c r="C11457" s="54">
        <v>0</v>
      </c>
    </row>
    <row r="11458" spans="1:3">
      <c r="A11458" s="1">
        <v>40291.25</v>
      </c>
      <c r="C11458" s="54">
        <v>0</v>
      </c>
    </row>
    <row r="11459" spans="1:3">
      <c r="A11459" s="1">
        <v>40291.291666666664</v>
      </c>
      <c r="C11459" s="54">
        <v>0</v>
      </c>
    </row>
    <row r="11460" spans="1:3">
      <c r="A11460" s="1">
        <v>40291.333333333336</v>
      </c>
      <c r="C11460" s="54">
        <v>0</v>
      </c>
    </row>
    <row r="11461" spans="1:3">
      <c r="A11461" s="1">
        <v>40291.375</v>
      </c>
      <c r="C11461" s="54">
        <v>0</v>
      </c>
    </row>
    <row r="11462" spans="1:3">
      <c r="A11462" s="1">
        <v>40291.416666666664</v>
      </c>
      <c r="C11462" s="54">
        <v>0</v>
      </c>
    </row>
    <row r="11463" spans="1:3">
      <c r="A11463" s="1">
        <v>40291.458333333336</v>
      </c>
      <c r="C11463" s="54">
        <v>0</v>
      </c>
    </row>
    <row r="11464" spans="1:3">
      <c r="A11464" s="1">
        <v>40291.5</v>
      </c>
      <c r="C11464" s="54">
        <v>0</v>
      </c>
    </row>
    <row r="11465" spans="1:3">
      <c r="A11465" s="1">
        <v>40291.541666666664</v>
      </c>
      <c r="C11465" s="54">
        <v>0</v>
      </c>
    </row>
    <row r="11466" spans="1:3">
      <c r="A11466" s="1">
        <v>40291.583333333336</v>
      </c>
      <c r="C11466" s="54">
        <v>0</v>
      </c>
    </row>
    <row r="11467" spans="1:3">
      <c r="A11467" s="1">
        <v>40291.625</v>
      </c>
      <c r="C11467" s="54">
        <v>0</v>
      </c>
    </row>
    <row r="11468" spans="1:3">
      <c r="A11468" s="1">
        <v>40291.666666666664</v>
      </c>
      <c r="C11468" s="54">
        <v>0</v>
      </c>
    </row>
    <row r="11469" spans="1:3">
      <c r="A11469" s="1">
        <v>40291.708333333336</v>
      </c>
      <c r="C11469" s="54">
        <v>0</v>
      </c>
    </row>
    <row r="11470" spans="1:3">
      <c r="A11470" s="1">
        <v>40291.75</v>
      </c>
      <c r="C11470" s="54">
        <v>0</v>
      </c>
    </row>
    <row r="11471" spans="1:3">
      <c r="A11471" s="1">
        <v>40291.791666666664</v>
      </c>
      <c r="C11471" s="54">
        <v>0</v>
      </c>
    </row>
    <row r="11472" spans="1:3">
      <c r="A11472" s="1">
        <v>40291.833333333336</v>
      </c>
      <c r="C11472" s="54">
        <v>0</v>
      </c>
    </row>
    <row r="11473" spans="1:3">
      <c r="A11473" s="1">
        <v>40291.875</v>
      </c>
      <c r="C11473" s="54">
        <v>0</v>
      </c>
    </row>
    <row r="11474" spans="1:3">
      <c r="A11474" s="1">
        <v>40291.916666666664</v>
      </c>
      <c r="C11474" s="54">
        <v>0</v>
      </c>
    </row>
    <row r="11475" spans="1:3">
      <c r="A11475" s="1">
        <v>40291.958333333336</v>
      </c>
      <c r="C11475" s="54">
        <v>0</v>
      </c>
    </row>
    <row r="11476" spans="1:3">
      <c r="A11476" s="1">
        <v>40292</v>
      </c>
      <c r="C11476" s="54">
        <v>0</v>
      </c>
    </row>
    <row r="11477" spans="1:3">
      <c r="A11477" s="1">
        <v>40292.041666666664</v>
      </c>
      <c r="C11477" s="54">
        <v>0</v>
      </c>
    </row>
    <row r="11478" spans="1:3">
      <c r="A11478" s="1">
        <v>40292.083333333336</v>
      </c>
      <c r="C11478" s="54">
        <v>0</v>
      </c>
    </row>
    <row r="11479" spans="1:3">
      <c r="A11479" s="1">
        <v>40292.125</v>
      </c>
      <c r="C11479" s="54">
        <v>0</v>
      </c>
    </row>
    <row r="11480" spans="1:3">
      <c r="A11480" s="1">
        <v>40292.166666666664</v>
      </c>
      <c r="C11480" s="54">
        <v>0</v>
      </c>
    </row>
    <row r="11481" spans="1:3">
      <c r="A11481" s="1">
        <v>40292.208333333336</v>
      </c>
      <c r="C11481" s="54">
        <v>0</v>
      </c>
    </row>
    <row r="11482" spans="1:3">
      <c r="A11482" s="1">
        <v>40292.25</v>
      </c>
      <c r="C11482" s="54">
        <v>0</v>
      </c>
    </row>
    <row r="11483" spans="1:3">
      <c r="A11483" s="1">
        <v>40292.291666666664</v>
      </c>
      <c r="C11483" s="54">
        <v>0</v>
      </c>
    </row>
    <row r="11484" spans="1:3">
      <c r="A11484" s="1">
        <v>40292.333333333336</v>
      </c>
      <c r="C11484" s="54">
        <v>0</v>
      </c>
    </row>
    <row r="11485" spans="1:3">
      <c r="A11485" s="1">
        <v>40292.375</v>
      </c>
      <c r="C11485" s="54">
        <v>0</v>
      </c>
    </row>
    <row r="11486" spans="1:3">
      <c r="A11486" s="1">
        <v>40292.416666666664</v>
      </c>
      <c r="C11486" s="54">
        <v>0</v>
      </c>
    </row>
    <row r="11487" spans="1:3">
      <c r="A11487" s="1">
        <v>40292.458333333336</v>
      </c>
      <c r="C11487" s="54">
        <v>0</v>
      </c>
    </row>
    <row r="11488" spans="1:3">
      <c r="A11488" s="1">
        <v>40292.5</v>
      </c>
      <c r="C11488" s="54">
        <v>0</v>
      </c>
    </row>
    <row r="11489" spans="1:3">
      <c r="A11489" s="1">
        <v>40292.541666666664</v>
      </c>
      <c r="C11489" s="54">
        <v>0</v>
      </c>
    </row>
    <row r="11490" spans="1:3">
      <c r="A11490" s="1">
        <v>40292.583333333336</v>
      </c>
      <c r="C11490" s="54">
        <v>0</v>
      </c>
    </row>
    <row r="11491" spans="1:3">
      <c r="A11491" s="1">
        <v>40292.625</v>
      </c>
      <c r="C11491" s="54">
        <v>0</v>
      </c>
    </row>
    <row r="11492" spans="1:3">
      <c r="A11492" s="1">
        <v>40292.666666666664</v>
      </c>
      <c r="C11492" s="54">
        <v>0</v>
      </c>
    </row>
    <row r="11493" spans="1:3">
      <c r="A11493" s="1">
        <v>40292.708333333336</v>
      </c>
      <c r="C11493" s="54">
        <v>0</v>
      </c>
    </row>
    <row r="11494" spans="1:3">
      <c r="A11494" s="1">
        <v>40292.75</v>
      </c>
      <c r="C11494" s="54">
        <v>0</v>
      </c>
    </row>
    <row r="11495" spans="1:3">
      <c r="A11495" s="1">
        <v>40292.791666666664</v>
      </c>
      <c r="C11495" s="54">
        <v>0</v>
      </c>
    </row>
    <row r="11496" spans="1:3">
      <c r="A11496" s="1">
        <v>40292.833333333336</v>
      </c>
      <c r="C11496" s="54">
        <v>0</v>
      </c>
    </row>
    <row r="11497" spans="1:3">
      <c r="A11497" s="1">
        <v>40292.875</v>
      </c>
      <c r="C11497" s="54">
        <v>0</v>
      </c>
    </row>
    <row r="11498" spans="1:3">
      <c r="A11498" s="1">
        <v>40292.916666666664</v>
      </c>
      <c r="C11498" s="54">
        <v>0</v>
      </c>
    </row>
    <row r="11499" spans="1:3">
      <c r="A11499" s="1">
        <v>40292.958333333336</v>
      </c>
      <c r="C11499" s="54">
        <v>0</v>
      </c>
    </row>
    <row r="11500" spans="1:3">
      <c r="A11500" s="1">
        <v>40293</v>
      </c>
      <c r="C11500" s="54">
        <v>0</v>
      </c>
    </row>
    <row r="11501" spans="1:3">
      <c r="A11501" s="1">
        <v>40293.041666666664</v>
      </c>
      <c r="C11501" s="54">
        <v>0</v>
      </c>
    </row>
    <row r="11502" spans="1:3">
      <c r="A11502" s="1">
        <v>40293.083333333336</v>
      </c>
      <c r="C11502" s="54">
        <v>0</v>
      </c>
    </row>
    <row r="11503" spans="1:3">
      <c r="A11503" s="1">
        <v>40293.125</v>
      </c>
      <c r="C11503" s="54">
        <v>0</v>
      </c>
    </row>
    <row r="11504" spans="1:3">
      <c r="A11504" s="1">
        <v>40293.166666666664</v>
      </c>
      <c r="C11504" s="54">
        <v>0</v>
      </c>
    </row>
    <row r="11505" spans="1:3">
      <c r="A11505" s="1">
        <v>40293.208333333336</v>
      </c>
      <c r="C11505" s="54">
        <v>0</v>
      </c>
    </row>
    <row r="11506" spans="1:3">
      <c r="A11506" s="1">
        <v>40293.25</v>
      </c>
      <c r="C11506" s="54">
        <v>0</v>
      </c>
    </row>
    <row r="11507" spans="1:3">
      <c r="A11507" s="1">
        <v>40293.291666666664</v>
      </c>
      <c r="C11507" s="54">
        <v>0</v>
      </c>
    </row>
    <row r="11508" spans="1:3">
      <c r="A11508" s="1">
        <v>40293.333333333336</v>
      </c>
      <c r="C11508" s="54">
        <v>0</v>
      </c>
    </row>
    <row r="11509" spans="1:3">
      <c r="A11509" s="1">
        <v>40293.375</v>
      </c>
      <c r="C11509" s="54">
        <v>0</v>
      </c>
    </row>
    <row r="11510" spans="1:3">
      <c r="A11510" s="1">
        <v>40293.416666666664</v>
      </c>
      <c r="C11510" s="54">
        <v>0</v>
      </c>
    </row>
    <row r="11511" spans="1:3">
      <c r="A11511" s="1">
        <v>40293.458333333336</v>
      </c>
      <c r="C11511" s="54">
        <v>0</v>
      </c>
    </row>
    <row r="11512" spans="1:3">
      <c r="A11512" s="1">
        <v>40293.5</v>
      </c>
      <c r="C11512" s="54">
        <v>0</v>
      </c>
    </row>
    <row r="11513" spans="1:3">
      <c r="A11513" s="1">
        <v>40293.541666666664</v>
      </c>
      <c r="C11513" s="54">
        <v>0</v>
      </c>
    </row>
    <row r="11514" spans="1:3">
      <c r="A11514" s="1">
        <v>40293.583333333336</v>
      </c>
      <c r="C11514" s="54">
        <v>0</v>
      </c>
    </row>
    <row r="11515" spans="1:3">
      <c r="A11515" s="1">
        <v>40293.625</v>
      </c>
      <c r="C11515" s="54">
        <v>0</v>
      </c>
    </row>
    <row r="11516" spans="1:3">
      <c r="A11516" s="1">
        <v>40293.666666666664</v>
      </c>
      <c r="C11516" s="54">
        <v>0</v>
      </c>
    </row>
    <row r="11517" spans="1:3">
      <c r="A11517" s="1">
        <v>40293.708333333336</v>
      </c>
      <c r="C11517" s="54">
        <v>0</v>
      </c>
    </row>
    <row r="11518" spans="1:3">
      <c r="A11518" s="1">
        <v>40293.75</v>
      </c>
      <c r="C11518" s="54">
        <v>0</v>
      </c>
    </row>
    <row r="11519" spans="1:3">
      <c r="A11519" s="1">
        <v>40293.791666666664</v>
      </c>
      <c r="C11519" s="54">
        <v>0</v>
      </c>
    </row>
    <row r="11520" spans="1:3">
      <c r="A11520" s="1">
        <v>40293.833333333336</v>
      </c>
      <c r="C11520" s="54">
        <v>0</v>
      </c>
    </row>
    <row r="11521" spans="1:3">
      <c r="A11521" s="1">
        <v>40293.875</v>
      </c>
      <c r="C11521" s="54">
        <v>0</v>
      </c>
    </row>
    <row r="11522" spans="1:3">
      <c r="A11522" s="1">
        <v>40293.916666666664</v>
      </c>
      <c r="C11522" s="54">
        <v>0</v>
      </c>
    </row>
    <row r="11523" spans="1:3">
      <c r="A11523" s="1">
        <v>40293.958333333336</v>
      </c>
      <c r="C11523" s="54">
        <v>0</v>
      </c>
    </row>
    <row r="11524" spans="1:3">
      <c r="A11524" s="1">
        <v>40294</v>
      </c>
      <c r="C11524" s="54">
        <v>0</v>
      </c>
    </row>
    <row r="11525" spans="1:3">
      <c r="A11525" s="1">
        <v>40294.041666666664</v>
      </c>
      <c r="C11525" s="54">
        <v>0</v>
      </c>
    </row>
    <row r="11526" spans="1:3">
      <c r="A11526" s="1">
        <v>40294.083333333336</v>
      </c>
      <c r="C11526" s="54">
        <v>0</v>
      </c>
    </row>
    <row r="11527" spans="1:3">
      <c r="A11527" s="1">
        <v>40294.125</v>
      </c>
      <c r="C11527" s="54">
        <v>0</v>
      </c>
    </row>
    <row r="11528" spans="1:3">
      <c r="A11528" s="1">
        <v>40294.166666666664</v>
      </c>
      <c r="C11528" s="54">
        <v>0</v>
      </c>
    </row>
    <row r="11529" spans="1:3">
      <c r="A11529" s="1">
        <v>40294.208333333336</v>
      </c>
      <c r="C11529" s="54">
        <v>0</v>
      </c>
    </row>
    <row r="11530" spans="1:3">
      <c r="A11530" s="1">
        <v>40294.25</v>
      </c>
      <c r="C11530" s="54">
        <v>0</v>
      </c>
    </row>
    <row r="11531" spans="1:3">
      <c r="A11531" s="1">
        <v>40294.291666666664</v>
      </c>
      <c r="C11531" s="54">
        <v>0</v>
      </c>
    </row>
    <row r="11532" spans="1:3">
      <c r="A11532" s="1">
        <v>40294.333333333336</v>
      </c>
      <c r="C11532" s="54">
        <v>0</v>
      </c>
    </row>
    <row r="11533" spans="1:3">
      <c r="A11533" s="1">
        <v>40294.375</v>
      </c>
      <c r="C11533" s="54">
        <v>0</v>
      </c>
    </row>
    <row r="11534" spans="1:3">
      <c r="A11534" s="1">
        <v>40294.416666666664</v>
      </c>
      <c r="C11534" s="54">
        <v>0</v>
      </c>
    </row>
    <row r="11535" spans="1:3">
      <c r="A11535" s="1">
        <v>40294.458333333336</v>
      </c>
      <c r="C11535" s="54">
        <v>0</v>
      </c>
    </row>
    <row r="11536" spans="1:3">
      <c r="A11536" s="1">
        <v>40294.5</v>
      </c>
      <c r="C11536" s="54">
        <v>0</v>
      </c>
    </row>
    <row r="11537" spans="1:3">
      <c r="A11537" s="1">
        <v>40294.541666666664</v>
      </c>
      <c r="C11537" s="54">
        <v>0</v>
      </c>
    </row>
    <row r="11538" spans="1:3">
      <c r="A11538" s="1">
        <v>40294.583333333336</v>
      </c>
      <c r="C11538" s="54">
        <v>0</v>
      </c>
    </row>
    <row r="11539" spans="1:3">
      <c r="A11539" s="1">
        <v>40294.625</v>
      </c>
      <c r="C11539" s="54">
        <v>0</v>
      </c>
    </row>
    <row r="11540" spans="1:3">
      <c r="A11540" s="1">
        <v>40294.666666666664</v>
      </c>
      <c r="C11540" s="54">
        <v>0</v>
      </c>
    </row>
    <row r="11541" spans="1:3">
      <c r="A11541" s="1">
        <v>40294.708333333336</v>
      </c>
      <c r="C11541" s="54">
        <v>0</v>
      </c>
    </row>
    <row r="11542" spans="1:3">
      <c r="A11542" s="1">
        <v>40294.75</v>
      </c>
      <c r="C11542" s="54">
        <v>0</v>
      </c>
    </row>
    <row r="11543" spans="1:3">
      <c r="A11543" s="1">
        <v>40294.791666666664</v>
      </c>
      <c r="C11543" s="54">
        <v>0</v>
      </c>
    </row>
    <row r="11544" spans="1:3">
      <c r="A11544" s="1">
        <v>40294.833333333336</v>
      </c>
      <c r="C11544" s="54">
        <v>0</v>
      </c>
    </row>
    <row r="11545" spans="1:3">
      <c r="A11545" s="1">
        <v>40294.875</v>
      </c>
      <c r="C11545" s="54">
        <v>0</v>
      </c>
    </row>
    <row r="11546" spans="1:3">
      <c r="A11546" s="1">
        <v>40294.916666666664</v>
      </c>
      <c r="C11546" s="54">
        <v>0</v>
      </c>
    </row>
    <row r="11547" spans="1:3">
      <c r="A11547" s="1">
        <v>40294.958333333336</v>
      </c>
      <c r="C11547" s="54">
        <v>0</v>
      </c>
    </row>
    <row r="11548" spans="1:3">
      <c r="A11548" s="1">
        <v>40295</v>
      </c>
      <c r="C11548" s="54">
        <v>0</v>
      </c>
    </row>
    <row r="11549" spans="1:3">
      <c r="A11549" s="1">
        <v>40295.041666666664</v>
      </c>
      <c r="C11549" s="54">
        <v>0</v>
      </c>
    </row>
    <row r="11550" spans="1:3">
      <c r="A11550" s="1">
        <v>40295.083333333336</v>
      </c>
      <c r="C11550" s="54">
        <v>0</v>
      </c>
    </row>
    <row r="11551" spans="1:3">
      <c r="A11551" s="1">
        <v>40295.125</v>
      </c>
      <c r="C11551" s="54">
        <v>0</v>
      </c>
    </row>
    <row r="11552" spans="1:3">
      <c r="A11552" s="1">
        <v>40295.166666666664</v>
      </c>
      <c r="C11552" s="54">
        <v>0</v>
      </c>
    </row>
    <row r="11553" spans="1:3">
      <c r="A11553" s="1">
        <v>40295.208333333336</v>
      </c>
      <c r="C11553" s="54">
        <v>0</v>
      </c>
    </row>
    <row r="11554" spans="1:3">
      <c r="A11554" s="1">
        <v>40295.25</v>
      </c>
      <c r="C11554" s="54">
        <v>0</v>
      </c>
    </row>
    <row r="11555" spans="1:3">
      <c r="A11555" s="1">
        <v>40295.291666666664</v>
      </c>
      <c r="C11555" s="54">
        <v>0</v>
      </c>
    </row>
    <row r="11556" spans="1:3">
      <c r="A11556" s="1">
        <v>40295.333333333336</v>
      </c>
      <c r="C11556" s="54">
        <v>0</v>
      </c>
    </row>
    <row r="11557" spans="1:3">
      <c r="A11557" s="1">
        <v>40295.375</v>
      </c>
      <c r="C11557" s="54">
        <v>0</v>
      </c>
    </row>
    <row r="11558" spans="1:3">
      <c r="A11558" s="1">
        <v>40295.416666666664</v>
      </c>
      <c r="C11558" s="54">
        <v>0</v>
      </c>
    </row>
    <row r="11559" spans="1:3">
      <c r="A11559" s="1">
        <v>40295.458333333336</v>
      </c>
      <c r="C11559" s="54">
        <v>0</v>
      </c>
    </row>
    <row r="11560" spans="1:3">
      <c r="A11560" s="1">
        <v>40295.5</v>
      </c>
      <c r="C11560" s="54">
        <v>0</v>
      </c>
    </row>
    <row r="11561" spans="1:3">
      <c r="A11561" s="1">
        <v>40295.541666666664</v>
      </c>
      <c r="C11561" s="54">
        <v>0</v>
      </c>
    </row>
    <row r="11562" spans="1:3">
      <c r="A11562" s="1">
        <v>40295.583333333336</v>
      </c>
      <c r="C11562" s="54">
        <v>0</v>
      </c>
    </row>
    <row r="11563" spans="1:3">
      <c r="A11563" s="1">
        <v>40295.625</v>
      </c>
      <c r="C11563" s="54">
        <v>0</v>
      </c>
    </row>
    <row r="11564" spans="1:3">
      <c r="A11564" s="1">
        <v>40295.666666666664</v>
      </c>
      <c r="C11564" s="54">
        <v>0</v>
      </c>
    </row>
    <row r="11565" spans="1:3">
      <c r="A11565" s="1">
        <v>40295.708333333336</v>
      </c>
      <c r="C11565" s="54">
        <v>0</v>
      </c>
    </row>
    <row r="11566" spans="1:3">
      <c r="A11566" s="1">
        <v>40295.75</v>
      </c>
      <c r="C11566" s="54">
        <v>0</v>
      </c>
    </row>
    <row r="11567" spans="1:3">
      <c r="A11567" s="1">
        <v>40295.791666666664</v>
      </c>
      <c r="C11567" s="54">
        <v>0</v>
      </c>
    </row>
    <row r="11568" spans="1:3">
      <c r="A11568" s="1">
        <v>40295.833333333336</v>
      </c>
      <c r="C11568" s="54">
        <v>0</v>
      </c>
    </row>
    <row r="11569" spans="1:3">
      <c r="A11569" s="1">
        <v>40295.875</v>
      </c>
      <c r="C11569" s="54">
        <v>0</v>
      </c>
    </row>
    <row r="11570" spans="1:3">
      <c r="A11570" s="1">
        <v>40295.916666666664</v>
      </c>
      <c r="C11570" s="54">
        <v>0</v>
      </c>
    </row>
    <row r="11571" spans="1:3">
      <c r="A11571" s="1">
        <v>40295.958333333336</v>
      </c>
      <c r="C11571" s="54">
        <v>0</v>
      </c>
    </row>
    <row r="11572" spans="1:3">
      <c r="A11572" s="1">
        <v>40296</v>
      </c>
      <c r="C11572" s="54">
        <v>0</v>
      </c>
    </row>
    <row r="11573" spans="1:3">
      <c r="A11573" s="1">
        <v>40296.041666666664</v>
      </c>
      <c r="C11573" s="54">
        <v>0</v>
      </c>
    </row>
    <row r="11574" spans="1:3">
      <c r="A11574" s="1">
        <v>40296.083333333336</v>
      </c>
      <c r="C11574" s="54">
        <v>0</v>
      </c>
    </row>
    <row r="11575" spans="1:3">
      <c r="A11575" s="1">
        <v>40296.125</v>
      </c>
      <c r="C11575" s="54">
        <v>0</v>
      </c>
    </row>
    <row r="11576" spans="1:3">
      <c r="A11576" s="1">
        <v>40296.166666666664</v>
      </c>
      <c r="C11576" s="54">
        <v>0</v>
      </c>
    </row>
    <row r="11577" spans="1:3">
      <c r="A11577" s="1">
        <v>40296.208333333336</v>
      </c>
      <c r="C11577" s="54">
        <v>0</v>
      </c>
    </row>
    <row r="11578" spans="1:3">
      <c r="A11578" s="1">
        <v>40296.25</v>
      </c>
      <c r="C11578" s="54">
        <v>0</v>
      </c>
    </row>
    <row r="11579" spans="1:3">
      <c r="A11579" s="1">
        <v>40296.291666666664</v>
      </c>
      <c r="C11579" s="54">
        <v>0</v>
      </c>
    </row>
    <row r="11580" spans="1:3">
      <c r="A11580" s="1">
        <v>40296.333333333336</v>
      </c>
      <c r="C11580" s="54">
        <v>0</v>
      </c>
    </row>
    <row r="11581" spans="1:3">
      <c r="A11581" s="1">
        <v>40296.375</v>
      </c>
      <c r="C11581" s="54">
        <v>0</v>
      </c>
    </row>
    <row r="11582" spans="1:3">
      <c r="A11582" s="1">
        <v>40296.416666666664</v>
      </c>
      <c r="C11582" s="54">
        <v>0</v>
      </c>
    </row>
    <row r="11583" spans="1:3">
      <c r="A11583" s="1">
        <v>40296.458333333336</v>
      </c>
      <c r="C11583" s="54">
        <v>0</v>
      </c>
    </row>
    <row r="11584" spans="1:3">
      <c r="A11584" s="1">
        <v>40296.5</v>
      </c>
      <c r="C11584" s="54">
        <v>0</v>
      </c>
    </row>
    <row r="11585" spans="1:3">
      <c r="A11585" s="1">
        <v>40296.541666666664</v>
      </c>
      <c r="C11585" s="54">
        <v>0</v>
      </c>
    </row>
    <row r="11586" spans="1:3">
      <c r="A11586" s="1">
        <v>40296.583333333336</v>
      </c>
      <c r="C11586" s="54">
        <v>0</v>
      </c>
    </row>
    <row r="11587" spans="1:3">
      <c r="A11587" s="1">
        <v>40296.625</v>
      </c>
      <c r="C11587" s="54">
        <v>0</v>
      </c>
    </row>
    <row r="11588" spans="1:3">
      <c r="A11588" s="1">
        <v>40296.666666666664</v>
      </c>
      <c r="C11588" s="54">
        <v>0</v>
      </c>
    </row>
    <row r="11589" spans="1:3">
      <c r="A11589" s="1">
        <v>40296.708333333336</v>
      </c>
      <c r="C11589" s="54">
        <v>0</v>
      </c>
    </row>
    <row r="11590" spans="1:3">
      <c r="A11590" s="1">
        <v>40296.75</v>
      </c>
      <c r="C11590" s="54">
        <v>0</v>
      </c>
    </row>
    <row r="11591" spans="1:3">
      <c r="A11591" s="1">
        <v>40296.791666666664</v>
      </c>
      <c r="C11591" s="54">
        <v>0</v>
      </c>
    </row>
    <row r="11592" spans="1:3">
      <c r="A11592" s="1">
        <v>40296.833333333336</v>
      </c>
      <c r="C11592" s="54">
        <v>0</v>
      </c>
    </row>
    <row r="11593" spans="1:3">
      <c r="A11593" s="1">
        <v>40296.875</v>
      </c>
      <c r="C11593" s="54">
        <v>0</v>
      </c>
    </row>
    <row r="11594" spans="1:3">
      <c r="A11594" s="1">
        <v>40296.916666666664</v>
      </c>
      <c r="C11594" s="54">
        <v>0</v>
      </c>
    </row>
    <row r="11595" spans="1:3">
      <c r="A11595" s="1">
        <v>40296.958333333336</v>
      </c>
      <c r="C11595" s="54">
        <v>0</v>
      </c>
    </row>
    <row r="11596" spans="1:3">
      <c r="A11596" s="1">
        <v>40297</v>
      </c>
      <c r="C11596" s="54">
        <v>0</v>
      </c>
    </row>
    <row r="11597" spans="1:3">
      <c r="A11597" s="1">
        <v>40297.041666666664</v>
      </c>
      <c r="C11597" s="54">
        <v>0</v>
      </c>
    </row>
    <row r="11598" spans="1:3">
      <c r="A11598" s="1">
        <v>40297.083333333336</v>
      </c>
      <c r="C11598" s="54">
        <v>0</v>
      </c>
    </row>
    <row r="11599" spans="1:3">
      <c r="A11599" s="1">
        <v>40297.125</v>
      </c>
      <c r="C11599" s="54">
        <v>0</v>
      </c>
    </row>
    <row r="11600" spans="1:3">
      <c r="A11600" s="1">
        <v>40297.166666666664</v>
      </c>
      <c r="C11600" s="54">
        <v>0</v>
      </c>
    </row>
    <row r="11601" spans="1:3">
      <c r="A11601" s="1">
        <v>40297.208333333336</v>
      </c>
      <c r="C11601" s="54">
        <v>0</v>
      </c>
    </row>
    <row r="11602" spans="1:3">
      <c r="A11602" s="1">
        <v>40297.25</v>
      </c>
      <c r="C11602" s="54">
        <v>0</v>
      </c>
    </row>
    <row r="11603" spans="1:3">
      <c r="A11603" s="1">
        <v>40297.291666666664</v>
      </c>
      <c r="C11603" s="54">
        <v>0</v>
      </c>
    </row>
    <row r="11604" spans="1:3">
      <c r="A11604" s="1">
        <v>40297.333333333336</v>
      </c>
      <c r="C11604" s="54">
        <v>0</v>
      </c>
    </row>
    <row r="11605" spans="1:3">
      <c r="A11605" s="1">
        <v>40297.375</v>
      </c>
      <c r="C11605" s="54">
        <v>0</v>
      </c>
    </row>
    <row r="11606" spans="1:3">
      <c r="A11606" s="1">
        <v>40297.416666666664</v>
      </c>
      <c r="C11606" s="54">
        <v>0</v>
      </c>
    </row>
    <row r="11607" spans="1:3">
      <c r="A11607" s="1">
        <v>40297.458333333336</v>
      </c>
      <c r="C11607" s="54">
        <v>0</v>
      </c>
    </row>
    <row r="11608" spans="1:3">
      <c r="A11608" s="1">
        <v>40297.5</v>
      </c>
      <c r="C11608" s="54">
        <v>0</v>
      </c>
    </row>
    <row r="11609" spans="1:3">
      <c r="A11609" s="1">
        <v>40297.541666666664</v>
      </c>
      <c r="C11609" s="54">
        <v>0</v>
      </c>
    </row>
    <row r="11610" spans="1:3">
      <c r="A11610" s="1">
        <v>40297.583333333336</v>
      </c>
      <c r="C11610" s="54">
        <v>0</v>
      </c>
    </row>
    <row r="11611" spans="1:3">
      <c r="A11611" s="1">
        <v>40297.625</v>
      </c>
      <c r="C11611" s="54">
        <v>0</v>
      </c>
    </row>
    <row r="11612" spans="1:3">
      <c r="A11612" s="1">
        <v>40297.666666666664</v>
      </c>
      <c r="C11612" s="54">
        <v>0</v>
      </c>
    </row>
    <row r="11613" spans="1:3">
      <c r="A11613" s="1">
        <v>40297.708333333336</v>
      </c>
      <c r="C11613" s="54">
        <v>0</v>
      </c>
    </row>
    <row r="11614" spans="1:3">
      <c r="A11614" s="1">
        <v>40297.75</v>
      </c>
      <c r="C11614" s="54">
        <v>0</v>
      </c>
    </row>
    <row r="11615" spans="1:3">
      <c r="A11615" s="1">
        <v>40297.791666666664</v>
      </c>
      <c r="C11615" s="54">
        <v>0</v>
      </c>
    </row>
    <row r="11616" spans="1:3">
      <c r="A11616" s="1">
        <v>40297.833333333336</v>
      </c>
      <c r="C11616" s="54">
        <v>0</v>
      </c>
    </row>
    <row r="11617" spans="1:3">
      <c r="A11617" s="1">
        <v>40297.875</v>
      </c>
      <c r="C11617" s="54">
        <v>0</v>
      </c>
    </row>
    <row r="11618" spans="1:3">
      <c r="A11618" s="1">
        <v>40297.916666666664</v>
      </c>
      <c r="C11618" s="54">
        <v>0</v>
      </c>
    </row>
    <row r="11619" spans="1:3">
      <c r="A11619" s="1">
        <v>40297.958333333336</v>
      </c>
      <c r="C11619" s="54">
        <v>0</v>
      </c>
    </row>
    <row r="11620" spans="1:3">
      <c r="A11620" s="1">
        <v>40298</v>
      </c>
      <c r="C11620" s="54">
        <v>0</v>
      </c>
    </row>
    <row r="11621" spans="1:3">
      <c r="A11621" s="1">
        <v>40298.041666666664</v>
      </c>
      <c r="C11621" s="54">
        <v>0</v>
      </c>
    </row>
    <row r="11622" spans="1:3">
      <c r="A11622" s="1">
        <v>40298.083333333336</v>
      </c>
      <c r="C11622" s="54">
        <v>0</v>
      </c>
    </row>
    <row r="11623" spans="1:3">
      <c r="A11623" s="1">
        <v>40298.125</v>
      </c>
      <c r="C11623" s="54">
        <v>0</v>
      </c>
    </row>
    <row r="11624" spans="1:3">
      <c r="A11624" s="1">
        <v>40298.166666666664</v>
      </c>
      <c r="C11624" s="54">
        <v>0</v>
      </c>
    </row>
    <row r="11625" spans="1:3">
      <c r="A11625" s="1">
        <v>40298.208333333336</v>
      </c>
      <c r="C11625" s="54">
        <v>0</v>
      </c>
    </row>
    <row r="11626" spans="1:3">
      <c r="A11626" s="1">
        <v>40298.25</v>
      </c>
      <c r="C11626" s="54">
        <v>0</v>
      </c>
    </row>
    <row r="11627" spans="1:3">
      <c r="A11627" s="1">
        <v>40298.291666666664</v>
      </c>
      <c r="C11627" s="54">
        <v>0</v>
      </c>
    </row>
    <row r="11628" spans="1:3">
      <c r="A11628" s="1">
        <v>40298.333333333336</v>
      </c>
      <c r="C11628" s="54">
        <v>0</v>
      </c>
    </row>
    <row r="11629" spans="1:3">
      <c r="A11629" s="1">
        <v>40298.375</v>
      </c>
      <c r="C11629" s="54">
        <v>0</v>
      </c>
    </row>
    <row r="11630" spans="1:3">
      <c r="A11630" s="1">
        <v>40298.416666666664</v>
      </c>
      <c r="C11630" s="54">
        <v>0</v>
      </c>
    </row>
    <row r="11631" spans="1:3">
      <c r="A11631" s="1">
        <v>40298.458333333336</v>
      </c>
      <c r="C11631" s="54">
        <v>0</v>
      </c>
    </row>
    <row r="11632" spans="1:3">
      <c r="A11632" s="1">
        <v>40298.5</v>
      </c>
      <c r="C11632" s="54">
        <v>0</v>
      </c>
    </row>
    <row r="11633" spans="1:3">
      <c r="A11633" s="1">
        <v>40298.541666666664</v>
      </c>
      <c r="C11633" s="54">
        <v>0</v>
      </c>
    </row>
    <row r="11634" spans="1:3">
      <c r="A11634" s="1">
        <v>40298.583333333336</v>
      </c>
      <c r="C11634" s="54">
        <v>0</v>
      </c>
    </row>
    <row r="11635" spans="1:3">
      <c r="A11635" s="1">
        <v>40298.625</v>
      </c>
      <c r="C11635" s="54">
        <v>0</v>
      </c>
    </row>
    <row r="11636" spans="1:3">
      <c r="A11636" s="1">
        <v>40298.666666666664</v>
      </c>
      <c r="C11636" s="54">
        <v>0</v>
      </c>
    </row>
    <row r="11637" spans="1:3">
      <c r="A11637" s="1">
        <v>40298.708333333336</v>
      </c>
      <c r="C11637" s="54">
        <v>0</v>
      </c>
    </row>
    <row r="11638" spans="1:3">
      <c r="A11638" s="1">
        <v>40298.75</v>
      </c>
      <c r="C11638" s="54">
        <v>0</v>
      </c>
    </row>
    <row r="11639" spans="1:3">
      <c r="A11639" s="1">
        <v>40298.791666666664</v>
      </c>
      <c r="C11639" s="54">
        <v>0</v>
      </c>
    </row>
    <row r="11640" spans="1:3">
      <c r="A11640" s="1">
        <v>40298.833333333336</v>
      </c>
      <c r="C11640" s="54">
        <v>0</v>
      </c>
    </row>
    <row r="11641" spans="1:3">
      <c r="A11641" s="1">
        <v>40298.875</v>
      </c>
      <c r="C11641" s="54">
        <v>0</v>
      </c>
    </row>
    <row r="11642" spans="1:3">
      <c r="A11642" s="1">
        <v>40298.916666666664</v>
      </c>
      <c r="C11642" s="54">
        <v>0</v>
      </c>
    </row>
    <row r="11643" spans="1:3">
      <c r="A11643" s="1">
        <v>40298.958333333336</v>
      </c>
      <c r="C11643" s="54">
        <v>0</v>
      </c>
    </row>
    <row r="11644" spans="1:3">
      <c r="A11644" s="1">
        <v>40299</v>
      </c>
      <c r="C11644" s="54">
        <v>0</v>
      </c>
    </row>
    <row r="11645" spans="1:3">
      <c r="A11645" s="1">
        <v>40299.041666666664</v>
      </c>
      <c r="C11645" s="54">
        <v>0</v>
      </c>
    </row>
    <row r="11646" spans="1:3">
      <c r="A11646" s="1">
        <v>40299.083333333336</v>
      </c>
      <c r="C11646" s="54">
        <v>0</v>
      </c>
    </row>
    <row r="11647" spans="1:3">
      <c r="A11647" s="1">
        <v>40299.125</v>
      </c>
      <c r="C11647" s="54">
        <v>0</v>
      </c>
    </row>
    <row r="11648" spans="1:3">
      <c r="A11648" s="1">
        <v>40299.166666666664</v>
      </c>
      <c r="C11648" s="54">
        <v>0</v>
      </c>
    </row>
    <row r="11649" spans="1:3">
      <c r="A11649" s="1">
        <v>40299.208333333336</v>
      </c>
      <c r="C11649" s="54">
        <v>0</v>
      </c>
    </row>
    <row r="11650" spans="1:3">
      <c r="A11650" s="1">
        <v>40299.25</v>
      </c>
      <c r="C11650" s="54">
        <v>0</v>
      </c>
    </row>
    <row r="11651" spans="1:3">
      <c r="A11651" s="1">
        <v>40299.291666666664</v>
      </c>
      <c r="C11651" s="54">
        <v>0</v>
      </c>
    </row>
    <row r="11652" spans="1:3">
      <c r="A11652" s="1">
        <v>40299.333333333336</v>
      </c>
      <c r="C11652" s="54">
        <v>0</v>
      </c>
    </row>
    <row r="11653" spans="1:3">
      <c r="A11653" s="1">
        <v>40299.375</v>
      </c>
      <c r="C11653" s="54">
        <v>0</v>
      </c>
    </row>
    <row r="11654" spans="1:3">
      <c r="A11654" s="1">
        <v>40299.416666666664</v>
      </c>
      <c r="C11654" s="54">
        <v>0</v>
      </c>
    </row>
    <row r="11655" spans="1:3">
      <c r="A11655" s="1">
        <v>40299.458333333336</v>
      </c>
      <c r="C11655" s="54">
        <v>0</v>
      </c>
    </row>
    <row r="11656" spans="1:3">
      <c r="A11656" s="1">
        <v>40299.5</v>
      </c>
      <c r="C11656" s="54">
        <v>0</v>
      </c>
    </row>
    <row r="11657" spans="1:3">
      <c r="A11657" s="1">
        <v>40299.541666666664</v>
      </c>
      <c r="C11657" s="54">
        <v>0</v>
      </c>
    </row>
    <row r="11658" spans="1:3">
      <c r="A11658" s="1">
        <v>40299.583333333336</v>
      </c>
      <c r="C11658" s="54">
        <v>0</v>
      </c>
    </row>
    <row r="11659" spans="1:3">
      <c r="A11659" s="1">
        <v>40299.625</v>
      </c>
      <c r="C11659" s="54">
        <v>0</v>
      </c>
    </row>
    <row r="11660" spans="1:3">
      <c r="A11660" s="1">
        <v>40299.666666666664</v>
      </c>
      <c r="C11660" s="54">
        <v>0</v>
      </c>
    </row>
    <row r="11661" spans="1:3">
      <c r="A11661" s="1">
        <v>40299.708333333336</v>
      </c>
      <c r="C11661" s="54">
        <v>0</v>
      </c>
    </row>
    <row r="11662" spans="1:3">
      <c r="A11662" s="1">
        <v>40299.75</v>
      </c>
      <c r="C11662" s="54">
        <v>0</v>
      </c>
    </row>
    <row r="11663" spans="1:3">
      <c r="A11663" s="1">
        <v>40299.791666666664</v>
      </c>
      <c r="C11663" s="54">
        <v>0</v>
      </c>
    </row>
    <row r="11664" spans="1:3">
      <c r="A11664" s="1">
        <v>40299.833333333336</v>
      </c>
      <c r="C11664" s="54">
        <v>0</v>
      </c>
    </row>
    <row r="11665" spans="1:3">
      <c r="A11665" s="1">
        <v>40299.875</v>
      </c>
      <c r="C11665" s="54">
        <v>0</v>
      </c>
    </row>
    <row r="11666" spans="1:3">
      <c r="A11666" s="1">
        <v>40299.916666666664</v>
      </c>
      <c r="C11666" s="54">
        <v>0</v>
      </c>
    </row>
    <row r="11667" spans="1:3">
      <c r="A11667" s="1">
        <v>40299.958333333336</v>
      </c>
      <c r="C11667" s="54">
        <v>0</v>
      </c>
    </row>
    <row r="11668" spans="1:3">
      <c r="A11668" s="1">
        <v>40300</v>
      </c>
      <c r="C11668" s="54">
        <v>0</v>
      </c>
    </row>
    <row r="11669" spans="1:3">
      <c r="A11669" s="1">
        <v>40300.041666666664</v>
      </c>
      <c r="C11669" s="54">
        <v>0</v>
      </c>
    </row>
    <row r="11670" spans="1:3">
      <c r="A11670" s="1">
        <v>40300.083333333336</v>
      </c>
      <c r="C11670" s="54">
        <v>0</v>
      </c>
    </row>
    <row r="11671" spans="1:3">
      <c r="A11671" s="1">
        <v>40300.125</v>
      </c>
      <c r="C11671" s="54">
        <v>0</v>
      </c>
    </row>
    <row r="11672" spans="1:3">
      <c r="A11672" s="1">
        <v>40300.166666666664</v>
      </c>
      <c r="C11672" s="54">
        <v>0</v>
      </c>
    </row>
    <row r="11673" spans="1:3">
      <c r="A11673" s="1">
        <v>40300.208333333336</v>
      </c>
      <c r="C11673" s="54">
        <v>0</v>
      </c>
    </row>
    <row r="11674" spans="1:3">
      <c r="A11674" s="1">
        <v>40300.25</v>
      </c>
      <c r="C11674" s="54">
        <v>0</v>
      </c>
    </row>
    <row r="11675" spans="1:3">
      <c r="A11675" s="1">
        <v>40300.291666666664</v>
      </c>
      <c r="C11675" s="54">
        <v>0</v>
      </c>
    </row>
    <row r="11676" spans="1:3">
      <c r="A11676" s="1">
        <v>40300.333333333336</v>
      </c>
      <c r="C11676" s="54">
        <v>0</v>
      </c>
    </row>
    <row r="11677" spans="1:3">
      <c r="A11677" s="1">
        <v>40300.375</v>
      </c>
      <c r="C11677" s="54">
        <v>0</v>
      </c>
    </row>
    <row r="11678" spans="1:3">
      <c r="A11678" s="1">
        <v>40300.416666666664</v>
      </c>
      <c r="C11678" s="54">
        <v>0</v>
      </c>
    </row>
    <row r="11679" spans="1:3">
      <c r="A11679" s="1">
        <v>40300.458333333336</v>
      </c>
      <c r="C11679" s="54">
        <v>0</v>
      </c>
    </row>
    <row r="11680" spans="1:3">
      <c r="A11680" s="1">
        <v>40300.5</v>
      </c>
      <c r="C11680" s="54">
        <v>0</v>
      </c>
    </row>
    <row r="11681" spans="1:3">
      <c r="A11681" s="1">
        <v>40300.541666666664</v>
      </c>
      <c r="C11681" s="54">
        <v>0</v>
      </c>
    </row>
    <row r="11682" spans="1:3">
      <c r="A11682" s="1">
        <v>40300.583333333336</v>
      </c>
      <c r="C11682" s="54">
        <v>0</v>
      </c>
    </row>
    <row r="11683" spans="1:3">
      <c r="A11683" s="1">
        <v>40300.625</v>
      </c>
      <c r="C11683" s="54">
        <v>0</v>
      </c>
    </row>
    <row r="11684" spans="1:3">
      <c r="A11684" s="1">
        <v>40300.666666666664</v>
      </c>
      <c r="C11684" s="54">
        <v>0</v>
      </c>
    </row>
    <row r="11685" spans="1:3">
      <c r="A11685" s="1">
        <v>40300.708333333336</v>
      </c>
      <c r="C11685" s="54">
        <v>0</v>
      </c>
    </row>
    <row r="11686" spans="1:3">
      <c r="A11686" s="1">
        <v>40300.75</v>
      </c>
      <c r="C11686" s="54">
        <v>0</v>
      </c>
    </row>
    <row r="11687" spans="1:3">
      <c r="A11687" s="1">
        <v>40300.791666666664</v>
      </c>
      <c r="C11687" s="54">
        <v>0</v>
      </c>
    </row>
    <row r="11688" spans="1:3">
      <c r="A11688" s="1">
        <v>40300.833333333336</v>
      </c>
      <c r="C11688" s="54">
        <v>0</v>
      </c>
    </row>
    <row r="11689" spans="1:3">
      <c r="A11689" s="1">
        <v>40300.875</v>
      </c>
      <c r="C11689" s="54">
        <v>0</v>
      </c>
    </row>
    <row r="11690" spans="1:3">
      <c r="A11690" s="1">
        <v>40300.916666666664</v>
      </c>
      <c r="C11690" s="54">
        <v>0</v>
      </c>
    </row>
    <row r="11691" spans="1:3">
      <c r="A11691" s="1">
        <v>40300.958333333336</v>
      </c>
      <c r="C11691" s="54">
        <v>0</v>
      </c>
    </row>
    <row r="11692" spans="1:3">
      <c r="A11692" s="1">
        <v>40301</v>
      </c>
      <c r="C11692" s="54">
        <v>0</v>
      </c>
    </row>
    <row r="11693" spans="1:3">
      <c r="A11693" s="1">
        <v>40301.041666666664</v>
      </c>
      <c r="C11693" s="54">
        <v>0</v>
      </c>
    </row>
    <row r="11694" spans="1:3">
      <c r="A11694" s="1">
        <v>40301.083333333336</v>
      </c>
      <c r="C11694" s="54">
        <v>0</v>
      </c>
    </row>
    <row r="11695" spans="1:3">
      <c r="A11695" s="1">
        <v>40301.125</v>
      </c>
      <c r="C11695" s="54">
        <v>0</v>
      </c>
    </row>
    <row r="11696" spans="1:3">
      <c r="A11696" s="1">
        <v>40301.166666666664</v>
      </c>
      <c r="C11696" s="54">
        <v>0</v>
      </c>
    </row>
    <row r="11697" spans="1:3">
      <c r="A11697" s="1">
        <v>40301.208333333336</v>
      </c>
      <c r="C11697" s="54">
        <v>0</v>
      </c>
    </row>
    <row r="11698" spans="1:3">
      <c r="A11698" s="1">
        <v>40301.25</v>
      </c>
      <c r="C11698" s="54">
        <v>0</v>
      </c>
    </row>
    <row r="11699" spans="1:3">
      <c r="A11699" s="1">
        <v>40301.291666666664</v>
      </c>
      <c r="C11699" s="54">
        <v>0</v>
      </c>
    </row>
    <row r="11700" spans="1:3">
      <c r="A11700" s="1">
        <v>40301.333333333336</v>
      </c>
      <c r="C11700" s="54">
        <v>0</v>
      </c>
    </row>
    <row r="11701" spans="1:3">
      <c r="A11701" s="1">
        <v>40301.375</v>
      </c>
      <c r="C11701" s="54">
        <v>0</v>
      </c>
    </row>
    <row r="11702" spans="1:3">
      <c r="A11702" s="1">
        <v>40301.416666666664</v>
      </c>
      <c r="C11702" s="54">
        <v>0</v>
      </c>
    </row>
    <row r="11703" spans="1:3">
      <c r="A11703" s="1">
        <v>40301.458333333336</v>
      </c>
      <c r="C11703" s="54">
        <v>0</v>
      </c>
    </row>
    <row r="11704" spans="1:3">
      <c r="A11704" s="1">
        <v>40301.5</v>
      </c>
      <c r="C11704" s="54">
        <v>0</v>
      </c>
    </row>
    <row r="11705" spans="1:3">
      <c r="A11705" s="1">
        <v>40301.541666666664</v>
      </c>
      <c r="C11705" s="54">
        <v>0</v>
      </c>
    </row>
    <row r="11706" spans="1:3">
      <c r="A11706" s="1">
        <v>40301.583333333336</v>
      </c>
      <c r="C11706" s="54">
        <v>0</v>
      </c>
    </row>
    <row r="11707" spans="1:3">
      <c r="A11707" s="1">
        <v>40301.625</v>
      </c>
      <c r="C11707" s="54">
        <v>0</v>
      </c>
    </row>
    <row r="11708" spans="1:3">
      <c r="A11708" s="1">
        <v>40301.666666666664</v>
      </c>
      <c r="C11708" s="54">
        <v>0</v>
      </c>
    </row>
    <row r="11709" spans="1:3">
      <c r="A11709" s="1">
        <v>40301.708333333336</v>
      </c>
      <c r="C11709" s="54">
        <v>0</v>
      </c>
    </row>
    <row r="11710" spans="1:3">
      <c r="A11710" s="1">
        <v>40301.75</v>
      </c>
      <c r="C11710" s="54">
        <v>0</v>
      </c>
    </row>
    <row r="11711" spans="1:3">
      <c r="A11711" s="1">
        <v>40301.791666666664</v>
      </c>
      <c r="C11711" s="54">
        <v>0</v>
      </c>
    </row>
    <row r="11712" spans="1:3">
      <c r="A11712" s="1">
        <v>40301.833333333336</v>
      </c>
      <c r="C11712" s="54">
        <v>0</v>
      </c>
    </row>
    <row r="11713" spans="1:3">
      <c r="A11713" s="1">
        <v>40301.875</v>
      </c>
      <c r="C11713" s="54">
        <v>0</v>
      </c>
    </row>
    <row r="11714" spans="1:3">
      <c r="A11714" s="1">
        <v>40301.916666666664</v>
      </c>
      <c r="C11714" s="54">
        <v>0</v>
      </c>
    </row>
    <row r="11715" spans="1:3">
      <c r="A11715" s="1">
        <v>40301.958333333336</v>
      </c>
      <c r="C11715" s="54">
        <v>0</v>
      </c>
    </row>
    <row r="11716" spans="1:3">
      <c r="A11716" s="1">
        <v>40302</v>
      </c>
      <c r="C11716" s="54">
        <v>0</v>
      </c>
    </row>
    <row r="11717" spans="1:3">
      <c r="A11717" s="1">
        <v>40302.041666666664</v>
      </c>
      <c r="C11717" s="54">
        <v>0</v>
      </c>
    </row>
    <row r="11718" spans="1:3">
      <c r="A11718" s="1">
        <v>40302.083333333336</v>
      </c>
      <c r="C11718" s="54">
        <v>0</v>
      </c>
    </row>
    <row r="11719" spans="1:3">
      <c r="A11719" s="1">
        <v>40302.125</v>
      </c>
      <c r="C11719" s="54">
        <v>0</v>
      </c>
    </row>
    <row r="11720" spans="1:3">
      <c r="A11720" s="1">
        <v>40302.166666666664</v>
      </c>
      <c r="C11720" s="54">
        <v>0</v>
      </c>
    </row>
    <row r="11721" spans="1:3">
      <c r="A11721" s="1">
        <v>40302.208333333336</v>
      </c>
      <c r="C11721" s="54">
        <v>0</v>
      </c>
    </row>
    <row r="11722" spans="1:3">
      <c r="A11722" s="1">
        <v>40302.25</v>
      </c>
      <c r="C11722" s="54">
        <v>0</v>
      </c>
    </row>
    <row r="11723" spans="1:3">
      <c r="A11723" s="1">
        <v>40302.291666666664</v>
      </c>
      <c r="C11723" s="54">
        <v>0</v>
      </c>
    </row>
    <row r="11724" spans="1:3">
      <c r="A11724" s="1">
        <v>40302.333333333336</v>
      </c>
      <c r="C11724" s="54">
        <v>0</v>
      </c>
    </row>
    <row r="11725" spans="1:3">
      <c r="A11725" s="1">
        <v>40302.375</v>
      </c>
      <c r="C11725" s="54">
        <v>0</v>
      </c>
    </row>
    <row r="11726" spans="1:3">
      <c r="A11726" s="1">
        <v>40302.416666666664</v>
      </c>
      <c r="C11726" s="54">
        <v>0</v>
      </c>
    </row>
    <row r="11727" spans="1:3">
      <c r="A11727" s="1">
        <v>40302.458333333336</v>
      </c>
      <c r="C11727" s="54">
        <v>0</v>
      </c>
    </row>
    <row r="11728" spans="1:3">
      <c r="A11728" s="1">
        <v>40302.5</v>
      </c>
      <c r="C11728" s="54">
        <v>0</v>
      </c>
    </row>
    <row r="11729" spans="1:3">
      <c r="A11729" s="1">
        <v>40302.541666666664</v>
      </c>
      <c r="C11729" s="54">
        <v>0</v>
      </c>
    </row>
    <row r="11730" spans="1:3">
      <c r="A11730" s="1">
        <v>40302.583333333336</v>
      </c>
      <c r="C11730" s="54">
        <v>0</v>
      </c>
    </row>
    <row r="11731" spans="1:3">
      <c r="A11731" s="1">
        <v>40302.625</v>
      </c>
      <c r="C11731" s="54">
        <v>0</v>
      </c>
    </row>
    <row r="11732" spans="1:3">
      <c r="A11732" s="1">
        <v>40302.666666666664</v>
      </c>
      <c r="C11732" s="54">
        <v>0</v>
      </c>
    </row>
    <row r="11733" spans="1:3">
      <c r="A11733" s="1">
        <v>40302.708333333336</v>
      </c>
      <c r="C11733" s="54">
        <v>0</v>
      </c>
    </row>
    <row r="11734" spans="1:3">
      <c r="A11734" s="1">
        <v>40302.75</v>
      </c>
      <c r="C11734" s="54">
        <v>0</v>
      </c>
    </row>
    <row r="11735" spans="1:3">
      <c r="A11735" s="1">
        <v>40302.791666666664</v>
      </c>
      <c r="C11735" s="54">
        <v>0</v>
      </c>
    </row>
    <row r="11736" spans="1:3">
      <c r="A11736" s="1">
        <v>40302.833333333336</v>
      </c>
      <c r="C11736" s="54">
        <v>0</v>
      </c>
    </row>
    <row r="11737" spans="1:3">
      <c r="A11737" s="1">
        <v>40302.875</v>
      </c>
      <c r="C11737" s="54">
        <v>0</v>
      </c>
    </row>
    <row r="11738" spans="1:3">
      <c r="A11738" s="1">
        <v>40302.916666666664</v>
      </c>
      <c r="C11738" s="54">
        <v>0</v>
      </c>
    </row>
    <row r="11739" spans="1:3">
      <c r="A11739" s="1">
        <v>40302.958333333336</v>
      </c>
      <c r="C11739" s="54">
        <v>0</v>
      </c>
    </row>
    <row r="11740" spans="1:3">
      <c r="A11740" s="1">
        <v>40303</v>
      </c>
      <c r="C11740" s="54">
        <v>0</v>
      </c>
    </row>
    <row r="11741" spans="1:3">
      <c r="A11741" s="1">
        <v>40303.041666666664</v>
      </c>
      <c r="C11741" s="54">
        <v>0</v>
      </c>
    </row>
    <row r="11742" spans="1:3">
      <c r="A11742" s="1">
        <v>40303.083333333336</v>
      </c>
      <c r="C11742" s="54">
        <v>0</v>
      </c>
    </row>
    <row r="11743" spans="1:3">
      <c r="A11743" s="1">
        <v>40303.125</v>
      </c>
      <c r="C11743" s="54">
        <v>0</v>
      </c>
    </row>
    <row r="11744" spans="1:3">
      <c r="A11744" s="1">
        <v>40303.166666666664</v>
      </c>
      <c r="C11744" s="54">
        <v>0</v>
      </c>
    </row>
    <row r="11745" spans="1:3">
      <c r="A11745" s="1">
        <v>40303.208333333336</v>
      </c>
      <c r="C11745" s="54">
        <v>0</v>
      </c>
    </row>
    <row r="11746" spans="1:3">
      <c r="A11746" s="1">
        <v>40303.25</v>
      </c>
      <c r="C11746" s="54">
        <v>0</v>
      </c>
    </row>
    <row r="11747" spans="1:3">
      <c r="A11747" s="1">
        <v>40303.291666666664</v>
      </c>
      <c r="C11747" s="54">
        <v>0</v>
      </c>
    </row>
    <row r="11748" spans="1:3">
      <c r="A11748" s="1">
        <v>40303.333333333336</v>
      </c>
      <c r="C11748" s="54">
        <v>0</v>
      </c>
    </row>
    <row r="11749" spans="1:3">
      <c r="A11749" s="1">
        <v>40303.375</v>
      </c>
      <c r="C11749" s="54">
        <v>0</v>
      </c>
    </row>
    <row r="11750" spans="1:3">
      <c r="A11750" s="1">
        <v>40303.416666666664</v>
      </c>
      <c r="C11750" s="54">
        <v>0</v>
      </c>
    </row>
    <row r="11751" spans="1:3">
      <c r="A11751" s="1">
        <v>40303.458333333336</v>
      </c>
      <c r="C11751" s="54">
        <v>0</v>
      </c>
    </row>
    <row r="11752" spans="1:3">
      <c r="A11752" s="1">
        <v>40303.5</v>
      </c>
      <c r="C11752" s="54">
        <v>0</v>
      </c>
    </row>
    <row r="11753" spans="1:3">
      <c r="A11753" s="1">
        <v>40303.541666666664</v>
      </c>
      <c r="C11753" s="54">
        <v>0</v>
      </c>
    </row>
    <row r="11754" spans="1:3">
      <c r="A11754" s="1">
        <v>40303.583333333336</v>
      </c>
      <c r="C11754" s="54">
        <v>0</v>
      </c>
    </row>
    <row r="11755" spans="1:3">
      <c r="A11755" s="1">
        <v>40303.625</v>
      </c>
      <c r="C11755" s="54">
        <v>0</v>
      </c>
    </row>
    <row r="11756" spans="1:3">
      <c r="A11756" s="1">
        <v>40303.666666666664</v>
      </c>
      <c r="C11756" s="54">
        <v>0</v>
      </c>
    </row>
    <row r="11757" spans="1:3">
      <c r="A11757" s="1">
        <v>40303.708333333336</v>
      </c>
      <c r="C11757" s="54">
        <v>0</v>
      </c>
    </row>
    <row r="11758" spans="1:3">
      <c r="A11758" s="1">
        <v>40303.75</v>
      </c>
      <c r="C11758" s="54">
        <v>0</v>
      </c>
    </row>
    <row r="11759" spans="1:3">
      <c r="A11759" s="1">
        <v>40303.791666666664</v>
      </c>
      <c r="C11759" s="54">
        <v>0</v>
      </c>
    </row>
    <row r="11760" spans="1:3">
      <c r="A11760" s="1">
        <v>40303.833333333336</v>
      </c>
      <c r="C11760" s="54">
        <v>0</v>
      </c>
    </row>
    <row r="11761" spans="1:3">
      <c r="A11761" s="1">
        <v>40303.875</v>
      </c>
      <c r="C11761" s="54">
        <v>0</v>
      </c>
    </row>
    <row r="11762" spans="1:3">
      <c r="A11762" s="1">
        <v>40303.916666666664</v>
      </c>
      <c r="C11762" s="54">
        <v>0</v>
      </c>
    </row>
    <row r="11763" spans="1:3">
      <c r="A11763" s="1">
        <v>40303.958333333336</v>
      </c>
      <c r="C11763" s="54">
        <v>0</v>
      </c>
    </row>
    <row r="11764" spans="1:3">
      <c r="A11764" s="1">
        <v>40304</v>
      </c>
      <c r="C11764" s="54">
        <v>0</v>
      </c>
    </row>
    <row r="11765" spans="1:3">
      <c r="A11765" s="1">
        <v>40304.041666666664</v>
      </c>
      <c r="C11765" s="54">
        <v>0</v>
      </c>
    </row>
    <row r="11766" spans="1:3">
      <c r="A11766" s="1">
        <v>40304.083333333336</v>
      </c>
      <c r="C11766" s="54">
        <v>0</v>
      </c>
    </row>
    <row r="11767" spans="1:3">
      <c r="A11767" s="1">
        <v>40304.125</v>
      </c>
      <c r="C11767" s="54">
        <v>0</v>
      </c>
    </row>
    <row r="11768" spans="1:3">
      <c r="A11768" s="1">
        <v>40304.166666666664</v>
      </c>
      <c r="C11768" s="54">
        <v>0</v>
      </c>
    </row>
    <row r="11769" spans="1:3">
      <c r="A11769" s="1">
        <v>40304.208333333336</v>
      </c>
      <c r="C11769" s="54">
        <v>0</v>
      </c>
    </row>
    <row r="11770" spans="1:3">
      <c r="A11770" s="1">
        <v>40304.25</v>
      </c>
      <c r="C11770" s="54">
        <v>0</v>
      </c>
    </row>
    <row r="11771" spans="1:3">
      <c r="A11771" s="1">
        <v>40304.291666666664</v>
      </c>
      <c r="C11771" s="54">
        <v>0</v>
      </c>
    </row>
    <row r="11772" spans="1:3">
      <c r="A11772" s="1">
        <v>40304.333333333336</v>
      </c>
      <c r="C11772" s="54">
        <v>0</v>
      </c>
    </row>
    <row r="11773" spans="1:3">
      <c r="A11773" s="1">
        <v>40304.375</v>
      </c>
      <c r="C11773" s="54">
        <v>0</v>
      </c>
    </row>
    <row r="11774" spans="1:3">
      <c r="A11774" s="1">
        <v>40304.416666666664</v>
      </c>
      <c r="C11774" s="54">
        <v>0</v>
      </c>
    </row>
    <row r="11775" spans="1:3">
      <c r="A11775" s="1">
        <v>40304.458333333336</v>
      </c>
      <c r="C11775" s="54">
        <v>0</v>
      </c>
    </row>
    <row r="11776" spans="1:3">
      <c r="A11776" s="1">
        <v>40304.5</v>
      </c>
      <c r="C11776" s="54">
        <v>0</v>
      </c>
    </row>
    <row r="11777" spans="1:3">
      <c r="A11777" s="1">
        <v>40304.541666666664</v>
      </c>
      <c r="C11777" s="54">
        <v>0</v>
      </c>
    </row>
    <row r="11778" spans="1:3">
      <c r="A11778" s="1">
        <v>40304.583333333336</v>
      </c>
      <c r="C11778" s="54">
        <v>0</v>
      </c>
    </row>
    <row r="11779" spans="1:3">
      <c r="A11779" s="1">
        <v>40304.625</v>
      </c>
      <c r="C11779" s="54">
        <v>0</v>
      </c>
    </row>
    <row r="11780" spans="1:3">
      <c r="A11780" s="1">
        <v>40304.666666666664</v>
      </c>
      <c r="C11780" s="54">
        <v>0</v>
      </c>
    </row>
    <row r="11781" spans="1:3">
      <c r="A11781" s="1">
        <v>40304.708333333336</v>
      </c>
      <c r="C11781" s="54">
        <v>0</v>
      </c>
    </row>
    <row r="11782" spans="1:3">
      <c r="A11782" s="1">
        <v>40304.75</v>
      </c>
      <c r="C11782" s="54">
        <v>0</v>
      </c>
    </row>
    <row r="11783" spans="1:3">
      <c r="A11783" s="1">
        <v>40304.791666666664</v>
      </c>
      <c r="C11783" s="54">
        <v>0</v>
      </c>
    </row>
    <row r="11784" spans="1:3">
      <c r="A11784" s="1">
        <v>40304.833333333336</v>
      </c>
      <c r="C11784" s="54">
        <v>0</v>
      </c>
    </row>
    <row r="11785" spans="1:3">
      <c r="A11785" s="1">
        <v>40304.875</v>
      </c>
      <c r="C11785" s="54">
        <v>0</v>
      </c>
    </row>
    <row r="11786" spans="1:3">
      <c r="A11786" s="1">
        <v>40304.916666666664</v>
      </c>
      <c r="C11786" s="54">
        <v>0</v>
      </c>
    </row>
    <row r="11787" spans="1:3">
      <c r="A11787" s="1">
        <v>40304.958333333336</v>
      </c>
      <c r="C11787" s="54">
        <v>0</v>
      </c>
    </row>
    <row r="11788" spans="1:3">
      <c r="A11788" s="1">
        <v>40305</v>
      </c>
      <c r="C11788" s="54">
        <v>0</v>
      </c>
    </row>
    <row r="11789" spans="1:3">
      <c r="A11789" s="1">
        <v>40305.041666666664</v>
      </c>
      <c r="C11789" s="54">
        <v>0</v>
      </c>
    </row>
    <row r="11790" spans="1:3">
      <c r="A11790" s="1">
        <v>40305.083333333336</v>
      </c>
      <c r="C11790" s="54">
        <v>0</v>
      </c>
    </row>
    <row r="11791" spans="1:3">
      <c r="A11791" s="1">
        <v>40305.125</v>
      </c>
      <c r="C11791" s="54">
        <v>0</v>
      </c>
    </row>
    <row r="11792" spans="1:3">
      <c r="A11792" s="1">
        <v>40305.166666666664</v>
      </c>
      <c r="C11792" s="54">
        <v>0</v>
      </c>
    </row>
    <row r="11793" spans="1:3">
      <c r="A11793" s="1">
        <v>40305.208333333336</v>
      </c>
      <c r="C11793" s="54">
        <v>0</v>
      </c>
    </row>
    <row r="11794" spans="1:3">
      <c r="A11794" s="1">
        <v>40305.25</v>
      </c>
      <c r="C11794" s="54">
        <v>0</v>
      </c>
    </row>
    <row r="11795" spans="1:3">
      <c r="A11795" s="1">
        <v>40305.291666666664</v>
      </c>
      <c r="C11795" s="54">
        <v>0</v>
      </c>
    </row>
    <row r="11796" spans="1:3">
      <c r="A11796" s="1">
        <v>40305.333333333336</v>
      </c>
      <c r="C11796" s="54">
        <v>0</v>
      </c>
    </row>
    <row r="11797" spans="1:3">
      <c r="A11797" s="1">
        <v>40305.375</v>
      </c>
      <c r="C11797" s="54">
        <v>0</v>
      </c>
    </row>
    <row r="11798" spans="1:3">
      <c r="A11798" s="1">
        <v>40305.416666666664</v>
      </c>
      <c r="C11798" s="54">
        <v>0</v>
      </c>
    </row>
    <row r="11799" spans="1:3">
      <c r="A11799" s="1">
        <v>40305.458333333336</v>
      </c>
      <c r="C11799" s="54">
        <v>0</v>
      </c>
    </row>
    <row r="11800" spans="1:3">
      <c r="A11800" s="1">
        <v>40305.5</v>
      </c>
      <c r="C11800" s="54">
        <v>0</v>
      </c>
    </row>
    <row r="11801" spans="1:3">
      <c r="A11801" s="1">
        <v>40305.541666666664</v>
      </c>
      <c r="C11801" s="54">
        <v>0</v>
      </c>
    </row>
    <row r="11802" spans="1:3">
      <c r="A11802" s="1">
        <v>40305.583333333336</v>
      </c>
      <c r="C11802" s="54">
        <v>0</v>
      </c>
    </row>
    <row r="11803" spans="1:3">
      <c r="A11803" s="1">
        <v>40305.625</v>
      </c>
      <c r="C11803" s="54">
        <v>0</v>
      </c>
    </row>
    <row r="11804" spans="1:3">
      <c r="A11804" s="1">
        <v>40305.666666666664</v>
      </c>
      <c r="C11804" s="54">
        <v>0</v>
      </c>
    </row>
    <row r="11805" spans="1:3">
      <c r="A11805" s="1">
        <v>40305.708333333336</v>
      </c>
      <c r="C11805" s="54">
        <v>0</v>
      </c>
    </row>
    <row r="11806" spans="1:3">
      <c r="A11806" s="1">
        <v>40305.75</v>
      </c>
      <c r="C11806" s="54">
        <v>0</v>
      </c>
    </row>
    <row r="11807" spans="1:3">
      <c r="A11807" s="1">
        <v>40305.791666666664</v>
      </c>
      <c r="C11807" s="54">
        <v>0</v>
      </c>
    </row>
    <row r="11808" spans="1:3">
      <c r="A11808" s="1">
        <v>40305.833333333336</v>
      </c>
      <c r="C11808" s="54">
        <v>0</v>
      </c>
    </row>
    <row r="11809" spans="1:3">
      <c r="A11809" s="1">
        <v>40305.875</v>
      </c>
      <c r="C11809" s="54">
        <v>0</v>
      </c>
    </row>
    <row r="11810" spans="1:3">
      <c r="A11810" s="1">
        <v>40305.916666666664</v>
      </c>
      <c r="C11810" s="54">
        <v>0</v>
      </c>
    </row>
    <row r="11811" spans="1:3">
      <c r="A11811" s="1">
        <v>40305.958333333336</v>
      </c>
      <c r="C11811" s="54">
        <v>0</v>
      </c>
    </row>
    <row r="11812" spans="1:3">
      <c r="A11812" s="1">
        <v>40306</v>
      </c>
      <c r="C11812" s="54">
        <v>0</v>
      </c>
    </row>
    <row r="11813" spans="1:3">
      <c r="A11813" s="1">
        <v>40306.041666666664</v>
      </c>
      <c r="C11813" s="54">
        <v>0</v>
      </c>
    </row>
    <row r="11814" spans="1:3">
      <c r="A11814" s="1">
        <v>40306.083333333336</v>
      </c>
      <c r="C11814" s="54">
        <v>0</v>
      </c>
    </row>
    <row r="11815" spans="1:3">
      <c r="A11815" s="1">
        <v>40306.125</v>
      </c>
      <c r="C11815" s="54">
        <v>0</v>
      </c>
    </row>
    <row r="11816" spans="1:3">
      <c r="A11816" s="1">
        <v>40306.166666666664</v>
      </c>
      <c r="C11816" s="54">
        <v>0</v>
      </c>
    </row>
    <row r="11817" spans="1:3">
      <c r="A11817" s="1">
        <v>40306.208333333336</v>
      </c>
      <c r="C11817" s="54">
        <v>0</v>
      </c>
    </row>
    <row r="11818" spans="1:3">
      <c r="A11818" s="1">
        <v>40306.25</v>
      </c>
      <c r="C11818" s="54">
        <v>0</v>
      </c>
    </row>
    <row r="11819" spans="1:3">
      <c r="A11819" s="1">
        <v>40306.291666666664</v>
      </c>
      <c r="C11819" s="54">
        <v>0</v>
      </c>
    </row>
    <row r="11820" spans="1:3">
      <c r="A11820" s="1">
        <v>40306.333333333336</v>
      </c>
      <c r="C11820" s="54">
        <v>0</v>
      </c>
    </row>
    <row r="11821" spans="1:3">
      <c r="A11821" s="1">
        <v>40306.375</v>
      </c>
      <c r="C11821" s="54">
        <v>0</v>
      </c>
    </row>
    <row r="11822" spans="1:3">
      <c r="A11822" s="1">
        <v>40306.416666666664</v>
      </c>
      <c r="C11822" s="54">
        <v>0</v>
      </c>
    </row>
    <row r="11823" spans="1:3">
      <c r="A11823" s="1">
        <v>40306.458333333336</v>
      </c>
      <c r="C11823" s="54">
        <v>0</v>
      </c>
    </row>
    <row r="11824" spans="1:3">
      <c r="A11824" s="1">
        <v>40306.5</v>
      </c>
      <c r="C11824" s="54">
        <v>0</v>
      </c>
    </row>
    <row r="11825" spans="1:3">
      <c r="A11825" s="1">
        <v>40306.541666666664</v>
      </c>
      <c r="C11825" s="54">
        <v>0</v>
      </c>
    </row>
    <row r="11826" spans="1:3">
      <c r="A11826" s="1">
        <v>40306.583333333336</v>
      </c>
      <c r="C11826" s="54">
        <v>0</v>
      </c>
    </row>
    <row r="11827" spans="1:3">
      <c r="A11827" s="1">
        <v>40306.625</v>
      </c>
      <c r="C11827" s="54">
        <v>0</v>
      </c>
    </row>
    <row r="11828" spans="1:3">
      <c r="A11828" s="1">
        <v>40306.666666666664</v>
      </c>
      <c r="C11828" s="54">
        <v>0</v>
      </c>
    </row>
    <row r="11829" spans="1:3">
      <c r="A11829" s="1">
        <v>40306.708333333336</v>
      </c>
      <c r="C11829" s="54">
        <v>0</v>
      </c>
    </row>
    <row r="11830" spans="1:3">
      <c r="A11830" s="1">
        <v>40306.75</v>
      </c>
      <c r="C11830" s="54">
        <v>0</v>
      </c>
    </row>
    <row r="11831" spans="1:3">
      <c r="A11831" s="1">
        <v>40306.791666666664</v>
      </c>
      <c r="C11831" s="54">
        <v>0</v>
      </c>
    </row>
    <row r="11832" spans="1:3">
      <c r="A11832" s="1">
        <v>40306.833333333336</v>
      </c>
      <c r="C11832" s="54">
        <v>0</v>
      </c>
    </row>
    <row r="11833" spans="1:3">
      <c r="A11833" s="1">
        <v>40306.875</v>
      </c>
      <c r="C11833" s="54">
        <v>0</v>
      </c>
    </row>
    <row r="11834" spans="1:3">
      <c r="A11834" s="1">
        <v>40306.916666666664</v>
      </c>
      <c r="C11834" s="54">
        <v>0</v>
      </c>
    </row>
    <row r="11835" spans="1:3">
      <c r="A11835" s="1">
        <v>40306.958333333336</v>
      </c>
      <c r="C11835" s="54">
        <v>0</v>
      </c>
    </row>
    <row r="11836" spans="1:3">
      <c r="A11836" s="1">
        <v>40307</v>
      </c>
      <c r="C11836" s="54">
        <v>0</v>
      </c>
    </row>
    <row r="11837" spans="1:3">
      <c r="A11837" s="1">
        <v>40307.041666666664</v>
      </c>
      <c r="C11837" s="54">
        <v>0</v>
      </c>
    </row>
    <row r="11838" spans="1:3">
      <c r="A11838" s="1">
        <v>40307.083333333336</v>
      </c>
      <c r="C11838" s="54">
        <v>0</v>
      </c>
    </row>
    <row r="11839" spans="1:3">
      <c r="A11839" s="1">
        <v>40307.125</v>
      </c>
      <c r="C11839" s="54">
        <v>0</v>
      </c>
    </row>
    <row r="11840" spans="1:3">
      <c r="A11840" s="1">
        <v>40307.166666666664</v>
      </c>
      <c r="C11840" s="54">
        <v>0</v>
      </c>
    </row>
    <row r="11841" spans="1:3">
      <c r="A11841" s="1">
        <v>40307.208333333336</v>
      </c>
      <c r="C11841" s="54">
        <v>0</v>
      </c>
    </row>
    <row r="11842" spans="1:3">
      <c r="A11842" s="1">
        <v>40307.25</v>
      </c>
      <c r="C11842" s="54">
        <v>0</v>
      </c>
    </row>
    <row r="11843" spans="1:3">
      <c r="A11843" s="1">
        <v>40307.291666666664</v>
      </c>
      <c r="C11843" s="54">
        <v>0</v>
      </c>
    </row>
    <row r="11844" spans="1:3">
      <c r="A11844" s="1">
        <v>40307.333333333336</v>
      </c>
      <c r="C11844" s="54">
        <v>0</v>
      </c>
    </row>
    <row r="11845" spans="1:3">
      <c r="A11845" s="1">
        <v>40307.375</v>
      </c>
      <c r="C11845" s="54">
        <v>0</v>
      </c>
    </row>
    <row r="11846" spans="1:3">
      <c r="A11846" s="1">
        <v>40307.416666666664</v>
      </c>
      <c r="C11846" s="54">
        <v>0</v>
      </c>
    </row>
    <row r="11847" spans="1:3">
      <c r="A11847" s="1">
        <v>40307.458333333336</v>
      </c>
      <c r="C11847" s="54">
        <v>0</v>
      </c>
    </row>
    <row r="11848" spans="1:3">
      <c r="A11848" s="1">
        <v>40307.5</v>
      </c>
      <c r="C11848" s="54">
        <v>0</v>
      </c>
    </row>
    <row r="11849" spans="1:3">
      <c r="A11849" s="1">
        <v>40307.541666666664</v>
      </c>
      <c r="C11849" s="54">
        <v>0</v>
      </c>
    </row>
    <row r="11850" spans="1:3">
      <c r="A11850" s="1">
        <v>40307.583333333336</v>
      </c>
      <c r="C11850" s="54">
        <v>0</v>
      </c>
    </row>
    <row r="11851" spans="1:3">
      <c r="A11851" s="1">
        <v>40307.625</v>
      </c>
      <c r="C11851" s="54">
        <v>0</v>
      </c>
    </row>
    <row r="11852" spans="1:3">
      <c r="A11852" s="1">
        <v>40307.666666666664</v>
      </c>
      <c r="C11852" s="54">
        <v>0</v>
      </c>
    </row>
    <row r="11853" spans="1:3">
      <c r="A11853" s="1">
        <v>40307.708333333336</v>
      </c>
      <c r="C11853" s="54">
        <v>0</v>
      </c>
    </row>
    <row r="11854" spans="1:3">
      <c r="A11854" s="1">
        <v>40307.75</v>
      </c>
      <c r="C11854" s="54">
        <v>0</v>
      </c>
    </row>
    <row r="11855" spans="1:3">
      <c r="A11855" s="1">
        <v>40307.791666666664</v>
      </c>
      <c r="C11855" s="54">
        <v>0</v>
      </c>
    </row>
    <row r="11856" spans="1:3">
      <c r="A11856" s="1">
        <v>40307.833333333336</v>
      </c>
      <c r="C11856" s="54">
        <v>0</v>
      </c>
    </row>
    <row r="11857" spans="1:3">
      <c r="A11857" s="1">
        <v>40307.875</v>
      </c>
      <c r="C11857" s="54">
        <v>0</v>
      </c>
    </row>
    <row r="11858" spans="1:3">
      <c r="A11858" s="1">
        <v>40307.916666666664</v>
      </c>
      <c r="C11858" s="54">
        <v>0</v>
      </c>
    </row>
    <row r="11859" spans="1:3">
      <c r="A11859" s="1">
        <v>40307.958333333336</v>
      </c>
      <c r="C11859" s="54">
        <v>0</v>
      </c>
    </row>
    <row r="11860" spans="1:3">
      <c r="A11860" s="1">
        <v>40308</v>
      </c>
      <c r="C11860" s="54">
        <v>0</v>
      </c>
    </row>
    <row r="11861" spans="1:3">
      <c r="A11861" s="1">
        <v>40308.041666666664</v>
      </c>
      <c r="C11861" s="54">
        <v>0</v>
      </c>
    </row>
    <row r="11862" spans="1:3">
      <c r="A11862" s="1">
        <v>40308.083333333336</v>
      </c>
      <c r="C11862" s="54">
        <v>0</v>
      </c>
    </row>
    <row r="11863" spans="1:3">
      <c r="A11863" s="1">
        <v>40308.125</v>
      </c>
      <c r="C11863" s="54">
        <v>0</v>
      </c>
    </row>
    <row r="11864" spans="1:3">
      <c r="A11864" s="1">
        <v>40308.166666666664</v>
      </c>
      <c r="C11864" s="54">
        <v>0</v>
      </c>
    </row>
    <row r="11865" spans="1:3">
      <c r="A11865" s="1">
        <v>40308.208333333336</v>
      </c>
      <c r="C11865" s="54">
        <v>0</v>
      </c>
    </row>
    <row r="11866" spans="1:3">
      <c r="A11866" s="1">
        <v>40308.25</v>
      </c>
      <c r="C11866" s="54">
        <v>0</v>
      </c>
    </row>
    <row r="11867" spans="1:3">
      <c r="A11867" s="1">
        <v>40308.291666666664</v>
      </c>
      <c r="C11867" s="54">
        <v>0</v>
      </c>
    </row>
    <row r="11868" spans="1:3">
      <c r="A11868" s="1">
        <v>40308.333333333336</v>
      </c>
      <c r="C11868" s="54">
        <v>0</v>
      </c>
    </row>
    <row r="11869" spans="1:3">
      <c r="A11869" s="1">
        <v>40308.375</v>
      </c>
      <c r="C11869" s="54">
        <v>0</v>
      </c>
    </row>
    <row r="11870" spans="1:3">
      <c r="A11870" s="1">
        <v>40308.416666666664</v>
      </c>
      <c r="C11870" s="54">
        <v>0</v>
      </c>
    </row>
    <row r="11871" spans="1:3">
      <c r="A11871" s="1">
        <v>40308.458333333336</v>
      </c>
      <c r="C11871" s="54">
        <v>0</v>
      </c>
    </row>
    <row r="11872" spans="1:3">
      <c r="A11872" s="1">
        <v>40308.5</v>
      </c>
      <c r="C11872" s="54">
        <v>0</v>
      </c>
    </row>
    <row r="11873" spans="1:3">
      <c r="A11873" s="1">
        <v>40308.541666666664</v>
      </c>
      <c r="C11873" s="54">
        <v>0</v>
      </c>
    </row>
    <row r="11874" spans="1:3">
      <c r="A11874" s="1">
        <v>40308.583333333336</v>
      </c>
      <c r="C11874" s="54">
        <v>0</v>
      </c>
    </row>
    <row r="11875" spans="1:3">
      <c r="A11875" s="1">
        <v>40308.625</v>
      </c>
      <c r="C11875" s="54">
        <v>0</v>
      </c>
    </row>
    <row r="11876" spans="1:3">
      <c r="A11876" s="1">
        <v>40308.666666666664</v>
      </c>
      <c r="C11876" s="54">
        <v>0</v>
      </c>
    </row>
    <row r="11877" spans="1:3">
      <c r="A11877" s="1">
        <v>40308.708333333336</v>
      </c>
      <c r="C11877" s="54">
        <v>0</v>
      </c>
    </row>
    <row r="11878" spans="1:3">
      <c r="A11878" s="1">
        <v>40308.75</v>
      </c>
      <c r="C11878" s="54">
        <v>0</v>
      </c>
    </row>
    <row r="11879" spans="1:3">
      <c r="A11879" s="1">
        <v>40308.791666666664</v>
      </c>
      <c r="C11879" s="54">
        <v>0</v>
      </c>
    </row>
    <row r="11880" spans="1:3">
      <c r="A11880" s="1">
        <v>40308.833333333336</v>
      </c>
      <c r="C11880" s="54">
        <v>0</v>
      </c>
    </row>
    <row r="11881" spans="1:3">
      <c r="A11881" s="1">
        <v>40308.875</v>
      </c>
      <c r="C11881" s="54">
        <v>0</v>
      </c>
    </row>
    <row r="11882" spans="1:3">
      <c r="A11882" s="1">
        <v>40308.916666666664</v>
      </c>
      <c r="C11882" s="54">
        <v>0</v>
      </c>
    </row>
    <row r="11883" spans="1:3">
      <c r="A11883" s="1">
        <v>40308.958333333336</v>
      </c>
      <c r="C11883" s="54">
        <v>0</v>
      </c>
    </row>
    <row r="11884" spans="1:3">
      <c r="A11884" s="1">
        <v>40309</v>
      </c>
      <c r="C11884" s="54">
        <v>0</v>
      </c>
    </row>
    <row r="11885" spans="1:3">
      <c r="A11885" s="1">
        <v>40309.041666666664</v>
      </c>
      <c r="C11885" s="54">
        <v>0</v>
      </c>
    </row>
    <row r="11886" spans="1:3">
      <c r="A11886" s="1">
        <v>40309.083333333336</v>
      </c>
      <c r="C11886" s="54">
        <v>0</v>
      </c>
    </row>
    <row r="11887" spans="1:3">
      <c r="A11887" s="1">
        <v>40309.125</v>
      </c>
      <c r="C11887" s="54">
        <v>0</v>
      </c>
    </row>
    <row r="11888" spans="1:3">
      <c r="A11888" s="1">
        <v>40309.166666666664</v>
      </c>
      <c r="C11888" s="54">
        <v>0</v>
      </c>
    </row>
    <row r="11889" spans="1:3">
      <c r="A11889" s="1">
        <v>40309.208333333336</v>
      </c>
      <c r="C11889" s="54">
        <v>0</v>
      </c>
    </row>
    <row r="11890" spans="1:3">
      <c r="A11890" s="1">
        <v>40309.25</v>
      </c>
      <c r="C11890" s="54">
        <v>0</v>
      </c>
    </row>
    <row r="11891" spans="1:3">
      <c r="A11891" s="1">
        <v>40309.291666666664</v>
      </c>
      <c r="C11891" s="54">
        <v>0</v>
      </c>
    </row>
    <row r="11892" spans="1:3">
      <c r="A11892" s="1">
        <v>40309.333333333336</v>
      </c>
      <c r="C11892" s="54">
        <v>0</v>
      </c>
    </row>
    <row r="11893" spans="1:3">
      <c r="A11893" s="1">
        <v>40309.375</v>
      </c>
      <c r="C11893" s="54">
        <v>0</v>
      </c>
    </row>
    <row r="11894" spans="1:3">
      <c r="A11894" s="1">
        <v>40309.416666666664</v>
      </c>
      <c r="C11894" s="54">
        <v>0</v>
      </c>
    </row>
    <row r="11895" spans="1:3">
      <c r="A11895" s="1">
        <v>40309.458333333336</v>
      </c>
      <c r="C11895" s="54">
        <v>0</v>
      </c>
    </row>
    <row r="11896" spans="1:3">
      <c r="A11896" s="1">
        <v>40309.5</v>
      </c>
      <c r="C11896" s="54">
        <v>0</v>
      </c>
    </row>
    <row r="11897" spans="1:3">
      <c r="A11897" s="1">
        <v>40309.541666666664</v>
      </c>
      <c r="C11897" s="54">
        <v>0</v>
      </c>
    </row>
    <row r="11898" spans="1:3">
      <c r="A11898" s="1">
        <v>40309.583333333336</v>
      </c>
      <c r="C11898" s="54">
        <v>0</v>
      </c>
    </row>
    <row r="11899" spans="1:3">
      <c r="A11899" s="1">
        <v>40309.625</v>
      </c>
      <c r="C11899" s="54">
        <v>0</v>
      </c>
    </row>
    <row r="11900" spans="1:3">
      <c r="A11900" s="1">
        <v>40309.666666666664</v>
      </c>
      <c r="C11900" s="54">
        <v>0</v>
      </c>
    </row>
    <row r="11901" spans="1:3">
      <c r="A11901" s="1">
        <v>40309.708333333336</v>
      </c>
      <c r="C11901" s="54">
        <v>0</v>
      </c>
    </row>
    <row r="11902" spans="1:3">
      <c r="A11902" s="1">
        <v>40309.75</v>
      </c>
      <c r="C11902" s="54">
        <v>0</v>
      </c>
    </row>
    <row r="11903" spans="1:3">
      <c r="A11903" s="1">
        <v>40309.791666666664</v>
      </c>
      <c r="C11903" s="54">
        <v>0</v>
      </c>
    </row>
    <row r="11904" spans="1:3">
      <c r="A11904" s="1">
        <v>40309.833333333336</v>
      </c>
      <c r="C11904" s="54">
        <v>0</v>
      </c>
    </row>
    <row r="11905" spans="1:3">
      <c r="A11905" s="1">
        <v>40309.875</v>
      </c>
      <c r="C11905" s="54">
        <v>0</v>
      </c>
    </row>
    <row r="11906" spans="1:3">
      <c r="A11906" s="1">
        <v>40309.916666666664</v>
      </c>
      <c r="C11906" s="54">
        <v>0</v>
      </c>
    </row>
    <row r="11907" spans="1:3">
      <c r="A11907" s="1">
        <v>40309.958333333336</v>
      </c>
      <c r="C11907" s="54">
        <v>0</v>
      </c>
    </row>
    <row r="11908" spans="1:3">
      <c r="A11908" s="1">
        <v>40310</v>
      </c>
      <c r="C11908" s="54">
        <v>0</v>
      </c>
    </row>
    <row r="11909" spans="1:3">
      <c r="A11909" s="1">
        <v>40310.041666666664</v>
      </c>
      <c r="C11909" s="54">
        <v>0</v>
      </c>
    </row>
    <row r="11910" spans="1:3">
      <c r="A11910" s="1">
        <v>40310.083333333336</v>
      </c>
      <c r="C11910" s="54">
        <v>0</v>
      </c>
    </row>
    <row r="11911" spans="1:3">
      <c r="A11911" s="1">
        <v>40310.125</v>
      </c>
      <c r="C11911" s="54">
        <v>0</v>
      </c>
    </row>
    <row r="11912" spans="1:3">
      <c r="A11912" s="1">
        <v>40310.166666666664</v>
      </c>
      <c r="C11912" s="54">
        <v>0</v>
      </c>
    </row>
    <row r="11913" spans="1:3">
      <c r="A11913" s="1">
        <v>40310.208333333336</v>
      </c>
      <c r="C11913" s="54">
        <v>0</v>
      </c>
    </row>
    <row r="11914" spans="1:3">
      <c r="A11914" s="1">
        <v>40310.25</v>
      </c>
      <c r="C11914" s="54">
        <v>0</v>
      </c>
    </row>
    <row r="11915" spans="1:3">
      <c r="A11915" s="1">
        <v>40310.291666666664</v>
      </c>
      <c r="C11915" s="54">
        <v>0</v>
      </c>
    </row>
    <row r="11916" spans="1:3">
      <c r="A11916" s="1">
        <v>40310.333333333336</v>
      </c>
      <c r="C11916" s="54">
        <v>0</v>
      </c>
    </row>
    <row r="11917" spans="1:3">
      <c r="A11917" s="1">
        <v>40310.375</v>
      </c>
      <c r="C11917" s="54">
        <v>0</v>
      </c>
    </row>
    <row r="11918" spans="1:3">
      <c r="A11918" s="1">
        <v>40310.416666666664</v>
      </c>
      <c r="C11918" s="54">
        <v>0</v>
      </c>
    </row>
    <row r="11919" spans="1:3">
      <c r="A11919" s="1">
        <v>40310.458333333336</v>
      </c>
      <c r="C11919" s="54">
        <v>0</v>
      </c>
    </row>
    <row r="11920" spans="1:3">
      <c r="A11920" s="1">
        <v>40310.5</v>
      </c>
      <c r="C11920" s="54">
        <v>0</v>
      </c>
    </row>
    <row r="11921" spans="1:3">
      <c r="A11921" s="1">
        <v>40310.541666666664</v>
      </c>
      <c r="C11921" s="54">
        <v>0</v>
      </c>
    </row>
    <row r="11922" spans="1:3">
      <c r="A11922" s="1">
        <v>40310.583333333336</v>
      </c>
      <c r="C11922" s="54">
        <v>0</v>
      </c>
    </row>
    <row r="11923" spans="1:3">
      <c r="A11923" s="1">
        <v>40310.625</v>
      </c>
      <c r="C11923" s="54">
        <v>0</v>
      </c>
    </row>
    <row r="11924" spans="1:3">
      <c r="A11924" s="1">
        <v>40310.666666666664</v>
      </c>
      <c r="C11924" s="54">
        <v>0</v>
      </c>
    </row>
    <row r="11925" spans="1:3">
      <c r="A11925" s="1">
        <v>40310.708333333336</v>
      </c>
      <c r="C11925" s="54">
        <v>0</v>
      </c>
    </row>
    <row r="11926" spans="1:3">
      <c r="A11926" s="1">
        <v>40310.75</v>
      </c>
      <c r="C11926" s="54">
        <v>0</v>
      </c>
    </row>
    <row r="11927" spans="1:3">
      <c r="A11927" s="1">
        <v>40310.791666666664</v>
      </c>
      <c r="C11927" s="54">
        <v>0</v>
      </c>
    </row>
    <row r="11928" spans="1:3">
      <c r="A11928" s="1">
        <v>40310.833333333336</v>
      </c>
      <c r="C11928" s="54">
        <v>0</v>
      </c>
    </row>
    <row r="11929" spans="1:3">
      <c r="A11929" s="1">
        <v>40310.875</v>
      </c>
      <c r="C11929" s="54">
        <v>0</v>
      </c>
    </row>
    <row r="11930" spans="1:3">
      <c r="A11930" s="1">
        <v>40310.916666666664</v>
      </c>
      <c r="C11930" s="54">
        <v>0</v>
      </c>
    </row>
    <row r="11931" spans="1:3">
      <c r="A11931" s="1">
        <v>40310.958333333336</v>
      </c>
      <c r="C11931" s="54">
        <v>0</v>
      </c>
    </row>
    <row r="11932" spans="1:3">
      <c r="A11932" s="1">
        <v>40311</v>
      </c>
      <c r="C11932" s="54">
        <v>0</v>
      </c>
    </row>
    <row r="11933" spans="1:3">
      <c r="A11933" s="1">
        <v>40311.041666666664</v>
      </c>
      <c r="C11933" s="54">
        <v>0</v>
      </c>
    </row>
    <row r="11934" spans="1:3">
      <c r="A11934" s="1">
        <v>40311.083333333336</v>
      </c>
      <c r="C11934" s="54">
        <v>0</v>
      </c>
    </row>
    <row r="11935" spans="1:3">
      <c r="A11935" s="1">
        <v>40311.125</v>
      </c>
      <c r="C11935" s="54">
        <v>0</v>
      </c>
    </row>
    <row r="11936" spans="1:3">
      <c r="A11936" s="1">
        <v>40311.166666666664</v>
      </c>
      <c r="C11936" s="54">
        <v>0</v>
      </c>
    </row>
    <row r="11937" spans="1:3">
      <c r="A11937" s="1">
        <v>40311.208333333336</v>
      </c>
      <c r="C11937" s="54">
        <v>0</v>
      </c>
    </row>
    <row r="11938" spans="1:3">
      <c r="A11938" s="1">
        <v>40311.25</v>
      </c>
      <c r="C11938" s="54">
        <v>0</v>
      </c>
    </row>
    <row r="11939" spans="1:3">
      <c r="A11939" s="1">
        <v>40311.291666666664</v>
      </c>
      <c r="C11939" s="54">
        <v>0</v>
      </c>
    </row>
    <row r="11940" spans="1:3">
      <c r="A11940" s="1">
        <v>40311.333333333336</v>
      </c>
      <c r="C11940" s="54">
        <v>0</v>
      </c>
    </row>
    <row r="11941" spans="1:3">
      <c r="A11941" s="1">
        <v>40311.375</v>
      </c>
      <c r="C11941" s="54">
        <v>0</v>
      </c>
    </row>
    <row r="11942" spans="1:3">
      <c r="A11942" s="1">
        <v>40311.416666666664</v>
      </c>
      <c r="C11942" s="54">
        <v>0</v>
      </c>
    </row>
    <row r="11943" spans="1:3">
      <c r="A11943" s="1">
        <v>40311.458333333336</v>
      </c>
      <c r="C11943" s="54">
        <v>0</v>
      </c>
    </row>
    <row r="11944" spans="1:3">
      <c r="A11944" s="1">
        <v>40311.5</v>
      </c>
      <c r="C11944" s="54">
        <v>0</v>
      </c>
    </row>
    <row r="11945" spans="1:3">
      <c r="A11945" s="1">
        <v>40311.541666666664</v>
      </c>
      <c r="C11945" s="54">
        <v>0</v>
      </c>
    </row>
    <row r="11946" spans="1:3">
      <c r="A11946" s="1">
        <v>40311.583333333336</v>
      </c>
      <c r="C11946" s="54">
        <v>0</v>
      </c>
    </row>
    <row r="11947" spans="1:3">
      <c r="A11947" s="1">
        <v>40311.625</v>
      </c>
      <c r="C11947" s="54">
        <v>0</v>
      </c>
    </row>
    <row r="11948" spans="1:3">
      <c r="A11948" s="1">
        <v>40311.666666666664</v>
      </c>
      <c r="C11948" s="54">
        <v>0</v>
      </c>
    </row>
    <row r="11949" spans="1:3">
      <c r="A11949" s="1">
        <v>40311.708333333336</v>
      </c>
      <c r="C11949" s="54">
        <v>0</v>
      </c>
    </row>
    <row r="11950" spans="1:3">
      <c r="A11950" s="1">
        <v>40311.75</v>
      </c>
      <c r="C11950" s="54">
        <v>0</v>
      </c>
    </row>
    <row r="11951" spans="1:3">
      <c r="A11951" s="1">
        <v>40311.791666666664</v>
      </c>
      <c r="C11951" s="54">
        <v>0</v>
      </c>
    </row>
    <row r="11952" spans="1:3">
      <c r="A11952" s="1">
        <v>40311.833333333336</v>
      </c>
      <c r="C11952" s="54">
        <v>0</v>
      </c>
    </row>
    <row r="11953" spans="1:3">
      <c r="A11953" s="1">
        <v>40311.875</v>
      </c>
      <c r="C11953" s="54">
        <v>0</v>
      </c>
    </row>
    <row r="11954" spans="1:3">
      <c r="A11954" s="1">
        <v>40311.916666666664</v>
      </c>
      <c r="C11954" s="54">
        <v>0</v>
      </c>
    </row>
    <row r="11955" spans="1:3">
      <c r="A11955" s="1">
        <v>40311.958333333336</v>
      </c>
      <c r="C11955" s="54">
        <v>0</v>
      </c>
    </row>
    <row r="11956" spans="1:3">
      <c r="A11956" s="1">
        <v>40312</v>
      </c>
      <c r="C11956" s="54">
        <v>0</v>
      </c>
    </row>
    <row r="11957" spans="1:3">
      <c r="A11957" s="1">
        <v>40312.041666666664</v>
      </c>
      <c r="C11957" s="54">
        <v>0</v>
      </c>
    </row>
    <row r="11958" spans="1:3">
      <c r="A11958" s="1">
        <v>40312.083333333336</v>
      </c>
      <c r="C11958" s="54">
        <v>0</v>
      </c>
    </row>
    <row r="11959" spans="1:3">
      <c r="A11959" s="1">
        <v>40312.125</v>
      </c>
      <c r="C11959" s="54">
        <v>0</v>
      </c>
    </row>
    <row r="11960" spans="1:3">
      <c r="A11960" s="1">
        <v>40312.166666666664</v>
      </c>
      <c r="C11960" s="54">
        <v>0</v>
      </c>
    </row>
    <row r="11961" spans="1:3">
      <c r="A11961" s="1">
        <v>40312.208333333336</v>
      </c>
      <c r="C11961" s="54">
        <v>0</v>
      </c>
    </row>
    <row r="11962" spans="1:3">
      <c r="A11962" s="1">
        <v>40312.25</v>
      </c>
      <c r="C11962" s="54">
        <v>0</v>
      </c>
    </row>
    <row r="11963" spans="1:3">
      <c r="A11963" s="1">
        <v>40312.291666666664</v>
      </c>
      <c r="C11963" s="54">
        <v>0</v>
      </c>
    </row>
    <row r="11964" spans="1:3">
      <c r="A11964" s="1">
        <v>40312.333333333336</v>
      </c>
      <c r="C11964" s="54">
        <v>0</v>
      </c>
    </row>
    <row r="11965" spans="1:3">
      <c r="A11965" s="1">
        <v>40312.375</v>
      </c>
      <c r="C11965" s="54">
        <v>0</v>
      </c>
    </row>
    <row r="11966" spans="1:3">
      <c r="A11966" s="1">
        <v>40312.416666666664</v>
      </c>
      <c r="C11966" s="54">
        <v>0</v>
      </c>
    </row>
    <row r="11967" spans="1:3">
      <c r="A11967" s="1">
        <v>40312.458333333336</v>
      </c>
      <c r="C11967" s="54">
        <v>0</v>
      </c>
    </row>
    <row r="11968" spans="1:3">
      <c r="A11968" s="1">
        <v>40312.5</v>
      </c>
      <c r="C11968" s="54">
        <v>0</v>
      </c>
    </row>
    <row r="11969" spans="1:3">
      <c r="A11969" s="1">
        <v>40312.541666666664</v>
      </c>
      <c r="C11969" s="54">
        <v>0</v>
      </c>
    </row>
    <row r="11970" spans="1:3">
      <c r="A11970" s="1">
        <v>40312.583333333336</v>
      </c>
      <c r="C11970" s="54">
        <v>0</v>
      </c>
    </row>
    <row r="11971" spans="1:3">
      <c r="A11971" s="1">
        <v>40312.625</v>
      </c>
      <c r="C11971" s="54">
        <v>0</v>
      </c>
    </row>
    <row r="11972" spans="1:3">
      <c r="A11972" s="1">
        <v>40312.666666666664</v>
      </c>
      <c r="C11972" s="54">
        <v>0</v>
      </c>
    </row>
    <row r="11973" spans="1:3">
      <c r="A11973" s="1">
        <v>40312.708333333336</v>
      </c>
      <c r="C11973" s="54">
        <v>0</v>
      </c>
    </row>
    <row r="11974" spans="1:3">
      <c r="A11974" s="1">
        <v>40312.75</v>
      </c>
      <c r="C11974" s="54">
        <v>0</v>
      </c>
    </row>
    <row r="11975" spans="1:3">
      <c r="A11975" s="1">
        <v>40312.791666666664</v>
      </c>
      <c r="C11975" s="54">
        <v>0</v>
      </c>
    </row>
    <row r="11976" spans="1:3">
      <c r="A11976" s="1">
        <v>40312.833333333336</v>
      </c>
      <c r="C11976" s="54">
        <v>0</v>
      </c>
    </row>
    <row r="11977" spans="1:3">
      <c r="A11977" s="1">
        <v>40312.875</v>
      </c>
      <c r="C11977" s="54">
        <v>0</v>
      </c>
    </row>
    <row r="11978" spans="1:3">
      <c r="A11978" s="1">
        <v>40312.916666666664</v>
      </c>
      <c r="C11978" s="54">
        <v>0</v>
      </c>
    </row>
    <row r="11979" spans="1:3">
      <c r="A11979" s="1">
        <v>40312.958333333336</v>
      </c>
      <c r="C11979" s="54">
        <v>0</v>
      </c>
    </row>
    <row r="11980" spans="1:3">
      <c r="A11980" s="1">
        <v>40313</v>
      </c>
      <c r="C11980" s="54">
        <v>0</v>
      </c>
    </row>
    <row r="11981" spans="1:3">
      <c r="A11981" s="1">
        <v>40313.041666666664</v>
      </c>
      <c r="C11981" s="54">
        <v>0</v>
      </c>
    </row>
    <row r="11982" spans="1:3">
      <c r="A11982" s="1">
        <v>40313.083333333336</v>
      </c>
      <c r="C11982" s="54">
        <v>0</v>
      </c>
    </row>
    <row r="11983" spans="1:3">
      <c r="A11983" s="1">
        <v>40313.125</v>
      </c>
      <c r="C11983" s="54">
        <v>0</v>
      </c>
    </row>
    <row r="11984" spans="1:3">
      <c r="A11984" s="1">
        <v>40313.166666666664</v>
      </c>
      <c r="C11984" s="54">
        <v>0</v>
      </c>
    </row>
    <row r="11985" spans="1:3">
      <c r="A11985" s="1">
        <v>40313.208333333336</v>
      </c>
      <c r="C11985" s="54">
        <v>0</v>
      </c>
    </row>
    <row r="11986" spans="1:3">
      <c r="A11986" s="1">
        <v>40313.25</v>
      </c>
      <c r="C11986" s="54">
        <v>0</v>
      </c>
    </row>
    <row r="11987" spans="1:3">
      <c r="A11987" s="1">
        <v>40313.291666666664</v>
      </c>
      <c r="C11987" s="54">
        <v>0</v>
      </c>
    </row>
    <row r="11988" spans="1:3">
      <c r="A11988" s="1">
        <v>40313.333333333336</v>
      </c>
      <c r="C11988" s="54">
        <v>0</v>
      </c>
    </row>
    <row r="11989" spans="1:3">
      <c r="A11989" s="1">
        <v>40313.375</v>
      </c>
      <c r="C11989" s="54">
        <v>0</v>
      </c>
    </row>
    <row r="11990" spans="1:3">
      <c r="A11990" s="1">
        <v>40313.416666666664</v>
      </c>
      <c r="C11990" s="54">
        <v>0</v>
      </c>
    </row>
    <row r="11991" spans="1:3">
      <c r="A11991" s="1">
        <v>40313.458333333336</v>
      </c>
      <c r="C11991" s="54">
        <v>0</v>
      </c>
    </row>
    <row r="11992" spans="1:3">
      <c r="A11992" s="1">
        <v>40313.5</v>
      </c>
      <c r="C11992" s="54">
        <v>0</v>
      </c>
    </row>
    <row r="11993" spans="1:3">
      <c r="A11993" s="1">
        <v>40313.541666666664</v>
      </c>
      <c r="C11993" s="54">
        <v>0</v>
      </c>
    </row>
    <row r="11994" spans="1:3">
      <c r="A11994" s="1">
        <v>40313.583333333336</v>
      </c>
      <c r="C11994" s="54">
        <v>0</v>
      </c>
    </row>
    <row r="11995" spans="1:3">
      <c r="A11995" s="1">
        <v>40313.625</v>
      </c>
      <c r="C11995" s="54">
        <v>0</v>
      </c>
    </row>
    <row r="11996" spans="1:3">
      <c r="A11996" s="1">
        <v>40313.666666666664</v>
      </c>
      <c r="C11996" s="54">
        <v>0</v>
      </c>
    </row>
    <row r="11997" spans="1:3">
      <c r="A11997" s="1">
        <v>40313.708333333336</v>
      </c>
      <c r="C11997" s="54">
        <v>0</v>
      </c>
    </row>
    <row r="11998" spans="1:3">
      <c r="A11998" s="1">
        <v>40313.75</v>
      </c>
      <c r="C11998" s="54">
        <v>0</v>
      </c>
    </row>
    <row r="11999" spans="1:3">
      <c r="A11999" s="1">
        <v>40313.791666666664</v>
      </c>
      <c r="C11999" s="54">
        <v>0</v>
      </c>
    </row>
    <row r="12000" spans="1:3">
      <c r="A12000" s="1">
        <v>40313.833333333336</v>
      </c>
      <c r="C12000" s="54">
        <v>0</v>
      </c>
    </row>
    <row r="12001" spans="1:3">
      <c r="A12001" s="1">
        <v>40313.875</v>
      </c>
      <c r="C12001" s="54">
        <v>0</v>
      </c>
    </row>
    <row r="12002" spans="1:3">
      <c r="A12002" s="1">
        <v>40313.916666666664</v>
      </c>
      <c r="C12002" s="54">
        <v>0</v>
      </c>
    </row>
    <row r="12003" spans="1:3">
      <c r="A12003" s="1">
        <v>40313.958333333336</v>
      </c>
      <c r="C12003" s="54">
        <v>0</v>
      </c>
    </row>
    <row r="12004" spans="1:3">
      <c r="A12004" s="1">
        <v>40314</v>
      </c>
      <c r="C12004" s="54">
        <v>0</v>
      </c>
    </row>
    <row r="12005" spans="1:3">
      <c r="A12005" s="1">
        <v>40314.041666666664</v>
      </c>
      <c r="C12005" s="54">
        <v>0</v>
      </c>
    </row>
    <row r="12006" spans="1:3">
      <c r="A12006" s="1">
        <v>40314.083333333336</v>
      </c>
      <c r="C12006" s="54">
        <v>0</v>
      </c>
    </row>
    <row r="12007" spans="1:3">
      <c r="A12007" s="1">
        <v>40314.125</v>
      </c>
      <c r="C12007" s="54">
        <v>0</v>
      </c>
    </row>
    <row r="12008" spans="1:3">
      <c r="A12008" s="1">
        <v>40314.166666666664</v>
      </c>
      <c r="C12008" s="54">
        <v>0</v>
      </c>
    </row>
    <row r="12009" spans="1:3">
      <c r="A12009" s="1">
        <v>40314.208333333336</v>
      </c>
      <c r="C12009" s="54">
        <v>0</v>
      </c>
    </row>
    <row r="12010" spans="1:3">
      <c r="A12010" s="1">
        <v>40314.25</v>
      </c>
      <c r="C12010" s="54">
        <v>0</v>
      </c>
    </row>
    <row r="12011" spans="1:3">
      <c r="A12011" s="1">
        <v>40314.291666666664</v>
      </c>
      <c r="C12011" s="54">
        <v>0</v>
      </c>
    </row>
    <row r="12012" spans="1:3">
      <c r="A12012" s="1">
        <v>40314.333333333336</v>
      </c>
      <c r="C12012" s="54">
        <v>0</v>
      </c>
    </row>
    <row r="12013" spans="1:3">
      <c r="A12013" s="1">
        <v>40314.375</v>
      </c>
      <c r="C12013" s="54">
        <v>0</v>
      </c>
    </row>
    <row r="12014" spans="1:3">
      <c r="A12014" s="1">
        <v>40314.416666666664</v>
      </c>
      <c r="C12014" s="54">
        <v>0</v>
      </c>
    </row>
    <row r="12015" spans="1:3">
      <c r="A12015" s="1">
        <v>40314.458333333336</v>
      </c>
      <c r="C12015" s="54">
        <v>0</v>
      </c>
    </row>
    <row r="12016" spans="1:3">
      <c r="A12016" s="1">
        <v>40314.5</v>
      </c>
      <c r="C12016" s="54">
        <v>0</v>
      </c>
    </row>
    <row r="12017" spans="1:3">
      <c r="A12017" s="1">
        <v>40314.541666666664</v>
      </c>
      <c r="C12017" s="54">
        <v>0</v>
      </c>
    </row>
    <row r="12018" spans="1:3">
      <c r="A12018" s="1">
        <v>40314.583333333336</v>
      </c>
      <c r="C12018" s="54">
        <v>0</v>
      </c>
    </row>
    <row r="12019" spans="1:3">
      <c r="A12019" s="1">
        <v>40314.625</v>
      </c>
      <c r="C12019" s="54">
        <v>0</v>
      </c>
    </row>
    <row r="12020" spans="1:3">
      <c r="A12020" s="1">
        <v>40314.666666666664</v>
      </c>
      <c r="C12020" s="54">
        <v>0</v>
      </c>
    </row>
    <row r="12021" spans="1:3">
      <c r="A12021" s="1">
        <v>40314.708333333336</v>
      </c>
      <c r="C12021" s="54">
        <v>0</v>
      </c>
    </row>
    <row r="12022" spans="1:3">
      <c r="A12022" s="1">
        <v>40314.75</v>
      </c>
      <c r="C12022" s="54">
        <v>0</v>
      </c>
    </row>
    <row r="12023" spans="1:3">
      <c r="A12023" s="1">
        <v>40314.791666666664</v>
      </c>
      <c r="C12023" s="54">
        <v>0</v>
      </c>
    </row>
    <row r="12024" spans="1:3">
      <c r="A12024" s="1">
        <v>40314.833333333336</v>
      </c>
      <c r="C12024" s="54">
        <v>0</v>
      </c>
    </row>
    <row r="12025" spans="1:3">
      <c r="A12025" s="1">
        <v>40314.875</v>
      </c>
      <c r="C12025" s="54">
        <v>0</v>
      </c>
    </row>
    <row r="12026" spans="1:3">
      <c r="A12026" s="1">
        <v>40314.916666666664</v>
      </c>
      <c r="C12026" s="54">
        <v>0</v>
      </c>
    </row>
    <row r="12027" spans="1:3">
      <c r="A12027" s="1">
        <v>40314.958333333336</v>
      </c>
      <c r="C12027" s="54">
        <v>0</v>
      </c>
    </row>
    <row r="12028" spans="1:3">
      <c r="A12028" s="1">
        <v>40315</v>
      </c>
      <c r="C12028" s="54">
        <v>0</v>
      </c>
    </row>
    <row r="12029" spans="1:3">
      <c r="A12029" s="1">
        <v>40315.041666666664</v>
      </c>
      <c r="C12029" s="54">
        <v>0</v>
      </c>
    </row>
    <row r="12030" spans="1:3">
      <c r="A12030" s="1">
        <v>40315.083333333336</v>
      </c>
      <c r="C12030" s="54">
        <v>0</v>
      </c>
    </row>
    <row r="12031" spans="1:3">
      <c r="A12031" s="1">
        <v>40315.125</v>
      </c>
      <c r="C12031" s="54">
        <v>0</v>
      </c>
    </row>
    <row r="12032" spans="1:3">
      <c r="A12032" s="1">
        <v>40315.166666666664</v>
      </c>
      <c r="C12032" s="54">
        <v>0</v>
      </c>
    </row>
    <row r="12033" spans="1:3">
      <c r="A12033" s="1">
        <v>40315.208333333336</v>
      </c>
      <c r="C12033" s="54">
        <v>0</v>
      </c>
    </row>
    <row r="12034" spans="1:3">
      <c r="A12034" s="1">
        <v>40315.25</v>
      </c>
      <c r="C12034" s="54">
        <v>0</v>
      </c>
    </row>
    <row r="12035" spans="1:3">
      <c r="A12035" s="1">
        <v>40315.291666666664</v>
      </c>
      <c r="C12035" s="54">
        <v>0</v>
      </c>
    </row>
    <row r="12036" spans="1:3">
      <c r="A12036" s="1">
        <v>40315.333333333336</v>
      </c>
      <c r="C12036" s="54">
        <v>0</v>
      </c>
    </row>
    <row r="12037" spans="1:3">
      <c r="A12037" s="1">
        <v>40315.375</v>
      </c>
      <c r="C12037" s="54">
        <v>0</v>
      </c>
    </row>
    <row r="12038" spans="1:3">
      <c r="A12038" s="1">
        <v>40315.416666666664</v>
      </c>
      <c r="C12038" s="54">
        <v>0</v>
      </c>
    </row>
    <row r="12039" spans="1:3">
      <c r="A12039" s="1">
        <v>40315.458333333336</v>
      </c>
      <c r="C12039" s="54">
        <v>0</v>
      </c>
    </row>
    <row r="12040" spans="1:3">
      <c r="A12040" s="1">
        <v>40315.5</v>
      </c>
      <c r="C12040" s="54">
        <v>0</v>
      </c>
    </row>
    <row r="12041" spans="1:3">
      <c r="A12041" s="1">
        <v>40315.541666666664</v>
      </c>
      <c r="C12041" s="54">
        <v>0</v>
      </c>
    </row>
    <row r="12042" spans="1:3">
      <c r="A12042" s="1">
        <v>40315.583333333336</v>
      </c>
      <c r="C12042" s="54">
        <v>0</v>
      </c>
    </row>
    <row r="12043" spans="1:3">
      <c r="A12043" s="1">
        <v>40315.625</v>
      </c>
      <c r="C12043" s="54">
        <v>0</v>
      </c>
    </row>
    <row r="12044" spans="1:3">
      <c r="A12044" s="1">
        <v>40315.666666666664</v>
      </c>
      <c r="C12044" s="54">
        <v>0</v>
      </c>
    </row>
    <row r="12045" spans="1:3">
      <c r="A12045" s="1">
        <v>40315.708333333336</v>
      </c>
      <c r="C12045" s="54">
        <v>0</v>
      </c>
    </row>
    <row r="12046" spans="1:3">
      <c r="A12046" s="1">
        <v>40315.75</v>
      </c>
      <c r="C12046" s="54">
        <v>0</v>
      </c>
    </row>
    <row r="12047" spans="1:3">
      <c r="A12047" s="1">
        <v>40315.791666666664</v>
      </c>
      <c r="C12047" s="54">
        <v>0</v>
      </c>
    </row>
    <row r="12048" spans="1:3">
      <c r="A12048" s="1">
        <v>40315.833333333336</v>
      </c>
      <c r="C12048" s="54">
        <v>0</v>
      </c>
    </row>
    <row r="12049" spans="1:3">
      <c r="A12049" s="1">
        <v>40315.875</v>
      </c>
      <c r="C12049" s="54">
        <v>0</v>
      </c>
    </row>
    <row r="12050" spans="1:3">
      <c r="A12050" s="1">
        <v>40315.916666666664</v>
      </c>
      <c r="C12050" s="54">
        <v>0</v>
      </c>
    </row>
    <row r="12051" spans="1:3">
      <c r="A12051" s="1">
        <v>40315.958333333336</v>
      </c>
      <c r="C12051" s="54">
        <v>0</v>
      </c>
    </row>
    <row r="12052" spans="1:3">
      <c r="A12052" s="1">
        <v>40316</v>
      </c>
      <c r="C12052" s="54">
        <v>0</v>
      </c>
    </row>
    <row r="12053" spans="1:3">
      <c r="A12053" s="1">
        <v>40316.041666666664</v>
      </c>
      <c r="C12053" s="54">
        <v>0</v>
      </c>
    </row>
    <row r="12054" spans="1:3">
      <c r="A12054" s="1">
        <v>40316.083333333336</v>
      </c>
      <c r="C12054" s="54">
        <v>0</v>
      </c>
    </row>
    <row r="12055" spans="1:3">
      <c r="A12055" s="1">
        <v>40316.125</v>
      </c>
      <c r="C12055" s="54">
        <v>0</v>
      </c>
    </row>
    <row r="12056" spans="1:3">
      <c r="A12056" s="1">
        <v>40316.166666666664</v>
      </c>
      <c r="C12056" s="54">
        <v>0</v>
      </c>
    </row>
    <row r="12057" spans="1:3">
      <c r="A12057" s="1">
        <v>40316.208333333336</v>
      </c>
      <c r="C12057" s="54">
        <v>0</v>
      </c>
    </row>
    <row r="12058" spans="1:3">
      <c r="A12058" s="1">
        <v>40316.25</v>
      </c>
      <c r="C12058" s="54">
        <v>0</v>
      </c>
    </row>
    <row r="12059" spans="1:3">
      <c r="A12059" s="1">
        <v>40316.291666666664</v>
      </c>
      <c r="C12059" s="54">
        <v>0</v>
      </c>
    </row>
    <row r="12060" spans="1:3">
      <c r="A12060" s="1">
        <v>40316.333333333336</v>
      </c>
      <c r="C12060" s="54">
        <v>0</v>
      </c>
    </row>
    <row r="12061" spans="1:3">
      <c r="A12061" s="1">
        <v>40316.375</v>
      </c>
      <c r="C12061" s="54">
        <v>0</v>
      </c>
    </row>
    <row r="12062" spans="1:3">
      <c r="A12062" s="1">
        <v>40316.416666666664</v>
      </c>
      <c r="C12062" s="54">
        <v>0</v>
      </c>
    </row>
    <row r="12063" spans="1:3">
      <c r="A12063" s="1">
        <v>40316.458333333336</v>
      </c>
      <c r="C12063" s="54">
        <v>0</v>
      </c>
    </row>
    <row r="12064" spans="1:3">
      <c r="A12064" s="1">
        <v>40316.5</v>
      </c>
      <c r="C12064" s="54">
        <v>0</v>
      </c>
    </row>
    <row r="12065" spans="1:3">
      <c r="A12065" s="1">
        <v>40316.541666666664</v>
      </c>
      <c r="C12065" s="54">
        <v>0</v>
      </c>
    </row>
    <row r="12066" spans="1:3">
      <c r="A12066" s="1">
        <v>40316.583333333336</v>
      </c>
      <c r="C12066" s="54">
        <v>0</v>
      </c>
    </row>
    <row r="12067" spans="1:3">
      <c r="A12067" s="1">
        <v>40316.625</v>
      </c>
      <c r="C12067" s="54">
        <v>0</v>
      </c>
    </row>
    <row r="12068" spans="1:3">
      <c r="A12068" s="1">
        <v>40316.666666666664</v>
      </c>
      <c r="C12068" s="54">
        <v>0</v>
      </c>
    </row>
    <row r="12069" spans="1:3">
      <c r="A12069" s="1">
        <v>40316.708333333336</v>
      </c>
      <c r="C12069" s="54">
        <v>0</v>
      </c>
    </row>
    <row r="12070" spans="1:3">
      <c r="A12070" s="1">
        <v>40316.75</v>
      </c>
      <c r="C12070" s="54">
        <v>0</v>
      </c>
    </row>
    <row r="12071" spans="1:3">
      <c r="A12071" s="1">
        <v>40316.791666666664</v>
      </c>
      <c r="C12071" s="54">
        <v>0</v>
      </c>
    </row>
    <row r="12072" spans="1:3">
      <c r="A12072" s="1">
        <v>40316.833333333336</v>
      </c>
      <c r="C12072" s="54">
        <v>0</v>
      </c>
    </row>
    <row r="12073" spans="1:3">
      <c r="A12073" s="1">
        <v>40316.875</v>
      </c>
      <c r="C12073" s="54">
        <v>0</v>
      </c>
    </row>
    <row r="12074" spans="1:3">
      <c r="A12074" s="1">
        <v>40316.916666666664</v>
      </c>
      <c r="C12074" s="54">
        <v>0</v>
      </c>
    </row>
    <row r="12075" spans="1:3">
      <c r="A12075" s="1">
        <v>40316.958333333336</v>
      </c>
      <c r="C12075" s="54">
        <v>0</v>
      </c>
    </row>
    <row r="12076" spans="1:3">
      <c r="A12076" s="1">
        <v>40317</v>
      </c>
      <c r="C12076" s="54">
        <v>0</v>
      </c>
    </row>
    <row r="12077" spans="1:3">
      <c r="A12077" s="1">
        <v>40317.041666666664</v>
      </c>
      <c r="C12077" s="54">
        <v>0</v>
      </c>
    </row>
    <row r="12078" spans="1:3">
      <c r="A12078" s="1">
        <v>40317.083333333336</v>
      </c>
      <c r="C12078" s="54">
        <v>0</v>
      </c>
    </row>
    <row r="12079" spans="1:3">
      <c r="A12079" s="1">
        <v>40317.125</v>
      </c>
      <c r="C12079" s="54">
        <v>0</v>
      </c>
    </row>
    <row r="12080" spans="1:3">
      <c r="A12080" s="1">
        <v>40317.166666666664</v>
      </c>
      <c r="C12080" s="54">
        <v>0</v>
      </c>
    </row>
    <row r="12081" spans="1:3">
      <c r="A12081" s="1">
        <v>40317.208333333336</v>
      </c>
      <c r="C12081" s="54">
        <v>0</v>
      </c>
    </row>
    <row r="12082" spans="1:3">
      <c r="A12082" s="1">
        <v>40317.25</v>
      </c>
      <c r="C12082" s="54">
        <v>0</v>
      </c>
    </row>
    <row r="12083" spans="1:3">
      <c r="A12083" s="1">
        <v>40317.291666666664</v>
      </c>
      <c r="C12083" s="54">
        <v>0</v>
      </c>
    </row>
    <row r="12084" spans="1:3">
      <c r="A12084" s="1">
        <v>40317.333333333336</v>
      </c>
      <c r="C12084" s="54">
        <v>0</v>
      </c>
    </row>
    <row r="12085" spans="1:3">
      <c r="A12085" s="1">
        <v>40317.375</v>
      </c>
      <c r="C12085" s="54">
        <v>0</v>
      </c>
    </row>
    <row r="12086" spans="1:3">
      <c r="A12086" s="1">
        <v>40317.416666666664</v>
      </c>
      <c r="C12086" s="54">
        <v>0</v>
      </c>
    </row>
    <row r="12087" spans="1:3">
      <c r="A12087" s="1">
        <v>40317.458333333336</v>
      </c>
      <c r="C12087" s="54">
        <v>0</v>
      </c>
    </row>
    <row r="12088" spans="1:3">
      <c r="A12088" s="1">
        <v>40317.5</v>
      </c>
      <c r="C12088" s="54">
        <v>0</v>
      </c>
    </row>
    <row r="12089" spans="1:3">
      <c r="A12089" s="1">
        <v>40317.541666666664</v>
      </c>
      <c r="C12089" s="54">
        <v>0</v>
      </c>
    </row>
    <row r="12090" spans="1:3">
      <c r="A12090" s="1">
        <v>40317.583333333336</v>
      </c>
      <c r="C12090" s="54">
        <v>0</v>
      </c>
    </row>
    <row r="12091" spans="1:3">
      <c r="A12091" s="1">
        <v>40317.625</v>
      </c>
      <c r="C12091" s="54">
        <v>0</v>
      </c>
    </row>
    <row r="12092" spans="1:3">
      <c r="A12092" s="1">
        <v>40317.666666666664</v>
      </c>
      <c r="C12092" s="54">
        <v>0</v>
      </c>
    </row>
    <row r="12093" spans="1:3">
      <c r="A12093" s="1">
        <v>40317.708333333336</v>
      </c>
      <c r="C12093" s="54">
        <v>0</v>
      </c>
    </row>
    <row r="12094" spans="1:3">
      <c r="A12094" s="1">
        <v>40317.75</v>
      </c>
      <c r="C12094" s="54">
        <v>0</v>
      </c>
    </row>
    <row r="12095" spans="1:3">
      <c r="A12095" s="1">
        <v>40317.791666666664</v>
      </c>
      <c r="C12095" s="54">
        <v>0</v>
      </c>
    </row>
    <row r="12096" spans="1:3">
      <c r="A12096" s="1">
        <v>40317.833333333336</v>
      </c>
      <c r="C12096" s="54">
        <v>0</v>
      </c>
    </row>
    <row r="12097" spans="1:3">
      <c r="A12097" s="1">
        <v>40317.875</v>
      </c>
      <c r="C12097" s="54">
        <v>0</v>
      </c>
    </row>
    <row r="12098" spans="1:3">
      <c r="A12098" s="1">
        <v>40317.916666666664</v>
      </c>
      <c r="C12098" s="54">
        <v>0</v>
      </c>
    </row>
    <row r="12099" spans="1:3">
      <c r="A12099" s="1">
        <v>40317.958333333336</v>
      </c>
      <c r="C12099" s="54">
        <v>0</v>
      </c>
    </row>
    <row r="12100" spans="1:3">
      <c r="A12100" s="1">
        <v>40318</v>
      </c>
      <c r="C12100" s="54">
        <v>0</v>
      </c>
    </row>
    <row r="12101" spans="1:3">
      <c r="A12101" s="1">
        <v>40318.041666666664</v>
      </c>
      <c r="C12101" s="54">
        <v>0</v>
      </c>
    </row>
    <row r="12102" spans="1:3">
      <c r="A12102" s="1">
        <v>40318.083333333336</v>
      </c>
      <c r="C12102" s="54">
        <v>0</v>
      </c>
    </row>
    <row r="12103" spans="1:3">
      <c r="A12103" s="1">
        <v>40318.125</v>
      </c>
      <c r="C12103" s="54">
        <v>0</v>
      </c>
    </row>
    <row r="12104" spans="1:3">
      <c r="A12104" s="1">
        <v>40318.166666666664</v>
      </c>
      <c r="C12104" s="54">
        <v>0</v>
      </c>
    </row>
    <row r="12105" spans="1:3">
      <c r="A12105" s="1">
        <v>40318.208333333336</v>
      </c>
      <c r="C12105" s="54">
        <v>0</v>
      </c>
    </row>
    <row r="12106" spans="1:3">
      <c r="A12106" s="1">
        <v>40318.25</v>
      </c>
      <c r="C12106" s="54">
        <v>0</v>
      </c>
    </row>
    <row r="12107" spans="1:3">
      <c r="A12107" s="1">
        <v>40318.291666666664</v>
      </c>
      <c r="C12107" s="54">
        <v>0</v>
      </c>
    </row>
    <row r="12108" spans="1:3">
      <c r="A12108" s="1">
        <v>40318.333333333336</v>
      </c>
      <c r="C12108" s="54">
        <v>0</v>
      </c>
    </row>
    <row r="12109" spans="1:3">
      <c r="A12109" s="1">
        <v>40318.375</v>
      </c>
      <c r="C12109" s="54">
        <v>0</v>
      </c>
    </row>
    <row r="12110" spans="1:3">
      <c r="A12110" s="1">
        <v>40318.416666666664</v>
      </c>
      <c r="C12110" s="54">
        <v>0</v>
      </c>
    </row>
    <row r="12111" spans="1:3">
      <c r="A12111" s="1">
        <v>40318.458333333336</v>
      </c>
      <c r="C12111" s="54">
        <v>0</v>
      </c>
    </row>
    <row r="12112" spans="1:3">
      <c r="A12112" s="1">
        <v>40318.5</v>
      </c>
      <c r="C12112" s="54">
        <v>0</v>
      </c>
    </row>
    <row r="12113" spans="1:3">
      <c r="A12113" s="1">
        <v>40318.541666666664</v>
      </c>
      <c r="C12113" s="54">
        <v>0</v>
      </c>
    </row>
    <row r="12114" spans="1:3">
      <c r="A12114" s="1">
        <v>40318.583333333336</v>
      </c>
      <c r="C12114" s="54">
        <v>0</v>
      </c>
    </row>
    <row r="12115" spans="1:3">
      <c r="A12115" s="1">
        <v>40318.625</v>
      </c>
      <c r="C12115" s="54">
        <v>0</v>
      </c>
    </row>
    <row r="12116" spans="1:3">
      <c r="A12116" s="1">
        <v>40318.666666666664</v>
      </c>
      <c r="C12116" s="54">
        <v>0</v>
      </c>
    </row>
    <row r="12117" spans="1:3">
      <c r="A12117" s="1">
        <v>40318.708333333336</v>
      </c>
      <c r="C12117" s="54">
        <v>0</v>
      </c>
    </row>
    <row r="12118" spans="1:3">
      <c r="A12118" s="1">
        <v>40318.75</v>
      </c>
      <c r="C12118" s="54">
        <v>0</v>
      </c>
    </row>
    <row r="12119" spans="1:3">
      <c r="A12119" s="1">
        <v>40318.791666666664</v>
      </c>
      <c r="C12119" s="54">
        <v>0</v>
      </c>
    </row>
    <row r="12120" spans="1:3">
      <c r="A12120" s="1">
        <v>40318.833333333336</v>
      </c>
      <c r="C12120" s="54">
        <v>0</v>
      </c>
    </row>
    <row r="12121" spans="1:3">
      <c r="A12121" s="1">
        <v>40318.875</v>
      </c>
      <c r="C12121" s="54">
        <v>0</v>
      </c>
    </row>
    <row r="12122" spans="1:3">
      <c r="A12122" s="1">
        <v>40318.916666666664</v>
      </c>
      <c r="C12122" s="54">
        <v>0</v>
      </c>
    </row>
    <row r="12123" spans="1:3">
      <c r="A12123" s="1">
        <v>40318.958333333336</v>
      </c>
      <c r="C12123" s="54">
        <v>0</v>
      </c>
    </row>
    <row r="12124" spans="1:3">
      <c r="A12124" s="1">
        <v>40319</v>
      </c>
      <c r="C12124" s="54">
        <v>0</v>
      </c>
    </row>
    <row r="12125" spans="1:3">
      <c r="A12125" s="1">
        <v>40319.041666666664</v>
      </c>
      <c r="C12125" s="54">
        <v>0</v>
      </c>
    </row>
    <row r="12126" spans="1:3">
      <c r="A12126" s="1">
        <v>40319.083333333336</v>
      </c>
      <c r="C12126" s="54">
        <v>0</v>
      </c>
    </row>
    <row r="12127" spans="1:3">
      <c r="A12127" s="1">
        <v>40319.125</v>
      </c>
      <c r="C12127" s="54">
        <v>0</v>
      </c>
    </row>
    <row r="12128" spans="1:3">
      <c r="A12128" s="1">
        <v>40319.166666666664</v>
      </c>
      <c r="C12128" s="54">
        <v>0</v>
      </c>
    </row>
    <row r="12129" spans="1:3">
      <c r="A12129" s="1">
        <v>40319.208333333336</v>
      </c>
      <c r="C12129" s="54">
        <v>0</v>
      </c>
    </row>
    <row r="12130" spans="1:3">
      <c r="A12130" s="1">
        <v>40319.25</v>
      </c>
      <c r="C12130" s="54">
        <v>0</v>
      </c>
    </row>
    <row r="12131" spans="1:3">
      <c r="A12131" s="1">
        <v>40319.291666666664</v>
      </c>
      <c r="C12131" s="54">
        <v>0</v>
      </c>
    </row>
    <row r="12132" spans="1:3">
      <c r="A12132" s="1">
        <v>40319.333333333336</v>
      </c>
      <c r="C12132" s="54">
        <v>0</v>
      </c>
    </row>
    <row r="12133" spans="1:3">
      <c r="A12133" s="1">
        <v>40319.375</v>
      </c>
      <c r="C12133" s="54">
        <v>0</v>
      </c>
    </row>
    <row r="12134" spans="1:3">
      <c r="A12134" s="1">
        <v>40319.416666666664</v>
      </c>
      <c r="C12134" s="54">
        <v>0</v>
      </c>
    </row>
    <row r="12135" spans="1:3">
      <c r="A12135" s="1">
        <v>40319.458333333336</v>
      </c>
      <c r="C12135" s="54">
        <v>0</v>
      </c>
    </row>
    <row r="12136" spans="1:3">
      <c r="A12136" s="1">
        <v>40319.5</v>
      </c>
      <c r="C12136" s="54">
        <v>0</v>
      </c>
    </row>
    <row r="12137" spans="1:3">
      <c r="A12137" s="1">
        <v>40319.541666666664</v>
      </c>
      <c r="C12137" s="54">
        <v>0</v>
      </c>
    </row>
    <row r="12138" spans="1:3">
      <c r="A12138" s="1">
        <v>40319.583333333336</v>
      </c>
      <c r="C12138" s="54">
        <v>0</v>
      </c>
    </row>
    <row r="12139" spans="1:3">
      <c r="A12139" s="1">
        <v>40319.625</v>
      </c>
      <c r="C12139" s="54">
        <v>0</v>
      </c>
    </row>
    <row r="12140" spans="1:3">
      <c r="A12140" s="1">
        <v>40319.666666666664</v>
      </c>
      <c r="C12140" s="54">
        <v>0</v>
      </c>
    </row>
    <row r="12141" spans="1:3">
      <c r="A12141" s="1">
        <v>40319.708333333336</v>
      </c>
      <c r="C12141" s="54">
        <v>0</v>
      </c>
    </row>
    <row r="12142" spans="1:3">
      <c r="A12142" s="1">
        <v>40319.75</v>
      </c>
      <c r="C12142" s="54">
        <v>0</v>
      </c>
    </row>
    <row r="12143" spans="1:3">
      <c r="A12143" s="1">
        <v>40319.791666666664</v>
      </c>
      <c r="C12143" s="54">
        <v>0</v>
      </c>
    </row>
    <row r="12144" spans="1:3">
      <c r="A12144" s="1">
        <v>40319.833333333336</v>
      </c>
      <c r="C12144" s="54">
        <v>0</v>
      </c>
    </row>
    <row r="12145" spans="1:3">
      <c r="A12145" s="1">
        <v>40319.875</v>
      </c>
      <c r="C12145" s="54">
        <v>0</v>
      </c>
    </row>
    <row r="12146" spans="1:3">
      <c r="A12146" s="1">
        <v>40319.916666666664</v>
      </c>
      <c r="C12146" s="54">
        <v>0</v>
      </c>
    </row>
    <row r="12147" spans="1:3">
      <c r="A12147" s="1">
        <v>40319.958333333336</v>
      </c>
      <c r="C12147" s="54">
        <v>0</v>
      </c>
    </row>
    <row r="12148" spans="1:3">
      <c r="A12148" s="1">
        <v>40320</v>
      </c>
      <c r="C12148" s="54">
        <v>0</v>
      </c>
    </row>
    <row r="12149" spans="1:3">
      <c r="A12149" s="1">
        <v>40320.041666666664</v>
      </c>
      <c r="C12149" s="54">
        <v>0</v>
      </c>
    </row>
    <row r="12150" spans="1:3">
      <c r="A12150" s="1">
        <v>40320.083333333336</v>
      </c>
      <c r="C12150" s="54">
        <v>0</v>
      </c>
    </row>
    <row r="12151" spans="1:3">
      <c r="A12151" s="1">
        <v>40320.125</v>
      </c>
      <c r="C12151" s="54">
        <v>0</v>
      </c>
    </row>
    <row r="12152" spans="1:3">
      <c r="A12152" s="1">
        <v>40320.166666666664</v>
      </c>
      <c r="C12152" s="54">
        <v>0</v>
      </c>
    </row>
    <row r="12153" spans="1:3">
      <c r="A12153" s="1">
        <v>40320.208333333336</v>
      </c>
      <c r="C12153" s="54">
        <v>0</v>
      </c>
    </row>
    <row r="12154" spans="1:3">
      <c r="A12154" s="1">
        <v>40320.25</v>
      </c>
      <c r="C12154" s="54">
        <v>0</v>
      </c>
    </row>
    <row r="12155" spans="1:3">
      <c r="A12155" s="1">
        <v>40320.291666666664</v>
      </c>
      <c r="C12155" s="54">
        <v>0</v>
      </c>
    </row>
    <row r="12156" spans="1:3">
      <c r="A12156" s="1">
        <v>40320.333333333336</v>
      </c>
      <c r="C12156" s="54">
        <v>0</v>
      </c>
    </row>
    <row r="12157" spans="1:3">
      <c r="A12157" s="1">
        <v>40320.375</v>
      </c>
      <c r="C12157" s="54">
        <v>0</v>
      </c>
    </row>
    <row r="12158" spans="1:3">
      <c r="A12158" s="1">
        <v>40320.416666666664</v>
      </c>
      <c r="C12158" s="54">
        <v>0</v>
      </c>
    </row>
    <row r="12159" spans="1:3">
      <c r="A12159" s="1">
        <v>40320.458333333336</v>
      </c>
      <c r="C12159" s="54">
        <v>0</v>
      </c>
    </row>
    <row r="12160" spans="1:3">
      <c r="A12160" s="1">
        <v>40320.5</v>
      </c>
      <c r="C12160" s="54">
        <v>0</v>
      </c>
    </row>
    <row r="12161" spans="1:3">
      <c r="A12161" s="1">
        <v>40320.541666666664</v>
      </c>
      <c r="C12161" s="54">
        <v>0</v>
      </c>
    </row>
    <row r="12162" spans="1:3">
      <c r="A12162" s="1">
        <v>40320.583333333336</v>
      </c>
      <c r="C12162" s="54">
        <v>0</v>
      </c>
    </row>
    <row r="12163" spans="1:3">
      <c r="A12163" s="1">
        <v>40320.625</v>
      </c>
      <c r="C12163" s="54">
        <v>0</v>
      </c>
    </row>
    <row r="12164" spans="1:3">
      <c r="A12164" s="1">
        <v>40320.666666666664</v>
      </c>
      <c r="C12164" s="54">
        <v>0</v>
      </c>
    </row>
    <row r="12165" spans="1:3">
      <c r="A12165" s="1">
        <v>40320.708333333336</v>
      </c>
      <c r="C12165" s="54">
        <v>0</v>
      </c>
    </row>
    <row r="12166" spans="1:3">
      <c r="A12166" s="1">
        <v>40320.75</v>
      </c>
      <c r="C12166" s="54">
        <v>0</v>
      </c>
    </row>
    <row r="12167" spans="1:3">
      <c r="A12167" s="1">
        <v>40320.791666666664</v>
      </c>
      <c r="C12167" s="54">
        <v>0</v>
      </c>
    </row>
    <row r="12168" spans="1:3">
      <c r="A12168" s="1">
        <v>40320.833333333336</v>
      </c>
      <c r="C12168" s="54">
        <v>0</v>
      </c>
    </row>
    <row r="12169" spans="1:3">
      <c r="A12169" s="1">
        <v>40320.875</v>
      </c>
      <c r="C12169" s="54">
        <v>0</v>
      </c>
    </row>
    <row r="12170" spans="1:3">
      <c r="A12170" s="1">
        <v>40320.916666666664</v>
      </c>
      <c r="C12170" s="54">
        <v>0</v>
      </c>
    </row>
    <row r="12171" spans="1:3">
      <c r="A12171" s="1">
        <v>40320.958333333336</v>
      </c>
      <c r="C12171" s="54">
        <v>0</v>
      </c>
    </row>
    <row r="12172" spans="1:3">
      <c r="A12172" s="1">
        <v>40321</v>
      </c>
      <c r="C12172" s="54">
        <v>0</v>
      </c>
    </row>
    <row r="12173" spans="1:3">
      <c r="A12173" s="1">
        <v>40321.041666666664</v>
      </c>
      <c r="C12173" s="54">
        <v>0</v>
      </c>
    </row>
    <row r="12174" spans="1:3">
      <c r="A12174" s="1">
        <v>40321.083333333336</v>
      </c>
      <c r="C12174" s="54">
        <v>0</v>
      </c>
    </row>
    <row r="12175" spans="1:3">
      <c r="A12175" s="1">
        <v>40321.125</v>
      </c>
      <c r="C12175" s="54">
        <v>0</v>
      </c>
    </row>
    <row r="12176" spans="1:3">
      <c r="A12176" s="1">
        <v>40321.166666666664</v>
      </c>
      <c r="C12176" s="54">
        <v>0</v>
      </c>
    </row>
    <row r="12177" spans="1:3">
      <c r="A12177" s="1">
        <v>40321.208333333336</v>
      </c>
      <c r="C12177" s="54">
        <v>0</v>
      </c>
    </row>
    <row r="12178" spans="1:3">
      <c r="A12178" s="1">
        <v>40321.25</v>
      </c>
      <c r="C12178" s="54">
        <v>0</v>
      </c>
    </row>
    <row r="12179" spans="1:3">
      <c r="A12179" s="1">
        <v>40321.291666666664</v>
      </c>
      <c r="C12179" s="54">
        <v>0</v>
      </c>
    </row>
    <row r="12180" spans="1:3">
      <c r="A12180" s="1">
        <v>40321.333333333336</v>
      </c>
      <c r="C12180" s="54">
        <v>0</v>
      </c>
    </row>
    <row r="12181" spans="1:3">
      <c r="A12181" s="1">
        <v>40321.375</v>
      </c>
      <c r="C12181" s="54">
        <v>0</v>
      </c>
    </row>
    <row r="12182" spans="1:3">
      <c r="A12182" s="1">
        <v>40321.416666666664</v>
      </c>
      <c r="C12182" s="54">
        <v>0</v>
      </c>
    </row>
    <row r="12183" spans="1:3">
      <c r="A12183" s="1">
        <v>40321.458333333336</v>
      </c>
      <c r="C12183" s="54">
        <v>0</v>
      </c>
    </row>
    <row r="12184" spans="1:3">
      <c r="A12184" s="1">
        <v>40321.5</v>
      </c>
      <c r="C12184" s="54">
        <v>0</v>
      </c>
    </row>
    <row r="12185" spans="1:3">
      <c r="A12185" s="1">
        <v>40321.541666666664</v>
      </c>
      <c r="C12185" s="54">
        <v>0</v>
      </c>
    </row>
    <row r="12186" spans="1:3">
      <c r="A12186" s="1">
        <v>40321.583333333336</v>
      </c>
      <c r="C12186" s="54">
        <v>0</v>
      </c>
    </row>
    <row r="12187" spans="1:3">
      <c r="A12187" s="1">
        <v>40321.625</v>
      </c>
      <c r="C12187" s="54">
        <v>0</v>
      </c>
    </row>
    <row r="12188" spans="1:3">
      <c r="A12188" s="1">
        <v>40321.666666666664</v>
      </c>
      <c r="C12188" s="54">
        <v>0</v>
      </c>
    </row>
    <row r="12189" spans="1:3">
      <c r="A12189" s="1">
        <v>40321.708333333336</v>
      </c>
      <c r="C12189" s="54">
        <v>0</v>
      </c>
    </row>
    <row r="12190" spans="1:3">
      <c r="A12190" s="1">
        <v>40321.75</v>
      </c>
      <c r="C12190" s="54">
        <v>0</v>
      </c>
    </row>
    <row r="12191" spans="1:3">
      <c r="A12191" s="1">
        <v>40321.791666666664</v>
      </c>
      <c r="C12191" s="54">
        <v>0</v>
      </c>
    </row>
    <row r="12192" spans="1:3">
      <c r="A12192" s="1">
        <v>40321.833333333336</v>
      </c>
      <c r="C12192" s="54">
        <v>0</v>
      </c>
    </row>
    <row r="12193" spans="1:3">
      <c r="A12193" s="1">
        <v>40321.875</v>
      </c>
      <c r="C12193" s="54">
        <v>0</v>
      </c>
    </row>
    <row r="12194" spans="1:3">
      <c r="A12194" s="1">
        <v>40321.916666666664</v>
      </c>
      <c r="C12194" s="54">
        <v>0</v>
      </c>
    </row>
    <row r="12195" spans="1:3">
      <c r="A12195" s="1">
        <v>40321.958333333336</v>
      </c>
      <c r="C12195" s="54">
        <v>0</v>
      </c>
    </row>
    <row r="12196" spans="1:3">
      <c r="A12196" s="1">
        <v>40322</v>
      </c>
      <c r="C12196" s="54">
        <v>0</v>
      </c>
    </row>
    <row r="12197" spans="1:3">
      <c r="A12197" s="1">
        <v>40322.041666666664</v>
      </c>
      <c r="C12197" s="54">
        <v>0</v>
      </c>
    </row>
    <row r="12198" spans="1:3">
      <c r="A12198" s="1">
        <v>40322.083333333336</v>
      </c>
      <c r="C12198" s="54">
        <v>0</v>
      </c>
    </row>
    <row r="12199" spans="1:3">
      <c r="A12199" s="1">
        <v>40322.125</v>
      </c>
      <c r="C12199" s="54">
        <v>0</v>
      </c>
    </row>
    <row r="12200" spans="1:3">
      <c r="A12200" s="1">
        <v>40322.166666666664</v>
      </c>
      <c r="C12200" s="54">
        <v>0</v>
      </c>
    </row>
    <row r="12201" spans="1:3">
      <c r="A12201" s="1">
        <v>40322.208333333336</v>
      </c>
      <c r="C12201" s="54">
        <v>0</v>
      </c>
    </row>
    <row r="12202" spans="1:3">
      <c r="A12202" s="1">
        <v>40322.25</v>
      </c>
      <c r="C12202" s="54">
        <v>0</v>
      </c>
    </row>
    <row r="12203" spans="1:3">
      <c r="A12203" s="1">
        <v>40322.291666666664</v>
      </c>
      <c r="C12203" s="54">
        <v>0</v>
      </c>
    </row>
    <row r="12204" spans="1:3">
      <c r="A12204" s="1">
        <v>40322.333333333336</v>
      </c>
      <c r="C12204" s="54">
        <v>0</v>
      </c>
    </row>
    <row r="12205" spans="1:3">
      <c r="A12205" s="1">
        <v>40322.375</v>
      </c>
      <c r="C12205" s="54">
        <v>0</v>
      </c>
    </row>
    <row r="12206" spans="1:3">
      <c r="A12206" s="1">
        <v>40322.416666666664</v>
      </c>
      <c r="C12206" s="54">
        <v>0</v>
      </c>
    </row>
    <row r="12207" spans="1:3">
      <c r="A12207" s="1">
        <v>40322.458333333336</v>
      </c>
      <c r="C12207" s="54">
        <v>0</v>
      </c>
    </row>
    <row r="12208" spans="1:3">
      <c r="A12208" s="1">
        <v>40322.5</v>
      </c>
      <c r="C12208" s="54">
        <v>0</v>
      </c>
    </row>
    <row r="12209" spans="1:3">
      <c r="A12209" s="1">
        <v>40322.541666666664</v>
      </c>
      <c r="C12209" s="54">
        <v>0</v>
      </c>
    </row>
    <row r="12210" spans="1:3">
      <c r="A12210" s="1">
        <v>40322.583333333336</v>
      </c>
      <c r="C12210" s="54">
        <v>0</v>
      </c>
    </row>
    <row r="12211" spans="1:3">
      <c r="A12211" s="1">
        <v>40322.625</v>
      </c>
      <c r="C12211" s="54">
        <v>0</v>
      </c>
    </row>
    <row r="12212" spans="1:3">
      <c r="A12212" s="1">
        <v>40322.666666666664</v>
      </c>
      <c r="C12212" s="54">
        <v>0</v>
      </c>
    </row>
    <row r="12213" spans="1:3">
      <c r="A12213" s="1">
        <v>40322.708333333336</v>
      </c>
      <c r="B12213" s="53">
        <v>15.43</v>
      </c>
      <c r="C12213" s="54">
        <v>1.29870129894698E-2</v>
      </c>
    </row>
    <row r="12214" spans="1:3">
      <c r="A12214" s="1">
        <v>40322.75</v>
      </c>
      <c r="B12214" s="53">
        <v>15.4297820540085</v>
      </c>
      <c r="C12214" s="54">
        <v>6.4935064940073103E-2</v>
      </c>
    </row>
    <row r="12215" spans="1:3">
      <c r="A12215" s="1">
        <v>40322.791666666664</v>
      </c>
      <c r="B12215" s="53">
        <v>15.4297820540085</v>
      </c>
      <c r="C12215" s="54">
        <v>0.12688659677869299</v>
      </c>
    </row>
    <row r="12216" spans="1:3">
      <c r="A12216" s="1">
        <v>40322.833333333336</v>
      </c>
      <c r="B12216" s="53">
        <v>15.4297820540085</v>
      </c>
      <c r="C12216" s="54">
        <v>0.12688659677869299</v>
      </c>
    </row>
    <row r="12217" spans="1:3">
      <c r="A12217" s="1">
        <v>40322.875</v>
      </c>
      <c r="B12217" s="53">
        <v>15.4297820540085</v>
      </c>
      <c r="C12217" s="54">
        <v>0.12688659677869299</v>
      </c>
    </row>
    <row r="12218" spans="1:3">
      <c r="A12218" s="1">
        <v>40322.916666666664</v>
      </c>
      <c r="B12218" s="53">
        <v>15.4297820540085</v>
      </c>
      <c r="C12218" s="54">
        <v>0.12688659677869299</v>
      </c>
    </row>
    <row r="12219" spans="1:3">
      <c r="A12219" s="1">
        <v>40322.958333333336</v>
      </c>
      <c r="B12219" s="53">
        <v>15.4299399698949</v>
      </c>
      <c r="C12219" s="54">
        <v>0.12688659677869299</v>
      </c>
    </row>
    <row r="12220" spans="1:3">
      <c r="A12220" s="1">
        <v>40323</v>
      </c>
      <c r="B12220" s="53">
        <v>15.430324670026</v>
      </c>
      <c r="C12220" s="54">
        <v>0.12688659677869299</v>
      </c>
    </row>
    <row r="12221" spans="1:3">
      <c r="A12221" s="1">
        <v>40323.041666666664</v>
      </c>
      <c r="B12221" s="53">
        <v>15.430324670026</v>
      </c>
      <c r="C12221" s="54">
        <v>0.12688659677869299</v>
      </c>
    </row>
    <row r="12222" spans="1:3">
      <c r="A12222" s="1">
        <v>40323.083333333336</v>
      </c>
      <c r="B12222" s="53">
        <v>15.430324670026</v>
      </c>
      <c r="C12222" s="54">
        <v>0.16427157843190399</v>
      </c>
    </row>
    <row r="12223" spans="1:3">
      <c r="A12223" s="1">
        <v>40323.125</v>
      </c>
      <c r="B12223" s="53">
        <v>15.430324670026</v>
      </c>
      <c r="C12223" s="54">
        <v>0.16427157843190399</v>
      </c>
    </row>
    <row r="12224" spans="1:3">
      <c r="A12224" s="1">
        <v>40323.166666666664</v>
      </c>
      <c r="B12224" s="53">
        <v>15.430324670026</v>
      </c>
      <c r="C12224" s="54">
        <v>0.16427157843190399</v>
      </c>
    </row>
    <row r="12225" spans="1:3">
      <c r="A12225" s="1">
        <v>40323.208333333336</v>
      </c>
      <c r="B12225" s="53">
        <v>15.430324670026</v>
      </c>
      <c r="C12225" s="54">
        <v>0.16427157843190399</v>
      </c>
    </row>
    <row r="12226" spans="1:3">
      <c r="A12226" s="1">
        <v>40323.25</v>
      </c>
      <c r="B12226" s="53">
        <v>15.430693972867701</v>
      </c>
      <c r="C12226" s="54">
        <v>0.176475230389775</v>
      </c>
    </row>
    <row r="12227" spans="1:3">
      <c r="A12227" s="1">
        <v>40323.291666666664</v>
      </c>
      <c r="B12227" s="53">
        <v>15.430920359660201</v>
      </c>
      <c r="C12227" s="54">
        <v>0.193160816050571</v>
      </c>
    </row>
    <row r="12228" spans="1:3">
      <c r="A12228" s="1">
        <v>40323.333333333336</v>
      </c>
      <c r="B12228" s="53">
        <v>15.4314757812307</v>
      </c>
      <c r="C12228" s="54">
        <v>0.20165656008511601</v>
      </c>
    </row>
    <row r="12229" spans="1:3">
      <c r="A12229" s="1">
        <v>40323.375</v>
      </c>
      <c r="B12229" s="53">
        <v>15.4320115232318</v>
      </c>
      <c r="C12229" s="54">
        <v>0.20165656008511601</v>
      </c>
    </row>
    <row r="12230" spans="1:3">
      <c r="A12230" s="1">
        <v>40323.416666666664</v>
      </c>
      <c r="B12230" s="53">
        <v>15.4324280301961</v>
      </c>
      <c r="C12230" s="54">
        <v>0.24817838878131601</v>
      </c>
    </row>
    <row r="12231" spans="1:3">
      <c r="A12231" s="1">
        <v>40323.458333333336</v>
      </c>
      <c r="B12231" s="53">
        <v>15.4328057293145</v>
      </c>
      <c r="C12231" s="54">
        <v>0.31188268065727498</v>
      </c>
    </row>
    <row r="12232" spans="1:3">
      <c r="A12232" s="1">
        <v>40323.5</v>
      </c>
      <c r="B12232" s="53">
        <v>15.4331760014742</v>
      </c>
      <c r="C12232" s="54">
        <v>0.370444601576293</v>
      </c>
    </row>
    <row r="12233" spans="1:3">
      <c r="A12233" s="1">
        <v>40323.541666666664</v>
      </c>
      <c r="B12233" s="53">
        <v>15.4335463176188</v>
      </c>
      <c r="C12233" s="54">
        <v>0.424366090201163</v>
      </c>
    </row>
    <row r="12234" spans="1:3">
      <c r="A12234" s="1">
        <v>40323.583333333336</v>
      </c>
      <c r="B12234" s="53">
        <v>15.434157744129999</v>
      </c>
      <c r="C12234" s="54">
        <v>0.46335143165760301</v>
      </c>
    </row>
    <row r="12235" spans="1:3">
      <c r="A12235" s="1">
        <v>40323.625</v>
      </c>
      <c r="B12235" s="53">
        <v>15.434527990085799</v>
      </c>
      <c r="C12235" s="54">
        <v>0.46335143165760301</v>
      </c>
    </row>
    <row r="12236" spans="1:3">
      <c r="A12236" s="1">
        <v>40323.666666666664</v>
      </c>
      <c r="B12236" s="53">
        <v>15.4353635779394</v>
      </c>
      <c r="C12236" s="54">
        <v>0.46348121058067798</v>
      </c>
    </row>
    <row r="12237" spans="1:3">
      <c r="A12237" s="1">
        <v>40323.708333333336</v>
      </c>
      <c r="B12237" s="53">
        <v>15.436233178404599</v>
      </c>
      <c r="C12237" s="54">
        <v>0.479054681300639</v>
      </c>
    </row>
    <row r="12238" spans="1:3">
      <c r="A12238" s="1">
        <v>40323.75</v>
      </c>
      <c r="B12238" s="53">
        <v>15.437042474356399</v>
      </c>
      <c r="C12238" s="54">
        <v>0.49462815201788102</v>
      </c>
    </row>
    <row r="12239" spans="1:3">
      <c r="A12239" s="1">
        <v>40323.791666666664</v>
      </c>
      <c r="B12239" s="53">
        <v>15.438153212223799</v>
      </c>
      <c r="C12239" s="54">
        <v>0.51848008789768296</v>
      </c>
    </row>
    <row r="12240" spans="1:3">
      <c r="A12240" s="1">
        <v>40323.833333333336</v>
      </c>
      <c r="B12240" s="53">
        <v>15.438997371268099</v>
      </c>
      <c r="C12240" s="54">
        <v>0.538121394964028</v>
      </c>
    </row>
    <row r="12241" spans="1:3">
      <c r="A12241" s="1">
        <v>40323.875</v>
      </c>
      <c r="B12241" s="53">
        <v>15.4396798657205</v>
      </c>
      <c r="C12241" s="54">
        <v>0.538121394964028</v>
      </c>
    </row>
    <row r="12242" spans="1:3">
      <c r="A12242" s="1">
        <v>40323.916666666664</v>
      </c>
      <c r="B12242" s="53">
        <v>15.440192506492799</v>
      </c>
      <c r="C12242" s="54">
        <v>0.56076087129936103</v>
      </c>
    </row>
    <row r="12243" spans="1:3">
      <c r="A12243" s="1">
        <v>40323.958333333336</v>
      </c>
      <c r="B12243" s="53">
        <v>15.4408643787602</v>
      </c>
      <c r="C12243" s="54">
        <v>0.59190420901965901</v>
      </c>
    </row>
    <row r="12244" spans="1:3">
      <c r="A12244" s="1">
        <v>40324</v>
      </c>
      <c r="B12244" s="53">
        <v>15.4422603704792</v>
      </c>
      <c r="C12244" s="54">
        <v>0.62812740378717702</v>
      </c>
    </row>
    <row r="12245" spans="1:3">
      <c r="A12245" s="1">
        <v>40324.041666666664</v>
      </c>
      <c r="B12245" s="53">
        <v>15.444240708299301</v>
      </c>
      <c r="C12245" s="54">
        <v>0.67484781594230303</v>
      </c>
    </row>
    <row r="12246" spans="1:3">
      <c r="A12246" s="1">
        <v>40324.083333333336</v>
      </c>
      <c r="B12246" s="53">
        <v>15.4461274358571</v>
      </c>
      <c r="C12246" s="54">
        <v>0.72156822810558696</v>
      </c>
    </row>
    <row r="12247" spans="1:3">
      <c r="A12247" s="1">
        <v>40324.125</v>
      </c>
      <c r="B12247" s="53">
        <v>15.4476421828042</v>
      </c>
      <c r="C12247" s="54">
        <v>0.75048106767448697</v>
      </c>
    </row>
    <row r="12248" spans="1:3">
      <c r="A12248" s="1">
        <v>40324.166666666664</v>
      </c>
      <c r="B12248" s="53">
        <v>15.4490036036992</v>
      </c>
      <c r="C12248" s="54">
        <v>0.77796160548790905</v>
      </c>
    </row>
    <row r="12249" spans="1:3">
      <c r="A12249" s="1">
        <v>40324.208333333336</v>
      </c>
      <c r="B12249" s="53">
        <v>15.449912451867601</v>
      </c>
      <c r="C12249" s="54">
        <v>0.81416415656358998</v>
      </c>
    </row>
    <row r="12250" spans="1:3">
      <c r="A12250" s="1">
        <v>40324.25</v>
      </c>
      <c r="B12250" s="53">
        <v>15.450978795007</v>
      </c>
      <c r="C12250" s="54">
        <v>0.88424882968713403</v>
      </c>
    </row>
    <row r="12251" spans="1:3">
      <c r="A12251" s="1">
        <v>40324.291666666664</v>
      </c>
      <c r="B12251" s="53">
        <v>15.4522063781473</v>
      </c>
      <c r="C12251" s="54">
        <v>0.937641681699519</v>
      </c>
    </row>
    <row r="12252" spans="1:3">
      <c r="A12252" s="1">
        <v>40324.333333333336</v>
      </c>
      <c r="B12252" s="53">
        <v>15.453317117350601</v>
      </c>
      <c r="C12252" s="54">
        <v>0.980111209612612</v>
      </c>
    </row>
    <row r="12253" spans="1:3">
      <c r="A12253" s="1">
        <v>40324.375</v>
      </c>
      <c r="B12253" s="53">
        <v>15.454978586818299</v>
      </c>
      <c r="C12253" s="54">
        <v>0.99988345370315801</v>
      </c>
    </row>
    <row r="12254" spans="1:3">
      <c r="A12254" s="1">
        <v>40324.416666666664</v>
      </c>
      <c r="B12254" s="53">
        <v>15.456355166199</v>
      </c>
      <c r="C12254" s="54">
        <v>1.0154569244215299</v>
      </c>
    </row>
    <row r="12255" spans="1:3">
      <c r="A12255" s="1">
        <v>40324.458333333336</v>
      </c>
      <c r="B12255" s="53">
        <v>15.457750854023701</v>
      </c>
      <c r="C12255" s="54">
        <v>1.0424007141061999</v>
      </c>
    </row>
    <row r="12256" spans="1:3">
      <c r="A12256" s="1">
        <v>40324.5</v>
      </c>
      <c r="B12256" s="53">
        <v>15.4594004901339</v>
      </c>
      <c r="C12256" s="54">
        <v>1.08362152082633</v>
      </c>
    </row>
    <row r="12257" spans="1:3">
      <c r="A12257" s="1">
        <v>40324.541666666664</v>
      </c>
      <c r="B12257" s="53">
        <v>15.4610104491536</v>
      </c>
      <c r="C12257" s="54">
        <v>1.1248423275464701</v>
      </c>
    </row>
    <row r="12258" spans="1:3">
      <c r="A12258" s="1">
        <v>40324.583333333336</v>
      </c>
      <c r="B12258" s="53">
        <v>15.4632319248889</v>
      </c>
      <c r="C12258" s="54">
        <v>1.1859178228460501</v>
      </c>
    </row>
    <row r="12259" spans="1:3">
      <c r="A12259" s="1">
        <v>40324.625</v>
      </c>
      <c r="B12259" s="53">
        <v>15.465081713419201</v>
      </c>
      <c r="C12259" s="54">
        <v>1.2546191673796001</v>
      </c>
    </row>
    <row r="12260" spans="1:3">
      <c r="A12260" s="1">
        <v>40324.666666666664</v>
      </c>
      <c r="B12260" s="53">
        <v>15.4669513283492</v>
      </c>
      <c r="C12260" s="54">
        <v>1.3233258013353499</v>
      </c>
    </row>
    <row r="12261" spans="1:3">
      <c r="A12261" s="1">
        <v>40324.708333333336</v>
      </c>
      <c r="B12261" s="53">
        <v>15.469118995832901</v>
      </c>
      <c r="C12261" s="54">
        <v>1.3952007994536999</v>
      </c>
    </row>
    <row r="12262" spans="1:3">
      <c r="A12262" s="1">
        <v>40324.75</v>
      </c>
      <c r="B12262" s="53">
        <v>15.471186406244801</v>
      </c>
      <c r="C12262" s="54">
        <v>1.4670757975594899</v>
      </c>
    </row>
    <row r="12263" spans="1:3">
      <c r="A12263" s="1">
        <v>40324.791666666664</v>
      </c>
      <c r="B12263" s="53">
        <v>15.4730903220955</v>
      </c>
      <c r="C12263" s="54">
        <v>1.55098424437491</v>
      </c>
    </row>
    <row r="12264" spans="1:3">
      <c r="A12264" s="1">
        <v>40324.833333333336</v>
      </c>
      <c r="B12264" s="53">
        <v>15.4750846598753</v>
      </c>
      <c r="C12264" s="54">
        <v>1.6272866773933301</v>
      </c>
    </row>
    <row r="12265" spans="1:3">
      <c r="A12265" s="1">
        <v>40324.875</v>
      </c>
      <c r="B12265" s="53">
        <v>15.4772435936792</v>
      </c>
      <c r="C12265" s="54">
        <v>1.6584336188300799</v>
      </c>
    </row>
    <row r="12266" spans="1:3">
      <c r="A12266" s="1">
        <v>40324.916666666664</v>
      </c>
      <c r="B12266" s="53">
        <v>15.4798543490851</v>
      </c>
      <c r="C12266" s="54">
        <v>1.6895805602668299</v>
      </c>
    </row>
    <row r="12267" spans="1:3">
      <c r="A12267" s="1">
        <v>40324.958333333336</v>
      </c>
      <c r="B12267" s="53">
        <v>15.482682355925499</v>
      </c>
      <c r="C12267" s="54">
        <v>1.7293326674298699</v>
      </c>
    </row>
    <row r="12268" spans="1:3">
      <c r="A12268" s="1">
        <v>40325</v>
      </c>
      <c r="B12268" s="53">
        <v>15.485164988143</v>
      </c>
      <c r="C12268" s="54">
        <v>1.77180219533976</v>
      </c>
    </row>
    <row r="12269" spans="1:3">
      <c r="A12269" s="1">
        <v>40325.041666666664</v>
      </c>
      <c r="B12269" s="53">
        <v>15.487582637001401</v>
      </c>
      <c r="C12269" s="54">
        <v>1.84964538105888</v>
      </c>
    </row>
    <row r="12270" spans="1:3">
      <c r="A12270" s="1">
        <v>40325.083333333336</v>
      </c>
      <c r="B12270" s="53">
        <v>15.490915403327801</v>
      </c>
      <c r="C12270" s="54">
        <v>1.9275082297527899</v>
      </c>
    </row>
    <row r="12271" spans="1:3">
      <c r="A12271" s="1">
        <v>40325.125</v>
      </c>
      <c r="B12271" s="53">
        <v>15.4938133668978</v>
      </c>
      <c r="C12271" s="54">
        <v>1.9984445291877599</v>
      </c>
    </row>
    <row r="12272" spans="1:3">
      <c r="A12272" s="1">
        <v>40325.166666666664</v>
      </c>
      <c r="B12272" s="53">
        <v>15.4963057006008</v>
      </c>
      <c r="C12272" s="54">
        <v>2.01791024135784</v>
      </c>
    </row>
    <row r="12273" spans="1:3">
      <c r="A12273" s="1">
        <v>40325.208333333336</v>
      </c>
      <c r="B12273" s="53">
        <v>15.4987263762144</v>
      </c>
      <c r="C12273" s="54">
        <v>2.04063828243335</v>
      </c>
    </row>
    <row r="12274" spans="1:3">
      <c r="A12274" s="1">
        <v>40325.25</v>
      </c>
      <c r="B12274" s="53">
        <v>15.5009478519493</v>
      </c>
      <c r="C12274" s="54">
        <v>2.0765757814832302</v>
      </c>
    </row>
    <row r="12275" spans="1:3">
      <c r="A12275" s="1">
        <v>40325.291666666664</v>
      </c>
      <c r="B12275" s="53">
        <v>15.5029952772933</v>
      </c>
      <c r="C12275" s="54">
        <v>2.1126243726102398</v>
      </c>
    </row>
    <row r="12276" spans="1:3">
      <c r="A12276" s="1">
        <v>40325.333333333336</v>
      </c>
      <c r="B12276" s="53">
        <v>15.50502922998</v>
      </c>
      <c r="C12276" s="54">
        <v>2.1495073361536301</v>
      </c>
    </row>
    <row r="12277" spans="1:3">
      <c r="A12277" s="1">
        <v>40325.375</v>
      </c>
      <c r="B12277" s="53">
        <v>15.507442421049999</v>
      </c>
      <c r="C12277" s="54">
        <v>2.1863902996905802</v>
      </c>
    </row>
    <row r="12278" spans="1:3">
      <c r="A12278" s="1">
        <v>40325.416666666664</v>
      </c>
      <c r="B12278" s="53">
        <v>15.510520724708201</v>
      </c>
      <c r="C12278" s="54">
        <v>2.2255624822909499</v>
      </c>
    </row>
    <row r="12279" spans="1:3">
      <c r="A12279" s="1">
        <v>40325.458333333336</v>
      </c>
      <c r="B12279" s="53">
        <v>15.5132088501572</v>
      </c>
      <c r="C12279" s="54">
        <v>2.2923048249510001</v>
      </c>
    </row>
    <row r="12280" spans="1:3">
      <c r="A12280" s="1">
        <v>40325.5</v>
      </c>
      <c r="B12280" s="53">
        <v>15.5159591960838</v>
      </c>
      <c r="C12280" s="54">
        <v>2.3137985209416398</v>
      </c>
    </row>
    <row r="12281" spans="1:3">
      <c r="A12281" s="1">
        <v>40325.541666666664</v>
      </c>
      <c r="B12281" s="53">
        <v>15.518889575626901</v>
      </c>
      <c r="C12281" s="54">
        <v>2.3554915860656598</v>
      </c>
    </row>
    <row r="12282" spans="1:3">
      <c r="A12282" s="1">
        <v>40325.583333333336</v>
      </c>
      <c r="B12282" s="53">
        <v>15.5222222404193</v>
      </c>
      <c r="C12282" s="54">
        <v>2.4821404409310701</v>
      </c>
    </row>
    <row r="12283" spans="1:3">
      <c r="A12283" s="1">
        <v>40325.625</v>
      </c>
      <c r="B12283" s="53">
        <v>15.5251284034665</v>
      </c>
      <c r="C12283" s="54">
        <v>2.5516878601655799</v>
      </c>
    </row>
    <row r="12284" spans="1:3">
      <c r="A12284" s="1">
        <v>40325.666666666664</v>
      </c>
      <c r="B12284" s="53">
        <v>15.527714642368</v>
      </c>
      <c r="C12284" s="54">
        <v>2.5569104042374899</v>
      </c>
    </row>
    <row r="12285" spans="1:3">
      <c r="A12285" s="1">
        <v>40325.708333333336</v>
      </c>
      <c r="B12285" s="53">
        <v>15.530289313823699</v>
      </c>
      <c r="C12285" s="54">
        <v>2.6150197573655598</v>
      </c>
    </row>
    <row r="12286" spans="1:3">
      <c r="A12286" s="1">
        <v>40325.75</v>
      </c>
      <c r="B12286" s="53">
        <v>15.533381169882301</v>
      </c>
      <c r="C12286" s="54">
        <v>2.6817627475122499</v>
      </c>
    </row>
    <row r="12287" spans="1:3">
      <c r="A12287" s="1">
        <v>40325.791666666664</v>
      </c>
      <c r="B12287" s="53">
        <v>15.5362554433467</v>
      </c>
      <c r="C12287" s="54">
        <v>2.7552649386798</v>
      </c>
    </row>
    <row r="12288" spans="1:3">
      <c r="A12288" s="1">
        <v>40325.833333333336</v>
      </c>
      <c r="B12288" s="53">
        <v>15.538475834846</v>
      </c>
      <c r="C12288" s="54">
        <v>2.85537845266987</v>
      </c>
    </row>
    <row r="12289" spans="1:3">
      <c r="A12289" s="1">
        <v>40325.875</v>
      </c>
      <c r="B12289" s="53">
        <v>15.5405706060975</v>
      </c>
      <c r="C12289" s="54">
        <v>2.93147405740836</v>
      </c>
    </row>
    <row r="12290" spans="1:3">
      <c r="A12290" s="1">
        <v>40325.916666666664</v>
      </c>
      <c r="B12290" s="53">
        <v>15.542370096203101</v>
      </c>
      <c r="C12290" s="54">
        <v>2.9527121722794401</v>
      </c>
    </row>
    <row r="12291" spans="1:3">
      <c r="A12291" s="1">
        <v>40325.958333333336</v>
      </c>
      <c r="B12291" s="53">
        <v>15.5450452982657</v>
      </c>
      <c r="C12291" s="54">
        <v>2.9809139708872601</v>
      </c>
    </row>
    <row r="12292" spans="1:3">
      <c r="A12292" s="1">
        <v>40326</v>
      </c>
      <c r="B12292" s="53">
        <v>15.547266755491099</v>
      </c>
      <c r="C12292" s="54">
        <v>3.0276289774646399</v>
      </c>
    </row>
    <row r="12293" spans="1:3">
      <c r="A12293" s="1">
        <v>40326.041666666664</v>
      </c>
      <c r="B12293" s="53">
        <v>15.5497718391848</v>
      </c>
      <c r="C12293" s="54">
        <v>3.1018518714508398</v>
      </c>
    </row>
    <row r="12294" spans="1:3">
      <c r="A12294" s="1">
        <v>40326.083333333336</v>
      </c>
      <c r="B12294" s="53">
        <v>15.552029393378801</v>
      </c>
      <c r="C12294" s="54">
        <v>3.1943646649328699</v>
      </c>
    </row>
    <row r="12295" spans="1:3">
      <c r="A12295" s="1">
        <v>40326.125</v>
      </c>
      <c r="B12295" s="53">
        <v>15.5547637871934</v>
      </c>
      <c r="C12295" s="54">
        <v>3.3096170510510299</v>
      </c>
    </row>
    <row r="12296" spans="1:3">
      <c r="A12296" s="1">
        <v>40326.166666666664</v>
      </c>
      <c r="B12296" s="53">
        <v>15.556574666844201</v>
      </c>
      <c r="C12296" s="54">
        <v>3.4459099558011999</v>
      </c>
    </row>
    <row r="12297" spans="1:3">
      <c r="A12297" s="1">
        <v>40326.208333333336</v>
      </c>
      <c r="B12297" s="53">
        <v>15.557745321039899</v>
      </c>
      <c r="C12297" s="54">
        <v>3.53933996897252</v>
      </c>
    </row>
    <row r="12298" spans="1:3">
      <c r="A12298" s="1">
        <v>40326.25</v>
      </c>
      <c r="B12298" s="53">
        <v>15.559301879502099</v>
      </c>
      <c r="C12298" s="54">
        <v>3.6892691873000301</v>
      </c>
    </row>
    <row r="12299" spans="1:3">
      <c r="A12299" s="1">
        <v>40326.291666666664</v>
      </c>
      <c r="B12299" s="53">
        <v>15.5606904831457</v>
      </c>
      <c r="C12299" s="54">
        <v>3.7352675017186199</v>
      </c>
    </row>
    <row r="12300" spans="1:3">
      <c r="A12300" s="1">
        <v>40326.333333333336</v>
      </c>
      <c r="B12300" s="53">
        <v>15.562790180485299</v>
      </c>
      <c r="C12300" s="54">
        <v>3.8646602050430898</v>
      </c>
    </row>
    <row r="12301" spans="1:3">
      <c r="A12301" s="1">
        <v>40326.375</v>
      </c>
      <c r="B12301" s="53">
        <v>15.5645358125889</v>
      </c>
      <c r="C12301" s="54">
        <v>3.99220175627454</v>
      </c>
    </row>
    <row r="12302" spans="1:3">
      <c r="A12302" s="1">
        <v>40326.416666666664</v>
      </c>
      <c r="B12302" s="53">
        <v>15.565684384645699</v>
      </c>
      <c r="C12302" s="54">
        <v>4.1005986049951497</v>
      </c>
    </row>
    <row r="12303" spans="1:3">
      <c r="A12303" s="1">
        <v>40326.458333333336</v>
      </c>
      <c r="B12303" s="53">
        <v>15.5666101831458</v>
      </c>
      <c r="C12303" s="54">
        <v>4.1644646153256204</v>
      </c>
    </row>
    <row r="12304" spans="1:3">
      <c r="A12304" s="1">
        <v>40326.5</v>
      </c>
      <c r="B12304" s="53">
        <v>15.567691402661801</v>
      </c>
      <c r="C12304" s="54">
        <v>4.3850781583947196</v>
      </c>
    </row>
    <row r="12305" spans="1:3">
      <c r="A12305" s="1">
        <v>40326.541666666664</v>
      </c>
      <c r="B12305" s="53">
        <v>15.568493803561299</v>
      </c>
      <c r="C12305" s="54">
        <v>4.4680877822941802</v>
      </c>
    </row>
    <row r="12306" spans="1:3">
      <c r="A12306" s="1">
        <v>40326.583333333336</v>
      </c>
      <c r="B12306" s="53">
        <v>15.5690205486269</v>
      </c>
      <c r="C12306" s="54">
        <v>4.5837475692885503</v>
      </c>
    </row>
    <row r="12307" spans="1:3">
      <c r="A12307" s="1">
        <v>40326.625</v>
      </c>
      <c r="B12307" s="53">
        <v>15.5694113622513</v>
      </c>
      <c r="C12307" s="54">
        <v>4.70055389887722</v>
      </c>
    </row>
    <row r="12308" spans="1:3">
      <c r="A12308" s="1">
        <v>40326.666666666664</v>
      </c>
      <c r="B12308" s="53">
        <v>15.5697279300283</v>
      </c>
      <c r="C12308" s="54">
        <v>4.8921087634281601</v>
      </c>
    </row>
    <row r="12309" spans="1:3">
      <c r="A12309" s="1">
        <v>40326.708333333336</v>
      </c>
      <c r="B12309" s="53">
        <v>15.5700129660702</v>
      </c>
      <c r="C12309" s="54">
        <v>5.1738591199623496</v>
      </c>
    </row>
    <row r="12310" spans="1:3">
      <c r="A12310" s="1">
        <v>40326.75</v>
      </c>
      <c r="B12310" s="53">
        <v>15.570083584795</v>
      </c>
      <c r="C12310" s="54">
        <v>5.4542068796547296</v>
      </c>
    </row>
    <row r="12311" spans="1:3">
      <c r="A12311" s="1">
        <v>40326.791666666664</v>
      </c>
      <c r="B12311" s="53">
        <v>15.570217387086</v>
      </c>
      <c r="C12311" s="54">
        <v>5.9103945534726297</v>
      </c>
    </row>
    <row r="12312" spans="1:3">
      <c r="A12312" s="1">
        <v>40326.833333333336</v>
      </c>
      <c r="B12312" s="53">
        <v>15.570304559173501</v>
      </c>
      <c r="C12312" s="54">
        <v>6.5387277722505299</v>
      </c>
    </row>
    <row r="12313" spans="1:3">
      <c r="A12313" s="1">
        <v>40326.875</v>
      </c>
      <c r="B12313" s="53">
        <v>15.5704215144695</v>
      </c>
      <c r="C12313" s="54">
        <v>7.0186495536026898</v>
      </c>
    </row>
    <row r="12314" spans="1:3">
      <c r="A12314" s="1">
        <v>40326.916666666664</v>
      </c>
      <c r="B12314" s="53">
        <v>15.570618273129901</v>
      </c>
      <c r="C12314" s="54">
        <v>7.4832956462303999</v>
      </c>
    </row>
    <row r="12315" spans="1:3">
      <c r="A12315" s="1">
        <v>40326.958333333336</v>
      </c>
      <c r="B12315" s="53">
        <v>15.5707616571194</v>
      </c>
      <c r="C12315" s="54">
        <v>8.1934488404532093</v>
      </c>
    </row>
    <row r="12316" spans="1:3">
      <c r="A12316" s="1">
        <v>40327</v>
      </c>
      <c r="B12316" s="53">
        <v>15.570860142184699</v>
      </c>
      <c r="C12316" s="54">
        <v>8.8612636484772302</v>
      </c>
    </row>
    <row r="12317" spans="1:3">
      <c r="A12317" s="1">
        <v>40327.041666666664</v>
      </c>
      <c r="B12317" s="53">
        <v>15.5709689809221</v>
      </c>
      <c r="C12317" s="54">
        <v>9.4427668073119904</v>
      </c>
    </row>
    <row r="12318" spans="1:3">
      <c r="A12318" s="1">
        <v>40327.083333333336</v>
      </c>
      <c r="B12318" s="53">
        <v>15.571102907643899</v>
      </c>
      <c r="C12318" s="54">
        <v>9.9055305097784796</v>
      </c>
    </row>
    <row r="12319" spans="1:3">
      <c r="A12319" s="1">
        <v>40327.125</v>
      </c>
      <c r="B12319" s="53">
        <v>15.571245931440499</v>
      </c>
      <c r="C12319" s="54">
        <v>10.5807809477039</v>
      </c>
    </row>
    <row r="12320" spans="1:3">
      <c r="A12320" s="1">
        <v>40327.166666666664</v>
      </c>
      <c r="B12320" s="53">
        <v>15.5713553255483</v>
      </c>
      <c r="C12320" s="54">
        <v>11.2461440470107</v>
      </c>
    </row>
    <row r="12321" spans="1:3">
      <c r="A12321" s="1">
        <v>40327.208333333336</v>
      </c>
      <c r="B12321" s="53">
        <v>15.5714048345768</v>
      </c>
      <c r="C12321" s="54">
        <v>11.751877432428</v>
      </c>
    </row>
    <row r="12322" spans="1:3">
      <c r="A12322" s="1">
        <v>40327.25</v>
      </c>
      <c r="B12322" s="53">
        <v>15.5714048345768</v>
      </c>
      <c r="C12322" s="54">
        <v>12.3382578639059</v>
      </c>
    </row>
    <row r="12323" spans="1:3">
      <c r="A12323" s="1">
        <v>40327.291666666664</v>
      </c>
      <c r="B12323" s="53">
        <v>15.5714048345768</v>
      </c>
      <c r="C12323" s="54">
        <v>13.020523218293899</v>
      </c>
    </row>
    <row r="12324" spans="1:3">
      <c r="A12324" s="1">
        <v>40327.333333333336</v>
      </c>
      <c r="B12324" s="53">
        <v>15.5714048345768</v>
      </c>
      <c r="C12324" s="54">
        <v>13.5571244338381</v>
      </c>
    </row>
    <row r="12325" spans="1:3">
      <c r="A12325" s="1">
        <v>40327.375</v>
      </c>
      <c r="B12325" s="53">
        <v>15.571592719</v>
      </c>
      <c r="C12325" s="54">
        <v>14.1232323269404</v>
      </c>
    </row>
    <row r="12326" spans="1:3">
      <c r="A12326" s="1">
        <v>40327.416666666664</v>
      </c>
      <c r="B12326" s="53">
        <v>15.571592719</v>
      </c>
      <c r="C12326" s="54">
        <v>14.6322594782251</v>
      </c>
    </row>
    <row r="12327" spans="1:3">
      <c r="A12327" s="1">
        <v>40327.458333333336</v>
      </c>
      <c r="B12327" s="53">
        <v>15.571592719</v>
      </c>
      <c r="C12327" s="54">
        <v>15</v>
      </c>
    </row>
    <row r="12328" spans="1:3">
      <c r="A12328" s="1">
        <v>40327.5</v>
      </c>
      <c r="B12328" s="53">
        <v>15.5718037999999</v>
      </c>
      <c r="C12328" s="54">
        <v>15.535714285680999</v>
      </c>
    </row>
    <row r="12329" spans="1:3">
      <c r="A12329" s="1">
        <v>40327.541666666664</v>
      </c>
      <c r="B12329" s="53">
        <v>15.572004580988599</v>
      </c>
      <c r="C12329" s="54">
        <v>16.071428571361999</v>
      </c>
    </row>
    <row r="12330" spans="1:3">
      <c r="A12330" s="1">
        <v>40327.583333333336</v>
      </c>
      <c r="B12330" s="53">
        <v>15.5722216836225</v>
      </c>
      <c r="C12330" s="54">
        <v>16.607142857159499</v>
      </c>
    </row>
    <row r="12331" spans="1:3">
      <c r="A12331" s="1">
        <v>40327.625</v>
      </c>
      <c r="B12331" s="53">
        <v>15.5725381246751</v>
      </c>
      <c r="C12331" s="54">
        <v>17.1740197420546</v>
      </c>
    </row>
    <row r="12332" spans="1:3">
      <c r="A12332" s="1">
        <v>40327.666666666664</v>
      </c>
      <c r="B12332" s="53">
        <v>15.5729936862062</v>
      </c>
      <c r="C12332" s="54">
        <v>18.034292808667399</v>
      </c>
    </row>
    <row r="12333" spans="1:3">
      <c r="A12333" s="1">
        <v>40327.708333333336</v>
      </c>
      <c r="B12333" s="53">
        <v>15.573486972825</v>
      </c>
      <c r="C12333" s="54">
        <v>18.856762405038001</v>
      </c>
    </row>
    <row r="12334" spans="1:3">
      <c r="A12334" s="1">
        <v>40327.75</v>
      </c>
      <c r="B12334" s="53">
        <v>15.5739293315588</v>
      </c>
      <c r="C12334" s="54">
        <v>19.754001964715101</v>
      </c>
    </row>
    <row r="12335" spans="1:3">
      <c r="A12335" s="1">
        <v>40327.791666666664</v>
      </c>
      <c r="B12335" s="53">
        <v>15.5743875791765</v>
      </c>
      <c r="C12335" s="54">
        <v>20.726011487698699</v>
      </c>
    </row>
    <row r="12336" spans="1:3">
      <c r="A12336" s="1">
        <v>40327.833333333336</v>
      </c>
      <c r="B12336" s="53">
        <v>15.574858480598801</v>
      </c>
      <c r="C12336" s="54">
        <v>21.660636029029</v>
      </c>
    </row>
    <row r="12337" spans="1:3">
      <c r="A12337" s="1">
        <v>40327.875</v>
      </c>
      <c r="B12337" s="53">
        <v>15.575334423508499</v>
      </c>
      <c r="C12337" s="54">
        <v>22.5578755887061</v>
      </c>
    </row>
    <row r="12338" spans="1:3">
      <c r="A12338" s="1">
        <v>40327.916666666664</v>
      </c>
      <c r="B12338" s="53">
        <v>15.5758802308097</v>
      </c>
      <c r="C12338" s="54">
        <v>23.492500130036401</v>
      </c>
    </row>
    <row r="12339" spans="1:3">
      <c r="A12339" s="1">
        <v>40327.958333333336</v>
      </c>
      <c r="B12339" s="53">
        <v>15.5763718311066</v>
      </c>
      <c r="C12339" s="54">
        <v>25.2561668738092</v>
      </c>
    </row>
    <row r="12340" spans="1:3">
      <c r="A12340" s="1">
        <v>40328</v>
      </c>
      <c r="B12340" s="53">
        <v>15.5767718497902</v>
      </c>
      <c r="C12340" s="54">
        <v>27.227467158395001</v>
      </c>
    </row>
    <row r="12341" spans="1:3">
      <c r="A12341" s="1">
        <v>40328.041666666664</v>
      </c>
      <c r="B12341" s="53">
        <v>15.577478768888501</v>
      </c>
      <c r="C12341" s="54">
        <v>29.747628549824299</v>
      </c>
    </row>
    <row r="12342" spans="1:3">
      <c r="A12342" s="1">
        <v>40328.083333333336</v>
      </c>
      <c r="B12342" s="53">
        <v>15.5781531443332</v>
      </c>
      <c r="C12342" s="54">
        <v>32.399917255854298</v>
      </c>
    </row>
    <row r="12343" spans="1:3">
      <c r="A12343" s="1">
        <v>40328.125</v>
      </c>
      <c r="B12343" s="53">
        <v>15.578780386019099</v>
      </c>
      <c r="C12343" s="54">
        <v>35.2747301704782</v>
      </c>
    </row>
    <row r="12344" spans="1:3">
      <c r="A12344" s="1">
        <v>40328.166666666664</v>
      </c>
      <c r="B12344" s="53">
        <v>15.579386442975199</v>
      </c>
      <c r="C12344" s="54">
        <v>38.267296334677603</v>
      </c>
    </row>
    <row r="12345" spans="1:3">
      <c r="A12345" s="1">
        <v>40328.208333333336</v>
      </c>
      <c r="B12345" s="53">
        <v>15.579961484095</v>
      </c>
      <c r="C12345" s="54">
        <v>42.209896904141701</v>
      </c>
    </row>
    <row r="12346" spans="1:3">
      <c r="A12346" s="1">
        <v>40328.25</v>
      </c>
      <c r="B12346" s="53">
        <v>15.580536525214599</v>
      </c>
      <c r="C12346" s="54">
        <v>46.3969022027104</v>
      </c>
    </row>
    <row r="12347" spans="1:3">
      <c r="A12347" s="1">
        <v>40328.291666666664</v>
      </c>
      <c r="B12347" s="53">
        <v>15.5812150210313</v>
      </c>
      <c r="C12347" s="54">
        <v>50.996602866513101</v>
      </c>
    </row>
    <row r="12348" spans="1:3">
      <c r="A12348" s="1">
        <v>40328.333333333336</v>
      </c>
      <c r="B12348" s="53">
        <v>15.5818686358334</v>
      </c>
      <c r="C12348" s="54">
        <v>55.5963035309152</v>
      </c>
    </row>
    <row r="12349" spans="1:3">
      <c r="A12349" s="1">
        <v>40328.375</v>
      </c>
      <c r="B12349" s="53">
        <v>15.5824649117822</v>
      </c>
      <c r="C12349" s="54">
        <v>60.416193568864799</v>
      </c>
    </row>
    <row r="12350" spans="1:3">
      <c r="A12350" s="1">
        <v>40328.416666666664</v>
      </c>
      <c r="B12350" s="53">
        <v>15.5829953349145</v>
      </c>
      <c r="C12350" s="54">
        <v>66.243545821474697</v>
      </c>
    </row>
    <row r="12351" spans="1:3">
      <c r="A12351" s="1">
        <v>40328.458333333336</v>
      </c>
      <c r="B12351" s="53">
        <v>15.5834622135499</v>
      </c>
      <c r="C12351" s="54">
        <v>71.609863263514896</v>
      </c>
    </row>
    <row r="12352" spans="1:3">
      <c r="A12352" s="1">
        <v>40328.5</v>
      </c>
      <c r="B12352" s="53">
        <v>15.5838455802669</v>
      </c>
      <c r="C12352" s="54">
        <v>79.065850270057098</v>
      </c>
    </row>
    <row r="12353" spans="1:3">
      <c r="A12353" s="1">
        <v>40328.541666666664</v>
      </c>
      <c r="B12353" s="53">
        <v>15.5844484021647</v>
      </c>
      <c r="C12353" s="54">
        <v>86.732018042761993</v>
      </c>
    </row>
    <row r="12354" spans="1:3">
      <c r="A12354" s="1">
        <v>40328.583333333336</v>
      </c>
      <c r="B12354" s="53">
        <v>15.585816840296101</v>
      </c>
      <c r="C12354" s="54">
        <v>98.012996870959398</v>
      </c>
    </row>
    <row r="12355" spans="1:3">
      <c r="A12355" s="1">
        <v>40328.625</v>
      </c>
      <c r="B12355" s="53">
        <v>15.587116286300599</v>
      </c>
      <c r="C12355" s="54">
        <v>111.18624144207701</v>
      </c>
    </row>
    <row r="12356" spans="1:3">
      <c r="A12356" s="1">
        <v>40328.666666666664</v>
      </c>
      <c r="B12356" s="53">
        <v>15.588313557024</v>
      </c>
      <c r="C12356" s="54">
        <v>123.935078448683</v>
      </c>
    </row>
    <row r="12357" spans="1:3">
      <c r="A12357" s="1">
        <v>40328.708333333336</v>
      </c>
      <c r="B12357" s="53">
        <v>15.5893902650977</v>
      </c>
      <c r="C12357" s="54">
        <v>137.87561748261999</v>
      </c>
    </row>
    <row r="12358" spans="1:3">
      <c r="A12358" s="1">
        <v>40328.75</v>
      </c>
      <c r="B12358" s="53">
        <v>15.5911002701835</v>
      </c>
      <c r="C12358" s="54">
        <v>150.485483271264</v>
      </c>
    </row>
    <row r="12359" spans="1:3">
      <c r="A12359" s="1">
        <v>40328.791666666664</v>
      </c>
      <c r="B12359" s="53">
        <v>15.592433747214899</v>
      </c>
      <c r="C12359" s="54">
        <v>158.59378220916901</v>
      </c>
    </row>
    <row r="12360" spans="1:3">
      <c r="A12360" s="1">
        <v>40328.833333333336</v>
      </c>
      <c r="B12360" s="53">
        <v>15.593715158664001</v>
      </c>
      <c r="C12360" s="54">
        <v>168.75434109356399</v>
      </c>
    </row>
    <row r="12361" spans="1:3">
      <c r="A12361" s="1">
        <v>40328.875</v>
      </c>
      <c r="B12361" s="53">
        <v>15.595253824137499</v>
      </c>
      <c r="C12361" s="54">
        <v>185.17785190615501</v>
      </c>
    </row>
    <row r="12362" spans="1:3">
      <c r="A12362" s="1">
        <v>40328.916666666664</v>
      </c>
      <c r="B12362" s="53">
        <v>15.616666666666699</v>
      </c>
      <c r="C12362" s="54">
        <v>198.99888662951</v>
      </c>
    </row>
    <row r="12363" spans="1:3">
      <c r="A12363" s="1">
        <v>40328.958333333336</v>
      </c>
      <c r="B12363" s="53">
        <v>15.627733333333399</v>
      </c>
      <c r="C12363" s="54">
        <v>204.12621794269299</v>
      </c>
    </row>
    <row r="12364" spans="1:3">
      <c r="A12364" s="1">
        <v>40329</v>
      </c>
      <c r="B12364" s="53">
        <v>15.6288000000001</v>
      </c>
      <c r="C12364" s="54">
        <v>204.52705808582999</v>
      </c>
    </row>
    <row r="12365" spans="1:3">
      <c r="A12365" s="1">
        <v>40329.041666666664</v>
      </c>
      <c r="B12365" s="53">
        <v>15.659866666666501</v>
      </c>
      <c r="C12365" s="54">
        <v>216.40919836745701</v>
      </c>
    </row>
    <row r="12366" spans="1:3">
      <c r="A12366" s="1">
        <v>40329.083333333336</v>
      </c>
      <c r="B12366" s="53">
        <v>15.7109333333335</v>
      </c>
      <c r="C12366" s="54">
        <v>236.82206737766899</v>
      </c>
    </row>
    <row r="12367" spans="1:3">
      <c r="A12367" s="1">
        <v>40329.125</v>
      </c>
      <c r="B12367" s="53">
        <v>15.7219999999999</v>
      </c>
      <c r="C12367" s="54">
        <v>241.39181416593701</v>
      </c>
    </row>
    <row r="12368" spans="1:3">
      <c r="A12368" s="1">
        <v>40329.166666666664</v>
      </c>
      <c r="B12368" s="53">
        <v>15.7330666666666</v>
      </c>
      <c r="C12368" s="54">
        <v>246.01403613609199</v>
      </c>
    </row>
    <row r="12369" spans="1:3">
      <c r="A12369" s="1">
        <v>40329.208333333336</v>
      </c>
      <c r="B12369" s="53">
        <v>15.7541333333333</v>
      </c>
      <c r="C12369" s="54">
        <v>254.958703745668</v>
      </c>
    </row>
    <row r="12370" spans="1:3">
      <c r="A12370" s="1">
        <v>40329.25</v>
      </c>
      <c r="B12370" s="53">
        <v>15.795199999999999</v>
      </c>
      <c r="C12370" s="54">
        <v>272.949010805309</v>
      </c>
    </row>
    <row r="12371" spans="1:3">
      <c r="A12371" s="1">
        <v>40329.291666666664</v>
      </c>
      <c r="B12371" s="53">
        <v>15.866266666666499</v>
      </c>
      <c r="C12371" s="54">
        <v>305.83680685402101</v>
      </c>
    </row>
    <row r="12372" spans="1:3">
      <c r="A12372" s="1">
        <v>40329.333333333336</v>
      </c>
      <c r="B12372" s="53">
        <v>15.8573333333335</v>
      </c>
      <c r="C12372" s="54">
        <v>301.57907926516799</v>
      </c>
    </row>
    <row r="12373" spans="1:3">
      <c r="A12373" s="1">
        <v>40329.375</v>
      </c>
      <c r="B12373" s="53">
        <v>15.838399999999901</v>
      </c>
      <c r="C12373" s="54">
        <v>292.67327705115201</v>
      </c>
    </row>
    <row r="12374" spans="1:3">
      <c r="A12374" s="1">
        <v>40329.416666666664</v>
      </c>
      <c r="B12374" s="53">
        <v>15.8194666666666</v>
      </c>
      <c r="C12374" s="54">
        <v>283.927082508127</v>
      </c>
    </row>
    <row r="12375" spans="1:3">
      <c r="A12375" s="1">
        <v>40329.458333333336</v>
      </c>
      <c r="B12375" s="53">
        <v>15.8305333333333</v>
      </c>
      <c r="C12375" s="54">
        <v>289.01996878328998</v>
      </c>
    </row>
    <row r="12376" spans="1:3">
      <c r="A12376" s="1">
        <v>40329.5</v>
      </c>
      <c r="B12376" s="53">
        <v>15.8416</v>
      </c>
      <c r="C12376" s="54">
        <v>294.167248491073</v>
      </c>
    </row>
    <row r="12377" spans="1:3">
      <c r="A12377" s="1">
        <v>40329.541666666664</v>
      </c>
      <c r="B12377" s="53">
        <v>15.832666666666499</v>
      </c>
      <c r="C12377" s="54">
        <v>290.00797744001898</v>
      </c>
    </row>
    <row r="12378" spans="1:3">
      <c r="A12378" s="1">
        <v>40329.583333333336</v>
      </c>
      <c r="B12378" s="53">
        <v>15.7937333333334</v>
      </c>
      <c r="C12378" s="54">
        <v>272.29380772962998</v>
      </c>
    </row>
    <row r="12379" spans="1:3">
      <c r="A12379" s="1">
        <v>40329.625</v>
      </c>
      <c r="B12379" s="53">
        <v>15.894799999999901</v>
      </c>
      <c r="C12379" s="54">
        <v>319.67669619013498</v>
      </c>
    </row>
    <row r="12380" spans="1:3">
      <c r="A12380" s="1">
        <v>40329.666666666664</v>
      </c>
      <c r="B12380" s="53">
        <v>15.9258666666666</v>
      </c>
      <c r="C12380" s="54">
        <v>334.190102632351</v>
      </c>
    </row>
    <row r="12381" spans="1:3">
      <c r="A12381" s="1">
        <v>40329.708333333336</v>
      </c>
      <c r="B12381" s="53">
        <v>16.006933333333301</v>
      </c>
      <c r="C12381" s="54">
        <v>371.29931858017801</v>
      </c>
    </row>
    <row r="12382" spans="1:3">
      <c r="A12382" s="1">
        <v>40329.75</v>
      </c>
      <c r="B12382" s="53">
        <v>16.187999999999999</v>
      </c>
      <c r="C12382" s="54">
        <v>462.80453287507402</v>
      </c>
    </row>
    <row r="12383" spans="1:3">
      <c r="A12383" s="1">
        <v>40329.791666666664</v>
      </c>
      <c r="B12383" s="53">
        <v>16.149066666666499</v>
      </c>
      <c r="C12383" s="54">
        <v>442.10539099669001</v>
      </c>
    </row>
    <row r="12384" spans="1:3">
      <c r="A12384" s="1">
        <v>40329.833333333336</v>
      </c>
      <c r="B12384" s="53">
        <v>16.040133333333401</v>
      </c>
      <c r="C12384" s="54">
        <v>387.17749950990498</v>
      </c>
    </row>
    <row r="12385" spans="1:3">
      <c r="A12385" s="1">
        <v>40329.875</v>
      </c>
      <c r="B12385" s="53">
        <v>16.021199999999901</v>
      </c>
      <c r="C12385" s="54">
        <v>378.07362734290598</v>
      </c>
    </row>
    <row r="12386" spans="1:3">
      <c r="A12386" s="1">
        <v>40329.916666666664</v>
      </c>
      <c r="B12386" s="53">
        <v>16.012266666666601</v>
      </c>
      <c r="C12386" s="54">
        <v>373.82317500324302</v>
      </c>
    </row>
    <row r="12387" spans="1:3">
      <c r="A12387" s="1">
        <v>40329.958333333336</v>
      </c>
      <c r="B12387" s="53">
        <v>16.0833333333333</v>
      </c>
      <c r="C12387" s="54">
        <v>408.43819225583098</v>
      </c>
    </row>
    <row r="12388" spans="1:3">
      <c r="A12388" s="1">
        <v>40330</v>
      </c>
      <c r="B12388" s="53">
        <v>16.214400000000001</v>
      </c>
      <c r="C12388" s="54">
        <v>477.16453844478298</v>
      </c>
    </row>
    <row r="12389" spans="1:3">
      <c r="A12389" s="1">
        <v>40330.041666666664</v>
      </c>
      <c r="B12389" s="53">
        <v>16.2754666666665</v>
      </c>
      <c r="C12389" s="54">
        <v>511.39514564855801</v>
      </c>
    </row>
    <row r="12390" spans="1:3">
      <c r="A12390" s="1">
        <v>40330.083333333336</v>
      </c>
      <c r="B12390" s="53">
        <v>16.256533333333401</v>
      </c>
      <c r="C12390" s="54">
        <v>500.62992917487702</v>
      </c>
    </row>
    <row r="12391" spans="1:3">
      <c r="A12391" s="1">
        <v>40330.125</v>
      </c>
      <c r="B12391" s="53">
        <v>16.2075999999999</v>
      </c>
      <c r="C12391" s="54">
        <v>473.44057707613501</v>
      </c>
    </row>
    <row r="12392" spans="1:3">
      <c r="A12392" s="1">
        <v>40330.166666666664</v>
      </c>
      <c r="B12392" s="53">
        <v>16.2186666666666</v>
      </c>
      <c r="C12392" s="54">
        <v>479.51008048465002</v>
      </c>
    </row>
    <row r="12393" spans="1:3">
      <c r="A12393" s="1">
        <v>40330.208333333336</v>
      </c>
      <c r="B12393" s="53">
        <v>16.269733333333299</v>
      </c>
      <c r="C12393" s="54">
        <v>508.12075371296299</v>
      </c>
    </row>
    <row r="12394" spans="1:3">
      <c r="A12394" s="1">
        <v>40330.25</v>
      </c>
      <c r="B12394" s="53">
        <v>16.190799999999999</v>
      </c>
      <c r="C12394" s="54">
        <v>464.31509963020301</v>
      </c>
    </row>
    <row r="12395" spans="1:3">
      <c r="A12395" s="1">
        <v>40330.291666666664</v>
      </c>
      <c r="B12395" s="53">
        <v>16.181866666666501</v>
      </c>
      <c r="C12395" s="54">
        <v>459.50598124111798</v>
      </c>
    </row>
    <row r="12396" spans="1:3">
      <c r="A12396" s="1">
        <v>40330.333333333336</v>
      </c>
      <c r="B12396" s="53">
        <v>16.162933333333399</v>
      </c>
      <c r="C12396" s="54">
        <v>449.41259735157001</v>
      </c>
    </row>
    <row r="12397" spans="1:3">
      <c r="A12397" s="1">
        <v>40330.375</v>
      </c>
      <c r="B12397" s="53">
        <v>16.143999999999899</v>
      </c>
      <c r="C12397" s="54">
        <v>439.45335221694103</v>
      </c>
    </row>
    <row r="12398" spans="1:3">
      <c r="A12398" s="1">
        <v>40330.416666666664</v>
      </c>
      <c r="B12398" s="53">
        <v>16.155066666666599</v>
      </c>
      <c r="C12398" s="54">
        <v>445.258346962134</v>
      </c>
    </row>
    <row r="12399" spans="1:3">
      <c r="A12399" s="1">
        <v>40330.458333333336</v>
      </c>
      <c r="B12399" s="53">
        <v>16.146133333333299</v>
      </c>
      <c r="C12399" s="54">
        <v>440.56883385868099</v>
      </c>
    </row>
    <row r="12400" spans="1:3">
      <c r="A12400" s="1">
        <v>40330.5</v>
      </c>
      <c r="B12400" s="53">
        <v>16.197199999999999</v>
      </c>
      <c r="C12400" s="54">
        <v>467.778914984354</v>
      </c>
    </row>
    <row r="12401" spans="1:3">
      <c r="A12401" s="1">
        <v>40330.541666666664</v>
      </c>
      <c r="B12401" s="53">
        <v>16.278266666666699</v>
      </c>
      <c r="C12401" s="54">
        <v>512.99885335638101</v>
      </c>
    </row>
    <row r="12402" spans="1:3">
      <c r="A12402" s="1">
        <v>40330.583333333336</v>
      </c>
      <c r="B12402" s="53">
        <v>16.3193333333334</v>
      </c>
      <c r="C12402" s="54">
        <v>536.86694261482705</v>
      </c>
    </row>
    <row r="12403" spans="1:3">
      <c r="A12403" s="1">
        <v>40330.625</v>
      </c>
      <c r="B12403" s="53">
        <v>16.200399999999899</v>
      </c>
      <c r="C12403" s="54">
        <v>469.51661498926899</v>
      </c>
    </row>
    <row r="12404" spans="1:3">
      <c r="A12404" s="1">
        <v>40330.666666666664</v>
      </c>
      <c r="B12404" s="53">
        <v>16.371466666666599</v>
      </c>
      <c r="C12404" s="54">
        <v>568.10965499931694</v>
      </c>
    </row>
    <row r="12405" spans="1:3">
      <c r="A12405" s="1">
        <v>40330.708333333336</v>
      </c>
      <c r="B12405" s="53">
        <v>16.302533333333301</v>
      </c>
      <c r="C12405" s="54">
        <v>527.02402964664702</v>
      </c>
    </row>
    <row r="12406" spans="1:3">
      <c r="A12406" s="1">
        <v>40330.75</v>
      </c>
      <c r="B12406" s="53">
        <v>16.293600000000001</v>
      </c>
      <c r="C12406" s="54">
        <v>521.83452448723904</v>
      </c>
    </row>
    <row r="12407" spans="1:3">
      <c r="A12407" s="1">
        <v>40330.791666666664</v>
      </c>
      <c r="B12407" s="53">
        <v>16.3846666666667</v>
      </c>
      <c r="C12407" s="54">
        <v>576.18881590615501</v>
      </c>
    </row>
    <row r="12408" spans="1:3">
      <c r="A12408" s="1">
        <v>40330.833333333336</v>
      </c>
      <c r="B12408" s="53">
        <v>16.425733333333401</v>
      </c>
      <c r="C12408" s="54">
        <v>601.76298391745195</v>
      </c>
    </row>
    <row r="12409" spans="1:3">
      <c r="A12409" s="1">
        <v>40330.875</v>
      </c>
      <c r="B12409" s="53">
        <v>16.506800000000101</v>
      </c>
      <c r="C12409" s="54">
        <v>654.21596418118804</v>
      </c>
    </row>
    <row r="12410" spans="1:3">
      <c r="A12410" s="1">
        <v>40330.916666666664</v>
      </c>
      <c r="B12410" s="53">
        <v>16.447866666666499</v>
      </c>
      <c r="C12410" s="54">
        <v>615.82350036547302</v>
      </c>
    </row>
    <row r="12411" spans="1:3">
      <c r="A12411" s="1">
        <v>40330.958333333336</v>
      </c>
      <c r="B12411" s="53">
        <v>16.488933333333499</v>
      </c>
      <c r="C12411" s="54">
        <v>642.42943715210504</v>
      </c>
    </row>
    <row r="12412" spans="1:3">
      <c r="A12412" s="1">
        <v>40331</v>
      </c>
      <c r="B12412" s="53">
        <v>16.459999999999901</v>
      </c>
      <c r="C12412" s="54">
        <v>623.61414889736704</v>
      </c>
    </row>
    <row r="12413" spans="1:3">
      <c r="A12413" s="1">
        <v>40331.041666666664</v>
      </c>
      <c r="B12413" s="53">
        <v>16.471066666666601</v>
      </c>
      <c r="C12413" s="54">
        <v>630.77118068146797</v>
      </c>
    </row>
    <row r="12414" spans="1:3">
      <c r="A12414" s="1">
        <v>40331.083333333336</v>
      </c>
      <c r="B12414" s="53">
        <v>16.562133333333399</v>
      </c>
      <c r="C12414" s="54">
        <v>688.95062030055794</v>
      </c>
    </row>
    <row r="12415" spans="1:3">
      <c r="A12415" s="1">
        <v>40331.125</v>
      </c>
      <c r="B12415" s="53">
        <v>16.423200000000101</v>
      </c>
      <c r="C12415" s="54">
        <v>600.16605687055301</v>
      </c>
    </row>
    <row r="12416" spans="1:3">
      <c r="A12416" s="1">
        <v>40331.166666666664</v>
      </c>
      <c r="B12416" s="53">
        <v>16.504266666666499</v>
      </c>
      <c r="C12416" s="54">
        <v>652.53691823893496</v>
      </c>
    </row>
    <row r="12417" spans="1:3">
      <c r="A12417" s="1">
        <v>40331.208333333336</v>
      </c>
      <c r="B12417" s="53">
        <v>16.525333333333499</v>
      </c>
      <c r="C12417" s="54">
        <v>666.54032589633698</v>
      </c>
    </row>
    <row r="12418" spans="1:3">
      <c r="A12418" s="1">
        <v>40331.25</v>
      </c>
      <c r="B12418" s="53">
        <v>16.4863999999999</v>
      </c>
      <c r="C12418" s="54">
        <v>640.76860720662705</v>
      </c>
    </row>
    <row r="12419" spans="1:3">
      <c r="A12419" s="1">
        <v>40331.291666666664</v>
      </c>
      <c r="B12419" s="53">
        <v>16.457466666666601</v>
      </c>
      <c r="C12419" s="54">
        <v>621.98267751172898</v>
      </c>
    </row>
    <row r="12420" spans="1:3">
      <c r="A12420" s="1">
        <v>40331.333333333336</v>
      </c>
      <c r="B12420" s="53">
        <v>16.628533333333301</v>
      </c>
      <c r="C12420" s="54">
        <v>730.43006244434798</v>
      </c>
    </row>
    <row r="12421" spans="1:3">
      <c r="A12421" s="1">
        <v>40331.375</v>
      </c>
      <c r="B12421" s="53">
        <v>16.599599999999999</v>
      </c>
      <c r="C12421" s="54">
        <v>712.19021454707797</v>
      </c>
    </row>
    <row r="12422" spans="1:3">
      <c r="A12422" s="1">
        <v>40331.416666666664</v>
      </c>
      <c r="B12422" s="53">
        <v>16.570666666666501</v>
      </c>
      <c r="C12422" s="54">
        <v>694.20600679265306</v>
      </c>
    </row>
    <row r="12423" spans="1:3">
      <c r="A12423" s="1">
        <v>40331.458333333336</v>
      </c>
      <c r="B12423" s="53">
        <v>16.5817333333334</v>
      </c>
      <c r="C12423" s="54">
        <v>701.05461471227795</v>
      </c>
    </row>
    <row r="12424" spans="1:3">
      <c r="A12424" s="1">
        <v>40331.5</v>
      </c>
      <c r="B12424" s="53">
        <v>16.622799999999899</v>
      </c>
      <c r="C12424" s="54">
        <v>726.79537122561396</v>
      </c>
    </row>
    <row r="12425" spans="1:3">
      <c r="A12425" s="1">
        <v>40331.541666666664</v>
      </c>
      <c r="B12425" s="53">
        <v>16.5738666666666</v>
      </c>
      <c r="C12425" s="54">
        <v>696.18249252461499</v>
      </c>
    </row>
    <row r="12426" spans="1:3">
      <c r="A12426" s="1">
        <v>40331.583333333336</v>
      </c>
      <c r="B12426" s="53">
        <v>16.594933333333302</v>
      </c>
      <c r="C12426" s="54">
        <v>709.27226365301794</v>
      </c>
    </row>
    <row r="12427" spans="1:3">
      <c r="A12427" s="1">
        <v>40331.625</v>
      </c>
      <c r="B12427" s="53">
        <v>16.515999999999998</v>
      </c>
      <c r="C12427" s="54">
        <v>660.33532861315496</v>
      </c>
    </row>
    <row r="12428" spans="1:3">
      <c r="A12428" s="1">
        <v>40331.666666666664</v>
      </c>
      <c r="B12428" s="53">
        <v>16.522066666663001</v>
      </c>
      <c r="C12428" s="54">
        <v>664.38926822817803</v>
      </c>
    </row>
    <row r="12429" spans="1:3">
      <c r="A12429" s="1">
        <v>40331.708333333336</v>
      </c>
      <c r="B12429" s="53">
        <v>16.573133333331501</v>
      </c>
      <c r="C12429" s="54">
        <v>695.72927240738602</v>
      </c>
    </row>
    <row r="12430" spans="1:3">
      <c r="A12430" s="1">
        <v>40331.75</v>
      </c>
      <c r="B12430" s="53">
        <v>16.6241999999984</v>
      </c>
      <c r="C12430" s="54">
        <v>727.68198351813999</v>
      </c>
    </row>
    <row r="12431" spans="1:3">
      <c r="A12431" s="1">
        <v>40331.791666666664</v>
      </c>
      <c r="B12431" s="53">
        <v>16.680222222222099</v>
      </c>
      <c r="C12431" s="54">
        <v>773.18660049336404</v>
      </c>
    </row>
    <row r="12432" spans="1:3">
      <c r="A12432" s="1">
        <v>40331.833333333336</v>
      </c>
      <c r="B12432" s="53">
        <v>16.7911111111111</v>
      </c>
      <c r="C12432" s="54">
        <v>885.126575122757</v>
      </c>
    </row>
    <row r="12433" spans="1:3">
      <c r="A12433" s="1">
        <v>40331.875</v>
      </c>
      <c r="B12433" s="53">
        <v>16.762</v>
      </c>
      <c r="C12433" s="54">
        <v>854.92569971970897</v>
      </c>
    </row>
    <row r="12434" spans="1:3">
      <c r="A12434" s="1">
        <v>40331.916666666664</v>
      </c>
      <c r="B12434" s="53">
        <v>16.842888888888901</v>
      </c>
      <c r="C12434" s="54">
        <v>940.28465817210395</v>
      </c>
    </row>
    <row r="12435" spans="1:3">
      <c r="A12435" s="1">
        <v>40331.958333333336</v>
      </c>
      <c r="B12435" s="53">
        <v>16.753777777777898</v>
      </c>
      <c r="C12435" s="54">
        <v>846.50096056316795</v>
      </c>
    </row>
    <row r="12436" spans="1:3">
      <c r="A12436" s="1">
        <v>40332</v>
      </c>
      <c r="B12436" s="53">
        <v>16.784666666666599</v>
      </c>
      <c r="C12436" s="54">
        <v>878.39071828290901</v>
      </c>
    </row>
    <row r="12437" spans="1:3">
      <c r="A12437" s="1">
        <v>40332.041666666664</v>
      </c>
      <c r="B12437" s="53">
        <v>16.795555555555499</v>
      </c>
      <c r="C12437" s="54">
        <v>889.78863847742196</v>
      </c>
    </row>
    <row r="12438" spans="1:3">
      <c r="A12438" s="1">
        <v>40332.083333333336</v>
      </c>
      <c r="B12438" s="53">
        <v>16.846444444444501</v>
      </c>
      <c r="C12438" s="54">
        <v>944.14032203911495</v>
      </c>
    </row>
    <row r="12439" spans="1:3">
      <c r="A12439" s="1">
        <v>40332.125</v>
      </c>
      <c r="B12439" s="53">
        <v>16.8473333333333</v>
      </c>
      <c r="C12439" s="54">
        <v>945.10560641591701</v>
      </c>
    </row>
    <row r="12440" spans="1:3">
      <c r="A12440" s="1">
        <v>40332.166666666664</v>
      </c>
      <c r="B12440" s="53">
        <v>16.808222222222199</v>
      </c>
      <c r="C12440" s="54">
        <v>903.15014025555399</v>
      </c>
    </row>
    <row r="12441" spans="1:3">
      <c r="A12441" s="1">
        <v>40332.208333333336</v>
      </c>
      <c r="B12441" s="53">
        <v>16.819111111111201</v>
      </c>
      <c r="C12441" s="54">
        <v>914.72475793884598</v>
      </c>
    </row>
    <row r="12442" spans="1:3">
      <c r="A12442" s="1">
        <v>40332.25</v>
      </c>
      <c r="B12442" s="53">
        <v>16.82</v>
      </c>
      <c r="C12442" s="54">
        <v>915.67323722994399</v>
      </c>
    </row>
    <row r="12443" spans="1:3">
      <c r="A12443" s="1">
        <v>40332.291666666664</v>
      </c>
      <c r="B12443" s="53">
        <v>16.890888888888799</v>
      </c>
      <c r="C12443" s="54">
        <v>993.07641374272703</v>
      </c>
    </row>
    <row r="12444" spans="1:3">
      <c r="A12444" s="1">
        <v>40332.333333333336</v>
      </c>
      <c r="B12444" s="53">
        <v>16.871777777777801</v>
      </c>
      <c r="C12444" s="54">
        <v>971.86568583111102</v>
      </c>
    </row>
    <row r="12445" spans="1:3">
      <c r="A12445" s="1">
        <v>40332.375</v>
      </c>
      <c r="B12445" s="53">
        <v>16.812666666666701</v>
      </c>
      <c r="C12445" s="54">
        <v>907.86459374151502</v>
      </c>
    </row>
    <row r="12446" spans="1:3">
      <c r="A12446" s="1">
        <v>40332.416666666664</v>
      </c>
      <c r="B12446" s="53">
        <v>16.763555555555602</v>
      </c>
      <c r="C12446" s="54">
        <v>856.52477950636103</v>
      </c>
    </row>
    <row r="12447" spans="1:3">
      <c r="A12447" s="1">
        <v>40332.458333333336</v>
      </c>
      <c r="B12447" s="53">
        <v>16.794444444444501</v>
      </c>
      <c r="C12447" s="54">
        <v>888.62184825828103</v>
      </c>
    </row>
    <row r="12448" spans="1:3">
      <c r="A12448" s="1">
        <v>40332.5</v>
      </c>
      <c r="B12448" s="53">
        <v>16.755333333333301</v>
      </c>
      <c r="C12448" s="54">
        <v>848.09127900226304</v>
      </c>
    </row>
    <row r="12449" spans="1:3">
      <c r="A12449" s="1">
        <v>40332.541666666664</v>
      </c>
      <c r="B12449" s="53">
        <v>16.726222222222201</v>
      </c>
      <c r="C12449" s="54">
        <v>818.60385816505504</v>
      </c>
    </row>
    <row r="12450" spans="1:3">
      <c r="A12450" s="1">
        <v>40332.583333333336</v>
      </c>
      <c r="B12450" s="53">
        <v>16.747111111111199</v>
      </c>
      <c r="C12450" s="54">
        <v>839.70406801158902</v>
      </c>
    </row>
    <row r="12451" spans="1:3">
      <c r="A12451" s="1">
        <v>40332.625</v>
      </c>
      <c r="B12451" s="53">
        <v>16.808</v>
      </c>
      <c r="C12451" s="54">
        <v>902.91477514433905</v>
      </c>
    </row>
    <row r="12452" spans="1:3">
      <c r="A12452" s="1">
        <v>40332.666666666664</v>
      </c>
      <c r="B12452" s="53">
        <v>16.858888888888799</v>
      </c>
      <c r="C12452" s="54">
        <v>957.70414702466803</v>
      </c>
    </row>
    <row r="12453" spans="1:3">
      <c r="A12453" s="1">
        <v>40332.708333333336</v>
      </c>
      <c r="B12453" s="53">
        <v>16.8997777777778</v>
      </c>
      <c r="C12453" s="54">
        <v>1003.02853214022</v>
      </c>
    </row>
    <row r="12454" spans="1:3">
      <c r="A12454" s="1">
        <v>40332.75</v>
      </c>
      <c r="B12454" s="53">
        <v>16.8706666666667</v>
      </c>
      <c r="C12454" s="54">
        <v>970.64031834769401</v>
      </c>
    </row>
    <row r="12455" spans="1:3">
      <c r="A12455" s="1">
        <v>40332.791666666664</v>
      </c>
      <c r="B12455" s="53">
        <v>16.841555555555502</v>
      </c>
      <c r="C12455" s="54">
        <v>938.84104154823001</v>
      </c>
    </row>
    <row r="12456" spans="1:3">
      <c r="A12456" s="1">
        <v>40332.833333333336</v>
      </c>
      <c r="B12456" s="53">
        <v>16.922444444444501</v>
      </c>
      <c r="C12456" s="54">
        <v>1028.65600803914</v>
      </c>
    </row>
    <row r="12457" spans="1:3">
      <c r="A12457" s="1">
        <v>40332.875</v>
      </c>
      <c r="B12457" s="53">
        <v>17.053333333333399</v>
      </c>
      <c r="C12457" s="54">
        <v>1183.70114429861</v>
      </c>
    </row>
    <row r="12458" spans="1:3">
      <c r="A12458" s="1">
        <v>40332.916666666664</v>
      </c>
      <c r="B12458" s="53">
        <v>17.094222222222101</v>
      </c>
      <c r="C12458" s="54">
        <v>1234.62208145809</v>
      </c>
    </row>
    <row r="12459" spans="1:3">
      <c r="A12459" s="1">
        <v>40332.958333333336</v>
      </c>
      <c r="B12459" s="53">
        <v>17.095111111111098</v>
      </c>
      <c r="C12459" s="54">
        <v>1235.7422882424401</v>
      </c>
    </row>
    <row r="12460" spans="1:3">
      <c r="A12460" s="1">
        <v>40333</v>
      </c>
      <c r="B12460" s="53">
        <v>17.116</v>
      </c>
      <c r="C12460" s="54">
        <v>1262.22959504901</v>
      </c>
    </row>
    <row r="12461" spans="1:3">
      <c r="A12461" s="1">
        <v>40333.041666666664</v>
      </c>
      <c r="B12461" s="53">
        <v>17.166888888888899</v>
      </c>
      <c r="C12461" s="54">
        <v>1328.06505626592</v>
      </c>
    </row>
    <row r="12462" spans="1:3">
      <c r="A12462" s="1">
        <v>40333.083333333336</v>
      </c>
      <c r="B12462" s="53">
        <v>17.177777777777901</v>
      </c>
      <c r="C12462" s="54">
        <v>1342.39371352629</v>
      </c>
    </row>
    <row r="12463" spans="1:3">
      <c r="A12463" s="1">
        <v>40333.125</v>
      </c>
      <c r="B12463" s="53">
        <v>17.208666666666598</v>
      </c>
      <c r="C12463" s="54">
        <v>1383.5053357100001</v>
      </c>
    </row>
    <row r="12464" spans="1:3">
      <c r="A12464" s="1">
        <v>40333.166666666664</v>
      </c>
      <c r="B12464" s="53">
        <v>17.269555555555499</v>
      </c>
      <c r="C12464" s="54">
        <v>1466.56662824619</v>
      </c>
    </row>
    <row r="12465" spans="1:3">
      <c r="A12465" s="1">
        <v>40333.208333333336</v>
      </c>
      <c r="B12465" s="53">
        <v>17.2904444444445</v>
      </c>
      <c r="C12465" s="54">
        <v>1495.6823859220401</v>
      </c>
    </row>
    <row r="12466" spans="1:3">
      <c r="A12466" s="1">
        <v>40333.25</v>
      </c>
      <c r="B12466" s="53">
        <v>17.3013333333333</v>
      </c>
      <c r="C12466" s="54">
        <v>1510.9857976343401</v>
      </c>
    </row>
    <row r="12467" spans="1:3">
      <c r="A12467" s="1">
        <v>40333.291666666664</v>
      </c>
      <c r="B12467" s="53">
        <v>17.3322222222222</v>
      </c>
      <c r="C12467" s="54">
        <v>1554.86861422317</v>
      </c>
    </row>
    <row r="12468" spans="1:3">
      <c r="A12468" s="1">
        <v>40333.333333333336</v>
      </c>
      <c r="B12468" s="53">
        <v>17.3931111111112</v>
      </c>
      <c r="C12468" s="54">
        <v>1643.4185710388599</v>
      </c>
    </row>
    <row r="12469" spans="1:3">
      <c r="A12469" s="1">
        <v>40333.375</v>
      </c>
      <c r="B12469" s="53">
        <v>17.654</v>
      </c>
      <c r="C12469" s="54">
        <v>2053.9351697530801</v>
      </c>
    </row>
    <row r="12470" spans="1:3">
      <c r="A12470" s="1">
        <v>40333.416666666664</v>
      </c>
      <c r="B12470" s="53">
        <v>17.8448888888888</v>
      </c>
      <c r="C12470" s="54">
        <v>2386.7746792852499</v>
      </c>
    </row>
    <row r="12471" spans="1:3">
      <c r="A12471" s="1">
        <v>40333.458333333336</v>
      </c>
      <c r="B12471" s="53">
        <v>17.855777777777799</v>
      </c>
      <c r="C12471" s="54">
        <v>2406.5994630956502</v>
      </c>
    </row>
    <row r="12472" spans="1:3">
      <c r="A12472" s="1">
        <v>40333.5</v>
      </c>
      <c r="B12472" s="53">
        <v>17.876666666666701</v>
      </c>
      <c r="C12472" s="54">
        <v>2444.8856366575401</v>
      </c>
    </row>
    <row r="12473" spans="1:3">
      <c r="A12473" s="1">
        <v>40333.541666666664</v>
      </c>
      <c r="B12473" s="53">
        <v>18.137555555555601</v>
      </c>
      <c r="C12473" s="54">
        <v>2951.51611308563</v>
      </c>
    </row>
    <row r="12474" spans="1:3">
      <c r="A12474" s="1">
        <v>40333.583333333336</v>
      </c>
      <c r="B12474" s="53">
        <v>17.908444444444498</v>
      </c>
      <c r="C12474" s="54">
        <v>2503.77344130764</v>
      </c>
    </row>
    <row r="12475" spans="1:3">
      <c r="A12475" s="1">
        <v>40333.625</v>
      </c>
      <c r="B12475" s="53">
        <v>17.749333333333301</v>
      </c>
      <c r="C12475" s="54">
        <v>2216.6948246159</v>
      </c>
    </row>
    <row r="12476" spans="1:3">
      <c r="A12476" s="1">
        <v>40333.666666666664</v>
      </c>
      <c r="B12476" s="53">
        <v>17.720222222222201</v>
      </c>
      <c r="C12476" s="54">
        <v>2166.2634063700302</v>
      </c>
    </row>
    <row r="12477" spans="1:3">
      <c r="A12477" s="1">
        <v>40333.708333333336</v>
      </c>
      <c r="B12477" s="53">
        <v>17.761111111111202</v>
      </c>
      <c r="C12477" s="54">
        <v>2237.2815348428398</v>
      </c>
    </row>
    <row r="12478" spans="1:3">
      <c r="A12478" s="1">
        <v>40333.75</v>
      </c>
      <c r="B12478" s="53">
        <v>17.802</v>
      </c>
      <c r="C12478" s="54">
        <v>2309.5733394215999</v>
      </c>
    </row>
    <row r="12479" spans="1:3">
      <c r="A12479" s="1">
        <v>40333.791666666664</v>
      </c>
      <c r="B12479" s="53">
        <v>17.8828888888888</v>
      </c>
      <c r="C12479" s="54">
        <v>2456.3548886461399</v>
      </c>
    </row>
    <row r="12480" spans="1:3">
      <c r="A12480" s="1">
        <v>40333.833333333336</v>
      </c>
      <c r="B12480" s="53">
        <v>17.983777777777799</v>
      </c>
      <c r="C12480" s="54">
        <v>2646.4901277379299</v>
      </c>
    </row>
    <row r="12481" spans="1:3">
      <c r="A12481" s="1">
        <v>40333.875</v>
      </c>
      <c r="B12481" s="53">
        <v>18.104666666666699</v>
      </c>
      <c r="C12481" s="54">
        <v>2884.72548978125</v>
      </c>
    </row>
    <row r="12482" spans="1:3">
      <c r="A12482" s="1">
        <v>40333.916666666664</v>
      </c>
      <c r="B12482" s="53">
        <v>18.115555555555499</v>
      </c>
      <c r="C12482" s="54">
        <v>2906.7446603932499</v>
      </c>
    </row>
    <row r="12483" spans="1:3">
      <c r="A12483" s="1">
        <v>40333.958333333336</v>
      </c>
      <c r="B12483" s="53">
        <v>18.196444444444499</v>
      </c>
      <c r="C12483" s="54">
        <v>3073.2312273101902</v>
      </c>
    </row>
    <row r="12484" spans="1:3">
      <c r="A12484" s="1">
        <v>40334</v>
      </c>
      <c r="B12484" s="53">
        <v>18.267333333333401</v>
      </c>
      <c r="C12484" s="54">
        <v>3223.3785556839198</v>
      </c>
    </row>
    <row r="12485" spans="1:3">
      <c r="A12485" s="1">
        <v>40334.041666666664</v>
      </c>
      <c r="B12485" s="53">
        <v>18.388222222222101</v>
      </c>
      <c r="C12485" s="54">
        <v>3488.6331292674199</v>
      </c>
    </row>
    <row r="12486" spans="1:3">
      <c r="A12486" s="1">
        <v>40334.083333333336</v>
      </c>
      <c r="B12486" s="53">
        <v>18.4891111111111</v>
      </c>
      <c r="C12486" s="54">
        <v>3718.9489635464902</v>
      </c>
    </row>
    <row r="12487" spans="1:3">
      <c r="A12487" s="1">
        <v>40334.125</v>
      </c>
      <c r="B12487" s="53">
        <v>18.5</v>
      </c>
      <c r="C12487" s="54">
        <v>3744.29609693151</v>
      </c>
    </row>
    <row r="12488" spans="1:3">
      <c r="A12488" s="1">
        <v>40334.166666666664</v>
      </c>
      <c r="B12488" s="53">
        <v>18.5108888888889</v>
      </c>
      <c r="C12488" s="54">
        <v>3763.8182904374898</v>
      </c>
    </row>
    <row r="12489" spans="1:3">
      <c r="A12489" s="1">
        <v>40334.208333333336</v>
      </c>
      <c r="B12489" s="53">
        <v>18.511777777777901</v>
      </c>
      <c r="C12489" s="54">
        <v>3765.4144266926801</v>
      </c>
    </row>
    <row r="12490" spans="1:3">
      <c r="A12490" s="1">
        <v>40334.25</v>
      </c>
      <c r="B12490" s="53">
        <v>18.522666666666598</v>
      </c>
      <c r="C12490" s="54">
        <v>3784.9975835187602</v>
      </c>
    </row>
    <row r="12491" spans="1:3">
      <c r="A12491" s="1">
        <v>40334.291666666664</v>
      </c>
      <c r="B12491" s="53">
        <v>18.583555555555499</v>
      </c>
      <c r="C12491" s="54">
        <v>3895.5436919263998</v>
      </c>
    </row>
    <row r="12492" spans="1:3">
      <c r="A12492" s="1">
        <v>40334.333333333336</v>
      </c>
      <c r="B12492" s="53">
        <v>18.574444444444499</v>
      </c>
      <c r="C12492" s="54">
        <v>3878.8897084755799</v>
      </c>
    </row>
    <row r="12493" spans="1:3">
      <c r="A12493" s="1">
        <v>40334.375</v>
      </c>
      <c r="B12493" s="53">
        <v>18.585333333333299</v>
      </c>
      <c r="C12493" s="54">
        <v>3898.7978674319102</v>
      </c>
    </row>
    <row r="12494" spans="1:3">
      <c r="A12494" s="1">
        <v>40334.416666666664</v>
      </c>
      <c r="B12494" s="53">
        <v>18.566222222222201</v>
      </c>
      <c r="C12494" s="54">
        <v>3863.89448976519</v>
      </c>
    </row>
    <row r="12495" spans="1:3">
      <c r="A12495" s="1">
        <v>40334.458333333336</v>
      </c>
      <c r="B12495" s="53">
        <v>18.567111111111199</v>
      </c>
      <c r="C12495" s="54">
        <v>3865.5140404849399</v>
      </c>
    </row>
    <row r="12496" spans="1:3">
      <c r="A12496" s="1">
        <v>40334.5</v>
      </c>
      <c r="B12496" s="53">
        <v>18.507999999999999</v>
      </c>
      <c r="C12496" s="54">
        <v>3758.6334413919399</v>
      </c>
    </row>
    <row r="12497" spans="1:3">
      <c r="A12497" s="1">
        <v>40334.541666666664</v>
      </c>
      <c r="B12497" s="53">
        <v>18.468888888888799</v>
      </c>
      <c r="C12497" s="54">
        <v>3672.12908316015</v>
      </c>
    </row>
    <row r="12498" spans="1:3">
      <c r="A12498" s="1">
        <v>40334.583333333336</v>
      </c>
      <c r="B12498" s="53">
        <v>18.429777777777801</v>
      </c>
      <c r="C12498" s="54">
        <v>3582.5093937493998</v>
      </c>
    </row>
    <row r="12499" spans="1:3">
      <c r="A12499" s="1">
        <v>40334.625</v>
      </c>
      <c r="B12499" s="53">
        <v>18.420666666666701</v>
      </c>
      <c r="C12499" s="54">
        <v>3561.8084538026901</v>
      </c>
    </row>
    <row r="12500" spans="1:3">
      <c r="A12500" s="1">
        <v>40334.666666666664</v>
      </c>
      <c r="B12500" s="53">
        <v>18.3815555555556</v>
      </c>
      <c r="C12500" s="54">
        <v>3473.7014595758601</v>
      </c>
    </row>
    <row r="12501" spans="1:3">
      <c r="A12501" s="1">
        <v>40334.708333333336</v>
      </c>
      <c r="B12501" s="53">
        <v>18.362444444444499</v>
      </c>
      <c r="C12501" s="54">
        <v>3431.09423876967</v>
      </c>
    </row>
    <row r="12502" spans="1:3">
      <c r="A12502" s="1">
        <v>40334.75</v>
      </c>
      <c r="B12502" s="53">
        <v>18.363333333333301</v>
      </c>
      <c r="C12502" s="54">
        <v>3433.0694999586799</v>
      </c>
    </row>
    <row r="12503" spans="1:3">
      <c r="A12503" s="1">
        <v>40334.791666666664</v>
      </c>
      <c r="B12503" s="53">
        <v>18.384222222222199</v>
      </c>
      <c r="C12503" s="54">
        <v>3479.6698620084098</v>
      </c>
    </row>
    <row r="12504" spans="1:3">
      <c r="A12504" s="1">
        <v>40334.833333333336</v>
      </c>
      <c r="B12504" s="53">
        <v>18.445111111111199</v>
      </c>
      <c r="C12504" s="54">
        <v>3617.4979420008399</v>
      </c>
    </row>
    <row r="12505" spans="1:3">
      <c r="A12505" s="1">
        <v>40334.875</v>
      </c>
      <c r="B12505" s="53">
        <v>18.536000000000001</v>
      </c>
      <c r="C12505" s="54">
        <v>3809.0537697783502</v>
      </c>
    </row>
    <row r="12506" spans="1:3">
      <c r="A12506" s="1">
        <v>40334.916666666664</v>
      </c>
      <c r="B12506" s="53">
        <v>18.616888888888798</v>
      </c>
      <c r="C12506" s="54">
        <v>3956.81057990405</v>
      </c>
    </row>
    <row r="12507" spans="1:3">
      <c r="A12507" s="1">
        <v>40334.958333333336</v>
      </c>
      <c r="B12507" s="53">
        <v>18.747777777777799</v>
      </c>
      <c r="C12507" s="54">
        <v>4202.53070345577</v>
      </c>
    </row>
    <row r="12508" spans="1:3">
      <c r="A12508" s="1">
        <v>40335</v>
      </c>
      <c r="B12508" s="53">
        <v>18.798666666666701</v>
      </c>
      <c r="C12508" s="54">
        <v>4300.2877937201401</v>
      </c>
    </row>
    <row r="12509" spans="1:3">
      <c r="A12509" s="1">
        <v>40335.041666666664</v>
      </c>
      <c r="B12509" s="53">
        <v>18.8895555555555</v>
      </c>
      <c r="C12509" s="54">
        <v>4432.8315693680397</v>
      </c>
    </row>
    <row r="12510" spans="1:3">
      <c r="A12510" s="1">
        <v>40335.083333333336</v>
      </c>
      <c r="B12510" s="53">
        <v>18.960444444444501</v>
      </c>
      <c r="C12510" s="54">
        <v>4518.6366947488996</v>
      </c>
    </row>
    <row r="12511" spans="1:3">
      <c r="A12511" s="1">
        <v>40335.125</v>
      </c>
      <c r="B12511" s="53">
        <v>19.0513333333334</v>
      </c>
      <c r="C12511" s="54">
        <v>4629.3170981312696</v>
      </c>
    </row>
    <row r="12512" spans="1:3">
      <c r="A12512" s="1">
        <v>40335.166666666664</v>
      </c>
      <c r="B12512" s="53">
        <v>19.112222222222101</v>
      </c>
      <c r="C12512" s="54">
        <v>4703.88037412011</v>
      </c>
    </row>
    <row r="12513" spans="1:3">
      <c r="A12513" s="1">
        <v>40335.208333333336</v>
      </c>
      <c r="B12513" s="53">
        <v>19.1631111111111</v>
      </c>
      <c r="C12513" s="54">
        <v>4766.4516088734499</v>
      </c>
    </row>
    <row r="12514" spans="1:3">
      <c r="A12514" s="1">
        <v>40335.25</v>
      </c>
      <c r="B12514" s="53">
        <v>19.184000000000001</v>
      </c>
      <c r="C12514" s="54">
        <v>4792.2024172785004</v>
      </c>
    </row>
    <row r="12515" spans="1:3">
      <c r="A12515" s="1">
        <v>40335.291666666664</v>
      </c>
      <c r="B12515" s="53">
        <v>19.194888888888901</v>
      </c>
      <c r="C12515" s="54">
        <v>4805.64102027226</v>
      </c>
    </row>
    <row r="12516" spans="1:3">
      <c r="A12516" s="1">
        <v>40335.333333333336</v>
      </c>
      <c r="B12516" s="53">
        <v>19.2257777777779</v>
      </c>
      <c r="C12516" s="54">
        <v>4843.8197305162403</v>
      </c>
    </row>
    <row r="12517" spans="1:3">
      <c r="A12517" s="1">
        <v>40335.375</v>
      </c>
      <c r="B12517" s="53">
        <v>19.1866666666666</v>
      </c>
      <c r="C12517" s="54">
        <v>4795.4925345208403</v>
      </c>
    </row>
    <row r="12518" spans="1:3">
      <c r="A12518" s="1">
        <v>40335.416666666664</v>
      </c>
      <c r="B12518" s="53">
        <v>19.207555555555501</v>
      </c>
      <c r="C12518" s="54">
        <v>4821.2868594961701</v>
      </c>
    </row>
    <row r="12519" spans="1:3">
      <c r="A12519" s="1">
        <v>40335.458333333336</v>
      </c>
      <c r="B12519" s="53">
        <v>19.218444444444501</v>
      </c>
      <c r="C12519" s="54">
        <v>4834.7481056551596</v>
      </c>
    </row>
    <row r="12520" spans="1:3">
      <c r="A12520" s="1">
        <v>40335.5</v>
      </c>
      <c r="B12520" s="53">
        <v>19.229333333333301</v>
      </c>
      <c r="C12520" s="54">
        <v>4848.2197984918803</v>
      </c>
    </row>
    <row r="12521" spans="1:3">
      <c r="A12521" s="1">
        <v>40335.541666666664</v>
      </c>
      <c r="B12521" s="53">
        <v>19.2601086956522</v>
      </c>
      <c r="C12521" s="54">
        <v>4886.3513374314698</v>
      </c>
    </row>
    <row r="12522" spans="1:3">
      <c r="A12522" s="1">
        <v>40335.583333333336</v>
      </c>
      <c r="B12522" s="53">
        <v>19.300543478261002</v>
      </c>
      <c r="C12522" s="54">
        <v>4936.5773755468499</v>
      </c>
    </row>
    <row r="12523" spans="1:3">
      <c r="A12523" s="1">
        <v>40335.625</v>
      </c>
      <c r="B12523" s="53">
        <v>19.340978260869601</v>
      </c>
      <c r="C12523" s="54">
        <v>4986.9461429955199</v>
      </c>
    </row>
    <row r="12524" spans="1:3">
      <c r="A12524" s="1">
        <v>40335.666666666664</v>
      </c>
      <c r="B12524" s="53">
        <v>19.351413043478299</v>
      </c>
      <c r="C12524" s="54">
        <v>4999.9676255588902</v>
      </c>
    </row>
    <row r="12525" spans="1:3">
      <c r="A12525" s="1">
        <v>40335.708333333336</v>
      </c>
      <c r="B12525" s="53">
        <v>19.4318478260871</v>
      </c>
      <c r="C12525" s="54">
        <v>5100.6579731477204</v>
      </c>
    </row>
    <row r="12526" spans="1:3">
      <c r="A12526" s="1">
        <v>40335.75</v>
      </c>
      <c r="B12526" s="53">
        <v>19.412282608695801</v>
      </c>
      <c r="C12526" s="54">
        <v>5076.1143042551203</v>
      </c>
    </row>
    <row r="12527" spans="1:3">
      <c r="A12527" s="1">
        <v>40335.791666666664</v>
      </c>
      <c r="B12527" s="53">
        <v>19.4327173913045</v>
      </c>
      <c r="C12527" s="54">
        <v>5101.7495678530004</v>
      </c>
    </row>
    <row r="12528" spans="1:3">
      <c r="A12528" s="1">
        <v>40335.833333333336</v>
      </c>
      <c r="B12528" s="53">
        <v>19.483152173913201</v>
      </c>
      <c r="C12528" s="54">
        <v>5165.1731683891103</v>
      </c>
    </row>
    <row r="12529" spans="1:3">
      <c r="A12529" s="1">
        <v>40335.875</v>
      </c>
      <c r="B12529" s="53">
        <v>19.493586956521899</v>
      </c>
      <c r="C12529" s="54">
        <v>5178.3225054709401</v>
      </c>
    </row>
    <row r="12530" spans="1:3">
      <c r="A12530" s="1">
        <v>40335.916666666664</v>
      </c>
      <c r="B12530" s="53">
        <v>19.5040217391306</v>
      </c>
      <c r="C12530" s="54">
        <v>5191.4811487111901</v>
      </c>
    </row>
    <row r="12531" spans="1:3">
      <c r="A12531" s="1">
        <v>40335.958333333336</v>
      </c>
      <c r="B12531" s="53">
        <v>19.534456521739301</v>
      </c>
      <c r="C12531" s="54">
        <v>5229.9135820526999</v>
      </c>
    </row>
    <row r="12532" spans="1:3">
      <c r="A12532" s="1">
        <v>40336</v>
      </c>
      <c r="B12532" s="53">
        <v>19.574891304348</v>
      </c>
      <c r="C12532" s="54">
        <v>5281.0956935676204</v>
      </c>
    </row>
    <row r="12533" spans="1:3">
      <c r="A12533" s="1">
        <v>40336.041666666664</v>
      </c>
      <c r="B12533" s="53">
        <v>19.6453260869567</v>
      </c>
      <c r="C12533" s="54">
        <v>5370.5821014759904</v>
      </c>
    </row>
    <row r="12534" spans="1:3">
      <c r="A12534" s="1">
        <v>40336.083333333336</v>
      </c>
      <c r="B12534" s="53">
        <v>19.665760869565499</v>
      </c>
      <c r="C12534" s="54">
        <v>5396.6224265084802</v>
      </c>
    </row>
    <row r="12535" spans="1:3">
      <c r="A12535" s="1">
        <v>40336.125</v>
      </c>
      <c r="B12535" s="53">
        <v>19.666195652174199</v>
      </c>
      <c r="C12535" s="54">
        <v>5397.1768569716596</v>
      </c>
    </row>
    <row r="12536" spans="1:3">
      <c r="A12536" s="1">
        <v>40336.166666666664</v>
      </c>
      <c r="B12536" s="53">
        <v>19.676630434782901</v>
      </c>
      <c r="C12536" s="54">
        <v>5410.4879453168396</v>
      </c>
    </row>
    <row r="12537" spans="1:3">
      <c r="A12537" s="1">
        <v>40336.208333333336</v>
      </c>
      <c r="B12537" s="53">
        <v>19.637065217391601</v>
      </c>
      <c r="C12537" s="54">
        <v>5360.0651251915997</v>
      </c>
    </row>
    <row r="12538" spans="1:3">
      <c r="A12538" s="1">
        <v>40336.25</v>
      </c>
      <c r="B12538" s="53">
        <v>19.597500000000299</v>
      </c>
      <c r="C12538" s="54">
        <v>5309.77406885237</v>
      </c>
    </row>
    <row r="12539" spans="1:3">
      <c r="A12539" s="1">
        <v>40336.291666666664</v>
      </c>
      <c r="B12539" s="53">
        <v>19.587934782609</v>
      </c>
      <c r="C12539" s="54">
        <v>5297.6356313051701</v>
      </c>
    </row>
    <row r="12540" spans="1:3">
      <c r="A12540" s="1">
        <v>40336.333333333336</v>
      </c>
      <c r="B12540" s="53">
        <v>19.628369565217699</v>
      </c>
      <c r="C12540" s="54">
        <v>5349.0008294275103</v>
      </c>
    </row>
    <row r="12541" spans="1:3">
      <c r="A12541" s="1">
        <v>40336.375</v>
      </c>
      <c r="B12541" s="53">
        <v>19.688804347826402</v>
      </c>
      <c r="C12541" s="54">
        <v>5426.0290833316903</v>
      </c>
    </row>
    <row r="12542" spans="1:3">
      <c r="A12542" s="1">
        <v>40336.416666666664</v>
      </c>
      <c r="B12542" s="53">
        <v>19.8592391304351</v>
      </c>
      <c r="C12542" s="54">
        <v>5644.9006914463798</v>
      </c>
    </row>
    <row r="12543" spans="1:3">
      <c r="A12543" s="1">
        <v>40336.458333333336</v>
      </c>
      <c r="B12543" s="53">
        <v>19.9596739130439</v>
      </c>
      <c r="C12543" s="54">
        <v>5775.00028112767</v>
      </c>
    </row>
    <row r="12544" spans="1:3">
      <c r="A12544" s="1">
        <v>40336.5</v>
      </c>
      <c r="B12544" s="53">
        <v>20.073827247896901</v>
      </c>
      <c r="C12544" s="54">
        <v>5923.8673993766097</v>
      </c>
    </row>
    <row r="12545" spans="1:3">
      <c r="A12545" s="1">
        <v>40336.541666666664</v>
      </c>
      <c r="B12545" s="53">
        <v>20.128415841583301</v>
      </c>
      <c r="C12545" s="54">
        <v>5995.42786498239</v>
      </c>
    </row>
    <row r="12546" spans="1:3">
      <c r="A12546" s="1">
        <v>40336.583333333336</v>
      </c>
      <c r="B12546" s="53">
        <v>20.117148514850399</v>
      </c>
      <c r="C12546" s="54">
        <v>5980.6378788954098</v>
      </c>
    </row>
    <row r="12547" spans="1:3">
      <c r="A12547" s="1">
        <v>40336.625</v>
      </c>
      <c r="B12547" s="53">
        <v>20.095881188118</v>
      </c>
      <c r="C12547" s="54">
        <v>5952.7492051654199</v>
      </c>
    </row>
    <row r="12548" spans="1:3">
      <c r="A12548" s="1">
        <v>40336.666666666664</v>
      </c>
      <c r="B12548" s="53">
        <v>20.034613861385299</v>
      </c>
      <c r="C12548" s="54">
        <v>5872.6103935117599</v>
      </c>
    </row>
    <row r="12549" spans="1:3">
      <c r="A12549" s="1">
        <v>40336.708333333336</v>
      </c>
      <c r="B12549" s="53">
        <v>20.023346534652401</v>
      </c>
      <c r="C12549" s="54">
        <v>5857.9054969742401</v>
      </c>
    </row>
    <row r="12550" spans="1:3">
      <c r="A12550" s="1">
        <v>40336.75</v>
      </c>
      <c r="B12550" s="53">
        <v>19.952079207920001</v>
      </c>
      <c r="C12550" s="54">
        <v>5765.13356028812</v>
      </c>
    </row>
    <row r="12551" spans="1:3">
      <c r="A12551" s="1">
        <v>40336.791666666664</v>
      </c>
      <c r="B12551" s="53">
        <v>19.880811881187299</v>
      </c>
      <c r="C12551" s="54">
        <v>5672.7755638121298</v>
      </c>
    </row>
    <row r="12552" spans="1:3">
      <c r="A12552" s="1">
        <v>40336.833333333336</v>
      </c>
      <c r="B12552" s="53">
        <v>19.859544554454398</v>
      </c>
      <c r="C12552" s="54">
        <v>5645.2950730553903</v>
      </c>
    </row>
    <row r="12553" spans="1:3">
      <c r="A12553" s="1">
        <v>40336.875</v>
      </c>
      <c r="B12553" s="53">
        <v>19.808277227721799</v>
      </c>
      <c r="C12553" s="54">
        <v>5579.2033084524501</v>
      </c>
    </row>
    <row r="12554" spans="1:3">
      <c r="A12554" s="1">
        <v>40336.916666666664</v>
      </c>
      <c r="B12554" s="53">
        <v>19.7370099009893</v>
      </c>
      <c r="C12554" s="54">
        <v>5487.6896607393201</v>
      </c>
    </row>
    <row r="12555" spans="1:3">
      <c r="A12555" s="1">
        <v>40336.958333333336</v>
      </c>
      <c r="B12555" s="53">
        <v>19.6757425742565</v>
      </c>
      <c r="C12555" s="54">
        <v>5409.3549942192003</v>
      </c>
    </row>
    <row r="12556" spans="1:3">
      <c r="A12556" s="1">
        <v>40337</v>
      </c>
      <c r="B12556" s="53">
        <v>19.634475247523799</v>
      </c>
      <c r="C12556" s="54">
        <v>5356.7689972469298</v>
      </c>
    </row>
    <row r="12557" spans="1:3">
      <c r="A12557" s="1">
        <v>40337.041666666664</v>
      </c>
      <c r="B12557" s="53">
        <v>19.583207920791398</v>
      </c>
      <c r="C12557" s="54">
        <v>5291.6400138429699</v>
      </c>
    </row>
    <row r="12558" spans="1:3">
      <c r="A12558" s="1">
        <v>40337.083333333336</v>
      </c>
      <c r="B12558" s="53">
        <v>19.491940594058502</v>
      </c>
      <c r="C12558" s="54">
        <v>5176.2472317840002</v>
      </c>
    </row>
    <row r="12559" spans="1:3">
      <c r="A12559" s="1">
        <v>40337.125</v>
      </c>
      <c r="B12559" s="53">
        <v>19.4206732673258</v>
      </c>
      <c r="C12559" s="54">
        <v>5086.6359628657301</v>
      </c>
    </row>
    <row r="12560" spans="1:3">
      <c r="A12560" s="1">
        <v>40337.166666666664</v>
      </c>
      <c r="B12560" s="53">
        <v>19.3294059405934</v>
      </c>
      <c r="C12560" s="54">
        <v>4972.5162029303601</v>
      </c>
    </row>
    <row r="12561" spans="1:3">
      <c r="A12561" s="1">
        <v>40337.208333333336</v>
      </c>
      <c r="B12561" s="53">
        <v>19.258138613860499</v>
      </c>
      <c r="C12561" s="54">
        <v>4883.9078594013799</v>
      </c>
    </row>
    <row r="12562" spans="1:3">
      <c r="A12562" s="1">
        <v>40337.25</v>
      </c>
      <c r="B12562" s="53">
        <v>19.216871287127901</v>
      </c>
      <c r="C12562" s="54">
        <v>4832.8026646293101</v>
      </c>
    </row>
    <row r="12563" spans="1:3">
      <c r="A12563" s="1">
        <v>40337.291666666664</v>
      </c>
      <c r="B12563" s="53">
        <v>19.165603960395401</v>
      </c>
      <c r="C12563" s="54">
        <v>4769.5226412904904</v>
      </c>
    </row>
    <row r="12564" spans="1:3">
      <c r="A12564" s="1">
        <v>40337.333333333336</v>
      </c>
      <c r="B12564" s="53">
        <v>19.224336633662499</v>
      </c>
      <c r="C12564" s="54">
        <v>4842.0366040608997</v>
      </c>
    </row>
    <row r="12565" spans="1:3">
      <c r="A12565" s="1">
        <v>40337.375</v>
      </c>
      <c r="B12565" s="53">
        <v>19.273069306929902</v>
      </c>
      <c r="C12565" s="54">
        <v>4902.4347701123997</v>
      </c>
    </row>
    <row r="12566" spans="1:3">
      <c r="A12566" s="1">
        <v>40337.416666666664</v>
      </c>
      <c r="B12566" s="53">
        <v>19.3418019801972</v>
      </c>
      <c r="C12566" s="54">
        <v>4987.9737119544598</v>
      </c>
    </row>
    <row r="12567" spans="1:3">
      <c r="A12567" s="1">
        <v>40337.458333333336</v>
      </c>
      <c r="B12567" s="53">
        <v>19.4005346534646</v>
      </c>
      <c r="C12567" s="54">
        <v>5061.3928879191699</v>
      </c>
    </row>
    <row r="12568" spans="1:3">
      <c r="A12568" s="1">
        <v>40337.5</v>
      </c>
      <c r="B12568" s="53">
        <v>19.489267326731898</v>
      </c>
      <c r="C12568" s="54">
        <v>5172.8780170111804</v>
      </c>
    </row>
    <row r="12569" spans="1:3">
      <c r="A12569" s="1">
        <v>40337.541666666664</v>
      </c>
      <c r="B12569" s="53">
        <v>19.527999999999199</v>
      </c>
      <c r="C12569" s="54">
        <v>5221.7538202202104</v>
      </c>
    </row>
    <row r="12570" spans="1:3">
      <c r="A12570" s="1">
        <v>40337.583333333336</v>
      </c>
      <c r="B12570" s="53">
        <v>19.526732673266601</v>
      </c>
      <c r="C12570" s="54">
        <v>5220.1525874855297</v>
      </c>
    </row>
    <row r="12571" spans="1:3">
      <c r="A12571" s="1">
        <v>40337.625</v>
      </c>
      <c r="B12571" s="53">
        <v>19.475465346533898</v>
      </c>
      <c r="C12571" s="54">
        <v>5155.4926116771303</v>
      </c>
    </row>
    <row r="12572" spans="1:3">
      <c r="A12572" s="1">
        <v>40337.666666666664</v>
      </c>
      <c r="B12572" s="53">
        <v>19.394198019801301</v>
      </c>
      <c r="C12572" s="54">
        <v>5053.4573692859503</v>
      </c>
    </row>
    <row r="12573" spans="1:3">
      <c r="A12573" s="1">
        <v>40337.708333333336</v>
      </c>
      <c r="B12573" s="53">
        <v>19.3029306930686</v>
      </c>
      <c r="C12573" s="54">
        <v>4939.5471211548102</v>
      </c>
    </row>
    <row r="12574" spans="1:3">
      <c r="A12574" s="1">
        <v>40337.75</v>
      </c>
      <c r="B12574" s="53">
        <v>19.161663366335901</v>
      </c>
      <c r="C12574" s="54">
        <v>4764.6683319161903</v>
      </c>
    </row>
    <row r="12575" spans="1:3">
      <c r="A12575" s="1">
        <v>40337.791666666664</v>
      </c>
      <c r="B12575" s="53">
        <v>19.070396039603299</v>
      </c>
      <c r="C12575" s="54">
        <v>4652.6251986895804</v>
      </c>
    </row>
    <row r="12576" spans="1:3">
      <c r="A12576" s="1">
        <v>40337.833333333336</v>
      </c>
      <c r="B12576" s="53">
        <v>18.909128712870601</v>
      </c>
      <c r="C12576" s="54">
        <v>4456.4774383827098</v>
      </c>
    </row>
    <row r="12577" spans="1:3">
      <c r="A12577" s="1">
        <v>40337.875</v>
      </c>
      <c r="B12577" s="53">
        <v>18.667861386138</v>
      </c>
      <c r="C12577" s="54">
        <v>4051.5256620516898</v>
      </c>
    </row>
    <row r="12578" spans="1:3">
      <c r="A12578" s="1">
        <v>40337.916666666664</v>
      </c>
      <c r="B12578" s="53">
        <v>18.396594059405299</v>
      </c>
      <c r="C12578" s="54">
        <v>3561.7071231864102</v>
      </c>
    </row>
    <row r="12579" spans="1:3">
      <c r="A12579" s="1">
        <v>40337.958333333336</v>
      </c>
      <c r="B12579" s="53">
        <v>18.165326732672401</v>
      </c>
      <c r="C12579" s="54">
        <v>3171.5888917340098</v>
      </c>
    </row>
    <row r="12580" spans="1:3">
      <c r="A12580" s="1">
        <v>40338</v>
      </c>
      <c r="B12580" s="53">
        <v>18.024059405940001</v>
      </c>
      <c r="C12580" s="54">
        <v>2945.5842235360801</v>
      </c>
    </row>
    <row r="12581" spans="1:3">
      <c r="A12581" s="1">
        <v>40338.041666666664</v>
      </c>
      <c r="B12581" s="53">
        <v>17.8927920792073</v>
      </c>
      <c r="C12581" s="54">
        <v>2743.8559372958198</v>
      </c>
    </row>
    <row r="12582" spans="1:3">
      <c r="A12582" s="1">
        <v>40338.083333333336</v>
      </c>
      <c r="B12582" s="53">
        <v>17.831524752474401</v>
      </c>
      <c r="C12582" s="54">
        <v>2652.41346516462</v>
      </c>
    </row>
    <row r="12583" spans="1:3">
      <c r="A12583" s="1">
        <v>40338.125</v>
      </c>
      <c r="B12583" s="53">
        <v>17.780257425742001</v>
      </c>
      <c r="C12583" s="54">
        <v>2577.2158553365002</v>
      </c>
    </row>
    <row r="12584" spans="1:3">
      <c r="A12584" s="1">
        <v>40338.166666666664</v>
      </c>
      <c r="B12584" s="53">
        <v>17.748990099009401</v>
      </c>
      <c r="C12584" s="54">
        <v>2531.94229970584</v>
      </c>
    </row>
    <row r="12585" spans="1:3">
      <c r="A12585" s="1">
        <v>40338.208333333336</v>
      </c>
      <c r="B12585" s="53">
        <v>17.757722772276502</v>
      </c>
      <c r="C12585" s="54">
        <v>2544.54196969654</v>
      </c>
    </row>
    <row r="12586" spans="1:3">
      <c r="A12586" s="1">
        <v>40338.25</v>
      </c>
      <c r="B12586" s="53">
        <v>17.716455445544</v>
      </c>
      <c r="C12586" s="54">
        <v>2485.30600718695</v>
      </c>
    </row>
    <row r="12587" spans="1:3">
      <c r="A12587" s="1">
        <v>40338.291666666664</v>
      </c>
      <c r="B12587" s="53">
        <v>17.765188118811398</v>
      </c>
      <c r="C12587" s="54">
        <v>2555.3406443613899</v>
      </c>
    </row>
    <row r="12588" spans="1:3">
      <c r="A12588" s="1">
        <v>40338.333333333336</v>
      </c>
      <c r="B12588" s="53">
        <v>17.7539207920785</v>
      </c>
      <c r="C12588" s="54">
        <v>2539.0521324879601</v>
      </c>
    </row>
    <row r="12589" spans="1:3">
      <c r="A12589" s="1">
        <v>40338.375</v>
      </c>
      <c r="B12589" s="53">
        <v>17.822653465345802</v>
      </c>
      <c r="C12589" s="54">
        <v>2639.31537822463</v>
      </c>
    </row>
    <row r="12590" spans="1:3">
      <c r="A12590" s="1">
        <v>40338.416666666664</v>
      </c>
      <c r="B12590" s="53">
        <v>17.8113861386134</v>
      </c>
      <c r="C12590" s="54">
        <v>2622.7315008840001</v>
      </c>
    </row>
    <row r="12591" spans="1:3">
      <c r="A12591" s="1">
        <v>40338.458333333336</v>
      </c>
      <c r="B12591" s="53">
        <v>17.780118811880499</v>
      </c>
      <c r="C12591" s="54">
        <v>2577.01416622124</v>
      </c>
    </row>
    <row r="12592" spans="1:3">
      <c r="A12592" s="1">
        <v>40338.5</v>
      </c>
      <c r="B12592" s="53">
        <v>17.7788514851479</v>
      </c>
      <c r="C12592" s="54">
        <v>2575.17055764425</v>
      </c>
    </row>
    <row r="12593" spans="1:3">
      <c r="A12593" s="1">
        <v>40338.541666666664</v>
      </c>
      <c r="B12593" s="53">
        <v>17.787584158415399</v>
      </c>
      <c r="C12593" s="54">
        <v>2587.8890370163099</v>
      </c>
    </row>
    <row r="12594" spans="1:3">
      <c r="A12594" s="1">
        <v>40338.583333333336</v>
      </c>
      <c r="B12594" s="53">
        <v>17.756316831682501</v>
      </c>
      <c r="C12594" s="54">
        <v>2542.5111068291699</v>
      </c>
    </row>
    <row r="12595" spans="1:3">
      <c r="A12595" s="1">
        <v>40338.625</v>
      </c>
      <c r="B12595" s="53">
        <v>17.625049504949899</v>
      </c>
      <c r="C12595" s="54">
        <v>2356.8507910988101</v>
      </c>
    </row>
    <row r="12596" spans="1:3">
      <c r="A12596" s="1">
        <v>40338.666666666664</v>
      </c>
      <c r="B12596" s="53">
        <v>17.563782178217402</v>
      </c>
      <c r="C12596" s="54">
        <v>2272.8631177717698</v>
      </c>
    </row>
    <row r="12597" spans="1:3">
      <c r="A12597" s="1">
        <v>40338.708333333336</v>
      </c>
      <c r="B12597" s="53">
        <v>17.432514851484601</v>
      </c>
      <c r="C12597" s="54">
        <v>2098.5905057816999</v>
      </c>
    </row>
    <row r="12598" spans="1:3">
      <c r="A12598" s="1">
        <v>40338.75</v>
      </c>
      <c r="B12598" s="53">
        <v>17.371247524751901</v>
      </c>
      <c r="C12598" s="54">
        <v>2019.88426798673</v>
      </c>
    </row>
    <row r="12599" spans="1:3">
      <c r="A12599" s="1">
        <v>40338.791666666664</v>
      </c>
      <c r="B12599" s="53">
        <v>17.2699801980195</v>
      </c>
      <c r="C12599" s="54">
        <v>1893.4422593475099</v>
      </c>
    </row>
    <row r="12600" spans="1:3">
      <c r="A12600" s="1">
        <v>40338.833333333336</v>
      </c>
      <c r="B12600" s="53">
        <v>17.1587128712866</v>
      </c>
      <c r="C12600" s="54">
        <v>1759.7243706714501</v>
      </c>
    </row>
    <row r="12601" spans="1:3">
      <c r="A12601" s="1">
        <v>40338.875</v>
      </c>
      <c r="B12601" s="53">
        <v>17.137445544553898</v>
      </c>
      <c r="C12601" s="54">
        <v>1734.78342704443</v>
      </c>
    </row>
    <row r="12602" spans="1:3">
      <c r="A12602" s="1">
        <v>40338.916666666664</v>
      </c>
      <c r="B12602" s="53">
        <v>17.076178217821301</v>
      </c>
      <c r="C12602" s="54">
        <v>1664.0356531175901</v>
      </c>
    </row>
    <row r="12603" spans="1:3">
      <c r="A12603" s="1">
        <v>40338.958333333336</v>
      </c>
      <c r="B12603" s="53">
        <v>17.0549108910886</v>
      </c>
      <c r="C12603" s="54">
        <v>1639.8591831368799</v>
      </c>
    </row>
    <row r="12604" spans="1:3">
      <c r="A12604" s="1">
        <v>40339</v>
      </c>
      <c r="B12604" s="53">
        <v>17.013643564355899</v>
      </c>
      <c r="C12604" s="54">
        <v>1593.5064179707499</v>
      </c>
    </row>
    <row r="12605" spans="1:3">
      <c r="A12605" s="1">
        <v>40339.041666666664</v>
      </c>
      <c r="B12605" s="53">
        <v>17.062376237623301</v>
      </c>
      <c r="C12605" s="54">
        <v>1648.32334309629</v>
      </c>
    </row>
    <row r="12606" spans="1:3">
      <c r="A12606" s="1">
        <v>40339.083333333336</v>
      </c>
      <c r="B12606" s="53">
        <v>17.0411089108906</v>
      </c>
      <c r="C12606" s="54">
        <v>1624.27425104295</v>
      </c>
    </row>
    <row r="12607" spans="1:3">
      <c r="A12607" s="1">
        <v>40339.125</v>
      </c>
      <c r="B12607" s="53">
        <v>17.059841584158001</v>
      </c>
      <c r="C12607" s="54">
        <v>1645.44685820273</v>
      </c>
    </row>
    <row r="12608" spans="1:3">
      <c r="A12608" s="1">
        <v>40339.166666666664</v>
      </c>
      <c r="B12608" s="53">
        <v>17.138574257425301</v>
      </c>
      <c r="C12608" s="54">
        <v>1736.10214444848</v>
      </c>
    </row>
    <row r="12609" spans="1:3">
      <c r="A12609" s="1">
        <v>40339.208333333336</v>
      </c>
      <c r="B12609" s="53">
        <v>17.097306930692699</v>
      </c>
      <c r="C12609" s="54">
        <v>1688.2491662499899</v>
      </c>
    </row>
    <row r="12610" spans="1:3">
      <c r="A12610" s="1">
        <v>40339.25</v>
      </c>
      <c r="B12610" s="53">
        <v>17.146039603959998</v>
      </c>
      <c r="C12610" s="54">
        <v>1744.8381940792999</v>
      </c>
    </row>
    <row r="12611" spans="1:3">
      <c r="A12611" s="1">
        <v>40339.291666666664</v>
      </c>
      <c r="B12611" s="53">
        <v>17.184772277227299</v>
      </c>
      <c r="C12611" s="54">
        <v>1790.55479137868</v>
      </c>
    </row>
    <row r="12612" spans="1:3">
      <c r="A12612" s="1">
        <v>40339.333333333336</v>
      </c>
      <c r="B12612" s="53">
        <v>17.2435049504947</v>
      </c>
      <c r="C12612" s="54">
        <v>1861.1319816723101</v>
      </c>
    </row>
    <row r="12613" spans="1:3">
      <c r="A12613" s="1">
        <v>40339.375</v>
      </c>
      <c r="B12613" s="53">
        <v>17.242237623762001</v>
      </c>
      <c r="C12613" s="54">
        <v>1859.59307965019</v>
      </c>
    </row>
    <row r="12614" spans="1:3">
      <c r="A12614" s="1">
        <v>40339.416666666664</v>
      </c>
      <c r="B12614" s="53">
        <v>17.2909702970294</v>
      </c>
      <c r="C12614" s="54">
        <v>1919.2780140177999</v>
      </c>
    </row>
    <row r="12615" spans="1:3">
      <c r="A12615" s="1">
        <v>40339.458333333336</v>
      </c>
      <c r="B12615" s="53">
        <v>17.3597029702965</v>
      </c>
      <c r="C12615" s="54">
        <v>2005.24048914069</v>
      </c>
    </row>
    <row r="12616" spans="1:3">
      <c r="A12616" s="1">
        <v>40339.5</v>
      </c>
      <c r="B12616" s="53">
        <v>17.358435643564</v>
      </c>
      <c r="C12616" s="54">
        <v>2003.63654046171</v>
      </c>
    </row>
    <row r="12617" spans="1:3">
      <c r="A12617" s="1">
        <v>40339.541666666664</v>
      </c>
      <c r="B12617" s="53">
        <v>17.447168316831402</v>
      </c>
      <c r="C12617" s="54">
        <v>2117.6625724631899</v>
      </c>
    </row>
    <row r="12618" spans="1:3">
      <c r="A12618" s="1">
        <v>40339.583333333336</v>
      </c>
      <c r="B12618" s="53">
        <v>17.5059009900985</v>
      </c>
      <c r="C12618" s="54">
        <v>2195.06803919391</v>
      </c>
    </row>
    <row r="12619" spans="1:3">
      <c r="A12619" s="1">
        <v>40339.625</v>
      </c>
      <c r="B12619" s="53">
        <v>17.564633663366099</v>
      </c>
      <c r="C12619" s="54">
        <v>2274.01878485015</v>
      </c>
    </row>
    <row r="12620" spans="1:3">
      <c r="A12620" s="1">
        <v>40339.666666666664</v>
      </c>
      <c r="B12620" s="53">
        <v>17.623366336633399</v>
      </c>
      <c r="C12620" s="54">
        <v>2354.52082830788</v>
      </c>
    </row>
    <row r="12621" spans="1:3">
      <c r="A12621" s="1">
        <v>40339.708333333336</v>
      </c>
      <c r="B12621" s="53">
        <v>17.552099009900498</v>
      </c>
      <c r="C12621" s="54">
        <v>2257.0392098934899</v>
      </c>
    </row>
    <row r="12622" spans="1:3">
      <c r="A12622" s="1">
        <v>40339.75</v>
      </c>
      <c r="B12622" s="53">
        <v>17.6708316831681</v>
      </c>
      <c r="C12622" s="54">
        <v>2420.7168013543701</v>
      </c>
    </row>
    <row r="12623" spans="1:3">
      <c r="A12623" s="1">
        <v>40339.791666666664</v>
      </c>
      <c r="B12623" s="53">
        <v>17.599564356435401</v>
      </c>
      <c r="C12623" s="54">
        <v>2321.7092688221201</v>
      </c>
    </row>
    <row r="12624" spans="1:3">
      <c r="A12624" s="1">
        <v>40339.833333333336</v>
      </c>
      <c r="B12624" s="53">
        <v>17.568297029702499</v>
      </c>
      <c r="C12624" s="54">
        <v>2278.9945601552899</v>
      </c>
    </row>
    <row r="12625" spans="1:3">
      <c r="A12625" s="1">
        <v>40339.875</v>
      </c>
      <c r="B12625" s="53">
        <v>17.527029702970101</v>
      </c>
      <c r="C12625" s="54">
        <v>2223.29180115399</v>
      </c>
    </row>
    <row r="12626" spans="1:3">
      <c r="A12626" s="1">
        <v>40339.916666666664</v>
      </c>
      <c r="B12626" s="53">
        <v>17.505762376237399</v>
      </c>
      <c r="C12626" s="54">
        <v>2194.8835392229598</v>
      </c>
    </row>
    <row r="12627" spans="1:3">
      <c r="A12627" s="1">
        <v>40339.958333333336</v>
      </c>
      <c r="B12627" s="53">
        <v>17.434495049504601</v>
      </c>
      <c r="C12627" s="54">
        <v>2101.16221667235</v>
      </c>
    </row>
    <row r="12628" spans="1:3">
      <c r="A12628" s="1">
        <v>40340</v>
      </c>
      <c r="B12628" s="53">
        <v>17.383227722771899</v>
      </c>
      <c r="C12628" s="54">
        <v>2035.14319388845</v>
      </c>
    </row>
    <row r="12629" spans="1:3">
      <c r="A12629" s="1">
        <v>40340.041666666664</v>
      </c>
      <c r="B12629" s="53">
        <v>17.371960396039501</v>
      </c>
      <c r="C12629" s="54">
        <v>2020.79045391411</v>
      </c>
    </row>
    <row r="12630" spans="1:3">
      <c r="A12630" s="1">
        <v>40340.083333333336</v>
      </c>
      <c r="B12630" s="53">
        <v>17.3006930693066</v>
      </c>
      <c r="C12630" s="54">
        <v>1931.3112174693999</v>
      </c>
    </row>
    <row r="12631" spans="1:3">
      <c r="A12631" s="1">
        <v>40340.125</v>
      </c>
      <c r="B12631" s="53">
        <v>17.249425742573901</v>
      </c>
      <c r="C12631" s="54">
        <v>1868.3309017552201</v>
      </c>
    </row>
    <row r="12632" spans="1:3">
      <c r="A12632" s="1">
        <v>40340.166666666664</v>
      </c>
      <c r="B12632" s="53">
        <v>17.208158415841499</v>
      </c>
      <c r="C12632" s="54">
        <v>1818.4757640274499</v>
      </c>
    </row>
    <row r="12633" spans="1:3">
      <c r="A12633" s="1">
        <v>40340.208333333336</v>
      </c>
      <c r="B12633" s="53">
        <v>17.186891089108599</v>
      </c>
      <c r="C12633" s="54">
        <v>1793.0745890348501</v>
      </c>
    </row>
    <row r="12634" spans="1:3">
      <c r="A12634" s="1">
        <v>40340.25</v>
      </c>
      <c r="B12634" s="53">
        <v>17.1556237623759</v>
      </c>
      <c r="C12634" s="54">
        <v>1756.0893955388401</v>
      </c>
    </row>
    <row r="12635" spans="1:3">
      <c r="A12635" s="1">
        <v>40340.291666666664</v>
      </c>
      <c r="B12635" s="53">
        <v>17.1343564356435</v>
      </c>
      <c r="C12635" s="54">
        <v>1731.1771493779399</v>
      </c>
    </row>
    <row r="12636" spans="1:3">
      <c r="A12636" s="1">
        <v>40340.333333333336</v>
      </c>
      <c r="B12636" s="53">
        <v>17.083089108910599</v>
      </c>
      <c r="C12636" s="54">
        <v>1671.9341741327901</v>
      </c>
    </row>
    <row r="12637" spans="1:3">
      <c r="A12637" s="1">
        <v>40340.375</v>
      </c>
      <c r="B12637" s="53">
        <v>17.051821782177999</v>
      </c>
      <c r="C12637" s="54">
        <v>1636.36384512779</v>
      </c>
    </row>
    <row r="12638" spans="1:3">
      <c r="A12638" s="1">
        <v>40340.416666666664</v>
      </c>
      <c r="B12638" s="53">
        <v>16.970554455445502</v>
      </c>
      <c r="C12638" s="54">
        <v>1545.89329498077</v>
      </c>
    </row>
    <row r="12639" spans="1:3">
      <c r="A12639" s="1">
        <v>40340.458333333336</v>
      </c>
      <c r="B12639" s="53">
        <v>16.939287128712699</v>
      </c>
      <c r="C12639" s="54">
        <v>1511.8443455688</v>
      </c>
    </row>
    <row r="12640" spans="1:3">
      <c r="A12640" s="1">
        <v>40340.5</v>
      </c>
      <c r="B12640" s="53">
        <v>16.92801980198</v>
      </c>
      <c r="C12640" s="54">
        <v>1499.6777330192999</v>
      </c>
    </row>
    <row r="12641" spans="1:3">
      <c r="A12641" s="1">
        <v>40340.541666666664</v>
      </c>
      <c r="B12641" s="53">
        <v>16.866752475247299</v>
      </c>
      <c r="C12641" s="54">
        <v>1434.47371421854</v>
      </c>
    </row>
    <row r="12642" spans="1:3">
      <c r="A12642" s="1">
        <v>40340.583333333336</v>
      </c>
      <c r="B12642" s="53">
        <v>16.7954851485147</v>
      </c>
      <c r="C12642" s="54">
        <v>1361.07093363033</v>
      </c>
    </row>
    <row r="12643" spans="1:3">
      <c r="A12643" s="1">
        <v>40340.625</v>
      </c>
      <c r="B12643" s="53">
        <v>16.804217821782</v>
      </c>
      <c r="C12643" s="54">
        <v>1369.57565785616</v>
      </c>
    </row>
    <row r="12644" spans="1:3">
      <c r="A12644" s="1">
        <v>40340.666666666664</v>
      </c>
      <c r="B12644" s="53">
        <v>16.7229504950494</v>
      </c>
      <c r="C12644" s="54">
        <v>1294.7728616602101</v>
      </c>
    </row>
    <row r="12645" spans="1:3">
      <c r="A12645" s="1">
        <v>40340.708333333336</v>
      </c>
      <c r="B12645" s="53">
        <v>16.701683168316698</v>
      </c>
      <c r="C12645" s="54">
        <v>1275.68194408659</v>
      </c>
    </row>
    <row r="12646" spans="1:3">
      <c r="A12646" s="1">
        <v>40340.75</v>
      </c>
      <c r="B12646" s="53">
        <v>16.660415841584001</v>
      </c>
      <c r="C12646" s="54">
        <v>1239.0861462745199</v>
      </c>
    </row>
    <row r="12647" spans="1:3">
      <c r="A12647" s="1">
        <v>40340.791666666664</v>
      </c>
      <c r="B12647" s="53">
        <v>16.6191485148514</v>
      </c>
      <c r="C12647" s="54">
        <v>1203.08057251943</v>
      </c>
    </row>
    <row r="12648" spans="1:3">
      <c r="A12648" s="1">
        <v>40340.833333333336</v>
      </c>
      <c r="B12648" s="53">
        <v>16.5878811881187</v>
      </c>
      <c r="C12648" s="54">
        <v>1176.1918047072199</v>
      </c>
    </row>
    <row r="12649" spans="1:3">
      <c r="A12649" s="1">
        <v>40340.875</v>
      </c>
      <c r="B12649" s="53">
        <v>16.566613861386099</v>
      </c>
      <c r="C12649" s="54">
        <v>1158.09523200031</v>
      </c>
    </row>
    <row r="12650" spans="1:3">
      <c r="A12650" s="1">
        <v>40340.916666666664</v>
      </c>
      <c r="B12650" s="53">
        <v>16.525346534653401</v>
      </c>
      <c r="C12650" s="54">
        <v>1123.4241153948999</v>
      </c>
    </row>
    <row r="12651" spans="1:3">
      <c r="A12651" s="1">
        <v>40340.958333333336</v>
      </c>
      <c r="B12651" s="53">
        <v>16.484079207920701</v>
      </c>
      <c r="C12651" s="54">
        <v>1089.33689406337</v>
      </c>
    </row>
    <row r="12652" spans="1:3">
      <c r="A12652" s="1">
        <v>40341</v>
      </c>
      <c r="B12652" s="53">
        <v>16.462811881188099</v>
      </c>
      <c r="C12652" s="54">
        <v>1071.9972204068999</v>
      </c>
    </row>
    <row r="12653" spans="1:3">
      <c r="A12653" s="1">
        <v>40341.041666666664</v>
      </c>
      <c r="B12653" s="53">
        <v>16.4315445544554</v>
      </c>
      <c r="C12653" s="54">
        <v>1046.7844205909901</v>
      </c>
    </row>
    <row r="12654" spans="1:3">
      <c r="A12654" s="1">
        <v>40341.083333333336</v>
      </c>
      <c r="B12654" s="53">
        <v>16.3902772277225</v>
      </c>
      <c r="C12654" s="54">
        <v>1014.01702950077</v>
      </c>
    </row>
    <row r="12655" spans="1:3">
      <c r="A12655" s="1">
        <v>40341.125</v>
      </c>
      <c r="B12655" s="53">
        <v>16.3690099009901</v>
      </c>
      <c r="C12655" s="54">
        <v>997.35575608430804</v>
      </c>
    </row>
    <row r="12656" spans="1:3">
      <c r="A12656" s="1">
        <v>40341.166666666664</v>
      </c>
      <c r="B12656" s="53">
        <v>16.347742574257399</v>
      </c>
      <c r="C12656" s="54">
        <v>980.847542798002</v>
      </c>
    </row>
    <row r="12657" spans="1:3">
      <c r="A12657" s="1">
        <v>40341.208333333336</v>
      </c>
      <c r="B12657" s="53">
        <v>16.3164752475246</v>
      </c>
      <c r="C12657" s="54">
        <v>956.85443231131103</v>
      </c>
    </row>
    <row r="12658" spans="1:3">
      <c r="A12658" s="1">
        <v>40341.25</v>
      </c>
      <c r="B12658" s="53">
        <v>16.3052079207921</v>
      </c>
      <c r="C12658" s="54">
        <v>948.28917189669801</v>
      </c>
    </row>
    <row r="12659" spans="1:3">
      <c r="A12659" s="1">
        <v>40341.291666666664</v>
      </c>
      <c r="B12659" s="53">
        <v>16.2739405940595</v>
      </c>
      <c r="C12659" s="54">
        <v>924.74385085217205</v>
      </c>
    </row>
    <row r="12660" spans="1:3">
      <c r="A12660" s="1">
        <v>40341.333333333336</v>
      </c>
      <c r="B12660" s="53">
        <v>16.262673267326601</v>
      </c>
      <c r="C12660" s="54">
        <v>916.33965142988495</v>
      </c>
    </row>
    <row r="12661" spans="1:3">
      <c r="A12661" s="1">
        <v>40341.375</v>
      </c>
      <c r="B12661" s="53">
        <v>16.2714059405942</v>
      </c>
      <c r="C12661" s="54">
        <v>922.84956259391095</v>
      </c>
    </row>
    <row r="12662" spans="1:3">
      <c r="A12662" s="1">
        <v>40341.416666666664</v>
      </c>
      <c r="B12662" s="53">
        <v>16.250138613861498</v>
      </c>
      <c r="C12662" s="54">
        <v>907.04017546366094</v>
      </c>
    </row>
    <row r="12663" spans="1:3">
      <c r="A12663" s="1">
        <v>40341.458333333336</v>
      </c>
      <c r="B12663" s="53">
        <v>16.2188712871286</v>
      </c>
      <c r="C12663" s="54">
        <v>884.07210308133904</v>
      </c>
    </row>
    <row r="12664" spans="1:3">
      <c r="A12664" s="1">
        <v>40341.5</v>
      </c>
      <c r="B12664" s="53">
        <v>16.1676039603962</v>
      </c>
      <c r="C12664" s="54">
        <v>847.11869758341197</v>
      </c>
    </row>
    <row r="12665" spans="1:3">
      <c r="A12665" s="1">
        <v>40341.541666666664</v>
      </c>
      <c r="B12665" s="53">
        <v>16.176336633663499</v>
      </c>
      <c r="C12665" s="54">
        <v>853.35135045022196</v>
      </c>
    </row>
    <row r="12666" spans="1:3">
      <c r="A12666" s="1">
        <v>40341.583333333336</v>
      </c>
      <c r="B12666" s="53">
        <v>16.155069306930599</v>
      </c>
      <c r="C12666" s="54">
        <v>838.21680639450801</v>
      </c>
    </row>
    <row r="12667" spans="1:3">
      <c r="A12667" s="1">
        <v>40341.625</v>
      </c>
      <c r="B12667" s="53">
        <v>16.123801980197999</v>
      </c>
      <c r="C12667" s="54">
        <v>813.44317565648203</v>
      </c>
    </row>
    <row r="12668" spans="1:3">
      <c r="A12668" s="1">
        <v>40341.666666666664</v>
      </c>
      <c r="B12668" s="53">
        <v>16.1225346534655</v>
      </c>
      <c r="C12668" s="54">
        <v>812.42585671770496</v>
      </c>
    </row>
    <row r="12669" spans="1:3">
      <c r="A12669" s="1">
        <v>40341.708333333336</v>
      </c>
      <c r="B12669" s="53">
        <v>16.1212673267326</v>
      </c>
      <c r="C12669" s="54">
        <v>811.40924430158395</v>
      </c>
    </row>
    <row r="12670" spans="1:3">
      <c r="A12670" s="1">
        <v>40341.75</v>
      </c>
      <c r="B12670" s="53">
        <v>16.05</v>
      </c>
      <c r="C12670" s="54">
        <v>755.37460878836998</v>
      </c>
    </row>
    <row r="12671" spans="1:3">
      <c r="A12671" s="1">
        <v>40341.791666666664</v>
      </c>
      <c r="B12671" s="53">
        <v>16.059206798865802</v>
      </c>
      <c r="C12671" s="54">
        <v>762.48850100724997</v>
      </c>
    </row>
    <row r="12672" spans="1:3">
      <c r="A12672" s="1">
        <v>40341.833333333336</v>
      </c>
      <c r="B12672" s="53">
        <v>16.037620396599198</v>
      </c>
      <c r="C12672" s="54">
        <v>745.86746082213699</v>
      </c>
    </row>
    <row r="12673" spans="1:3">
      <c r="A12673" s="1">
        <v>40341.875</v>
      </c>
      <c r="B12673" s="53">
        <v>16.026033994333002</v>
      </c>
      <c r="C12673" s="54">
        <v>737.02997164610599</v>
      </c>
    </row>
    <row r="12674" spans="1:3">
      <c r="A12674" s="1">
        <v>40341.916666666664</v>
      </c>
      <c r="B12674" s="53">
        <v>16.0044475920668</v>
      </c>
      <c r="C12674" s="54">
        <v>720.72077895893096</v>
      </c>
    </row>
    <row r="12675" spans="1:3">
      <c r="A12675" s="1">
        <v>40341.958333333336</v>
      </c>
      <c r="B12675" s="53">
        <v>15.982861189800399</v>
      </c>
      <c r="C12675" s="54">
        <v>704.61388192517904</v>
      </c>
    </row>
    <row r="12676" spans="1:3">
      <c r="A12676" s="1">
        <v>40342</v>
      </c>
      <c r="B12676" s="53">
        <v>15.9812747875342</v>
      </c>
      <c r="C12676" s="54">
        <v>703.43813900962505</v>
      </c>
    </row>
    <row r="12677" spans="1:3">
      <c r="A12677" s="1">
        <v>40342.041666666664</v>
      </c>
      <c r="B12677" s="53">
        <v>15.9596883852681</v>
      </c>
      <c r="C12677" s="54">
        <v>687.54784527859499</v>
      </c>
    </row>
    <row r="12678" spans="1:3">
      <c r="A12678" s="1">
        <v>40342.083333333336</v>
      </c>
      <c r="B12678" s="53">
        <v>15.9381019830016</v>
      </c>
      <c r="C12678" s="54">
        <v>671.85880124423397</v>
      </c>
    </row>
    <row r="12679" spans="1:3">
      <c r="A12679" s="1">
        <v>40342.125</v>
      </c>
      <c r="B12679" s="53">
        <v>15.926515580735501</v>
      </c>
      <c r="C12679" s="54">
        <v>663.222190546143</v>
      </c>
    </row>
    <row r="12680" spans="1:3">
      <c r="A12680" s="1">
        <v>40342.166666666664</v>
      </c>
      <c r="B12680" s="53">
        <v>15.904929178469301</v>
      </c>
      <c r="C12680" s="54">
        <v>646.154542915516</v>
      </c>
    </row>
    <row r="12681" spans="1:3">
      <c r="A12681" s="1">
        <v>40342.208333333336</v>
      </c>
      <c r="B12681" s="53">
        <v>15.8833427762026</v>
      </c>
      <c r="C12681" s="54">
        <v>629.35304463753505</v>
      </c>
    </row>
    <row r="12682" spans="1:3">
      <c r="A12682" s="1">
        <v>40342.25</v>
      </c>
      <c r="B12682" s="53">
        <v>15.881756373936501</v>
      </c>
      <c r="C12682" s="54">
        <v>628.12874937833101</v>
      </c>
    </row>
    <row r="12683" spans="1:3">
      <c r="A12683" s="1">
        <v>40342.291666666664</v>
      </c>
      <c r="B12683" s="53">
        <v>15.8701699716703</v>
      </c>
      <c r="C12683" s="54">
        <v>619.23032849332503</v>
      </c>
    </row>
    <row r="12684" spans="1:3">
      <c r="A12684" s="1">
        <v>40342.333333333336</v>
      </c>
      <c r="B12684" s="53">
        <v>15.858583569403899</v>
      </c>
      <c r="C12684" s="54">
        <v>610.40793628659401</v>
      </c>
    </row>
    <row r="12685" spans="1:3">
      <c r="A12685" s="1">
        <v>40342.375</v>
      </c>
      <c r="B12685" s="53">
        <v>15.836997167137699</v>
      </c>
      <c r="C12685" s="54">
        <v>594.17313552404096</v>
      </c>
    </row>
    <row r="12686" spans="1:3">
      <c r="A12686" s="1">
        <v>40342.416666666664</v>
      </c>
      <c r="B12686" s="53">
        <v>15.835410764871501</v>
      </c>
      <c r="C12686" s="54">
        <v>592.99036843560896</v>
      </c>
    </row>
    <row r="12687" spans="1:3">
      <c r="A12687" s="1">
        <v>40342.458333333336</v>
      </c>
      <c r="B12687" s="53">
        <v>15.843824362605099</v>
      </c>
      <c r="C12687" s="54">
        <v>599.27939758524599</v>
      </c>
    </row>
    <row r="12688" spans="1:3">
      <c r="A12688" s="1">
        <v>40342.5</v>
      </c>
      <c r="B12688" s="53">
        <v>15.832237960338899</v>
      </c>
      <c r="C12688" s="54">
        <v>590.62907285091705</v>
      </c>
    </row>
    <row r="12689" spans="1:3">
      <c r="A12689" s="1">
        <v>40342.541666666664</v>
      </c>
      <c r="B12689" s="53">
        <v>15.8406515580727</v>
      </c>
      <c r="C12689" s="54">
        <v>596.90310372975102</v>
      </c>
    </row>
    <row r="12690" spans="1:3">
      <c r="A12690" s="1">
        <v>40342.583333333336</v>
      </c>
      <c r="B12690" s="53">
        <v>15.8390651558061</v>
      </c>
      <c r="C12690" s="54">
        <v>595.71707944015998</v>
      </c>
    </row>
    <row r="12691" spans="1:3">
      <c r="A12691" s="1">
        <v>40342.625</v>
      </c>
      <c r="B12691" s="53">
        <v>15.8174787535399</v>
      </c>
      <c r="C12691" s="54">
        <v>579.71900145216398</v>
      </c>
    </row>
    <row r="12692" spans="1:3">
      <c r="A12692" s="1">
        <v>40342.666666666664</v>
      </c>
      <c r="B12692" s="53">
        <v>15.8258923512737</v>
      </c>
      <c r="C12692" s="54">
        <v>585.92342031503597</v>
      </c>
    </row>
    <row r="12693" spans="1:3">
      <c r="A12693" s="1">
        <v>40342.708333333336</v>
      </c>
      <c r="B12693" s="53">
        <v>15.8143059490073</v>
      </c>
      <c r="C12693" s="54">
        <v>577.38956632835095</v>
      </c>
    </row>
    <row r="12694" spans="1:3">
      <c r="A12694" s="1">
        <v>40342.75</v>
      </c>
      <c r="B12694" s="53">
        <v>15.7927195467411</v>
      </c>
      <c r="C12694" s="54">
        <v>561.69010421035</v>
      </c>
    </row>
    <row r="12695" spans="1:3">
      <c r="A12695" s="1">
        <v>40342.791666666664</v>
      </c>
      <c r="B12695" s="53">
        <v>15.7811331444749</v>
      </c>
      <c r="C12695" s="54">
        <v>553.37032322355105</v>
      </c>
    </row>
    <row r="12696" spans="1:3">
      <c r="A12696" s="1">
        <v>40342.833333333336</v>
      </c>
      <c r="B12696" s="53">
        <v>15.779546742208501</v>
      </c>
      <c r="C12696" s="54">
        <v>552.236975827023</v>
      </c>
    </row>
    <row r="12697" spans="1:3">
      <c r="A12697" s="1">
        <v>40342.875</v>
      </c>
      <c r="B12697" s="53">
        <v>15.757960339942301</v>
      </c>
      <c r="C12697" s="54">
        <v>536.95356827607202</v>
      </c>
    </row>
    <row r="12698" spans="1:3">
      <c r="A12698" s="1">
        <v>40342.916666666664</v>
      </c>
      <c r="B12698" s="53">
        <v>15.7463739376761</v>
      </c>
      <c r="C12698" s="54">
        <v>528.85614926311098</v>
      </c>
    </row>
    <row r="12699" spans="1:3">
      <c r="A12699" s="1">
        <v>40342.958333333336</v>
      </c>
      <c r="B12699" s="53">
        <v>15.7247875354097</v>
      </c>
      <c r="C12699" s="54">
        <v>513.96632764092601</v>
      </c>
    </row>
    <row r="12700" spans="1:3">
      <c r="A12700" s="1">
        <v>40343</v>
      </c>
      <c r="B12700" s="53">
        <v>15.703201133143301</v>
      </c>
      <c r="C12700" s="54">
        <v>499.33078277492598</v>
      </c>
    </row>
    <row r="12701" spans="1:3">
      <c r="A12701" s="1">
        <v>40343.041666666664</v>
      </c>
      <c r="B12701" s="53">
        <v>15.7016147308771</v>
      </c>
      <c r="C12701" s="54">
        <v>498.26519507708002</v>
      </c>
    </row>
    <row r="12702" spans="1:3">
      <c r="A12702" s="1">
        <v>40343.083333333336</v>
      </c>
      <c r="B12702" s="53">
        <v>15.6800283286107</v>
      </c>
      <c r="C12702" s="54">
        <v>483.900988408807</v>
      </c>
    </row>
    <row r="12703" spans="1:3">
      <c r="A12703" s="1">
        <v>40343.125</v>
      </c>
      <c r="B12703" s="53">
        <v>15.6584419263445</v>
      </c>
      <c r="C12703" s="54">
        <v>469.78802085045601</v>
      </c>
    </row>
    <row r="12704" spans="1:3">
      <c r="A12704" s="1">
        <v>40343.166666666664</v>
      </c>
      <c r="B12704" s="53">
        <v>15.646855524078299</v>
      </c>
      <c r="C12704" s="54">
        <v>462.31605132187201</v>
      </c>
    </row>
    <row r="12705" spans="1:3">
      <c r="A12705" s="1">
        <v>40343.208333333336</v>
      </c>
      <c r="B12705" s="53">
        <v>15.6352691218119</v>
      </c>
      <c r="C12705" s="54">
        <v>454.915807297691</v>
      </c>
    </row>
    <row r="12706" spans="1:3">
      <c r="A12706" s="1">
        <v>40343.25</v>
      </c>
      <c r="B12706" s="53">
        <v>15.6236827195457</v>
      </c>
      <c r="C12706" s="54">
        <v>447.587058389606</v>
      </c>
    </row>
    <row r="12707" spans="1:3">
      <c r="A12707" s="1">
        <v>40343.291666666664</v>
      </c>
      <c r="B12707" s="53">
        <v>15.622096317279601</v>
      </c>
      <c r="C12707" s="54">
        <v>446.58916298786301</v>
      </c>
    </row>
    <row r="12708" spans="1:3">
      <c r="A12708" s="1">
        <v>40343.333333333336</v>
      </c>
      <c r="B12708" s="53">
        <v>15.6005099150132</v>
      </c>
      <c r="C12708" s="54">
        <v>433.14312060614702</v>
      </c>
    </row>
    <row r="12709" spans="1:3">
      <c r="A12709" s="1">
        <v>40343.375</v>
      </c>
      <c r="B12709" s="53">
        <v>15.598923512747</v>
      </c>
      <c r="C12709" s="54">
        <v>432.16467215914298</v>
      </c>
    </row>
    <row r="12710" spans="1:3">
      <c r="A12710" s="1">
        <v>40343.416666666664</v>
      </c>
      <c r="B12710" s="53">
        <v>15.5873371104806</v>
      </c>
      <c r="C12710" s="54">
        <v>425.05869437978401</v>
      </c>
    </row>
    <row r="12711" spans="1:3">
      <c r="A12711" s="1">
        <v>40343.458333333336</v>
      </c>
      <c r="B12711" s="53">
        <v>15.5757507082141</v>
      </c>
      <c r="C12711" s="54">
        <v>418.02325055876099</v>
      </c>
    </row>
    <row r="12712" spans="1:3">
      <c r="A12712" s="1">
        <v>40343.5</v>
      </c>
      <c r="B12712" s="53">
        <v>15.574164305948001</v>
      </c>
      <c r="C12712" s="54">
        <v>417.065439302676</v>
      </c>
    </row>
    <row r="12713" spans="1:3">
      <c r="A12713" s="1">
        <v>40343.541666666664</v>
      </c>
      <c r="B12713" s="53">
        <v>15.562577903681801</v>
      </c>
      <c r="C12713" s="54">
        <v>410.10990221177502</v>
      </c>
    </row>
    <row r="12714" spans="1:3">
      <c r="A12714" s="1">
        <v>40343.583333333336</v>
      </c>
      <c r="B12714" s="53">
        <v>15.560991501415399</v>
      </c>
      <c r="C12714" s="54">
        <v>409.16301094049601</v>
      </c>
    </row>
    <row r="12715" spans="1:3">
      <c r="A12715" s="1">
        <v>40343.625</v>
      </c>
      <c r="B12715" s="53">
        <v>15.559405099149201</v>
      </c>
      <c r="C12715" s="54">
        <v>408.21743195346301</v>
      </c>
    </row>
    <row r="12716" spans="1:3">
      <c r="A12716" s="1">
        <v>40343.666666666664</v>
      </c>
      <c r="B12716" s="53">
        <v>15.547818696883001</v>
      </c>
      <c r="C12716" s="54">
        <v>401.35106353762598</v>
      </c>
    </row>
    <row r="12717" spans="1:3">
      <c r="A12717" s="1">
        <v>40343.708333333336</v>
      </c>
      <c r="B12717" s="53">
        <v>15.546232294616599</v>
      </c>
      <c r="C12717" s="54">
        <v>400.41635779150198</v>
      </c>
    </row>
    <row r="12718" spans="1:3">
      <c r="A12718" s="1">
        <v>40343.75</v>
      </c>
      <c r="B12718" s="53">
        <v>15.554645892350401</v>
      </c>
      <c r="C12718" s="54">
        <v>405.388562643353</v>
      </c>
    </row>
    <row r="12719" spans="1:3">
      <c r="A12719" s="1">
        <v>40343.791666666664</v>
      </c>
      <c r="B12719" s="53">
        <v>15.5430594900842</v>
      </c>
      <c r="C12719" s="54">
        <v>398.55086561929801</v>
      </c>
    </row>
    <row r="12720" spans="1:3">
      <c r="A12720" s="1">
        <v>40343.833333333336</v>
      </c>
      <c r="B12720" s="53">
        <v>15.5414730878176</v>
      </c>
      <c r="C12720" s="54">
        <v>397.62007797683299</v>
      </c>
    </row>
    <row r="12721" spans="1:3">
      <c r="A12721" s="1">
        <v>40343.875</v>
      </c>
      <c r="B12721" s="53">
        <v>15.5298866855514</v>
      </c>
      <c r="C12721" s="54">
        <v>390.86153096172001</v>
      </c>
    </row>
    <row r="12722" spans="1:3">
      <c r="A12722" s="1">
        <v>40343.916666666664</v>
      </c>
      <c r="B12722" s="53">
        <v>15.5283002832852</v>
      </c>
      <c r="C12722" s="54">
        <v>389.94155949412402</v>
      </c>
    </row>
    <row r="12723" spans="1:3">
      <c r="A12723" s="1">
        <v>40343.958333333336</v>
      </c>
      <c r="B12723" s="53">
        <v>15.5167138810188</v>
      </c>
      <c r="C12723" s="54">
        <v>383.26185550090997</v>
      </c>
    </row>
    <row r="12724" spans="1:3">
      <c r="A12724" s="1">
        <v>40344</v>
      </c>
      <c r="B12724" s="53">
        <v>15.5051274787526</v>
      </c>
      <c r="C12724" s="54">
        <v>376.65124473964102</v>
      </c>
    </row>
    <row r="12725" spans="1:3">
      <c r="A12725" s="1">
        <v>40344.041666666664</v>
      </c>
      <c r="B12725" s="53">
        <v>15.5035410764864</v>
      </c>
      <c r="C12725" s="54">
        <v>375.75148892565102</v>
      </c>
    </row>
    <row r="12726" spans="1:3">
      <c r="A12726" s="1">
        <v>40344.083333333336</v>
      </c>
      <c r="B12726" s="53">
        <v>15.49195467422</v>
      </c>
      <c r="C12726" s="54">
        <v>369.21914089874002</v>
      </c>
    </row>
    <row r="12727" spans="1:3">
      <c r="A12727" s="1">
        <v>40344.125</v>
      </c>
      <c r="B12727" s="53">
        <v>15.4803682719538</v>
      </c>
      <c r="C12727" s="54">
        <v>362.75537378992999</v>
      </c>
    </row>
    <row r="12728" spans="1:3">
      <c r="A12728" s="1">
        <v>40344.166666666664</v>
      </c>
      <c r="B12728" s="53">
        <v>15.4687818696876</v>
      </c>
      <c r="C12728" s="54">
        <v>356.35994652548902</v>
      </c>
    </row>
    <row r="12729" spans="1:3">
      <c r="A12729" s="1">
        <v>40344.208333333336</v>
      </c>
      <c r="B12729" s="53">
        <v>15.467195467421</v>
      </c>
      <c r="C12729" s="54">
        <v>355.48959470226498</v>
      </c>
    </row>
    <row r="12730" spans="1:3">
      <c r="A12730" s="1">
        <v>40344.25</v>
      </c>
      <c r="B12730" s="53">
        <v>15.4556090651548</v>
      </c>
      <c r="C12730" s="54">
        <v>349.17157038925598</v>
      </c>
    </row>
    <row r="12731" spans="1:3">
      <c r="A12731" s="1">
        <v>40344.291666666664</v>
      </c>
      <c r="B12731" s="53">
        <v>15.444022662888599</v>
      </c>
      <c r="C12731" s="54">
        <v>342.921367871234</v>
      </c>
    </row>
    <row r="12732" spans="1:3">
      <c r="A12732" s="1">
        <v>40344.333333333336</v>
      </c>
      <c r="B12732" s="53">
        <v>15.4424362606222</v>
      </c>
      <c r="C12732" s="54">
        <v>342.07085969621602</v>
      </c>
    </row>
    <row r="12733" spans="1:3">
      <c r="A12733" s="1">
        <v>40344.375</v>
      </c>
      <c r="B12733" s="53">
        <v>15.430849858356</v>
      </c>
      <c r="C12733" s="54">
        <v>335.89746887756502</v>
      </c>
    </row>
    <row r="12734" spans="1:3">
      <c r="A12734" s="1">
        <v>40344.416666666664</v>
      </c>
      <c r="B12734" s="53">
        <v>15.429263456089901</v>
      </c>
      <c r="C12734" s="54">
        <v>335.05745607249099</v>
      </c>
    </row>
    <row r="12735" spans="1:3">
      <c r="A12735" s="1">
        <v>40344.458333333336</v>
      </c>
      <c r="B12735" s="53">
        <v>15.4176770538234</v>
      </c>
      <c r="C12735" s="54">
        <v>328.96056050827599</v>
      </c>
    </row>
    <row r="12736" spans="1:3">
      <c r="A12736" s="1">
        <v>40344.5</v>
      </c>
      <c r="B12736" s="53">
        <v>15.416090651557299</v>
      </c>
      <c r="C12736" s="54">
        <v>328.13099965527601</v>
      </c>
    </row>
    <row r="12737" spans="1:3">
      <c r="A12737" s="1">
        <v>40344.541666666664</v>
      </c>
      <c r="B12737" s="53">
        <v>15.414504249291101</v>
      </c>
      <c r="C12737" s="54">
        <v>327.30269459405298</v>
      </c>
    </row>
    <row r="12738" spans="1:3">
      <c r="A12738" s="1">
        <v>40344.583333333336</v>
      </c>
      <c r="B12738" s="53">
        <v>15.412917847024399</v>
      </c>
      <c r="C12738" s="54">
        <v>326.47564469170101</v>
      </c>
    </row>
    <row r="12739" spans="1:3">
      <c r="A12739" s="1">
        <v>40344.625</v>
      </c>
      <c r="B12739" s="53">
        <v>15.4013314447583</v>
      </c>
      <c r="C12739" s="54">
        <v>320.47322710202099</v>
      </c>
    </row>
    <row r="12740" spans="1:3">
      <c r="A12740" s="1">
        <v>40344.666666666664</v>
      </c>
      <c r="B12740" s="53">
        <v>15.3997450424921</v>
      </c>
      <c r="C12740" s="54">
        <v>319.65657502259103</v>
      </c>
    </row>
    <row r="12741" spans="1:3">
      <c r="A12741" s="1">
        <v>40344.708333333336</v>
      </c>
      <c r="B12741" s="53">
        <v>15.3981586402257</v>
      </c>
      <c r="C12741" s="54">
        <v>318.841172200573</v>
      </c>
    </row>
    <row r="12742" spans="1:3">
      <c r="A12742" s="1">
        <v>40344.75</v>
      </c>
      <c r="B12742" s="53">
        <v>15.3965722379595</v>
      </c>
      <c r="C12742" s="54">
        <v>318.02701800019202</v>
      </c>
    </row>
    <row r="12743" spans="1:3">
      <c r="A12743" s="1">
        <v>40344.791666666664</v>
      </c>
      <c r="B12743" s="53">
        <v>15.3849858356933</v>
      </c>
      <c r="C12743" s="54">
        <v>312.118586535926</v>
      </c>
    </row>
    <row r="12744" spans="1:3">
      <c r="A12744" s="1">
        <v>40344.833333333336</v>
      </c>
      <c r="B12744" s="53">
        <v>15.3833994334269</v>
      </c>
      <c r="C12744" s="54">
        <v>311.31477574323998</v>
      </c>
    </row>
    <row r="12745" spans="1:3">
      <c r="A12745" s="1">
        <v>40344.875</v>
      </c>
      <c r="B12745" s="53">
        <v>15.3818130311607</v>
      </c>
      <c r="C12745" s="54">
        <v>310.51220763932201</v>
      </c>
    </row>
    <row r="12746" spans="1:3">
      <c r="A12746" s="1">
        <v>40344.916666666664</v>
      </c>
      <c r="B12746" s="53">
        <v>15.3802266288945</v>
      </c>
      <c r="C12746" s="54">
        <v>309.71088158465801</v>
      </c>
    </row>
    <row r="12747" spans="1:3">
      <c r="A12747" s="1">
        <v>40344.958333333336</v>
      </c>
      <c r="B12747" s="53">
        <v>15.378640226627899</v>
      </c>
      <c r="C12747" s="54">
        <v>308.91079693928998</v>
      </c>
    </row>
    <row r="12748" spans="1:3">
      <c r="A12748" s="1">
        <v>40345</v>
      </c>
      <c r="B12748" s="53">
        <v>15.367053824361699</v>
      </c>
      <c r="C12748" s="54">
        <v>303.10490443696602</v>
      </c>
    </row>
    <row r="12749" spans="1:3">
      <c r="A12749" s="1">
        <v>40345.041666666664</v>
      </c>
      <c r="B12749" s="53">
        <v>15.365467422095501</v>
      </c>
      <c r="C12749" s="54">
        <v>302.31510316978898</v>
      </c>
    </row>
    <row r="12750" spans="1:3">
      <c r="A12750" s="1">
        <v>40345.083333333336</v>
      </c>
      <c r="B12750" s="53">
        <v>15.3538810198291</v>
      </c>
      <c r="C12750" s="54">
        <v>296.58415432359601</v>
      </c>
    </row>
    <row r="12751" spans="1:3">
      <c r="A12751" s="1">
        <v>40345.125</v>
      </c>
      <c r="B12751" s="53">
        <v>15.352294617562899</v>
      </c>
      <c r="C12751" s="54">
        <v>295.80459211063902</v>
      </c>
    </row>
    <row r="12752" spans="1:3">
      <c r="A12752" s="1">
        <v>40345.166666666664</v>
      </c>
      <c r="B12752" s="53">
        <v>15.3507082152967</v>
      </c>
      <c r="C12752" s="54">
        <v>295.02625998846901</v>
      </c>
    </row>
    <row r="12753" spans="1:3">
      <c r="A12753" s="1">
        <v>40345.208333333336</v>
      </c>
      <c r="B12753" s="53">
        <v>15.3391218130303</v>
      </c>
      <c r="C12753" s="54">
        <v>289.37889481487701</v>
      </c>
    </row>
    <row r="12754" spans="1:3">
      <c r="A12754" s="1">
        <v>40345.25</v>
      </c>
      <c r="B12754" s="53">
        <v>15.337535410764101</v>
      </c>
      <c r="C12754" s="54">
        <v>288.610751854439</v>
      </c>
    </row>
    <row r="12755" spans="1:3">
      <c r="A12755" s="1">
        <v>40345.291666666664</v>
      </c>
      <c r="B12755" s="53">
        <v>15.325949008497901</v>
      </c>
      <c r="C12755" s="54">
        <v>283.03764071090802</v>
      </c>
    </row>
    <row r="12756" spans="1:3">
      <c r="A12756" s="1">
        <v>40345.333333333336</v>
      </c>
      <c r="B12756" s="53">
        <v>15.324362606231301</v>
      </c>
      <c r="C12756" s="54">
        <v>282.27964217336302</v>
      </c>
    </row>
    <row r="12757" spans="1:3">
      <c r="A12757" s="1">
        <v>40345.375</v>
      </c>
      <c r="B12757" s="53">
        <v>15.3227762039651</v>
      </c>
      <c r="C12757" s="54">
        <v>281.52286230213502</v>
      </c>
    </row>
    <row r="12758" spans="1:3">
      <c r="A12758" s="1">
        <v>40345.416666666664</v>
      </c>
      <c r="B12758" s="53">
        <v>15.3111898016989</v>
      </c>
      <c r="C12758" s="54">
        <v>276.03255852791801</v>
      </c>
    </row>
    <row r="12759" spans="1:3">
      <c r="A12759" s="1">
        <v>40345.458333333336</v>
      </c>
      <c r="B12759" s="53">
        <v>15.3096033994325</v>
      </c>
      <c r="C12759" s="54">
        <v>275.28587271580199</v>
      </c>
    </row>
    <row r="12760" spans="1:3">
      <c r="A12760" s="1">
        <v>40345.5</v>
      </c>
      <c r="B12760" s="53">
        <v>15.2980169971663</v>
      </c>
      <c r="C12760" s="54">
        <v>269.869126829138</v>
      </c>
    </row>
    <row r="12761" spans="1:3">
      <c r="A12761" s="1">
        <v>40345.541666666664</v>
      </c>
      <c r="B12761" s="53">
        <v>15.2964305949001</v>
      </c>
      <c r="C12761" s="54">
        <v>269.13248991100301</v>
      </c>
    </row>
    <row r="12762" spans="1:3">
      <c r="A12762" s="1">
        <v>40345.583333333336</v>
      </c>
      <c r="B12762" s="53">
        <v>15.284844192633701</v>
      </c>
      <c r="C12762" s="54">
        <v>263.78897129486802</v>
      </c>
    </row>
    <row r="12763" spans="1:3">
      <c r="A12763" s="1">
        <v>40345.625</v>
      </c>
      <c r="B12763" s="53">
        <v>15.2832577903676</v>
      </c>
      <c r="C12763" s="54">
        <v>263.06233789974698</v>
      </c>
    </row>
    <row r="12764" spans="1:3">
      <c r="A12764" s="1">
        <v>40345.666666666664</v>
      </c>
      <c r="B12764" s="53">
        <v>15.281671388101399</v>
      </c>
      <c r="C12764" s="54">
        <v>262.33690615904902</v>
      </c>
    </row>
    <row r="12765" spans="1:3">
      <c r="A12765" s="1">
        <v>40345.708333333336</v>
      </c>
      <c r="B12765" s="53">
        <v>15.2800849858347</v>
      </c>
      <c r="C12765" s="54">
        <v>261.61267541114802</v>
      </c>
    </row>
    <row r="12766" spans="1:3">
      <c r="A12766" s="1">
        <v>40345.75</v>
      </c>
      <c r="B12766" s="53">
        <v>15.268498583568499</v>
      </c>
      <c r="C12766" s="54">
        <v>256.35955967447302</v>
      </c>
    </row>
    <row r="12767" spans="1:3">
      <c r="A12767" s="1">
        <v>40345.791666666664</v>
      </c>
      <c r="B12767" s="53">
        <v>15.2769121813024</v>
      </c>
      <c r="C12767" s="54">
        <v>260.16781424727202</v>
      </c>
    </row>
    <row r="12768" spans="1:3">
      <c r="A12768" s="1">
        <v>40345.833333333336</v>
      </c>
      <c r="B12768" s="53">
        <v>15.2653257790359</v>
      </c>
      <c r="C12768" s="54">
        <v>254.93218686905101</v>
      </c>
    </row>
    <row r="12769" spans="1:3">
      <c r="A12769" s="1">
        <v>40345.875</v>
      </c>
      <c r="B12769" s="53">
        <v>15.2637393767698</v>
      </c>
      <c r="C12769" s="54">
        <v>254.22029203382601</v>
      </c>
    </row>
    <row r="12770" spans="1:3">
      <c r="A12770" s="1">
        <v>40345.916666666664</v>
      </c>
      <c r="B12770" s="53">
        <v>15.2621529745036</v>
      </c>
      <c r="C12770" s="54">
        <v>253.50959068954299</v>
      </c>
    </row>
    <row r="12771" spans="1:3">
      <c r="A12771" s="1">
        <v>40345.958333333336</v>
      </c>
      <c r="B12771" s="53">
        <v>15.260566572237201</v>
      </c>
      <c r="C12771" s="54">
        <v>252.80008217012201</v>
      </c>
    </row>
    <row r="12772" spans="1:3">
      <c r="A12772" s="1">
        <v>40346</v>
      </c>
      <c r="B12772" s="53">
        <v>15.258980169971</v>
      </c>
      <c r="C12772" s="54">
        <v>252.09176580940999</v>
      </c>
    </row>
    <row r="12773" spans="1:3">
      <c r="A12773" s="1">
        <v>40346.041666666664</v>
      </c>
      <c r="B12773" s="53">
        <v>15.2673937677048</v>
      </c>
      <c r="C12773" s="54">
        <v>255.86198568604399</v>
      </c>
    </row>
    <row r="12774" spans="1:3">
      <c r="A12774" s="1">
        <v>40346.083333333336</v>
      </c>
      <c r="B12774" s="53">
        <v>15.265807365438199</v>
      </c>
      <c r="C12774" s="54">
        <v>255.148534050617</v>
      </c>
    </row>
    <row r="12775" spans="1:3">
      <c r="A12775" s="1">
        <v>40346.125</v>
      </c>
      <c r="B12775" s="53">
        <v>15.264220963172001</v>
      </c>
      <c r="C12775" s="54">
        <v>254.43627677392701</v>
      </c>
    </row>
    <row r="12776" spans="1:3">
      <c r="A12776" s="1">
        <v>40346.166666666664</v>
      </c>
      <c r="B12776" s="53">
        <v>15.2526345609058</v>
      </c>
      <c r="C12776" s="54">
        <v>249.270408612208</v>
      </c>
    </row>
    <row r="12777" spans="1:3">
      <c r="A12777" s="1">
        <v>40346.208333333336</v>
      </c>
      <c r="B12777" s="53">
        <v>15.261048158639399</v>
      </c>
      <c r="C12777" s="54">
        <v>253.015342633698</v>
      </c>
    </row>
    <row r="12778" spans="1:3">
      <c r="A12778" s="1">
        <v>40346.25</v>
      </c>
      <c r="B12778" s="53">
        <v>15.249461756373201</v>
      </c>
      <c r="C12778" s="54">
        <v>247.86686561238901</v>
      </c>
    </row>
    <row r="12779" spans="1:3">
      <c r="A12779" s="1">
        <v>40346.291666666664</v>
      </c>
      <c r="B12779" s="53">
        <v>15.247875354107</v>
      </c>
      <c r="C12779" s="54">
        <v>247.16687567239501</v>
      </c>
    </row>
    <row r="12780" spans="1:3">
      <c r="A12780" s="1">
        <v>40346.333333333336</v>
      </c>
      <c r="B12780" s="53">
        <v>15.246288951840601</v>
      </c>
      <c r="C12780" s="54">
        <v>246.468072546504</v>
      </c>
    </row>
    <row r="12781" spans="1:3">
      <c r="A12781" s="1">
        <v>40346.375</v>
      </c>
      <c r="B12781" s="53">
        <v>15.2447025495744</v>
      </c>
      <c r="C12781" s="54">
        <v>245.77045556515699</v>
      </c>
    </row>
    <row r="12782" spans="1:3">
      <c r="A12782" s="1">
        <v>40346.416666666664</v>
      </c>
      <c r="B12782" s="53">
        <v>15.2431161473082</v>
      </c>
      <c r="C12782" s="54">
        <v>245.07402405811601</v>
      </c>
    </row>
    <row r="12783" spans="1:3">
      <c r="A12783" s="1">
        <v>40346.458333333336</v>
      </c>
      <c r="B12783" s="53">
        <v>15.2415297450416</v>
      </c>
      <c r="C12783" s="54">
        <v>244.378777354661</v>
      </c>
    </row>
    <row r="12784" spans="1:3">
      <c r="A12784" s="1">
        <v>40346.5</v>
      </c>
      <c r="B12784" s="53">
        <v>15.239943342775399</v>
      </c>
      <c r="C12784" s="54">
        <v>243.68471478428901</v>
      </c>
    </row>
    <row r="12785" spans="1:3">
      <c r="A12785" s="1">
        <v>40346.541666666664</v>
      </c>
      <c r="B12785" s="53">
        <v>15.238356940509201</v>
      </c>
      <c r="C12785" s="54">
        <v>242.99183567551299</v>
      </c>
    </row>
    <row r="12786" spans="1:3">
      <c r="A12786" s="1">
        <v>40346.583333333336</v>
      </c>
      <c r="B12786" s="53">
        <v>15.2367705382428</v>
      </c>
      <c r="C12786" s="54">
        <v>242.30013935656299</v>
      </c>
    </row>
    <row r="12787" spans="1:3">
      <c r="A12787" s="1">
        <v>40346.625</v>
      </c>
      <c r="B12787" s="53">
        <v>15.235184135976599</v>
      </c>
      <c r="C12787" s="54">
        <v>241.60962515558199</v>
      </c>
    </row>
    <row r="12788" spans="1:3">
      <c r="A12788" s="1">
        <v>40346.666666666664</v>
      </c>
      <c r="B12788" s="53">
        <v>15.2335977337104</v>
      </c>
      <c r="C12788" s="54">
        <v>240.920292400031</v>
      </c>
    </row>
    <row r="12789" spans="1:3">
      <c r="A12789" s="1">
        <v>40346.708333333336</v>
      </c>
      <c r="B12789" s="53">
        <v>15.232011331443999</v>
      </c>
      <c r="C12789" s="54">
        <v>240.232140416986</v>
      </c>
    </row>
    <row r="12790" spans="1:3">
      <c r="A12790" s="1">
        <v>40346.75</v>
      </c>
      <c r="B12790" s="53">
        <v>15.230424929177801</v>
      </c>
      <c r="C12790" s="54">
        <v>239.54516853343</v>
      </c>
    </row>
    <row r="12791" spans="1:3">
      <c r="A12791" s="1">
        <v>40346.791666666664</v>
      </c>
      <c r="B12791" s="53">
        <v>15.238838526911699</v>
      </c>
      <c r="C12791" s="54">
        <v>243.20204891537199</v>
      </c>
    </row>
    <row r="12792" spans="1:3">
      <c r="A12792" s="1">
        <v>40346.833333333336</v>
      </c>
      <c r="B12792" s="53">
        <v>15.237252124645</v>
      </c>
      <c r="C12792" s="54">
        <v>242.50999360611999</v>
      </c>
    </row>
    <row r="12793" spans="1:3">
      <c r="A12793" s="1">
        <v>40346.875</v>
      </c>
      <c r="B12793" s="53">
        <v>15.245665722378799</v>
      </c>
      <c r="C12793" s="54">
        <v>246.19386730965101</v>
      </c>
    </row>
    <row r="12794" spans="1:3">
      <c r="A12794" s="1">
        <v>40346.916666666664</v>
      </c>
      <c r="B12794" s="53">
        <v>15.2440793201127</v>
      </c>
      <c r="C12794" s="54">
        <v>245.49671613029599</v>
      </c>
    </row>
    <row r="12795" spans="1:3">
      <c r="A12795" s="1">
        <v>40346.958333333336</v>
      </c>
      <c r="B12795" s="53">
        <v>15.242492917846199</v>
      </c>
      <c r="C12795" s="54">
        <v>244.80075016177301</v>
      </c>
    </row>
    <row r="12796" spans="1:3">
      <c r="A12796" s="1">
        <v>40347</v>
      </c>
      <c r="B12796" s="53">
        <v>15.2409065155801</v>
      </c>
      <c r="C12796" s="54">
        <v>244.105968733612</v>
      </c>
    </row>
    <row r="12797" spans="1:3">
      <c r="A12797" s="1">
        <v>40347.041666666664</v>
      </c>
      <c r="B12797" s="53">
        <v>15.2393201133139</v>
      </c>
      <c r="C12797" s="54">
        <v>243.412371174659</v>
      </c>
    </row>
    <row r="12798" spans="1:3">
      <c r="A12798" s="1">
        <v>40347.083333333336</v>
      </c>
      <c r="B12798" s="53">
        <v>15.2377337110475</v>
      </c>
      <c r="C12798" s="54">
        <v>242.71995681337901</v>
      </c>
    </row>
    <row r="12799" spans="1:3">
      <c r="A12799" s="1">
        <v>40347.125</v>
      </c>
      <c r="B12799" s="53">
        <v>15.2361473087813</v>
      </c>
      <c r="C12799" s="54">
        <v>242.02872497814801</v>
      </c>
    </row>
    <row r="12800" spans="1:3">
      <c r="A12800" s="1">
        <v>40347.166666666664</v>
      </c>
      <c r="B12800" s="53">
        <v>15.2345609065151</v>
      </c>
      <c r="C12800" s="54">
        <v>241.33867499665999</v>
      </c>
    </row>
    <row r="12801" spans="1:3">
      <c r="A12801" s="1">
        <v>40347.208333333336</v>
      </c>
      <c r="B12801" s="53">
        <v>15.2429745042487</v>
      </c>
      <c r="C12801" s="54">
        <v>245.011900299047</v>
      </c>
    </row>
    <row r="12802" spans="1:3">
      <c r="A12802" s="1">
        <v>40347.25</v>
      </c>
      <c r="B12802" s="53">
        <v>15.241388101982301</v>
      </c>
      <c r="C12802" s="54">
        <v>244.31675934912499</v>
      </c>
    </row>
    <row r="12803" spans="1:3">
      <c r="A12803" s="1">
        <v>40347.291666666664</v>
      </c>
      <c r="B12803" s="53">
        <v>15.2298016997161</v>
      </c>
      <c r="C12803" s="54">
        <v>239.27560944660999</v>
      </c>
    </row>
    <row r="12804" spans="1:3">
      <c r="A12804" s="1">
        <v>40347.333333333336</v>
      </c>
      <c r="B12804" s="53">
        <v>15.238215297449701</v>
      </c>
      <c r="C12804" s="54">
        <v>242.930028996945</v>
      </c>
    </row>
    <row r="12805" spans="1:3">
      <c r="A12805" s="1">
        <v>40347.375</v>
      </c>
      <c r="B12805" s="53">
        <v>15.2366288951835</v>
      </c>
      <c r="C12805" s="54">
        <v>242.23843825166199</v>
      </c>
    </row>
    <row r="12806" spans="1:3">
      <c r="A12806" s="1">
        <v>40347.416666666664</v>
      </c>
      <c r="B12806" s="53">
        <v>15.2350424929173</v>
      </c>
      <c r="C12806" s="54">
        <v>241.548029564226</v>
      </c>
    </row>
    <row r="12807" spans="1:3">
      <c r="A12807" s="1">
        <v>40347.458333333336</v>
      </c>
      <c r="B12807" s="53">
        <v>15.2334560906509</v>
      </c>
      <c r="C12807" s="54">
        <v>240.85880226206299</v>
      </c>
    </row>
    <row r="12808" spans="1:3">
      <c r="A12808" s="1">
        <v>40347.5</v>
      </c>
      <c r="B12808" s="53">
        <v>15.2318696883847</v>
      </c>
      <c r="C12808" s="54">
        <v>240.17075567251001</v>
      </c>
    </row>
    <row r="12809" spans="1:3">
      <c r="A12809" s="1">
        <v>40347.541666666664</v>
      </c>
      <c r="B12809" s="53">
        <v>15.2302832861185</v>
      </c>
      <c r="C12809" s="54">
        <v>239.48388912222001</v>
      </c>
    </row>
    <row r="12810" spans="1:3">
      <c r="A12810" s="1">
        <v>40347.583333333336</v>
      </c>
      <c r="B12810" s="53">
        <v>15.2386968838521</v>
      </c>
      <c r="C12810" s="54">
        <v>243.14021017581501</v>
      </c>
    </row>
    <row r="12811" spans="1:3">
      <c r="A12811" s="1">
        <v>40347.625</v>
      </c>
      <c r="B12811" s="53">
        <v>15.2271104815859</v>
      </c>
      <c r="C12811" s="54">
        <v>238.113693444408</v>
      </c>
    </row>
    <row r="12812" spans="1:3">
      <c r="A12812" s="1">
        <v>40347.666666666664</v>
      </c>
      <c r="B12812" s="53">
        <v>15.2355240793195</v>
      </c>
      <c r="C12812" s="54">
        <v>241.75749300308701</v>
      </c>
    </row>
    <row r="12813" spans="1:3">
      <c r="A12813" s="1">
        <v>40347.708333333336</v>
      </c>
      <c r="B12813" s="53">
        <v>15.233937677053101</v>
      </c>
      <c r="C12813" s="54">
        <v>241.06790713718701</v>
      </c>
    </row>
    <row r="12814" spans="1:3">
      <c r="A12814" s="1">
        <v>40347.75</v>
      </c>
      <c r="B12814" s="53">
        <v>15.2323512747869</v>
      </c>
      <c r="C12814" s="54">
        <v>240.37950218820001</v>
      </c>
    </row>
    <row r="12815" spans="1:3">
      <c r="A12815" s="1">
        <v>40347.791666666664</v>
      </c>
      <c r="B12815" s="53">
        <v>15.2307648725207</v>
      </c>
      <c r="C12815" s="54">
        <v>239.692277482896</v>
      </c>
    </row>
    <row r="12816" spans="1:3">
      <c r="A12816" s="1">
        <v>40347.833333333336</v>
      </c>
      <c r="B12816" s="53">
        <v>15.2291784702543</v>
      </c>
      <c r="C12816" s="54">
        <v>239.00623234765999</v>
      </c>
    </row>
    <row r="12817" spans="1:3">
      <c r="A12817" s="1">
        <v>40347.875</v>
      </c>
      <c r="B12817" s="53">
        <v>15.2275920679881</v>
      </c>
      <c r="C12817" s="54">
        <v>238.32136610878501</v>
      </c>
    </row>
    <row r="12818" spans="1:3">
      <c r="A12818" s="1">
        <v>40347.916666666664</v>
      </c>
      <c r="B12818" s="53">
        <v>15.2260056657219</v>
      </c>
      <c r="C12818" s="54">
        <v>237.637678091878</v>
      </c>
    </row>
    <row r="12819" spans="1:3">
      <c r="A12819" s="1">
        <v>40347.958333333336</v>
      </c>
      <c r="B12819" s="53">
        <v>15.2344192634555</v>
      </c>
      <c r="C12819" s="54">
        <v>241.27712084052601</v>
      </c>
    </row>
    <row r="12820" spans="1:3">
      <c r="A12820" s="1">
        <v>40348</v>
      </c>
      <c r="B12820" s="53">
        <v>15.232832861189401</v>
      </c>
      <c r="C12820" s="54">
        <v>240.588357470072</v>
      </c>
    </row>
    <row r="12821" spans="1:3">
      <c r="A12821" s="1">
        <v>40348.041666666664</v>
      </c>
      <c r="B12821" s="53">
        <v>15.2312464589232</v>
      </c>
      <c r="C12821" s="54">
        <v>239.90077454768499</v>
      </c>
    </row>
    <row r="12822" spans="1:3">
      <c r="A12822" s="1">
        <v>40348.083333333336</v>
      </c>
      <c r="B12822" s="53">
        <v>15.229660056656501</v>
      </c>
      <c r="C12822" s="54">
        <v>239.21437139976999</v>
      </c>
    </row>
    <row r="12823" spans="1:3">
      <c r="A12823" s="1">
        <v>40348.125</v>
      </c>
      <c r="B12823" s="53">
        <v>15.2280736543903</v>
      </c>
      <c r="C12823" s="54">
        <v>238.52914735293299</v>
      </c>
    </row>
    <row r="12824" spans="1:3">
      <c r="A12824" s="1">
        <v>40348.166666666664</v>
      </c>
      <c r="B12824" s="53">
        <v>15.226487252124199</v>
      </c>
      <c r="C12824" s="54">
        <v>237.8451017328</v>
      </c>
    </row>
    <row r="12825" spans="1:3">
      <c r="A12825" s="1">
        <v>40348.208333333336</v>
      </c>
      <c r="B12825" s="53">
        <v>15.2249008498578</v>
      </c>
      <c r="C12825" s="54">
        <v>237.162233864711</v>
      </c>
    </row>
    <row r="12826" spans="1:3">
      <c r="A12826" s="1">
        <v>40348.25</v>
      </c>
      <c r="B12826" s="53">
        <v>15.2233144475916</v>
      </c>
      <c r="C12826" s="54">
        <v>236.480543073908</v>
      </c>
    </row>
    <row r="12827" spans="1:3">
      <c r="A12827" s="1">
        <v>40348.291666666664</v>
      </c>
      <c r="B12827" s="53">
        <v>15.221728045325399</v>
      </c>
      <c r="C12827" s="54">
        <v>235.80002868494699</v>
      </c>
    </row>
    <row r="12828" spans="1:3">
      <c r="A12828" s="1">
        <v>40348.333333333336</v>
      </c>
      <c r="B12828" s="53">
        <v>15.230141643059</v>
      </c>
      <c r="C12828" s="54">
        <v>239.42261911274301</v>
      </c>
    </row>
    <row r="12829" spans="1:3">
      <c r="A12829" s="1">
        <v>40348.375</v>
      </c>
      <c r="B12829" s="53">
        <v>15.228555240792801</v>
      </c>
      <c r="C12829" s="54">
        <v>238.737037195814</v>
      </c>
    </row>
    <row r="12830" spans="1:3">
      <c r="A12830" s="1">
        <v>40348.416666666664</v>
      </c>
      <c r="B12830" s="53">
        <v>15.2269688385266</v>
      </c>
      <c r="C12830" s="54">
        <v>238.052633910292</v>
      </c>
    </row>
    <row r="12831" spans="1:3">
      <c r="A12831" s="1">
        <v>40348.458333333336</v>
      </c>
      <c r="B12831" s="53">
        <v>15.22538243626</v>
      </c>
      <c r="C12831" s="54">
        <v>237.36940858153599</v>
      </c>
    </row>
    <row r="12832" spans="1:3">
      <c r="A12832" s="1">
        <v>40348.5</v>
      </c>
      <c r="B12832" s="53">
        <v>15.2237960339938</v>
      </c>
      <c r="C12832" s="54">
        <v>236.6873605351</v>
      </c>
    </row>
    <row r="12833" spans="1:3">
      <c r="A12833" s="1">
        <v>40348.541666666664</v>
      </c>
      <c r="B12833" s="53">
        <v>15.222209631727599</v>
      </c>
      <c r="C12833" s="54">
        <v>236.00648909556401</v>
      </c>
    </row>
    <row r="12834" spans="1:3">
      <c r="A12834" s="1">
        <v>40348.583333333336</v>
      </c>
      <c r="B12834" s="53">
        <v>15.2306232294612</v>
      </c>
      <c r="C12834" s="54">
        <v>239.63097550523699</v>
      </c>
    </row>
    <row r="12835" spans="1:3">
      <c r="A12835" s="1">
        <v>40348.625</v>
      </c>
      <c r="B12835" s="53">
        <v>15.229036827194999</v>
      </c>
      <c r="C12835" s="54">
        <v>238.94503565609901</v>
      </c>
    </row>
    <row r="12836" spans="1:3">
      <c r="A12836" s="1">
        <v>40348.666666666664</v>
      </c>
      <c r="B12836" s="53">
        <v>15.227450424928801</v>
      </c>
      <c r="C12836" s="54">
        <v>238.26027464303399</v>
      </c>
    </row>
    <row r="12837" spans="1:3">
      <c r="A12837" s="1">
        <v>40348.708333333336</v>
      </c>
      <c r="B12837" s="53">
        <v>15.2258640226624</v>
      </c>
      <c r="C12837" s="54">
        <v>237.57669179161499</v>
      </c>
    </row>
    <row r="12838" spans="1:3">
      <c r="A12838" s="1">
        <v>40348.75</v>
      </c>
      <c r="B12838" s="53">
        <v>15.234277620396201</v>
      </c>
      <c r="C12838" s="54">
        <v>241.215576100314</v>
      </c>
    </row>
    <row r="12839" spans="1:3">
      <c r="A12839" s="1">
        <v>40348.791666666664</v>
      </c>
      <c r="B12839" s="53">
        <v>15.23269121813</v>
      </c>
      <c r="C12839" s="54">
        <v>240.526918154377</v>
      </c>
    </row>
    <row r="12840" spans="1:3">
      <c r="A12840" s="1">
        <v>40348.833333333336</v>
      </c>
      <c r="B12840" s="53">
        <v>15.2311048158634</v>
      </c>
      <c r="C12840" s="54">
        <v>239.839440596202</v>
      </c>
    </row>
    <row r="12841" spans="1:3">
      <c r="A12841" s="1">
        <v>40348.875</v>
      </c>
      <c r="B12841" s="53">
        <v>15.2295184135972</v>
      </c>
      <c r="C12841" s="54">
        <v>239.15314275274699</v>
      </c>
    </row>
    <row r="12842" spans="1:3">
      <c r="A12842" s="1">
        <v>40348.916666666664</v>
      </c>
      <c r="B12842" s="53">
        <v>15.227932011330999</v>
      </c>
      <c r="C12842" s="54">
        <v>238.468023949995</v>
      </c>
    </row>
    <row r="12843" spans="1:3">
      <c r="A12843" s="1">
        <v>40348.958333333336</v>
      </c>
      <c r="B12843" s="53">
        <v>15.2263456090646</v>
      </c>
      <c r="C12843" s="54">
        <v>237.784083513638</v>
      </c>
    </row>
    <row r="12844" spans="1:3">
      <c r="A12844" s="1">
        <v>40349</v>
      </c>
      <c r="B12844" s="53">
        <v>15.224759206798399</v>
      </c>
      <c r="C12844" s="54">
        <v>237.10132076927201</v>
      </c>
    </row>
    <row r="12845" spans="1:3">
      <c r="A12845" s="1">
        <v>40349.041666666664</v>
      </c>
      <c r="B12845" s="53">
        <v>15.223172804532201</v>
      </c>
      <c r="C12845" s="54">
        <v>236.41973504180999</v>
      </c>
    </row>
    <row r="12846" spans="1:3">
      <c r="A12846" s="1">
        <v>40349.083333333336</v>
      </c>
      <c r="B12846" s="53">
        <v>15.2215864022658</v>
      </c>
      <c r="C12846" s="54">
        <v>235.73932565577601</v>
      </c>
    </row>
    <row r="12847" spans="1:3">
      <c r="A12847" s="1">
        <v>40349.125</v>
      </c>
      <c r="B12847" s="53">
        <v>15.219999999999599</v>
      </c>
      <c r="C12847" s="54">
        <v>235.06009193559501</v>
      </c>
    </row>
    <row r="12848" spans="1:3">
      <c r="A12848" s="1">
        <v>40349.166666666664</v>
      </c>
      <c r="B12848" s="53">
        <v>15.2184135977335</v>
      </c>
      <c r="C12848" s="54">
        <v>234.38203320500801</v>
      </c>
    </row>
    <row r="12849" spans="1:3">
      <c r="A12849" s="1">
        <v>40349.208333333336</v>
      </c>
      <c r="B12849" s="53">
        <v>15.206827195466801</v>
      </c>
      <c r="C12849" s="54">
        <v>229.46534820257</v>
      </c>
    </row>
    <row r="12850" spans="1:3">
      <c r="A12850" s="1">
        <v>40349.25</v>
      </c>
      <c r="B12850" s="53">
        <v>15.2052407932006</v>
      </c>
      <c r="C12850" s="54">
        <v>228.79701991207</v>
      </c>
    </row>
    <row r="12851" spans="1:3">
      <c r="A12851" s="1">
        <v>40349.291666666664</v>
      </c>
      <c r="B12851" s="53">
        <v>15.193654390934499</v>
      </c>
      <c r="C12851" s="54">
        <v>223.95123085333699</v>
      </c>
    </row>
    <row r="12852" spans="1:3">
      <c r="A12852" s="1">
        <v>40349.333333333336</v>
      </c>
      <c r="B12852" s="53">
        <v>15.192067988668001</v>
      </c>
      <c r="C12852" s="54">
        <v>223.29258612815801</v>
      </c>
    </row>
    <row r="12853" spans="1:3">
      <c r="A12853" s="1">
        <v>40349.375</v>
      </c>
      <c r="B12853" s="53">
        <v>15.1904815864019</v>
      </c>
      <c r="C12853" s="54">
        <v>222.63510442249199</v>
      </c>
    </row>
    <row r="12854" spans="1:3">
      <c r="A12854" s="1">
        <v>40349.416666666664</v>
      </c>
      <c r="B12854" s="53">
        <v>15.178895184135699</v>
      </c>
      <c r="C12854" s="54">
        <v>217.868341559415</v>
      </c>
    </row>
    <row r="12855" spans="1:3">
      <c r="A12855" s="1">
        <v>40349.458333333336</v>
      </c>
      <c r="B12855" s="53">
        <v>15.1773087818693</v>
      </c>
      <c r="C12855" s="54">
        <v>217.22049062614099</v>
      </c>
    </row>
    <row r="12856" spans="1:3">
      <c r="A12856" s="1">
        <v>40349.5</v>
      </c>
      <c r="B12856" s="53">
        <v>15.1757223796031</v>
      </c>
      <c r="C12856" s="54">
        <v>216.57379633695399</v>
      </c>
    </row>
    <row r="12857" spans="1:3">
      <c r="A12857" s="1">
        <v>40349.541666666664</v>
      </c>
      <c r="B12857" s="53">
        <v>15.174135977336899</v>
      </c>
      <c r="C12857" s="54">
        <v>215.92825800438499</v>
      </c>
    </row>
    <row r="12858" spans="1:3">
      <c r="A12858" s="1">
        <v>40349.583333333336</v>
      </c>
      <c r="B12858" s="53">
        <v>15.162549575070299</v>
      </c>
      <c r="C12858" s="54">
        <v>211.24850985810201</v>
      </c>
    </row>
    <row r="12859" spans="1:3">
      <c r="A12859" s="1">
        <v>40349.625</v>
      </c>
      <c r="B12859" s="53">
        <v>15.1709631728041</v>
      </c>
      <c r="C12859" s="54">
        <v>214.64064645735101</v>
      </c>
    </row>
    <row r="12860" spans="1:3">
      <c r="A12860" s="1">
        <v>40349.666666666664</v>
      </c>
      <c r="B12860" s="53">
        <v>15.1593767705379</v>
      </c>
      <c r="C12860" s="54">
        <v>209.97772665990701</v>
      </c>
    </row>
    <row r="12861" spans="1:3">
      <c r="A12861" s="1">
        <v>40349.708333333336</v>
      </c>
      <c r="B12861" s="53">
        <v>15.157790368271501</v>
      </c>
      <c r="C12861" s="54">
        <v>209.34405868163299</v>
      </c>
    </row>
    <row r="12862" spans="1:3">
      <c r="A12862" s="1">
        <v>40349.75</v>
      </c>
      <c r="B12862" s="53">
        <v>15.146203966005301</v>
      </c>
      <c r="C12862" s="54">
        <v>204.750790620793</v>
      </c>
    </row>
    <row r="12863" spans="1:3">
      <c r="A12863" s="1">
        <v>40349.791666666664</v>
      </c>
      <c r="B12863" s="53">
        <v>15.1446175637391</v>
      </c>
      <c r="C12863" s="54">
        <v>204.12663542893199</v>
      </c>
    </row>
    <row r="12864" spans="1:3">
      <c r="A12864" s="1">
        <v>40349.833333333336</v>
      </c>
      <c r="B12864" s="53">
        <v>15.133031161472701</v>
      </c>
      <c r="C12864" s="54">
        <v>199.60266970543799</v>
      </c>
    </row>
    <row r="12865" spans="1:3">
      <c r="A12865" s="1">
        <v>40349.875</v>
      </c>
      <c r="B12865" s="53">
        <v>15.1314447592065</v>
      </c>
      <c r="C12865" s="54">
        <v>198.98797933882699</v>
      </c>
    </row>
    <row r="12866" spans="1:3">
      <c r="A12866" s="1">
        <v>40349.916666666664</v>
      </c>
      <c r="B12866" s="53">
        <v>15.1298583569403</v>
      </c>
      <c r="C12866" s="54">
        <v>198.37442557465999</v>
      </c>
    </row>
    <row r="12867" spans="1:3">
      <c r="A12867" s="1">
        <v>40349.958333333336</v>
      </c>
      <c r="B12867" s="53">
        <v>15.1182719546737</v>
      </c>
      <c r="C12867" s="54">
        <v>193.927691020493</v>
      </c>
    </row>
    <row r="12868" spans="1:3">
      <c r="A12868" s="1">
        <v>40350</v>
      </c>
      <c r="B12868" s="53">
        <v>15.1166855524075</v>
      </c>
      <c r="C12868" s="54">
        <v>193.323548051919</v>
      </c>
    </row>
    <row r="12869" spans="1:3">
      <c r="A12869" s="1">
        <v>40350.041666666664</v>
      </c>
      <c r="B12869" s="53">
        <v>15.105099150141299</v>
      </c>
      <c r="C12869" s="54">
        <v>188.94536902139799</v>
      </c>
    </row>
    <row r="12870" spans="1:3">
      <c r="A12870" s="1">
        <v>40350.083333333336</v>
      </c>
      <c r="B12870" s="53">
        <v>15.1035127478749</v>
      </c>
      <c r="C12870" s="54">
        <v>188.35058836068899</v>
      </c>
    </row>
    <row r="12871" spans="1:3">
      <c r="A12871" s="1">
        <v>40350.125</v>
      </c>
      <c r="B12871" s="53">
        <v>15.1019263456087</v>
      </c>
      <c r="C12871" s="54">
        <v>187.75693192042499</v>
      </c>
    </row>
    <row r="12872" spans="1:3">
      <c r="A12872" s="1">
        <v>40350.166666666664</v>
      </c>
      <c r="B12872" s="53">
        <v>15.090339943342499</v>
      </c>
      <c r="C12872" s="54">
        <v>183.45514269961399</v>
      </c>
    </row>
    <row r="12873" spans="1:3">
      <c r="A12873" s="1">
        <v>40350.208333333336</v>
      </c>
      <c r="B12873" s="53">
        <v>15.0887535410761</v>
      </c>
      <c r="C12873" s="54">
        <v>182.870793937797</v>
      </c>
    </row>
    <row r="12874" spans="1:3">
      <c r="A12874" s="1">
        <v>40350.25</v>
      </c>
      <c r="B12874" s="53">
        <v>15.0871671388099</v>
      </c>
      <c r="C12874" s="54">
        <v>182.287562797932</v>
      </c>
    </row>
    <row r="12875" spans="1:3">
      <c r="A12875" s="1">
        <v>40350.291666666664</v>
      </c>
      <c r="B12875" s="53">
        <v>15.0855807365438</v>
      </c>
      <c r="C12875" s="54">
        <v>181.70544856835301</v>
      </c>
    </row>
    <row r="12876" spans="1:3">
      <c r="A12876" s="1">
        <v>40350.333333333336</v>
      </c>
      <c r="B12876" s="53">
        <v>15.073994334277099</v>
      </c>
      <c r="C12876" s="54">
        <v>177.487736604872</v>
      </c>
    </row>
    <row r="12877" spans="1:3">
      <c r="A12877" s="1">
        <v>40350.375</v>
      </c>
      <c r="B12877" s="53">
        <v>15.072407932010901</v>
      </c>
      <c r="C12877" s="54">
        <v>176.91486917293099</v>
      </c>
    </row>
    <row r="12878" spans="1:3">
      <c r="A12878" s="1">
        <v>40350.416666666664</v>
      </c>
      <c r="B12878" s="53">
        <v>15.0708215297447</v>
      </c>
      <c r="C12878" s="54">
        <v>176.343112009002</v>
      </c>
    </row>
    <row r="12879" spans="1:3">
      <c r="A12879" s="1">
        <v>40350.458333333336</v>
      </c>
      <c r="B12879" s="53">
        <v>15.069235127478301</v>
      </c>
      <c r="C12879" s="54">
        <v>175.772464396667</v>
      </c>
    </row>
    <row r="12880" spans="1:3">
      <c r="A12880" s="1">
        <v>40350.5</v>
      </c>
      <c r="B12880" s="53">
        <v>15.0676487252121</v>
      </c>
      <c r="C12880" s="54">
        <v>175.20292561929</v>
      </c>
    </row>
    <row r="12881" spans="1:3">
      <c r="A12881" s="1">
        <v>40350.541666666664</v>
      </c>
      <c r="B12881" s="53">
        <v>15.066062322945999</v>
      </c>
      <c r="C12881" s="54">
        <v>174.63449495952</v>
      </c>
    </row>
    <row r="12882" spans="1:3">
      <c r="A12882" s="1">
        <v>40350.583333333336</v>
      </c>
      <c r="B12882" s="53">
        <v>15.0644759206796</v>
      </c>
      <c r="C12882" s="54">
        <v>174.067171699542</v>
      </c>
    </row>
    <row r="12883" spans="1:3">
      <c r="A12883" s="1">
        <v>40350.625</v>
      </c>
      <c r="B12883" s="53">
        <v>15.0628895184134</v>
      </c>
      <c r="C12883" s="54">
        <v>173.50095512131199</v>
      </c>
    </row>
    <row r="12884" spans="1:3">
      <c r="A12884" s="1">
        <v>40350.666666666664</v>
      </c>
      <c r="B12884" s="53">
        <v>15.051303116147199</v>
      </c>
      <c r="C12884" s="54">
        <v>169.399042003088</v>
      </c>
    </row>
    <row r="12885" spans="1:3">
      <c r="A12885" s="1">
        <v>40350.708333333336</v>
      </c>
      <c r="B12885" s="53">
        <v>15.0497167138805</v>
      </c>
      <c r="C12885" s="54">
        <v>168.84198703067801</v>
      </c>
    </row>
    <row r="12886" spans="1:3">
      <c r="A12886" s="1">
        <v>40350.75</v>
      </c>
      <c r="B12886" s="53">
        <v>15.048130311614401</v>
      </c>
      <c r="C12886" s="54">
        <v>168.28603203557</v>
      </c>
    </row>
    <row r="12887" spans="1:3">
      <c r="A12887" s="1">
        <v>40350.791666666664</v>
      </c>
      <c r="B12887" s="53">
        <v>15.0365439093482</v>
      </c>
      <c r="C12887" s="54">
        <v>164.25886140552399</v>
      </c>
    </row>
    <row r="12888" spans="1:3">
      <c r="A12888" s="1">
        <v>40350.833333333336</v>
      </c>
      <c r="B12888" s="53">
        <v>15.034957507081799</v>
      </c>
      <c r="C12888" s="54">
        <v>163.71201217335101</v>
      </c>
    </row>
    <row r="12889" spans="1:3">
      <c r="A12889" s="1">
        <v>40350.875</v>
      </c>
      <c r="B12889" s="53">
        <v>15.0333711048156</v>
      </c>
      <c r="C12889" s="54">
        <v>163.16625617243301</v>
      </c>
    </row>
    <row r="12890" spans="1:3">
      <c r="A12890" s="1">
        <v>40350.916666666664</v>
      </c>
      <c r="B12890" s="53">
        <v>15.0217847025494</v>
      </c>
      <c r="C12890" s="54">
        <v>159.21336964351201</v>
      </c>
    </row>
    <row r="12891" spans="1:3">
      <c r="A12891" s="1">
        <v>40350.958333333336</v>
      </c>
      <c r="B12891" s="53">
        <v>15.020198300283001</v>
      </c>
      <c r="C12891" s="54">
        <v>158.676663215269</v>
      </c>
    </row>
    <row r="12892" spans="1:3">
      <c r="A12892" s="1">
        <v>40351</v>
      </c>
      <c r="B12892" s="53">
        <v>15.0186118980168</v>
      </c>
      <c r="C12892" s="54">
        <v>158.14104323010201</v>
      </c>
    </row>
    <row r="12893" spans="1:3">
      <c r="A12893" s="1">
        <v>40351.041666666664</v>
      </c>
      <c r="B12893" s="53">
        <v>15.0070254957506</v>
      </c>
      <c r="C12893" s="54">
        <v>154.26197954666901</v>
      </c>
    </row>
    <row r="12894" spans="1:3">
      <c r="A12894" s="1">
        <v>40351.083333333336</v>
      </c>
      <c r="B12894" s="53">
        <v>15.005439093484</v>
      </c>
      <c r="C12894" s="54">
        <v>153.735352590003</v>
      </c>
    </row>
    <row r="12895" spans="1:3">
      <c r="A12895" s="1">
        <v>40351.125</v>
      </c>
      <c r="B12895" s="53">
        <v>15.0038526912178</v>
      </c>
      <c r="C12895" s="54">
        <v>153.20980524529</v>
      </c>
    </row>
    <row r="12896" spans="1:3">
      <c r="A12896" s="1">
        <v>40351.166666666664</v>
      </c>
      <c r="B12896" s="53">
        <v>15.002266288951599</v>
      </c>
      <c r="C12896" s="54">
        <v>152.685336775531</v>
      </c>
    </row>
    <row r="12897" spans="1:3">
      <c r="A12897" s="1">
        <v>40351.208333333336</v>
      </c>
      <c r="B12897" s="53">
        <v>14.9906798866852</v>
      </c>
      <c r="C12897" s="54">
        <v>148.88748900790199</v>
      </c>
    </row>
    <row r="12898" spans="1:3">
      <c r="A12898" s="1">
        <v>40351.25</v>
      </c>
      <c r="B12898" s="53">
        <v>14.989093484419</v>
      </c>
      <c r="C12898" s="54">
        <v>148.37195052391701</v>
      </c>
    </row>
    <row r="12899" spans="1:3">
      <c r="A12899" s="1">
        <v>40351.291666666664</v>
      </c>
      <c r="B12899" s="53">
        <v>14.987507082152799</v>
      </c>
      <c r="C12899" s="54">
        <v>147.857484035086</v>
      </c>
    </row>
    <row r="12900" spans="1:3">
      <c r="A12900" s="1">
        <v>40351.333333333336</v>
      </c>
      <c r="B12900" s="53">
        <v>14.9859206798864</v>
      </c>
      <c r="C12900" s="54">
        <v>147.34408879920599</v>
      </c>
    </row>
    <row r="12901" spans="1:3">
      <c r="A12901" s="1">
        <v>40351.375</v>
      </c>
      <c r="B12901" s="53">
        <v>14.984334277620199</v>
      </c>
      <c r="C12901" s="54">
        <v>146.83176407377599</v>
      </c>
    </row>
    <row r="12902" spans="1:3">
      <c r="A12902" s="1">
        <v>40351.416666666664</v>
      </c>
      <c r="B12902" s="53">
        <v>14.982747875354001</v>
      </c>
      <c r="C12902" s="54">
        <v>146.32050911555399</v>
      </c>
    </row>
    <row r="12903" spans="1:3">
      <c r="A12903" s="1">
        <v>40351.458333333336</v>
      </c>
      <c r="B12903" s="53">
        <v>14.981161473087599</v>
      </c>
      <c r="C12903" s="54">
        <v>145.81032318077999</v>
      </c>
    </row>
    <row r="12904" spans="1:3">
      <c r="A12904" s="1">
        <v>40351.5</v>
      </c>
      <c r="B12904" s="53">
        <v>14.9795750708212</v>
      </c>
      <c r="C12904" s="54">
        <v>145.301205525315</v>
      </c>
    </row>
    <row r="12905" spans="1:3">
      <c r="A12905" s="1">
        <v>40351.541666666664</v>
      </c>
      <c r="B12905" s="53">
        <v>14.977988668555</v>
      </c>
      <c r="C12905" s="54">
        <v>144.79315540450099</v>
      </c>
    </row>
    <row r="12906" spans="1:3">
      <c r="A12906" s="1">
        <v>40351.583333333336</v>
      </c>
      <c r="B12906" s="53">
        <v>14.9764022662886</v>
      </c>
      <c r="C12906" s="54">
        <v>144.28617207293399</v>
      </c>
    </row>
    <row r="12907" spans="1:3">
      <c r="A12907" s="1">
        <v>40351.625</v>
      </c>
      <c r="B12907" s="53">
        <v>14.9748158640224</v>
      </c>
      <c r="C12907" s="54">
        <v>143.78025478497801</v>
      </c>
    </row>
    <row r="12908" spans="1:3">
      <c r="A12908" s="1">
        <v>40351.666666666664</v>
      </c>
      <c r="B12908" s="53">
        <v>14.973229461756301</v>
      </c>
      <c r="C12908" s="54">
        <v>143.27540279425099</v>
      </c>
    </row>
    <row r="12909" spans="1:3">
      <c r="A12909" s="1">
        <v>40351.708333333336</v>
      </c>
      <c r="B12909" s="53">
        <v>14.9616430594898</v>
      </c>
      <c r="C12909" s="54">
        <v>139.62041277271501</v>
      </c>
    </row>
    <row r="12910" spans="1:3">
      <c r="A12910" s="1">
        <v>40351.75</v>
      </c>
      <c r="B12910" s="53">
        <v>14.960056657223699</v>
      </c>
      <c r="C12910" s="54">
        <v>139.12437765617901</v>
      </c>
    </row>
    <row r="12911" spans="1:3">
      <c r="A12911" s="1">
        <v>40351.791666666664</v>
      </c>
      <c r="B12911" s="53">
        <v>14.958470254957501</v>
      </c>
      <c r="C12911" s="54">
        <v>138.62940086811901</v>
      </c>
    </row>
    <row r="12912" spans="1:3">
      <c r="A12912" s="1">
        <v>40351.833333333336</v>
      </c>
      <c r="B12912" s="53">
        <v>14.956883852691099</v>
      </c>
      <c r="C12912" s="54">
        <v>138.13548165667001</v>
      </c>
    </row>
    <row r="12913" spans="1:3">
      <c r="A12913" s="1">
        <v>40351.875</v>
      </c>
      <c r="B12913" s="53">
        <v>14.955297450424901</v>
      </c>
      <c r="C12913" s="54">
        <v>137.642619269638</v>
      </c>
    </row>
    <row r="12914" spans="1:3">
      <c r="A12914" s="1">
        <v>40351.916666666664</v>
      </c>
      <c r="B12914" s="53">
        <v>14.9537110481585</v>
      </c>
      <c r="C12914" s="54">
        <v>137.15081295400799</v>
      </c>
    </row>
    <row r="12915" spans="1:3">
      <c r="A12915" s="1">
        <v>40351.958333333336</v>
      </c>
      <c r="B12915" s="53">
        <v>14.9421246458921</v>
      </c>
      <c r="C12915" s="54">
        <v>133.59082258066101</v>
      </c>
    </row>
    <row r="12916" spans="1:3">
      <c r="A12916" s="1">
        <v>40352</v>
      </c>
      <c r="B12916" s="53">
        <v>14.9405382436259</v>
      </c>
      <c r="C12916" s="54">
        <v>133.107756277064</v>
      </c>
    </row>
    <row r="12917" spans="1:3">
      <c r="A12917" s="1">
        <v>40352.041666666664</v>
      </c>
      <c r="B12917" s="53">
        <v>14.9289518413597</v>
      </c>
      <c r="C12917" s="54">
        <v>129.61140857493601</v>
      </c>
    </row>
    <row r="12918" spans="1:3">
      <c r="A12918" s="1">
        <v>40352.083333333336</v>
      </c>
      <c r="B12918" s="53">
        <v>14.9273654390933</v>
      </c>
      <c r="C12918" s="54">
        <v>129.13703002225</v>
      </c>
    </row>
    <row r="12919" spans="1:3">
      <c r="A12919" s="1">
        <v>40352.125</v>
      </c>
      <c r="B12919" s="53">
        <v>14.9257790368271</v>
      </c>
      <c r="C12919" s="54">
        <v>128.663694195397</v>
      </c>
    </row>
    <row r="12920" spans="1:3">
      <c r="A12920" s="1">
        <v>40352.166666666664</v>
      </c>
      <c r="B12920" s="53">
        <v>14.9241926345609</v>
      </c>
      <c r="C12920" s="54">
        <v>128.19140033116801</v>
      </c>
    </row>
    <row r="12921" spans="1:3">
      <c r="A12921" s="1">
        <v>40352.208333333336</v>
      </c>
      <c r="B12921" s="53">
        <v>14.9226062322945</v>
      </c>
      <c r="C12921" s="54">
        <v>127.720147665791</v>
      </c>
    </row>
    <row r="12922" spans="1:3">
      <c r="A12922" s="1">
        <v>40352.25</v>
      </c>
      <c r="B12922" s="53">
        <v>14.9210198300283</v>
      </c>
      <c r="C12922" s="54">
        <v>127.24993543513099</v>
      </c>
    </row>
    <row r="12923" spans="1:3">
      <c r="A12923" s="1">
        <v>40352.291666666664</v>
      </c>
      <c r="B12923" s="53">
        <v>14.919433427762099</v>
      </c>
      <c r="C12923" s="54">
        <v>126.780762874285</v>
      </c>
    </row>
    <row r="12924" spans="1:3">
      <c r="A12924" s="1">
        <v>40352.333333333336</v>
      </c>
      <c r="B12924" s="53">
        <v>14.917847025495499</v>
      </c>
      <c r="C12924" s="54">
        <v>126.312629217714</v>
      </c>
    </row>
    <row r="12925" spans="1:3">
      <c r="A12925" s="1">
        <v>40352.375</v>
      </c>
      <c r="B12925" s="53">
        <v>14.9162606232293</v>
      </c>
      <c r="C12925" s="54">
        <v>125.845533699716</v>
      </c>
    </row>
    <row r="12926" spans="1:3">
      <c r="A12926" s="1">
        <v>40352.416666666664</v>
      </c>
      <c r="B12926" s="53">
        <v>14.9146742209631</v>
      </c>
      <c r="C12926" s="54">
        <v>125.379475553612</v>
      </c>
    </row>
    <row r="12927" spans="1:3">
      <c r="A12927" s="1">
        <v>40352.458333333336</v>
      </c>
      <c r="B12927" s="53">
        <v>14.903087818696701</v>
      </c>
      <c r="C12927" s="54">
        <v>122.006970457751</v>
      </c>
    </row>
    <row r="12928" spans="1:3">
      <c r="A12928" s="1">
        <v>40352.5</v>
      </c>
      <c r="B12928" s="53">
        <v>14.9115014164305</v>
      </c>
      <c r="C12928" s="54">
        <v>124.450468307999</v>
      </c>
    </row>
    <row r="12929" spans="1:3">
      <c r="A12929" s="1">
        <v>40352.541666666664</v>
      </c>
      <c r="B12929" s="53">
        <v>14.9099150141643</v>
      </c>
      <c r="C12929" s="54">
        <v>123.98751767261</v>
      </c>
    </row>
    <row r="12930" spans="1:3">
      <c r="A12930" s="1">
        <v>40352.583333333336</v>
      </c>
      <c r="B12930" s="53">
        <v>14.9083286118979</v>
      </c>
      <c r="C12930" s="54">
        <v>123.525601337156</v>
      </c>
    </row>
    <row r="12931" spans="1:3">
      <c r="A12931" s="1">
        <v>40352.625</v>
      </c>
      <c r="B12931" s="53">
        <v>14.9067422096317</v>
      </c>
      <c r="C12931" s="54">
        <v>123.064718532359</v>
      </c>
    </row>
    <row r="12932" spans="1:3">
      <c r="A12932" s="1">
        <v>40352.666666666664</v>
      </c>
      <c r="B12932" s="53">
        <v>14.895155807365599</v>
      </c>
      <c r="C12932" s="54">
        <v>119.729895160705</v>
      </c>
    </row>
    <row r="12933" spans="1:3">
      <c r="A12933" s="1">
        <v>40352.708333333336</v>
      </c>
      <c r="B12933" s="53">
        <v>14.8935694050989</v>
      </c>
      <c r="C12933" s="54">
        <v>119.277564554283</v>
      </c>
    </row>
    <row r="12934" spans="1:3">
      <c r="A12934" s="1">
        <v>40352.75</v>
      </c>
      <c r="B12934" s="53">
        <v>14.891983002832699</v>
      </c>
      <c r="C12934" s="54">
        <v>118.82626029244599</v>
      </c>
    </row>
    <row r="12935" spans="1:3">
      <c r="A12935" s="1">
        <v>40352.791666666664</v>
      </c>
      <c r="B12935" s="53">
        <v>14.8903966005665</v>
      </c>
      <c r="C12935" s="54">
        <v>118.375981599637</v>
      </c>
    </row>
    <row r="12936" spans="1:3">
      <c r="A12936" s="1">
        <v>40352.833333333336</v>
      </c>
      <c r="B12936" s="53">
        <v>14.888810198300099</v>
      </c>
      <c r="C12936" s="54">
        <v>117.92672769977401</v>
      </c>
    </row>
    <row r="12937" spans="1:3">
      <c r="A12937" s="1">
        <v>40352.875</v>
      </c>
      <c r="B12937" s="53">
        <v>14.887223796034</v>
      </c>
      <c r="C12937" s="54">
        <v>117.478497816375</v>
      </c>
    </row>
    <row r="12938" spans="1:3">
      <c r="A12938" s="1">
        <v>40352.916666666664</v>
      </c>
      <c r="B12938" s="53">
        <v>14.8856373937678</v>
      </c>
      <c r="C12938" s="54">
        <v>117.031291172171</v>
      </c>
    </row>
    <row r="12939" spans="1:3">
      <c r="A12939" s="1">
        <v>40352.958333333336</v>
      </c>
      <c r="B12939" s="53">
        <v>14.874050991501401</v>
      </c>
      <c r="C12939" s="54">
        <v>113.79603981451</v>
      </c>
    </row>
    <row r="12940" spans="1:3">
      <c r="A12940" s="1">
        <v>40353</v>
      </c>
      <c r="B12940" s="53">
        <v>14.8724645892352</v>
      </c>
      <c r="C12940" s="54">
        <v>113.35729961009299</v>
      </c>
    </row>
    <row r="12941" spans="1:3">
      <c r="A12941" s="1">
        <v>40353.041666666664</v>
      </c>
      <c r="B12941" s="53">
        <v>14.870878186969</v>
      </c>
      <c r="C12941" s="54">
        <v>112.91957538537299</v>
      </c>
    </row>
    <row r="12942" spans="1:3">
      <c r="A12942" s="1">
        <v>40353.083333333336</v>
      </c>
      <c r="B12942" s="53">
        <v>14.8692917847023</v>
      </c>
      <c r="C12942" s="54">
        <v>112.48286635682101</v>
      </c>
    </row>
    <row r="12943" spans="1:3">
      <c r="A12943" s="1">
        <v>40353.125</v>
      </c>
      <c r="B12943" s="53">
        <v>14.867705382436201</v>
      </c>
      <c r="C12943" s="54">
        <v>112.047171740672</v>
      </c>
    </row>
    <row r="12944" spans="1:3">
      <c r="A12944" s="1">
        <v>40353.166666666664</v>
      </c>
      <c r="B12944" s="53">
        <v>14.8681319117694</v>
      </c>
      <c r="C12944" s="54">
        <v>112.164215466805</v>
      </c>
    </row>
    <row r="12945" spans="1:3">
      <c r="A12945" s="1">
        <v>40353.208333333336</v>
      </c>
      <c r="B12945" s="53">
        <v>14.8674539506091</v>
      </c>
      <c r="C12945" s="54">
        <v>111.978210772794</v>
      </c>
    </row>
    <row r="12946" spans="1:3">
      <c r="A12946" s="1">
        <v>40353.25</v>
      </c>
      <c r="B12946" s="53">
        <v>14.866500349875199</v>
      </c>
      <c r="C12946" s="54">
        <v>111.716895172416</v>
      </c>
    </row>
    <row r="12947" spans="1:3">
      <c r="A12947" s="1">
        <v>40353.291666666664</v>
      </c>
      <c r="B12947" s="53">
        <v>14.8646136139158</v>
      </c>
      <c r="C12947" s="54">
        <v>111.200950546417</v>
      </c>
    </row>
    <row r="12948" spans="1:3">
      <c r="A12948" s="1">
        <v>40353.333333333336</v>
      </c>
      <c r="B12948" s="53">
        <v>14.863087605208101</v>
      </c>
      <c r="C12948" s="54">
        <v>110.784697229364</v>
      </c>
    </row>
    <row r="12949" spans="1:3">
      <c r="A12949" s="1">
        <v>40353.375</v>
      </c>
      <c r="B12949" s="53">
        <v>14.862485143329399</v>
      </c>
      <c r="C12949" s="54">
        <v>110.620619847878</v>
      </c>
    </row>
    <row r="12950" spans="1:3">
      <c r="A12950" s="1">
        <v>40353.416666666664</v>
      </c>
      <c r="B12950" s="53">
        <v>14.8587589684712</v>
      </c>
      <c r="C12950" s="54">
        <v>109.609053575007</v>
      </c>
    </row>
    <row r="12951" spans="1:3">
      <c r="A12951" s="1">
        <v>40353.458333333336</v>
      </c>
      <c r="B12951" s="53">
        <v>14.8568012971153</v>
      </c>
      <c r="C12951" s="54">
        <v>109.079824836223</v>
      </c>
    </row>
    <row r="12952" spans="1:3">
      <c r="A12952" s="1">
        <v>40353.5</v>
      </c>
      <c r="B12952" s="53">
        <v>14.855198752598</v>
      </c>
      <c r="C12952" s="54">
        <v>108.647742514694</v>
      </c>
    </row>
    <row r="12953" spans="1:3">
      <c r="A12953" s="1">
        <v>40353.541666666664</v>
      </c>
      <c r="B12953" s="53">
        <v>14.853711129482299</v>
      </c>
      <c r="C12953" s="54">
        <v>108.247565712308</v>
      </c>
    </row>
    <row r="12954" spans="1:3">
      <c r="A12954" s="1">
        <v>40353.583333333336</v>
      </c>
      <c r="B12954" s="53">
        <v>14.853711129482299</v>
      </c>
      <c r="C12954" s="54">
        <v>108.247565712308</v>
      </c>
    </row>
    <row r="12955" spans="1:3">
      <c r="A12955" s="1">
        <v>40353.625</v>
      </c>
      <c r="B12955" s="53">
        <v>14.853711129482299</v>
      </c>
      <c r="C12955" s="54">
        <v>108.247565712308</v>
      </c>
    </row>
    <row r="12956" spans="1:3">
      <c r="A12956" s="1">
        <v>40353.666666666664</v>
      </c>
      <c r="B12956" s="53">
        <v>14.8526810736047</v>
      </c>
      <c r="C12956" s="54">
        <v>107.97099511377</v>
      </c>
    </row>
    <row r="12957" spans="1:3">
      <c r="A12957" s="1">
        <v>40353.708333333336</v>
      </c>
      <c r="B12957" s="53">
        <v>14.8526810736047</v>
      </c>
      <c r="C12957" s="54">
        <v>107.97099511377</v>
      </c>
    </row>
    <row r="12958" spans="1:3">
      <c r="A12958" s="1">
        <v>40353.75</v>
      </c>
      <c r="B12958" s="53">
        <v>14.8526810736047</v>
      </c>
      <c r="C12958" s="54">
        <v>107.97099511377</v>
      </c>
    </row>
    <row r="12959" spans="1:3">
      <c r="A12959" s="1">
        <v>40353.791666666664</v>
      </c>
      <c r="B12959" s="53">
        <v>14.8526810736047</v>
      </c>
      <c r="C12959" s="54">
        <v>107.97099511377</v>
      </c>
    </row>
    <row r="12960" spans="1:3">
      <c r="A12960" s="1">
        <v>40353.833333333336</v>
      </c>
      <c r="B12960" s="53">
        <v>14.851603859819001</v>
      </c>
      <c r="C12960" s="54">
        <v>107.682216355414</v>
      </c>
    </row>
    <row r="12961" spans="1:3">
      <c r="A12961" s="1">
        <v>40353.875</v>
      </c>
      <c r="B12961" s="53">
        <v>14.850650104376699</v>
      </c>
      <c r="C12961" s="54">
        <v>107.426921245331</v>
      </c>
    </row>
    <row r="12962" spans="1:3">
      <c r="A12962" s="1">
        <v>40353.916666666664</v>
      </c>
      <c r="B12962" s="53">
        <v>14.8485239715503</v>
      </c>
      <c r="C12962" s="54">
        <v>106.859119137485</v>
      </c>
    </row>
    <row r="12963" spans="1:3">
      <c r="A12963" s="1">
        <v>40353.958333333336</v>
      </c>
      <c r="B12963" s="53">
        <v>14.846349727060399</v>
      </c>
      <c r="C12963" s="54">
        <v>106.280333606979</v>
      </c>
    </row>
    <row r="12964" spans="1:3">
      <c r="A12964" s="1">
        <v>40354</v>
      </c>
      <c r="B12964" s="53">
        <v>14.844442216175899</v>
      </c>
      <c r="C12964" s="54">
        <v>105.774104364113</v>
      </c>
    </row>
    <row r="12965" spans="1:3">
      <c r="A12965" s="1">
        <v>40354.041666666664</v>
      </c>
      <c r="B12965" s="53">
        <v>14.8444406265835</v>
      </c>
      <c r="C12965" s="54">
        <v>105.77368311074601</v>
      </c>
    </row>
    <row r="12966" spans="1:3">
      <c r="A12966" s="1">
        <v>40354.083333333336</v>
      </c>
      <c r="B12966" s="53">
        <v>14.844232919842501</v>
      </c>
      <c r="C12966" s="54">
        <v>105.71864799300999</v>
      </c>
    </row>
    <row r="12967" spans="1:3">
      <c r="A12967" s="1">
        <v>40354.125</v>
      </c>
      <c r="B12967" s="53">
        <v>14.842868129348799</v>
      </c>
      <c r="C12967" s="54">
        <v>105.357452745185</v>
      </c>
    </row>
    <row r="12968" spans="1:3">
      <c r="A12968" s="1">
        <v>40354.166666666664</v>
      </c>
      <c r="B12968" s="53">
        <v>14.8415465086808</v>
      </c>
      <c r="C12968" s="54">
        <v>105.00838877550601</v>
      </c>
    </row>
    <row r="12969" spans="1:3">
      <c r="A12969" s="1">
        <v>40354.208333333336</v>
      </c>
      <c r="B12969" s="53">
        <v>14.837731486911</v>
      </c>
      <c r="C12969" s="54">
        <v>104.004666418366</v>
      </c>
    </row>
    <row r="12970" spans="1:3">
      <c r="A12970" s="1">
        <v>40354.25</v>
      </c>
      <c r="B12970" s="53">
        <v>14.8346777032822</v>
      </c>
      <c r="C12970" s="54">
        <v>103.20538627814101</v>
      </c>
    </row>
    <row r="12971" spans="1:3">
      <c r="A12971" s="1">
        <v>40354.291666666664</v>
      </c>
      <c r="B12971" s="53">
        <v>14.8331375554187</v>
      </c>
      <c r="C12971" s="54">
        <v>102.803678688574</v>
      </c>
    </row>
    <row r="12972" spans="1:3">
      <c r="A12972" s="1">
        <v>40354.333333333336</v>
      </c>
      <c r="B12972" s="53">
        <v>14.8331100119293</v>
      </c>
      <c r="C12972" s="54">
        <v>102.796503234189</v>
      </c>
    </row>
    <row r="12973" spans="1:3">
      <c r="A12973" s="1">
        <v>40354.375</v>
      </c>
      <c r="B12973" s="53">
        <v>14.8322532216237</v>
      </c>
      <c r="C12973" s="54">
        <v>102.573447647175</v>
      </c>
    </row>
    <row r="12974" spans="1:3">
      <c r="A12974" s="1">
        <v>40354.416666666664</v>
      </c>
      <c r="B12974" s="53">
        <v>14.8300198442964</v>
      </c>
      <c r="C12974" s="54">
        <v>101.99337858617299</v>
      </c>
    </row>
    <row r="12975" spans="1:3">
      <c r="A12975" s="1">
        <v>40354.458333333336</v>
      </c>
      <c r="B12975" s="53">
        <v>14.828330425489501</v>
      </c>
      <c r="C12975" s="54">
        <v>101.55590035141699</v>
      </c>
    </row>
    <row r="12976" spans="1:3">
      <c r="A12976" s="1">
        <v>40354.5</v>
      </c>
      <c r="B12976" s="53">
        <v>14.8267044844062</v>
      </c>
      <c r="C12976" s="54">
        <v>101.135924303775</v>
      </c>
    </row>
    <row r="12977" spans="1:3">
      <c r="A12977" s="1">
        <v>40354.541666666664</v>
      </c>
      <c r="B12977" s="53">
        <v>14.821779397275201</v>
      </c>
      <c r="C12977" s="54">
        <v>99.870150573960103</v>
      </c>
    </row>
    <row r="12978" spans="1:3">
      <c r="A12978" s="1">
        <v>40354.583333333336</v>
      </c>
      <c r="B12978" s="53">
        <v>14.8190113870355</v>
      </c>
      <c r="C12978" s="54">
        <v>99.162949786233497</v>
      </c>
    </row>
    <row r="12979" spans="1:3">
      <c r="A12979" s="1">
        <v>40354.625</v>
      </c>
      <c r="B12979" s="53">
        <v>14.8163472301674</v>
      </c>
      <c r="C12979" s="54">
        <v>98.485126929182798</v>
      </c>
    </row>
    <row r="12980" spans="1:3">
      <c r="A12980" s="1">
        <v>40354.666666666664</v>
      </c>
      <c r="B12980" s="53">
        <v>14.8132814362849</v>
      </c>
      <c r="C12980" s="54">
        <v>97.7085659479485</v>
      </c>
    </row>
    <row r="12981" spans="1:3">
      <c r="A12981" s="1">
        <v>40354.708333333336</v>
      </c>
      <c r="B12981" s="53">
        <v>14.8105441581649</v>
      </c>
      <c r="C12981" s="54">
        <v>97.018330424797796</v>
      </c>
    </row>
    <row r="12982" spans="1:3">
      <c r="A12982" s="1">
        <v>40354.75</v>
      </c>
      <c r="B12982" s="53">
        <v>14.8077115045017</v>
      </c>
      <c r="C12982" s="54">
        <v>96.307132244854003</v>
      </c>
    </row>
    <row r="12983" spans="1:3">
      <c r="A12983" s="1">
        <v>40354.791666666664</v>
      </c>
      <c r="B12983" s="53">
        <v>14.804268447355099</v>
      </c>
      <c r="C12983" s="54">
        <v>95.446900822140904</v>
      </c>
    </row>
    <row r="12984" spans="1:3">
      <c r="A12984" s="1">
        <v>40354.833333333336</v>
      </c>
      <c r="B12984" s="53">
        <v>14.8026628895185</v>
      </c>
      <c r="C12984" s="54">
        <v>95.047341363763096</v>
      </c>
    </row>
    <row r="12985" spans="1:3">
      <c r="A12985" s="1">
        <v>40354.875</v>
      </c>
      <c r="B12985" s="53">
        <v>14.801076487252301</v>
      </c>
      <c r="C12985" s="54">
        <v>94.653535803562306</v>
      </c>
    </row>
    <row r="12986" spans="1:3">
      <c r="A12986" s="1">
        <v>40354.916666666664</v>
      </c>
      <c r="B12986" s="53">
        <v>14.7994900849861</v>
      </c>
      <c r="C12986" s="54">
        <v>94.260710345147501</v>
      </c>
    </row>
    <row r="12987" spans="1:3">
      <c r="A12987" s="1">
        <v>40354.958333333336</v>
      </c>
      <c r="B12987" s="53">
        <v>14.7979036827195</v>
      </c>
      <c r="C12987" s="54">
        <v>93.868864176072705</v>
      </c>
    </row>
    <row r="12988" spans="1:3">
      <c r="A12988" s="1">
        <v>40355</v>
      </c>
      <c r="B12988" s="53">
        <v>14.7963172804533</v>
      </c>
      <c r="C12988" s="54">
        <v>93.477996483549006</v>
      </c>
    </row>
    <row r="12989" spans="1:3">
      <c r="A12989" s="1">
        <v>40355.041666666664</v>
      </c>
      <c r="B12989" s="53">
        <v>14.794730878187099</v>
      </c>
      <c r="C12989" s="54">
        <v>93.088106453768305</v>
      </c>
    </row>
    <row r="12990" spans="1:3">
      <c r="A12990" s="1">
        <v>40355.083333333336</v>
      </c>
      <c r="B12990" s="53">
        <v>14.7931444759207</v>
      </c>
      <c r="C12990" s="54">
        <v>92.699193272297293</v>
      </c>
    </row>
    <row r="12991" spans="1:3">
      <c r="A12991" s="1">
        <v>40355.125</v>
      </c>
      <c r="B12991" s="53">
        <v>14.7915580736545</v>
      </c>
      <c r="C12991" s="54">
        <v>92.311256124183402</v>
      </c>
    </row>
    <row r="12992" spans="1:3">
      <c r="A12992" s="1">
        <v>40355.166666666664</v>
      </c>
      <c r="B12992" s="53">
        <v>14.789971671388299</v>
      </c>
      <c r="C12992" s="54">
        <v>91.924294193621606</v>
      </c>
    </row>
    <row r="12993" spans="1:3">
      <c r="A12993" s="1">
        <v>40355.208333333336</v>
      </c>
      <c r="B12993" s="53">
        <v>14.7883852691219</v>
      </c>
      <c r="C12993" s="54">
        <v>91.538306664119006</v>
      </c>
    </row>
    <row r="12994" spans="1:3">
      <c r="A12994" s="1">
        <v>40355.25</v>
      </c>
      <c r="B12994" s="53">
        <v>14.786798866855801</v>
      </c>
      <c r="C12994" s="54">
        <v>91.153292718657895</v>
      </c>
    </row>
    <row r="12995" spans="1:3">
      <c r="A12995" s="1">
        <v>40355.291666666664</v>
      </c>
      <c r="B12995" s="53">
        <v>14.7952124645896</v>
      </c>
      <c r="C12995" s="54">
        <v>93.206362629127497</v>
      </c>
    </row>
    <row r="12996" spans="1:3">
      <c r="A12996" s="1">
        <v>40355.333333333336</v>
      </c>
      <c r="B12996" s="53">
        <v>14.783626062322901</v>
      </c>
      <c r="C12996" s="54">
        <v>90.386182307613694</v>
      </c>
    </row>
    <row r="12997" spans="1:3">
      <c r="A12997" s="1">
        <v>40355.375</v>
      </c>
      <c r="B12997" s="53">
        <v>14.7820396600567</v>
      </c>
      <c r="C12997" s="54">
        <v>90.004084204418504</v>
      </c>
    </row>
    <row r="12998" spans="1:3">
      <c r="A12998" s="1">
        <v>40355.416666666664</v>
      </c>
      <c r="B12998" s="53">
        <v>14.780453257790599</v>
      </c>
      <c r="C12998" s="54">
        <v>89.622956409763106</v>
      </c>
    </row>
    <row r="12999" spans="1:3">
      <c r="A12999" s="1">
        <v>40355.458333333336</v>
      </c>
      <c r="B12999" s="53">
        <v>14.7888668555241</v>
      </c>
      <c r="C12999" s="54">
        <v>91.655378496765294</v>
      </c>
    </row>
    <row r="13000" spans="1:3">
      <c r="A13000" s="1">
        <v>40355.5</v>
      </c>
      <c r="B13000" s="53">
        <v>14.777280453257999</v>
      </c>
      <c r="C13000" s="54">
        <v>88.863608462899506</v>
      </c>
    </row>
    <row r="13001" spans="1:3">
      <c r="A13001" s="1">
        <v>40355.541666666664</v>
      </c>
      <c r="B13001" s="53">
        <v>14.775694050991801</v>
      </c>
      <c r="C13001" s="54">
        <v>88.485386667434298</v>
      </c>
    </row>
    <row r="13002" spans="1:3">
      <c r="A13002" s="1">
        <v>40355.583333333336</v>
      </c>
      <c r="B13002" s="53">
        <v>14.784107648725399</v>
      </c>
      <c r="C13002" s="54">
        <v>90.502368487955394</v>
      </c>
    </row>
    <row r="13003" spans="1:3">
      <c r="A13003" s="1">
        <v>40355.625</v>
      </c>
      <c r="B13003" s="53">
        <v>14.782521246459201</v>
      </c>
      <c r="C13003" s="54">
        <v>90.119975664549102</v>
      </c>
    </row>
    <row r="13004" spans="1:3">
      <c r="A13004" s="1">
        <v>40355.666666666664</v>
      </c>
      <c r="B13004" s="53">
        <v>14.780934844193</v>
      </c>
      <c r="C13004" s="54">
        <v>89.738553398656094</v>
      </c>
    </row>
    <row r="13005" spans="1:3">
      <c r="A13005" s="1">
        <v>40355.708333333336</v>
      </c>
      <c r="B13005" s="53">
        <v>14.779348441926601</v>
      </c>
      <c r="C13005" s="54">
        <v>89.358100869830196</v>
      </c>
    </row>
    <row r="13006" spans="1:3">
      <c r="A13006" s="1">
        <v>40355.75</v>
      </c>
      <c r="B13006" s="53">
        <v>14.7777620396602</v>
      </c>
      <c r="C13006" s="54">
        <v>88.978617257034102</v>
      </c>
    </row>
    <row r="13007" spans="1:3">
      <c r="A13007" s="1">
        <v>40355.791666666664</v>
      </c>
      <c r="B13007" s="53">
        <v>14.766175637393999</v>
      </c>
      <c r="C13007" s="54">
        <v>86.236334510210995</v>
      </c>
    </row>
    <row r="13008" spans="1:3">
      <c r="A13008" s="1">
        <v>40355.833333333336</v>
      </c>
      <c r="B13008" s="53">
        <v>14.7645892351276</v>
      </c>
      <c r="C13008" s="54">
        <v>85.864864551473204</v>
      </c>
    </row>
    <row r="13009" spans="1:3">
      <c r="A13009" s="1">
        <v>40355.875</v>
      </c>
      <c r="B13009" s="53">
        <v>14.7630028328614</v>
      </c>
      <c r="C13009" s="54">
        <v>85.494355835850598</v>
      </c>
    </row>
    <row r="13010" spans="1:3">
      <c r="A13010" s="1">
        <v>40355.916666666664</v>
      </c>
      <c r="B13010" s="53">
        <v>14.761416430595199</v>
      </c>
      <c r="C13010" s="54">
        <v>85.124807534879096</v>
      </c>
    </row>
    <row r="13011" spans="1:3">
      <c r="A13011" s="1">
        <v>40355.958333333336</v>
      </c>
      <c r="B13011" s="53">
        <v>14.7598300283288</v>
      </c>
      <c r="C13011" s="54">
        <v>84.756218819374595</v>
      </c>
    </row>
    <row r="13012" spans="1:3">
      <c r="A13012" s="1">
        <v>40356</v>
      </c>
      <c r="B13012" s="53">
        <v>14.758243626062599</v>
      </c>
      <c r="C13012" s="54">
        <v>84.388588859588907</v>
      </c>
    </row>
    <row r="13013" spans="1:3">
      <c r="A13013" s="1">
        <v>40356.041666666664</v>
      </c>
      <c r="B13013" s="53">
        <v>14.756657223796401</v>
      </c>
      <c r="C13013" s="54">
        <v>84.0219168248899</v>
      </c>
    </row>
    <row r="13014" spans="1:3">
      <c r="A13014" s="1">
        <v>40356.083333333336</v>
      </c>
      <c r="B13014" s="53">
        <v>14.74507082153</v>
      </c>
      <c r="C13014" s="54">
        <v>81.372870178442398</v>
      </c>
    </row>
    <row r="13015" spans="1:3">
      <c r="A13015" s="1">
        <v>40356.125</v>
      </c>
      <c r="B13015" s="53">
        <v>14.743484419263799</v>
      </c>
      <c r="C13015" s="54">
        <v>81.014120164005504</v>
      </c>
    </row>
    <row r="13016" spans="1:3">
      <c r="A13016" s="1">
        <v>40356.166666666664</v>
      </c>
      <c r="B13016" s="53">
        <v>14.7418980169974</v>
      </c>
      <c r="C13016" s="54">
        <v>80.656320312185898</v>
      </c>
    </row>
    <row r="13017" spans="1:3">
      <c r="A13017" s="1">
        <v>40356.208333333336</v>
      </c>
      <c r="B13017" s="53">
        <v>14.740311614731</v>
      </c>
      <c r="C13017" s="54">
        <v>80.299469784879406</v>
      </c>
    </row>
    <row r="13018" spans="1:3">
      <c r="A13018" s="1">
        <v>40356.25</v>
      </c>
      <c r="B13018" s="53">
        <v>14.7387252124648</v>
      </c>
      <c r="C13018" s="54">
        <v>79.943567743234496</v>
      </c>
    </row>
    <row r="13019" spans="1:3">
      <c r="A13019" s="1">
        <v>40356.291666666664</v>
      </c>
      <c r="B13019" s="53">
        <v>14.7371388101986</v>
      </c>
      <c r="C13019" s="54">
        <v>79.588613347549696</v>
      </c>
    </row>
    <row r="13020" spans="1:3">
      <c r="A13020" s="1">
        <v>40356.333333333336</v>
      </c>
      <c r="B13020" s="53">
        <v>14.7355524079322</v>
      </c>
      <c r="C13020" s="54">
        <v>79.234605757373501</v>
      </c>
    </row>
    <row r="13021" spans="1:3">
      <c r="A13021" s="1">
        <v>40356.375</v>
      </c>
      <c r="B13021" s="53">
        <v>14.733966005666</v>
      </c>
      <c r="C13021" s="54">
        <v>78.881544131654096</v>
      </c>
    </row>
    <row r="13022" spans="1:3">
      <c r="A13022" s="1">
        <v>40356.416666666664</v>
      </c>
      <c r="B13022" s="53">
        <v>14.732379603399901</v>
      </c>
      <c r="C13022" s="54">
        <v>78.529427628432799</v>
      </c>
    </row>
    <row r="13023" spans="1:3">
      <c r="A13023" s="1">
        <v>40356.458333333336</v>
      </c>
      <c r="B13023" s="53">
        <v>14.7307932011334</v>
      </c>
      <c r="C13023" s="54">
        <v>78.178255404995198</v>
      </c>
    </row>
    <row r="13024" spans="1:3">
      <c r="A13024" s="1">
        <v>40356.5</v>
      </c>
      <c r="B13024" s="53">
        <v>14.729206798867301</v>
      </c>
      <c r="C13024" s="54">
        <v>77.828026618018797</v>
      </c>
    </row>
    <row r="13025" spans="1:3">
      <c r="A13025" s="1">
        <v>40356.541666666664</v>
      </c>
      <c r="B13025" s="53">
        <v>14.7280443124091</v>
      </c>
      <c r="C13025" s="54">
        <v>77.571983868544706</v>
      </c>
    </row>
    <row r="13026" spans="1:3">
      <c r="A13026" s="1">
        <v>40356.583333333336</v>
      </c>
      <c r="B13026" s="53">
        <v>14.7280443124091</v>
      </c>
      <c r="C13026" s="54">
        <v>77.571983868544706</v>
      </c>
    </row>
    <row r="13027" spans="1:3">
      <c r="A13027" s="1">
        <v>40356.625</v>
      </c>
      <c r="B13027" s="53">
        <v>14.7280443124091</v>
      </c>
      <c r="C13027" s="54">
        <v>77.571983868544706</v>
      </c>
    </row>
    <row r="13028" spans="1:3">
      <c r="A13028" s="1">
        <v>40356.666666666664</v>
      </c>
      <c r="B13028" s="53">
        <v>14.726492870223</v>
      </c>
      <c r="C13028" s="54">
        <v>77.231059834758298</v>
      </c>
    </row>
    <row r="13029" spans="1:3">
      <c r="A13029" s="1">
        <v>40356.708333333336</v>
      </c>
      <c r="B13029" s="53">
        <v>14.725051639776799</v>
      </c>
      <c r="C13029" s="54">
        <v>76.915160944070294</v>
      </c>
    </row>
    <row r="13030" spans="1:3">
      <c r="A13030" s="1">
        <v>40356.75</v>
      </c>
      <c r="B13030" s="53">
        <v>14.724666605172301</v>
      </c>
      <c r="C13030" s="54">
        <v>76.830897787655701</v>
      </c>
    </row>
    <row r="13031" spans="1:3">
      <c r="A13031" s="1">
        <v>40356.791666666664</v>
      </c>
      <c r="B13031" s="53">
        <v>14.72231595125</v>
      </c>
      <c r="C13031" s="54">
        <v>76.317668079947396</v>
      </c>
    </row>
    <row r="13032" spans="1:3">
      <c r="A13032" s="1">
        <v>40356.833333333336</v>
      </c>
      <c r="B13032" s="53">
        <v>14.7209234683042</v>
      </c>
      <c r="C13032" s="54">
        <v>76.014612970337296</v>
      </c>
    </row>
    <row r="13033" spans="1:3">
      <c r="A13033" s="1">
        <v>40356.875</v>
      </c>
      <c r="B13033" s="53">
        <v>14.716956375528699</v>
      </c>
      <c r="C13033" s="54">
        <v>75.155189898601094</v>
      </c>
    </row>
    <row r="13034" spans="1:3">
      <c r="A13034" s="1">
        <v>40356.916666666664</v>
      </c>
      <c r="B13034" s="53">
        <v>14.7140188087665</v>
      </c>
      <c r="C13034" s="54">
        <v>74.522574026999905</v>
      </c>
    </row>
    <row r="13035" spans="1:3">
      <c r="A13035" s="1">
        <v>40356.958333333336</v>
      </c>
      <c r="B13035" s="53">
        <v>14.7122939243866</v>
      </c>
      <c r="C13035" s="54">
        <v>74.152607221912504</v>
      </c>
    </row>
    <row r="13036" spans="1:3">
      <c r="A13036" s="1">
        <v>40357</v>
      </c>
      <c r="B13036" s="53">
        <v>14.7101699716717</v>
      </c>
      <c r="C13036" s="54">
        <v>73.698561163750597</v>
      </c>
    </row>
    <row r="13037" spans="1:3">
      <c r="A13037" s="1">
        <v>40357.041666666664</v>
      </c>
      <c r="B13037" s="53">
        <v>14.7085835694055</v>
      </c>
      <c r="C13037" s="54">
        <v>73.360519949743804</v>
      </c>
    </row>
    <row r="13038" spans="1:3">
      <c r="A13038" s="1">
        <v>40357.083333333336</v>
      </c>
      <c r="B13038" s="53">
        <v>14.7069971671391</v>
      </c>
      <c r="C13038" s="54">
        <v>73.023410283371305</v>
      </c>
    </row>
    <row r="13039" spans="1:3">
      <c r="A13039" s="1">
        <v>40357.125</v>
      </c>
      <c r="B13039" s="53">
        <v>14.7054107648729</v>
      </c>
      <c r="C13039" s="54">
        <v>72.687231309678296</v>
      </c>
    </row>
    <row r="13040" spans="1:3">
      <c r="A13040" s="1">
        <v>40357.166666666664</v>
      </c>
      <c r="B13040" s="53">
        <v>14.703824362606699</v>
      </c>
      <c r="C13040" s="54">
        <v>72.351982172772495</v>
      </c>
    </row>
    <row r="13041" spans="1:3">
      <c r="A13041" s="1">
        <v>40357.208333333336</v>
      </c>
      <c r="B13041" s="53">
        <v>14.7022379603403</v>
      </c>
      <c r="C13041" s="54">
        <v>72.017662015966906</v>
      </c>
    </row>
    <row r="13042" spans="1:3">
      <c r="A13042" s="1">
        <v>40357.25</v>
      </c>
      <c r="B13042" s="53">
        <v>14.7006515580741</v>
      </c>
      <c r="C13042" s="54">
        <v>71.684269981922</v>
      </c>
    </row>
    <row r="13043" spans="1:3">
      <c r="A13043" s="1">
        <v>40357.291666666664</v>
      </c>
      <c r="B13043" s="53">
        <v>14.699065155807901</v>
      </c>
      <c r="C13043" s="54">
        <v>71.351805212355302</v>
      </c>
    </row>
    <row r="13044" spans="1:3">
      <c r="A13044" s="1">
        <v>40357.333333333336</v>
      </c>
      <c r="B13044" s="53">
        <v>14.697478753541301</v>
      </c>
      <c r="C13044" s="54">
        <v>71.020266848136103</v>
      </c>
    </row>
    <row r="13045" spans="1:3">
      <c r="A13045" s="1">
        <v>40357.375</v>
      </c>
      <c r="B13045" s="53">
        <v>14.6958923512751</v>
      </c>
      <c r="C13045" s="54">
        <v>70.689654029615497</v>
      </c>
    </row>
    <row r="13046" spans="1:3">
      <c r="A13046" s="1">
        <v>40357.416666666664</v>
      </c>
      <c r="B13046" s="53">
        <v>14.6943059490089</v>
      </c>
      <c r="C13046" s="54">
        <v>70.359965896052401</v>
      </c>
    </row>
    <row r="13047" spans="1:3">
      <c r="A13047" s="1">
        <v>40357.458333333336</v>
      </c>
      <c r="B13047" s="53">
        <v>14.6927195467425</v>
      </c>
      <c r="C13047" s="54">
        <v>70.031201585946903</v>
      </c>
    </row>
    <row r="13048" spans="1:3">
      <c r="A13048" s="1">
        <v>40357.5</v>
      </c>
      <c r="B13048" s="53">
        <v>14.6909623008137</v>
      </c>
      <c r="C13048" s="54">
        <v>69.668109189063102</v>
      </c>
    </row>
    <row r="13049" spans="1:3">
      <c r="A13049" s="1">
        <v>40357.541666666664</v>
      </c>
      <c r="B13049" s="53">
        <v>14.6909623008137</v>
      </c>
      <c r="C13049" s="54">
        <v>69.668109189063102</v>
      </c>
    </row>
    <row r="13050" spans="1:3">
      <c r="A13050" s="1">
        <v>40357.583333333336</v>
      </c>
      <c r="B13050" s="53">
        <v>14.6901085130713</v>
      </c>
      <c r="C13050" s="54">
        <v>69.492103017742195</v>
      </c>
    </row>
    <row r="13051" spans="1:3">
      <c r="A13051" s="1">
        <v>40357.625</v>
      </c>
      <c r="B13051" s="53">
        <v>14.6886180284059</v>
      </c>
      <c r="C13051" s="54">
        <v>69.185483039972794</v>
      </c>
    </row>
    <row r="13052" spans="1:3">
      <c r="A13052" s="1">
        <v>40357.666666666664</v>
      </c>
      <c r="B13052" s="53">
        <v>14.687872133180701</v>
      </c>
      <c r="C13052" s="54">
        <v>69.032343923333499</v>
      </c>
    </row>
    <row r="13053" spans="1:3">
      <c r="A13053" s="1">
        <v>40357.708333333336</v>
      </c>
      <c r="B13053" s="53">
        <v>14.687257490784299</v>
      </c>
      <c r="C13053" s="54">
        <v>68.9063051207184</v>
      </c>
    </row>
    <row r="13054" spans="1:3">
      <c r="A13054" s="1">
        <v>40357.75</v>
      </c>
      <c r="B13054" s="53">
        <v>14.685502580771001</v>
      </c>
      <c r="C13054" s="54">
        <v>68.547202493804804</v>
      </c>
    </row>
    <row r="13055" spans="1:3">
      <c r="A13055" s="1">
        <v>40357.791666666664</v>
      </c>
      <c r="B13055" s="53">
        <v>14.682718674607599</v>
      </c>
      <c r="C13055" s="54">
        <v>67.979845732748302</v>
      </c>
    </row>
    <row r="13056" spans="1:3">
      <c r="A13056" s="1">
        <v>40357.833333333336</v>
      </c>
      <c r="B13056" s="53">
        <v>14.679205675395099</v>
      </c>
      <c r="C13056" s="54">
        <v>67.2679324372411</v>
      </c>
    </row>
    <row r="13057" spans="1:3">
      <c r="A13057" s="1">
        <v>40357.875</v>
      </c>
      <c r="B13057" s="53">
        <v>14.6768555240798</v>
      </c>
      <c r="C13057" s="54">
        <v>66.794178675902202</v>
      </c>
    </row>
    <row r="13058" spans="1:3">
      <c r="A13058" s="1">
        <v>40357.916666666664</v>
      </c>
      <c r="B13058" s="53">
        <v>14.6652691218136</v>
      </c>
      <c r="C13058" s="54">
        <v>64.487818221547499</v>
      </c>
    </row>
    <row r="13059" spans="1:3">
      <c r="A13059" s="1">
        <v>40357.958333333336</v>
      </c>
      <c r="B13059" s="53">
        <v>14.6636827195472</v>
      </c>
      <c r="C13059" s="54">
        <v>64.175810013941202</v>
      </c>
    </row>
    <row r="13060" spans="1:3">
      <c r="A13060" s="1">
        <v>40358</v>
      </c>
      <c r="B13060" s="53">
        <v>14.662096317281</v>
      </c>
      <c r="C13060" s="54">
        <v>63.864708839177702</v>
      </c>
    </row>
    <row r="13061" spans="1:3">
      <c r="A13061" s="1">
        <v>40358.041666666664</v>
      </c>
      <c r="B13061" s="53">
        <v>14.660509915014799</v>
      </c>
      <c r="C13061" s="54">
        <v>63.554513818846303</v>
      </c>
    </row>
    <row r="13062" spans="1:3">
      <c r="A13062" s="1">
        <v>40358.083333333336</v>
      </c>
      <c r="B13062" s="53">
        <v>14.658923512748199</v>
      </c>
      <c r="C13062" s="54">
        <v>63.245224073632102</v>
      </c>
    </row>
    <row r="13063" spans="1:3">
      <c r="A13063" s="1">
        <v>40358.125</v>
      </c>
      <c r="B13063" s="53">
        <v>14.657337110482</v>
      </c>
      <c r="C13063" s="54">
        <v>62.936838723625897</v>
      </c>
    </row>
    <row r="13064" spans="1:3">
      <c r="A13064" s="1">
        <v>40358.166666666664</v>
      </c>
      <c r="B13064" s="53">
        <v>14.6557507082158</v>
      </c>
      <c r="C13064" s="54">
        <v>62.629356887788198</v>
      </c>
    </row>
    <row r="13065" spans="1:3">
      <c r="A13065" s="1">
        <v>40358.208333333336</v>
      </c>
      <c r="B13065" s="53">
        <v>14.654164305949401</v>
      </c>
      <c r="C13065" s="54">
        <v>62.322777684257701</v>
      </c>
    </row>
    <row r="13066" spans="1:3">
      <c r="A13066" s="1">
        <v>40358.25</v>
      </c>
      <c r="B13066" s="53">
        <v>14.6625779036832</v>
      </c>
      <c r="C13066" s="54">
        <v>63.959054439174501</v>
      </c>
    </row>
    <row r="13067" spans="1:3">
      <c r="A13067" s="1">
        <v>40358.291666666664</v>
      </c>
      <c r="B13067" s="53">
        <v>14.650991501417</v>
      </c>
      <c r="C13067" s="54">
        <v>61.712323642720897</v>
      </c>
    </row>
    <row r="13068" spans="1:3">
      <c r="A13068" s="1">
        <v>40358.333333333336</v>
      </c>
      <c r="B13068" s="53">
        <v>14.650790121585301</v>
      </c>
      <c r="C13068" s="54">
        <v>61.673699324259601</v>
      </c>
    </row>
    <row r="13069" spans="1:3">
      <c r="A13069" s="1">
        <v>40358.375</v>
      </c>
      <c r="B13069" s="53">
        <v>14.649811285907299</v>
      </c>
      <c r="C13069" s="54">
        <v>61.486166763008498</v>
      </c>
    </row>
    <row r="13070" spans="1:3">
      <c r="A13070" s="1">
        <v>40358.416666666664</v>
      </c>
      <c r="B13070" s="53">
        <v>14.647699953952401</v>
      </c>
      <c r="C13070" s="54">
        <v>61.082827665265498</v>
      </c>
    </row>
    <row r="13071" spans="1:3">
      <c r="A13071" s="1">
        <v>40358.458333333336</v>
      </c>
      <c r="B13071" s="53">
        <v>14.646404966007401</v>
      </c>
      <c r="C13071" s="54">
        <v>60.836226406178397</v>
      </c>
    </row>
    <row r="13072" spans="1:3">
      <c r="A13072" s="1">
        <v>40358.5</v>
      </c>
      <c r="B13072" s="53">
        <v>14.643620000116099</v>
      </c>
      <c r="C13072" s="54">
        <v>60.307917692594899</v>
      </c>
    </row>
    <row r="13073" spans="1:3">
      <c r="A13073" s="1">
        <v>40358.541666666664</v>
      </c>
      <c r="B13073" s="53">
        <v>14.640835975156101</v>
      </c>
      <c r="C13073" s="54">
        <v>59.7825469927798</v>
      </c>
    </row>
    <row r="13074" spans="1:3">
      <c r="A13074" s="1">
        <v>40358.583333333336</v>
      </c>
      <c r="B13074" s="53">
        <v>14.638429451053501</v>
      </c>
      <c r="C13074" s="54">
        <v>59.330633664920903</v>
      </c>
    </row>
    <row r="13075" spans="1:3">
      <c r="A13075" s="1">
        <v>40358.625</v>
      </c>
      <c r="B13075" s="53">
        <v>14.6363693392982</v>
      </c>
      <c r="C13075" s="54">
        <v>58.945404554626599</v>
      </c>
    </row>
    <row r="13076" spans="1:3">
      <c r="A13076" s="1">
        <v>40358.666666666664</v>
      </c>
      <c r="B13076" s="53">
        <v>14.6356550012417</v>
      </c>
      <c r="C13076" s="54">
        <v>58.812178669266501</v>
      </c>
    </row>
    <row r="13077" spans="1:3">
      <c r="A13077" s="1">
        <v>40358.708333333336</v>
      </c>
      <c r="B13077" s="53">
        <v>14.633801970944701</v>
      </c>
      <c r="C13077" s="54">
        <v>58.467426068614401</v>
      </c>
    </row>
    <row r="13078" spans="1:3">
      <c r="A13078" s="1">
        <v>40358.75</v>
      </c>
      <c r="B13078" s="53">
        <v>14.631781422378101</v>
      </c>
      <c r="C13078" s="54">
        <v>58.092891442297201</v>
      </c>
    </row>
    <row r="13079" spans="1:3">
      <c r="A13079" s="1">
        <v>40358.791666666664</v>
      </c>
      <c r="B13079" s="53">
        <v>14.63121905991</v>
      </c>
      <c r="C13079" s="54">
        <v>57.988907023202401</v>
      </c>
    </row>
    <row r="13080" spans="1:3">
      <c r="A13080" s="1">
        <v>40358.833333333336</v>
      </c>
      <c r="B13080" s="53">
        <v>14.6306910900494</v>
      </c>
      <c r="C13080" s="54">
        <v>57.891383679563603</v>
      </c>
    </row>
    <row r="13081" spans="1:3">
      <c r="A13081" s="1">
        <v>40358.875</v>
      </c>
      <c r="B13081" s="53">
        <v>14.630189004032299</v>
      </c>
      <c r="C13081" s="54">
        <v>57.798732743007399</v>
      </c>
    </row>
    <row r="13082" spans="1:3">
      <c r="A13082" s="1">
        <v>40358.916666666664</v>
      </c>
      <c r="B13082" s="53">
        <v>14.6271954674227</v>
      </c>
      <c r="C13082" s="54">
        <v>57.248175242524901</v>
      </c>
    </row>
    <row r="13083" spans="1:3">
      <c r="A13083" s="1">
        <v>40358.958333333336</v>
      </c>
      <c r="B13083" s="53">
        <v>14.625609065156199</v>
      </c>
      <c r="C13083" s="54">
        <v>56.957691627188403</v>
      </c>
    </row>
    <row r="13084" spans="1:3">
      <c r="A13084" s="1">
        <v>40359</v>
      </c>
      <c r="B13084" s="53">
        <v>14.6240226628901</v>
      </c>
      <c r="C13084" s="54">
        <v>56.6680937216044</v>
      </c>
    </row>
    <row r="13085" spans="1:3">
      <c r="A13085" s="1">
        <v>40359.041666666664</v>
      </c>
      <c r="B13085" s="53">
        <v>14.6224362606239</v>
      </c>
      <c r="C13085" s="54">
        <v>56.379380626030297</v>
      </c>
    </row>
    <row r="13086" spans="1:3">
      <c r="A13086" s="1">
        <v>40359.083333333336</v>
      </c>
      <c r="B13086" s="53">
        <v>14.6208498583575</v>
      </c>
      <c r="C13086" s="54">
        <v>56.091551439800803</v>
      </c>
    </row>
    <row r="13087" spans="1:3">
      <c r="A13087" s="1">
        <v>40359.125</v>
      </c>
      <c r="B13087" s="53">
        <v>14.6192634560913</v>
      </c>
      <c r="C13087" s="54">
        <v>55.804605261448501</v>
      </c>
    </row>
    <row r="13088" spans="1:3">
      <c r="A13088" s="1">
        <v>40359.166666666664</v>
      </c>
      <c r="B13088" s="53">
        <v>14.6176770538251</v>
      </c>
      <c r="C13088" s="54">
        <v>55.518541188453597</v>
      </c>
    </row>
    <row r="13089" spans="1:3">
      <c r="A13089" s="1">
        <v>40359.208333333336</v>
      </c>
      <c r="B13089" s="53">
        <v>14.616090651558499</v>
      </c>
      <c r="C13089" s="54">
        <v>55.2333583173249</v>
      </c>
    </row>
    <row r="13090" spans="1:3">
      <c r="A13090" s="1">
        <v>40359.25</v>
      </c>
      <c r="B13090" s="53">
        <v>14.614504249292301</v>
      </c>
      <c r="C13090" s="54">
        <v>54.949055743880898</v>
      </c>
    </row>
    <row r="13091" spans="1:3">
      <c r="A13091" s="1">
        <v>40359.291666666664</v>
      </c>
      <c r="B13091" s="53">
        <v>14.6129178470261</v>
      </c>
      <c r="C13091" s="54">
        <v>54.665632562758397</v>
      </c>
    </row>
    <row r="13092" spans="1:3">
      <c r="A13092" s="1">
        <v>40359.333333333336</v>
      </c>
      <c r="B13092" s="53">
        <v>14.611331444759699</v>
      </c>
      <c r="C13092" s="54">
        <v>54.383087867695203</v>
      </c>
    </row>
    <row r="13093" spans="1:3">
      <c r="A13093" s="1">
        <v>40359.375</v>
      </c>
      <c r="B13093" s="53">
        <v>14.6097450424935</v>
      </c>
      <c r="C13093" s="54">
        <v>54.101420751607499</v>
      </c>
    </row>
    <row r="13094" spans="1:3">
      <c r="A13094" s="1">
        <v>40359.416666666664</v>
      </c>
      <c r="B13094" s="53">
        <v>14.6081586402273</v>
      </c>
      <c r="C13094" s="54">
        <v>53.820630306344</v>
      </c>
    </row>
    <row r="13095" spans="1:3">
      <c r="A13095" s="1">
        <v>40359.458333333336</v>
      </c>
      <c r="B13095" s="53">
        <v>14.606572237960901</v>
      </c>
      <c r="C13095" s="54">
        <v>53.5407156228042</v>
      </c>
    </row>
    <row r="13096" spans="1:3">
      <c r="A13096" s="1">
        <v>40359.5</v>
      </c>
      <c r="B13096" s="53">
        <v>14.6049858356947</v>
      </c>
      <c r="C13096" s="54">
        <v>53.261675791056803</v>
      </c>
    </row>
    <row r="13097" spans="1:3">
      <c r="A13097" s="1">
        <v>40359.541666666664</v>
      </c>
      <c r="B13097" s="53">
        <v>14.6033994334285</v>
      </c>
      <c r="C13097" s="54">
        <v>52.983509900094603</v>
      </c>
    </row>
    <row r="13098" spans="1:3">
      <c r="A13098" s="1">
        <v>40359.583333333336</v>
      </c>
      <c r="B13098" s="53">
        <v>14.6018130311619</v>
      </c>
      <c r="C13098" s="54">
        <v>52.706217037913497</v>
      </c>
    </row>
    <row r="13099" spans="1:3">
      <c r="A13099" s="1">
        <v>40359.625</v>
      </c>
      <c r="B13099" s="53">
        <v>14.600226628895699</v>
      </c>
      <c r="C13099" s="54">
        <v>52.429796291786602</v>
      </c>
    </row>
    <row r="13100" spans="1:3">
      <c r="A13100" s="1">
        <v>40359.666666666664</v>
      </c>
      <c r="B13100" s="53">
        <v>14.598640226629501</v>
      </c>
      <c r="C13100" s="54">
        <v>52.154246747784804</v>
      </c>
    </row>
    <row r="13101" spans="1:3">
      <c r="A13101" s="1">
        <v>40359.708333333336</v>
      </c>
      <c r="B13101" s="53">
        <v>14.597053824363099</v>
      </c>
      <c r="C13101" s="54">
        <v>51.879567491051198</v>
      </c>
    </row>
    <row r="13102" spans="1:3">
      <c r="A13102" s="1">
        <v>40359.75</v>
      </c>
      <c r="B13102" s="53">
        <v>14.595467422096901</v>
      </c>
      <c r="C13102" s="54">
        <v>51.605757605877898</v>
      </c>
    </row>
    <row r="13103" spans="1:3">
      <c r="A13103" s="1">
        <v>40359.791666666664</v>
      </c>
      <c r="B13103" s="53">
        <v>14.5938810198307</v>
      </c>
      <c r="C13103" s="54">
        <v>51.332816175464899</v>
      </c>
    </row>
    <row r="13104" spans="1:3">
      <c r="A13104" s="1">
        <v>40359.833333333336</v>
      </c>
      <c r="B13104" s="53">
        <v>14.592294617564299</v>
      </c>
      <c r="C13104" s="54">
        <v>51.060742282036699</v>
      </c>
    </row>
    <row r="13105" spans="1:3">
      <c r="A13105" s="1">
        <v>40359.875</v>
      </c>
      <c r="B13105" s="53">
        <v>14.5907082152981</v>
      </c>
      <c r="C13105" s="54">
        <v>50.789535006955603</v>
      </c>
    </row>
    <row r="13106" spans="1:3">
      <c r="A13106" s="1">
        <v>40359.916666666664</v>
      </c>
      <c r="B13106" s="53">
        <v>14.589121813032</v>
      </c>
      <c r="C13106" s="54">
        <v>50.519193430483199</v>
      </c>
    </row>
    <row r="13107" spans="1:3">
      <c r="A13107" s="1">
        <v>40359.958333333336</v>
      </c>
      <c r="B13107" s="53">
        <v>14.587535410765501</v>
      </c>
      <c r="C13107" s="54">
        <v>50.249716631896597</v>
      </c>
    </row>
    <row r="13108" spans="1:3">
      <c r="A13108" s="1">
        <v>40360</v>
      </c>
      <c r="B13108" s="53">
        <v>14.5759490084991</v>
      </c>
      <c r="C13108" s="54">
        <v>48.3077093092935</v>
      </c>
    </row>
    <row r="13109" spans="1:3">
      <c r="A13109" s="1">
        <v>40360.041666666664</v>
      </c>
      <c r="B13109" s="53">
        <v>14.574362606232899</v>
      </c>
      <c r="C13109" s="54">
        <v>48.045377561285797</v>
      </c>
    </row>
    <row r="13110" spans="1:3">
      <c r="A13110" s="1">
        <v>40360.083333333336</v>
      </c>
      <c r="B13110" s="53">
        <v>14.5727762039665</v>
      </c>
      <c r="C13110" s="54">
        <v>47.783901977686803</v>
      </c>
    </row>
    <row r="13111" spans="1:3">
      <c r="A13111" s="1">
        <v>40360.125</v>
      </c>
      <c r="B13111" s="53">
        <v>14.571189801700299</v>
      </c>
      <c r="C13111" s="54">
        <v>47.523281627542303</v>
      </c>
    </row>
    <row r="13112" spans="1:3">
      <c r="A13112" s="1">
        <v>40360.166666666664</v>
      </c>
      <c r="B13112" s="53">
        <v>14.5696033994342</v>
      </c>
      <c r="C13112" s="54">
        <v>47.263515578763801</v>
      </c>
    </row>
    <row r="13113" spans="1:3">
      <c r="A13113" s="1">
        <v>40360.208333333336</v>
      </c>
      <c r="B13113" s="53">
        <v>14.568016997167801</v>
      </c>
      <c r="C13113" s="54">
        <v>47.004602898237003</v>
      </c>
    </row>
    <row r="13114" spans="1:3">
      <c r="A13114" s="1">
        <v>40360.25</v>
      </c>
      <c r="B13114" s="53">
        <v>14.5664305949016</v>
      </c>
      <c r="C13114" s="54">
        <v>46.746542651929602</v>
      </c>
    </row>
    <row r="13115" spans="1:3">
      <c r="A13115" s="1">
        <v>40360.291666666664</v>
      </c>
      <c r="B13115" s="53">
        <v>14.5748441926354</v>
      </c>
      <c r="C13115" s="54">
        <v>48.124923438731699</v>
      </c>
    </row>
    <row r="13116" spans="1:3">
      <c r="A13116" s="1">
        <v>40360.333333333336</v>
      </c>
      <c r="B13116" s="53">
        <v>14.573257790369</v>
      </c>
      <c r="C13116" s="54">
        <v>47.863188046438502</v>
      </c>
    </row>
    <row r="13117" spans="1:3">
      <c r="A13117" s="1">
        <v>40360.375</v>
      </c>
      <c r="B13117" s="53">
        <v>14.5716713881028</v>
      </c>
      <c r="C13117" s="54">
        <v>47.602308170342098</v>
      </c>
    </row>
    <row r="13118" spans="1:3">
      <c r="A13118" s="1">
        <v>40360.416666666664</v>
      </c>
      <c r="B13118" s="53">
        <v>14.560084985836401</v>
      </c>
      <c r="C13118" s="54">
        <v>45.722807290102203</v>
      </c>
    </row>
    <row r="13119" spans="1:3">
      <c r="A13119" s="1">
        <v>40360.458333333336</v>
      </c>
      <c r="B13119" s="53">
        <v>14.568498583569999</v>
      </c>
      <c r="C13119" s="54">
        <v>47.083111238564399</v>
      </c>
    </row>
    <row r="13120" spans="1:3">
      <c r="A13120" s="1">
        <v>40360.5</v>
      </c>
      <c r="B13120" s="53">
        <v>14.566912181303801</v>
      </c>
      <c r="C13120" s="54">
        <v>46.8247923163987</v>
      </c>
    </row>
    <row r="13121" spans="1:3">
      <c r="A13121" s="1">
        <v>40360.541666666664</v>
      </c>
      <c r="B13121" s="53">
        <v>14.5642654278628</v>
      </c>
      <c r="C13121" s="54">
        <v>46.3957086300952</v>
      </c>
    </row>
    <row r="13122" spans="1:3">
      <c r="A13122" s="1">
        <v>40360.583333333336</v>
      </c>
      <c r="B13122" s="53">
        <v>14.5626535811652</v>
      </c>
      <c r="C13122" s="54">
        <v>46.135560668763297</v>
      </c>
    </row>
    <row r="13123" spans="1:3">
      <c r="A13123" s="1">
        <v>40360.625</v>
      </c>
      <c r="B13123" s="53">
        <v>14.561621737854701</v>
      </c>
      <c r="C13123" s="54">
        <v>45.969484112243798</v>
      </c>
    </row>
    <row r="13124" spans="1:3">
      <c r="A13124" s="1">
        <v>40360.666666666664</v>
      </c>
      <c r="B13124" s="53">
        <v>14.561064836544199</v>
      </c>
      <c r="C13124" s="54">
        <v>45.879999299573399</v>
      </c>
    </row>
    <row r="13125" spans="1:3">
      <c r="A13125" s="1">
        <v>40360.708333333336</v>
      </c>
      <c r="B13125" s="53">
        <v>14.5603018321903</v>
      </c>
      <c r="C13125" s="54">
        <v>45.757566872143201</v>
      </c>
    </row>
    <row r="13126" spans="1:3">
      <c r="A13126" s="1">
        <v>40360.75</v>
      </c>
      <c r="B13126" s="53">
        <v>14.5581144924945</v>
      </c>
      <c r="C13126" s="54">
        <v>45.407670925741201</v>
      </c>
    </row>
    <row r="13127" spans="1:3">
      <c r="A13127" s="1">
        <v>40360.791666666664</v>
      </c>
      <c r="B13127" s="53">
        <v>14.556888659381</v>
      </c>
      <c r="C13127" s="54">
        <v>45.212285447143103</v>
      </c>
    </row>
    <row r="13128" spans="1:3">
      <c r="A13128" s="1">
        <v>40360.833333333336</v>
      </c>
      <c r="B13128" s="53">
        <v>14.556024980841601</v>
      </c>
      <c r="C13128" s="54">
        <v>45.074927067458802</v>
      </c>
    </row>
    <row r="13129" spans="1:3">
      <c r="A13129" s="1">
        <v>40360.875</v>
      </c>
      <c r="B13129" s="53">
        <v>14.552634560907199</v>
      </c>
      <c r="C13129" s="54">
        <v>44.538139731064</v>
      </c>
    </row>
    <row r="13130" spans="1:3">
      <c r="A13130" s="1">
        <v>40360.916666666664</v>
      </c>
      <c r="B13130" s="53">
        <v>14.551048158641001</v>
      </c>
      <c r="C13130" s="54">
        <v>44.288296400160299</v>
      </c>
    </row>
    <row r="13131" spans="1:3">
      <c r="A13131" s="1">
        <v>40360.958333333336</v>
      </c>
      <c r="B13131" s="53">
        <v>14.549461756374599</v>
      </c>
      <c r="C13131" s="54">
        <v>44.039295446496801</v>
      </c>
    </row>
    <row r="13132" spans="1:3">
      <c r="A13132" s="1">
        <v>40361</v>
      </c>
      <c r="B13132" s="53">
        <v>14.547875354108401</v>
      </c>
      <c r="C13132" s="54">
        <v>43.791135923741102</v>
      </c>
    </row>
    <row r="13133" spans="1:3">
      <c r="A13133" s="1">
        <v>40361.041666666664</v>
      </c>
      <c r="B13133" s="53">
        <v>14.5462889518422</v>
      </c>
      <c r="C13133" s="54">
        <v>43.543816884379901</v>
      </c>
    </row>
    <row r="13134" spans="1:3">
      <c r="A13134" s="1">
        <v>40361.083333333336</v>
      </c>
      <c r="B13134" s="53">
        <v>14.544702549575801</v>
      </c>
      <c r="C13134" s="54">
        <v>43.297337379821897</v>
      </c>
    </row>
    <row r="13135" spans="1:3">
      <c r="A13135" s="1">
        <v>40361.125</v>
      </c>
      <c r="B13135" s="53">
        <v>14.5431161473096</v>
      </c>
      <c r="C13135" s="54">
        <v>43.051696460501297</v>
      </c>
    </row>
    <row r="13136" spans="1:3">
      <c r="A13136" s="1">
        <v>40361.166666666664</v>
      </c>
      <c r="B13136" s="53">
        <v>14.541529745043499</v>
      </c>
      <c r="C13136" s="54">
        <v>42.806893175661003</v>
      </c>
    </row>
    <row r="13137" spans="1:3">
      <c r="A13137" s="1">
        <v>40361.208333333336</v>
      </c>
      <c r="B13137" s="53">
        <v>14.5399433427768</v>
      </c>
      <c r="C13137" s="54">
        <v>42.562926573420597</v>
      </c>
    </row>
    <row r="13138" spans="1:3">
      <c r="A13138" s="1">
        <v>40361.25</v>
      </c>
      <c r="B13138" s="53">
        <v>14.538356940510599</v>
      </c>
      <c r="C13138" s="54">
        <v>42.319795701017</v>
      </c>
    </row>
    <row r="13139" spans="1:3">
      <c r="A13139" s="1">
        <v>40361.291666666664</v>
      </c>
      <c r="B13139" s="53">
        <v>14.5367705382445</v>
      </c>
      <c r="C13139" s="54">
        <v>42.077499604381401</v>
      </c>
    </row>
    <row r="13140" spans="1:3">
      <c r="A13140" s="1">
        <v>40361.333333333336</v>
      </c>
      <c r="B13140" s="53">
        <v>14.535184135978</v>
      </c>
      <c r="C13140" s="54">
        <v>41.836037328379199</v>
      </c>
    </row>
    <row r="13141" spans="1:3">
      <c r="A13141" s="1">
        <v>40361.375</v>
      </c>
      <c r="B13141" s="53">
        <v>14.5435977337119</v>
      </c>
      <c r="C13141" s="54">
        <v>43.126177437012402</v>
      </c>
    </row>
    <row r="13142" spans="1:3">
      <c r="A13142" s="1">
        <v>40361.416666666664</v>
      </c>
      <c r="B13142" s="53">
        <v>14.5420113314457</v>
      </c>
      <c r="C13142" s="54">
        <v>42.881119970840103</v>
      </c>
    </row>
    <row r="13143" spans="1:3">
      <c r="A13143" s="1">
        <v>40361.458333333336</v>
      </c>
      <c r="B13143" s="53">
        <v>14.5404249291793</v>
      </c>
      <c r="C13143" s="54">
        <v>42.636899476360398</v>
      </c>
    </row>
    <row r="13144" spans="1:3">
      <c r="A13144" s="1">
        <v>40361.5</v>
      </c>
      <c r="B13144" s="53">
        <v>14.5388385269131</v>
      </c>
      <c r="C13144" s="54">
        <v>42.393515001072501</v>
      </c>
    </row>
    <row r="13145" spans="1:3">
      <c r="A13145" s="1">
        <v>40361.541666666664</v>
      </c>
      <c r="B13145" s="53">
        <v>14.5372521246469</v>
      </c>
      <c r="C13145" s="54">
        <v>42.150965591275003</v>
      </c>
    </row>
    <row r="13146" spans="1:3">
      <c r="A13146" s="1">
        <v>40361.583333333336</v>
      </c>
      <c r="B13146" s="53">
        <v>14.535665722380299</v>
      </c>
      <c r="C13146" s="54">
        <v>41.909250292134402</v>
      </c>
    </row>
    <row r="13147" spans="1:3">
      <c r="A13147" s="1">
        <v>40361.625</v>
      </c>
      <c r="B13147" s="53">
        <v>14.534079320114101</v>
      </c>
      <c r="C13147" s="54">
        <v>41.668368147921001</v>
      </c>
    </row>
    <row r="13148" spans="1:3">
      <c r="A13148" s="1">
        <v>40361.666666666664</v>
      </c>
      <c r="B13148" s="53">
        <v>14.5324929178479</v>
      </c>
      <c r="C13148" s="54">
        <v>41.428318201591701</v>
      </c>
    </row>
    <row r="13149" spans="1:3">
      <c r="A13149" s="1">
        <v>40361.708333333336</v>
      </c>
      <c r="B13149" s="53">
        <v>14.531303639778001</v>
      </c>
      <c r="C13149" s="54">
        <v>41.248905186702302</v>
      </c>
    </row>
    <row r="13150" spans="1:3">
      <c r="A13150" s="1">
        <v>40361.75</v>
      </c>
      <c r="B13150" s="53">
        <v>14.531303639778001</v>
      </c>
      <c r="C13150" s="54">
        <v>41.248905186702302</v>
      </c>
    </row>
    <row r="13151" spans="1:3">
      <c r="A13151" s="1">
        <v>40361.791666666664</v>
      </c>
      <c r="B13151" s="53">
        <v>14.5297310030269</v>
      </c>
      <c r="C13151" s="54">
        <v>41.0123757819185</v>
      </c>
    </row>
    <row r="13152" spans="1:3">
      <c r="A13152" s="1">
        <v>40361.833333333336</v>
      </c>
      <c r="B13152" s="53">
        <v>14.5271834162674</v>
      </c>
      <c r="C13152" s="54">
        <v>40.6309404847538</v>
      </c>
    </row>
    <row r="13153" spans="1:3">
      <c r="A13153" s="1">
        <v>40361.875</v>
      </c>
      <c r="B13153" s="53">
        <v>14.5258327259239</v>
      </c>
      <c r="C13153" s="54">
        <v>40.429575950047102</v>
      </c>
    </row>
    <row r="13154" spans="1:3">
      <c r="A13154" s="1">
        <v>40361.916666666664</v>
      </c>
      <c r="B13154" s="53">
        <v>14.5251233045121</v>
      </c>
      <c r="C13154" s="54">
        <v>40.324053731466101</v>
      </c>
    </row>
    <row r="13155" spans="1:3">
      <c r="A13155" s="1">
        <v>40361.958333333336</v>
      </c>
      <c r="B13155" s="53">
        <v>14.5213881019837</v>
      </c>
      <c r="C13155" s="54">
        <v>39.7711894979414</v>
      </c>
    </row>
    <row r="13156" spans="1:3">
      <c r="A13156" s="1">
        <v>40362</v>
      </c>
      <c r="B13156" s="53">
        <v>14.519801699717499</v>
      </c>
      <c r="C13156" s="54">
        <v>39.537762549563801</v>
      </c>
    </row>
    <row r="13157" spans="1:3">
      <c r="A13157" s="1">
        <v>40362.041666666664</v>
      </c>
      <c r="B13157" s="53">
        <v>14.518215297451301</v>
      </c>
      <c r="C13157" s="54">
        <v>39.305159135871001</v>
      </c>
    </row>
    <row r="13158" spans="1:3">
      <c r="A13158" s="1">
        <v>40362.083333333336</v>
      </c>
      <c r="B13158" s="53">
        <v>14.516628895184899</v>
      </c>
      <c r="C13158" s="54">
        <v>39.073378288575597</v>
      </c>
    </row>
    <row r="13159" spans="1:3">
      <c r="A13159" s="1">
        <v>40362.125</v>
      </c>
      <c r="B13159" s="53">
        <v>14.515042492918701</v>
      </c>
      <c r="C13159" s="54">
        <v>38.842419038340402</v>
      </c>
    </row>
    <row r="13160" spans="1:3">
      <c r="A13160" s="1">
        <v>40362.166666666664</v>
      </c>
      <c r="B13160" s="53">
        <v>14.5134560906525</v>
      </c>
      <c r="C13160" s="54">
        <v>38.612280414574101</v>
      </c>
    </row>
    <row r="13161" spans="1:3">
      <c r="A13161" s="1">
        <v>40362.208333333336</v>
      </c>
      <c r="B13161" s="53">
        <v>14.511869688386099</v>
      </c>
      <c r="C13161" s="54">
        <v>38.382961445527599</v>
      </c>
    </row>
    <row r="13162" spans="1:3">
      <c r="A13162" s="1">
        <v>40362.25</v>
      </c>
      <c r="B13162" s="53">
        <v>14.5102832861199</v>
      </c>
      <c r="C13162" s="54">
        <v>38.1544611583885</v>
      </c>
    </row>
    <row r="13163" spans="1:3">
      <c r="A13163" s="1">
        <v>40362.291666666664</v>
      </c>
      <c r="B13163" s="53">
        <v>14.5086968838538</v>
      </c>
      <c r="C13163" s="54">
        <v>37.926778579078302</v>
      </c>
    </row>
    <row r="13164" spans="1:3">
      <c r="A13164" s="1">
        <v>40362.333333333336</v>
      </c>
      <c r="B13164" s="53">
        <v>14.5071104815871</v>
      </c>
      <c r="C13164" s="54">
        <v>37.699912732316299</v>
      </c>
    </row>
    <row r="13165" spans="1:3">
      <c r="A13165" s="1">
        <v>40362.375</v>
      </c>
      <c r="B13165" s="53">
        <v>14.505524079320899</v>
      </c>
      <c r="C13165" s="54">
        <v>37.473862641842103</v>
      </c>
    </row>
    <row r="13166" spans="1:3">
      <c r="A13166" s="1">
        <v>40362.416666666664</v>
      </c>
      <c r="B13166" s="53">
        <v>14.503937677054701</v>
      </c>
      <c r="C13166" s="54">
        <v>37.248627330020398</v>
      </c>
    </row>
    <row r="13167" spans="1:3">
      <c r="A13167" s="1">
        <v>40362.458333333336</v>
      </c>
      <c r="B13167" s="53">
        <v>14.5023512747883</v>
      </c>
      <c r="C13167" s="54">
        <v>37.024205818065802</v>
      </c>
    </row>
    <row r="13168" spans="1:3">
      <c r="A13168" s="1">
        <v>40362.5</v>
      </c>
      <c r="B13168" s="53">
        <v>14.500764872522099</v>
      </c>
      <c r="C13168" s="54">
        <v>36.8005971261017</v>
      </c>
    </row>
    <row r="13169" spans="1:3">
      <c r="A13169" s="1">
        <v>40362.541666666664</v>
      </c>
      <c r="B13169" s="53">
        <v>14.509178470256</v>
      </c>
      <c r="C13169" s="54">
        <v>37.9958101250241</v>
      </c>
    </row>
    <row r="13170" spans="1:3">
      <c r="A13170" s="1">
        <v>40362.583333333336</v>
      </c>
      <c r="B13170" s="53">
        <v>14.507724685788499</v>
      </c>
      <c r="C13170" s="54">
        <v>37.787651099315802</v>
      </c>
    </row>
    <row r="13171" spans="1:3">
      <c r="A13171" s="1">
        <v>40362.625</v>
      </c>
      <c r="B13171" s="53">
        <v>14.506582298714401</v>
      </c>
      <c r="C13171" s="54">
        <v>37.624560207317799</v>
      </c>
    </row>
    <row r="13172" spans="1:3">
      <c r="A13172" s="1">
        <v>40362.666666666664</v>
      </c>
      <c r="B13172" s="53">
        <v>14.5059139539753</v>
      </c>
      <c r="C13172" s="54">
        <v>37.529341221634603</v>
      </c>
    </row>
    <row r="13173" spans="1:3">
      <c r="A13173" s="1">
        <v>40362.708333333336</v>
      </c>
      <c r="B13173" s="53">
        <v>14.5028050739202</v>
      </c>
      <c r="C13173" s="54">
        <v>37.088319788189899</v>
      </c>
    </row>
    <row r="13174" spans="1:3">
      <c r="A13174" s="1">
        <v>40362.75</v>
      </c>
      <c r="B13174" s="53">
        <v>14.5017361613393</v>
      </c>
      <c r="C13174" s="54">
        <v>36.937407098237998</v>
      </c>
    </row>
    <row r="13175" spans="1:3">
      <c r="A13175" s="1">
        <v>40362.791666666664</v>
      </c>
      <c r="B13175" s="53">
        <v>14.5010113072036</v>
      </c>
      <c r="C13175" s="54">
        <v>36.835279630810803</v>
      </c>
    </row>
    <row r="13176" spans="1:3">
      <c r="A13176" s="1">
        <v>40362.833333333336</v>
      </c>
      <c r="B13176" s="53">
        <v>14.499371907570801</v>
      </c>
      <c r="C13176" s="54">
        <v>36.604923489120097</v>
      </c>
    </row>
    <row r="13177" spans="1:3">
      <c r="A13177" s="1">
        <v>40362.875</v>
      </c>
      <c r="B13177" s="53">
        <v>14.498532602781699</v>
      </c>
      <c r="C13177" s="54">
        <v>36.487325936634498</v>
      </c>
    </row>
    <row r="13178" spans="1:3">
      <c r="A13178" s="1">
        <v>40362.916666666664</v>
      </c>
      <c r="B13178" s="53">
        <v>14.4949008498594</v>
      </c>
      <c r="C13178" s="54">
        <v>35.981082666657102</v>
      </c>
    </row>
    <row r="13179" spans="1:3">
      <c r="A13179" s="1">
        <v>40362.958333333336</v>
      </c>
      <c r="B13179" s="53">
        <v>14.493314447593001</v>
      </c>
      <c r="C13179" s="54">
        <v>35.7612781817027</v>
      </c>
    </row>
    <row r="13180" spans="1:3">
      <c r="A13180" s="1">
        <v>40363</v>
      </c>
      <c r="B13180" s="53">
        <v>14.4817280453268</v>
      </c>
      <c r="C13180" s="54">
        <v>34.180334440127403</v>
      </c>
    </row>
    <row r="13181" spans="1:3">
      <c r="A13181" s="1">
        <v>40363.041666666664</v>
      </c>
      <c r="B13181" s="53">
        <v>14.4801416430606</v>
      </c>
      <c r="C13181" s="54">
        <v>33.967202684555801</v>
      </c>
    </row>
    <row r="13182" spans="1:3">
      <c r="A13182" s="1">
        <v>40363.083333333336</v>
      </c>
      <c r="B13182" s="53">
        <v>14.478555240794</v>
      </c>
      <c r="C13182" s="54">
        <v>33.754869902520198</v>
      </c>
    </row>
    <row r="13183" spans="1:3">
      <c r="A13183" s="1">
        <v>40363.125</v>
      </c>
      <c r="B13183" s="53">
        <v>14.476968838527799</v>
      </c>
      <c r="C13183" s="54">
        <v>33.543335095851099</v>
      </c>
    </row>
    <row r="13184" spans="1:3">
      <c r="A13184" s="1">
        <v>40363.166666666664</v>
      </c>
      <c r="B13184" s="53">
        <v>14.485382436261601</v>
      </c>
      <c r="C13184" s="54">
        <v>34.674344202412598</v>
      </c>
    </row>
    <row r="13185" spans="1:3">
      <c r="A13185" s="1">
        <v>40363.208333333336</v>
      </c>
      <c r="B13185" s="53">
        <v>14.483796033995199</v>
      </c>
      <c r="C13185" s="54">
        <v>34.459368162399102</v>
      </c>
    </row>
    <row r="13186" spans="1:3">
      <c r="A13186" s="1">
        <v>40363.25</v>
      </c>
      <c r="B13186" s="53">
        <v>14.482209631729001</v>
      </c>
      <c r="C13186" s="54">
        <v>34.245193390879699</v>
      </c>
    </row>
    <row r="13187" spans="1:3">
      <c r="A13187" s="1">
        <v>40363.291666666664</v>
      </c>
      <c r="B13187" s="53">
        <v>14.4806232294628</v>
      </c>
      <c r="C13187" s="54">
        <v>34.031818892417199</v>
      </c>
    </row>
    <row r="13188" spans="1:3">
      <c r="A13188" s="1">
        <v>40363.333333333336</v>
      </c>
      <c r="B13188" s="53">
        <v>14.479036827196399</v>
      </c>
      <c r="C13188" s="54">
        <v>33.819243670325299</v>
      </c>
    </row>
    <row r="13189" spans="1:3">
      <c r="A13189" s="1">
        <v>40363.375</v>
      </c>
      <c r="B13189" s="53">
        <v>14.477450424930201</v>
      </c>
      <c r="C13189" s="54">
        <v>33.607466726755199</v>
      </c>
    </row>
    <row r="13190" spans="1:3">
      <c r="A13190" s="1">
        <v>40363.416666666664</v>
      </c>
      <c r="B13190" s="53">
        <v>14.475864022664</v>
      </c>
      <c r="C13190" s="54">
        <v>33.396487062507703</v>
      </c>
    </row>
    <row r="13191" spans="1:3">
      <c r="A13191" s="1">
        <v>40363.458333333336</v>
      </c>
      <c r="B13191" s="53">
        <v>14.474650566507201</v>
      </c>
      <c r="C13191" s="54">
        <v>33.235643988925403</v>
      </c>
    </row>
    <row r="13192" spans="1:3">
      <c r="A13192" s="1">
        <v>40363.5</v>
      </c>
      <c r="B13192" s="53">
        <v>14.4711841953388</v>
      </c>
      <c r="C13192" s="54">
        <v>32.7787403700206</v>
      </c>
    </row>
    <row r="13193" spans="1:3">
      <c r="A13193" s="1">
        <v>40363.541666666664</v>
      </c>
      <c r="B13193" s="53">
        <v>14.4684465639767</v>
      </c>
      <c r="C13193" s="54">
        <v>32.420569663966397</v>
      </c>
    </row>
    <row r="13194" spans="1:3">
      <c r="A13194" s="1">
        <v>40363.583333333336</v>
      </c>
      <c r="B13194" s="53">
        <v>14.466410119486</v>
      </c>
      <c r="C13194" s="54">
        <v>32.1556661427446</v>
      </c>
    </row>
    <row r="13195" spans="1:3">
      <c r="A13195" s="1">
        <v>40363.625</v>
      </c>
      <c r="B13195" s="53">
        <v>14.464710315342201</v>
      </c>
      <c r="C13195" s="54">
        <v>31.935550514125499</v>
      </c>
    </row>
    <row r="13196" spans="1:3">
      <c r="A13196" s="1">
        <v>40363.666666666664</v>
      </c>
      <c r="B13196" s="53">
        <v>14.4633199518531</v>
      </c>
      <c r="C13196" s="54">
        <v>31.756179534254201</v>
      </c>
    </row>
    <row r="13197" spans="1:3">
      <c r="A13197" s="1">
        <v>40363.708333333336</v>
      </c>
      <c r="B13197" s="53">
        <v>14.462027526582901</v>
      </c>
      <c r="C13197" s="54">
        <v>31.589986641162099</v>
      </c>
    </row>
    <row r="13198" spans="1:3">
      <c r="A13198" s="1">
        <v>40363.75</v>
      </c>
      <c r="B13198" s="53">
        <v>14.461259840097799</v>
      </c>
      <c r="C13198" s="54">
        <v>31.491517353033899</v>
      </c>
    </row>
    <row r="13199" spans="1:3">
      <c r="A13199" s="1">
        <v>40363.791666666664</v>
      </c>
      <c r="B13199" s="53">
        <v>14.461259840097799</v>
      </c>
      <c r="C13199" s="54">
        <v>31.491517353033899</v>
      </c>
    </row>
    <row r="13200" spans="1:3">
      <c r="A13200" s="1">
        <v>40363.833333333336</v>
      </c>
      <c r="B13200" s="53">
        <v>14.461259840097799</v>
      </c>
      <c r="C13200" s="54">
        <v>31.491517353033899</v>
      </c>
    </row>
    <row r="13201" spans="1:3">
      <c r="A13201" s="1">
        <v>40363.875</v>
      </c>
      <c r="B13201" s="53">
        <v>14.448413597734699</v>
      </c>
      <c r="C13201" s="54">
        <v>29.871016659284201</v>
      </c>
    </row>
    <row r="13202" spans="1:3">
      <c r="A13202" s="1">
        <v>40363.916666666664</v>
      </c>
      <c r="B13202" s="53">
        <v>14.446827195468501</v>
      </c>
      <c r="C13202" s="54">
        <v>29.674452002747302</v>
      </c>
    </row>
    <row r="13203" spans="1:3">
      <c r="A13203" s="1">
        <v>40363.958333333336</v>
      </c>
      <c r="B13203" s="53">
        <v>14.4452407932021</v>
      </c>
      <c r="C13203" s="54">
        <v>29.4786650844778</v>
      </c>
    </row>
    <row r="13204" spans="1:3">
      <c r="A13204" s="1">
        <v>40364</v>
      </c>
      <c r="B13204" s="53">
        <v>14.443654390935899</v>
      </c>
      <c r="C13204" s="54">
        <v>29.283654878731902</v>
      </c>
    </row>
    <row r="13205" spans="1:3">
      <c r="A13205" s="1">
        <v>40364.041666666664</v>
      </c>
      <c r="B13205" s="53">
        <v>14.442067988669701</v>
      </c>
      <c r="C13205" s="54">
        <v>29.089420358314001</v>
      </c>
    </row>
    <row r="13206" spans="1:3">
      <c r="A13206" s="1">
        <v>40364.083333333336</v>
      </c>
      <c r="B13206" s="53">
        <v>14.440481586403299</v>
      </c>
      <c r="C13206" s="54">
        <v>28.895960494656698</v>
      </c>
    </row>
    <row r="13207" spans="1:3">
      <c r="A13207" s="1">
        <v>40364.125</v>
      </c>
      <c r="B13207" s="53">
        <v>14.438895184137101</v>
      </c>
      <c r="C13207" s="54">
        <v>28.703274257897601</v>
      </c>
    </row>
    <row r="13208" spans="1:3">
      <c r="A13208" s="1">
        <v>40364.166666666664</v>
      </c>
      <c r="B13208" s="53">
        <v>14.4373087818709</v>
      </c>
      <c r="C13208" s="54">
        <v>28.5113606167067</v>
      </c>
    </row>
    <row r="13209" spans="1:3">
      <c r="A13209" s="1">
        <v>40364.208333333336</v>
      </c>
      <c r="B13209" s="53">
        <v>14.425722379604499</v>
      </c>
      <c r="C13209" s="54">
        <v>27.133035621298902</v>
      </c>
    </row>
    <row r="13210" spans="1:3">
      <c r="A13210" s="1">
        <v>40364.25</v>
      </c>
      <c r="B13210" s="53">
        <v>14.4241359773381</v>
      </c>
      <c r="C13210" s="54">
        <v>26.9474972613903</v>
      </c>
    </row>
    <row r="13211" spans="1:3">
      <c r="A13211" s="1">
        <v>40364.291666666664</v>
      </c>
      <c r="B13211" s="53">
        <v>14.422549575071899</v>
      </c>
      <c r="C13211" s="54">
        <v>26.762721834947701</v>
      </c>
    </row>
    <row r="13212" spans="1:3">
      <c r="A13212" s="1">
        <v>40364.333333333336</v>
      </c>
      <c r="B13212" s="53">
        <v>14.4209631728055</v>
      </c>
      <c r="C13212" s="54">
        <v>26.578708296027902</v>
      </c>
    </row>
    <row r="13213" spans="1:3">
      <c r="A13213" s="1">
        <v>40364.375</v>
      </c>
      <c r="B13213" s="53">
        <v>14.4193767705393</v>
      </c>
      <c r="C13213" s="54">
        <v>26.395455597344601</v>
      </c>
    </row>
    <row r="13214" spans="1:3">
      <c r="A13214" s="1">
        <v>40364.416666666664</v>
      </c>
      <c r="B13214" s="53">
        <v>14.417790368273099</v>
      </c>
      <c r="C13214" s="54">
        <v>26.2129626900776</v>
      </c>
    </row>
    <row r="13215" spans="1:3">
      <c r="A13215" s="1">
        <v>40364.458333333336</v>
      </c>
      <c r="B13215" s="53">
        <v>14.4162039660067</v>
      </c>
      <c r="C13215" s="54">
        <v>26.031228523945799</v>
      </c>
    </row>
    <row r="13216" spans="1:3">
      <c r="A13216" s="1">
        <v>40364.5</v>
      </c>
      <c r="B13216" s="53">
        <v>14.414617563740499</v>
      </c>
      <c r="C13216" s="54">
        <v>25.850252047279199</v>
      </c>
    </row>
    <row r="13217" spans="1:3">
      <c r="A13217" s="1">
        <v>40364.541666666664</v>
      </c>
      <c r="B13217" s="53">
        <v>14.413031161474301</v>
      </c>
      <c r="C13217" s="54">
        <v>25.670032206856298</v>
      </c>
    </row>
    <row r="13218" spans="1:3">
      <c r="A13218" s="1">
        <v>40364.583333333336</v>
      </c>
      <c r="B13218" s="53">
        <v>14.4114447592079</v>
      </c>
      <c r="C13218" s="54">
        <v>25.4905679479761</v>
      </c>
    </row>
    <row r="13219" spans="1:3">
      <c r="A13219" s="1">
        <v>40364.625</v>
      </c>
      <c r="B13219" s="53">
        <v>14.399858356941699</v>
      </c>
      <c r="C13219" s="54">
        <v>24.2026497710049</v>
      </c>
    </row>
    <row r="13220" spans="1:3">
      <c r="A13220" s="1">
        <v>40364.666666666664</v>
      </c>
      <c r="B13220" s="53">
        <v>14.3982719546753</v>
      </c>
      <c r="C13220" s="54">
        <v>24.0294186006792</v>
      </c>
    </row>
    <row r="13221" spans="1:3">
      <c r="A13221" s="1">
        <v>40364.708333333336</v>
      </c>
      <c r="B13221" s="53">
        <v>14.396685552408901</v>
      </c>
      <c r="C13221" s="54">
        <v>23.856933127623201</v>
      </c>
    </row>
    <row r="13222" spans="1:3">
      <c r="A13222" s="1">
        <v>40364.75</v>
      </c>
      <c r="B13222" s="53">
        <v>14.3950991501427</v>
      </c>
      <c r="C13222" s="54">
        <v>23.685192281570899</v>
      </c>
    </row>
    <row r="13223" spans="1:3">
      <c r="A13223" s="1">
        <v>40364.791666666664</v>
      </c>
      <c r="B13223" s="53">
        <v>14.3935127478765</v>
      </c>
      <c r="C13223" s="54">
        <v>23.514194990654701</v>
      </c>
    </row>
    <row r="13224" spans="1:3">
      <c r="A13224" s="1">
        <v>40364.833333333336</v>
      </c>
      <c r="B13224" s="53">
        <v>14.3919263456101</v>
      </c>
      <c r="C13224" s="54">
        <v>23.343940181447898</v>
      </c>
    </row>
    <row r="13225" spans="1:3">
      <c r="A13225" s="1">
        <v>40364.875</v>
      </c>
      <c r="B13225" s="53">
        <v>14.380339943344</v>
      </c>
      <c r="C13225" s="54">
        <v>22.122884872741501</v>
      </c>
    </row>
    <row r="13226" spans="1:3">
      <c r="A13226" s="1">
        <v>40364.916666666664</v>
      </c>
      <c r="B13226" s="53">
        <v>14.378753541077799</v>
      </c>
      <c r="C13226" s="54">
        <v>21.958753642510899</v>
      </c>
    </row>
    <row r="13227" spans="1:3">
      <c r="A13227" s="1">
        <v>40364.958333333336</v>
      </c>
      <c r="B13227" s="53">
        <v>14.3771671388114</v>
      </c>
      <c r="C13227" s="54">
        <v>21.795354831525302</v>
      </c>
    </row>
    <row r="13228" spans="1:3">
      <c r="A13228" s="1">
        <v>40365</v>
      </c>
      <c r="B13228" s="53">
        <v>14.3655807365452</v>
      </c>
      <c r="C13228" s="54">
        <v>20.624066261096701</v>
      </c>
    </row>
    <row r="13229" spans="1:3">
      <c r="A13229" s="1">
        <v>40365.041666666664</v>
      </c>
      <c r="B13229" s="53">
        <v>14.363994334279001</v>
      </c>
      <c r="C13229" s="54">
        <v>20.466706892588402</v>
      </c>
    </row>
    <row r="13230" spans="1:3">
      <c r="A13230" s="1">
        <v>40365.083333333336</v>
      </c>
      <c r="B13230" s="53">
        <v>14.362407932012299</v>
      </c>
      <c r="C13230" s="54">
        <v>20.310069739546201</v>
      </c>
    </row>
    <row r="13231" spans="1:3">
      <c r="A13231" s="1">
        <v>40365.125</v>
      </c>
      <c r="B13231" s="53">
        <v>14.3608215297462</v>
      </c>
      <c r="C13231" s="54">
        <v>20.154153696641401</v>
      </c>
    </row>
    <row r="13232" spans="1:3">
      <c r="A13232" s="1">
        <v>40365.166666666664</v>
      </c>
      <c r="B13232" s="53">
        <v>14.35923512748</v>
      </c>
      <c r="C13232" s="54">
        <v>19.9989576567007</v>
      </c>
    </row>
    <row r="13233" spans="1:3">
      <c r="A13233" s="1">
        <v>40365.208333333336</v>
      </c>
      <c r="B13233" s="53">
        <v>14.3576487252136</v>
      </c>
      <c r="C13233" s="54">
        <v>19.844480510855199</v>
      </c>
    </row>
    <row r="13234" spans="1:3">
      <c r="A13234" s="1">
        <v>40365.25</v>
      </c>
      <c r="B13234" s="53">
        <v>14.3560623229474</v>
      </c>
      <c r="C13234" s="54">
        <v>19.690721148576198</v>
      </c>
    </row>
    <row r="13235" spans="1:3">
      <c r="A13235" s="1">
        <v>40365.291666666664</v>
      </c>
      <c r="B13235" s="53">
        <v>14.3544759206812</v>
      </c>
      <c r="C13235" s="54">
        <v>19.537678457533701</v>
      </c>
    </row>
    <row r="13236" spans="1:3">
      <c r="A13236" s="1">
        <v>40365.333333333336</v>
      </c>
      <c r="B13236" s="53">
        <v>14.3528895184148</v>
      </c>
      <c r="C13236" s="54">
        <v>19.385351323656199</v>
      </c>
    </row>
    <row r="13237" spans="1:3">
      <c r="A13237" s="1">
        <v>40365.375</v>
      </c>
      <c r="B13237" s="53">
        <v>14.3513031161486</v>
      </c>
      <c r="C13237" s="54">
        <v>19.2337386311861</v>
      </c>
    </row>
    <row r="13238" spans="1:3">
      <c r="A13238" s="1">
        <v>40365.416666666664</v>
      </c>
      <c r="B13238" s="53">
        <v>14.349716713882399</v>
      </c>
      <c r="C13238" s="54">
        <v>19.082839262541899</v>
      </c>
    </row>
    <row r="13239" spans="1:3">
      <c r="A13239" s="1">
        <v>40365.458333333336</v>
      </c>
      <c r="B13239" s="53">
        <v>14.348130311615799</v>
      </c>
      <c r="C13239" s="54">
        <v>18.9326520983535</v>
      </c>
    </row>
    <row r="13240" spans="1:3">
      <c r="A13240" s="1">
        <v>40365.5</v>
      </c>
      <c r="B13240" s="53">
        <v>14.336543909349601</v>
      </c>
      <c r="C13240" s="54">
        <v>17.857239806252299</v>
      </c>
    </row>
    <row r="13241" spans="1:3">
      <c r="A13241" s="1">
        <v>40365.541666666664</v>
      </c>
      <c r="B13241" s="53">
        <v>14.3449575070834</v>
      </c>
      <c r="C13241" s="54">
        <v>18.634409897363899</v>
      </c>
    </row>
    <row r="13242" spans="1:3">
      <c r="A13242" s="1">
        <v>40365.583333333336</v>
      </c>
      <c r="B13242" s="53">
        <v>14.333371104816999</v>
      </c>
      <c r="C13242" s="54">
        <v>17.569307917793001</v>
      </c>
    </row>
    <row r="13243" spans="1:3">
      <c r="A13243" s="1">
        <v>40365.625</v>
      </c>
      <c r="B13243" s="53">
        <v>14.331784702550801</v>
      </c>
      <c r="C13243" s="54">
        <v>17.426393392302302</v>
      </c>
    </row>
    <row r="13244" spans="1:3">
      <c r="A13244" s="1">
        <v>40365.666666666664</v>
      </c>
      <c r="B13244" s="53">
        <v>14.3301983002846</v>
      </c>
      <c r="C13244" s="54">
        <v>17.284178293381</v>
      </c>
    </row>
    <row r="13245" spans="1:3">
      <c r="A13245" s="1">
        <v>40365.708333333336</v>
      </c>
      <c r="B13245" s="53">
        <v>14.328611898018201</v>
      </c>
      <c r="C13245" s="54">
        <v>17.142661479229499</v>
      </c>
    </row>
    <row r="13246" spans="1:3">
      <c r="A13246" s="1">
        <v>40365.75</v>
      </c>
      <c r="B13246" s="53">
        <v>14.327025495752</v>
      </c>
      <c r="C13246" s="54">
        <v>17.001841806224999</v>
      </c>
    </row>
    <row r="13247" spans="1:3">
      <c r="A13247" s="1">
        <v>40365.791666666664</v>
      </c>
      <c r="B13247" s="53">
        <v>14.3154390934858</v>
      </c>
      <c r="C13247" s="54">
        <v>15.9943865727119</v>
      </c>
    </row>
    <row r="13248" spans="1:3">
      <c r="A13248" s="1">
        <v>40365.833333333336</v>
      </c>
      <c r="B13248" s="53">
        <v>14.3138526912192</v>
      </c>
      <c r="C13248" s="54">
        <v>15.859311231590301</v>
      </c>
    </row>
    <row r="13249" spans="1:3">
      <c r="A13249" s="1">
        <v>40365.875</v>
      </c>
      <c r="B13249" s="53">
        <v>14.312266288952999</v>
      </c>
      <c r="C13249" s="54">
        <v>15.7249222994308</v>
      </c>
    </row>
    <row r="13250" spans="1:3">
      <c r="A13250" s="1">
        <v>40365.916666666664</v>
      </c>
      <c r="B13250" s="53">
        <v>14.310679886686801</v>
      </c>
      <c r="C13250" s="54">
        <v>15.591218612554499</v>
      </c>
    </row>
    <row r="13251" spans="1:3">
      <c r="A13251" s="1">
        <v>40365.958333333336</v>
      </c>
      <c r="B13251" s="53">
        <v>14.3090934844204</v>
      </c>
      <c r="C13251" s="54">
        <v>15.458199005307399</v>
      </c>
    </row>
    <row r="13252" spans="1:3">
      <c r="A13252" s="1">
        <v>40366</v>
      </c>
      <c r="B13252" s="53">
        <v>14.307507082154199</v>
      </c>
      <c r="C13252" s="54">
        <v>15.3258623100875</v>
      </c>
    </row>
    <row r="13253" spans="1:3">
      <c r="A13253" s="1">
        <v>40366.041666666664</v>
      </c>
      <c r="B13253" s="53">
        <v>14.3059206798881</v>
      </c>
      <c r="C13253" s="54">
        <v>15.19420735722</v>
      </c>
    </row>
    <row r="13254" spans="1:3">
      <c r="A13254" s="1">
        <v>40366.083333333336</v>
      </c>
      <c r="B13254" s="53">
        <v>14.304334277621599</v>
      </c>
      <c r="C13254" s="54">
        <v>15.0632329750048</v>
      </c>
    </row>
    <row r="13255" spans="1:3">
      <c r="A13255" s="1">
        <v>40366.125</v>
      </c>
      <c r="B13255" s="53">
        <v>14.3027478753555</v>
      </c>
      <c r="C13255" s="54">
        <v>14.9329379897616</v>
      </c>
    </row>
    <row r="13256" spans="1:3">
      <c r="A13256" s="1">
        <v>40366.166666666664</v>
      </c>
      <c r="B13256" s="53">
        <v>14.3011614730893</v>
      </c>
      <c r="C13256" s="54">
        <v>14.803321225706499</v>
      </c>
    </row>
    <row r="13257" spans="1:3">
      <c r="A13257" s="1">
        <v>40366.208333333336</v>
      </c>
      <c r="B13257" s="53">
        <v>14.2995750708226</v>
      </c>
      <c r="C13257" s="54">
        <v>14.674381504979699</v>
      </c>
    </row>
    <row r="13258" spans="1:3">
      <c r="A13258" s="1">
        <v>40366.25</v>
      </c>
      <c r="B13258" s="53">
        <v>14.297988668556499</v>
      </c>
      <c r="C13258" s="54">
        <v>14.5461176477639</v>
      </c>
    </row>
    <row r="13259" spans="1:3">
      <c r="A13259" s="1">
        <v>40366.291666666664</v>
      </c>
      <c r="B13259" s="53">
        <v>14.296402266290301</v>
      </c>
      <c r="C13259" s="54">
        <v>14.4185284720509</v>
      </c>
    </row>
    <row r="13260" spans="1:3">
      <c r="A13260" s="1">
        <v>40366.333333333336</v>
      </c>
      <c r="B13260" s="53">
        <v>14.294815864023899</v>
      </c>
      <c r="C13260" s="54">
        <v>14.2916127937612</v>
      </c>
    </row>
    <row r="13261" spans="1:3">
      <c r="A13261" s="1">
        <v>40366.375</v>
      </c>
      <c r="B13261" s="53">
        <v>14.293229461757701</v>
      </c>
      <c r="C13261" s="54">
        <v>14.1653694267681</v>
      </c>
    </row>
    <row r="13262" spans="1:3">
      <c r="A13262" s="1">
        <v>40366.416666666664</v>
      </c>
      <c r="B13262" s="53">
        <v>14.2916430594915</v>
      </c>
      <c r="C13262" s="54">
        <v>14.0397971827775</v>
      </c>
    </row>
    <row r="13263" spans="1:3">
      <c r="A13263" s="1">
        <v>40366.458333333336</v>
      </c>
      <c r="B13263" s="53">
        <v>14.290056657225101</v>
      </c>
      <c r="C13263" s="54">
        <v>13.914894871371301</v>
      </c>
    </row>
    <row r="13264" spans="1:3">
      <c r="A13264" s="1">
        <v>40366.5</v>
      </c>
      <c r="B13264" s="53">
        <v>14.278470254958901</v>
      </c>
      <c r="C13264" s="54">
        <v>13.022863730918001</v>
      </c>
    </row>
    <row r="13265" spans="1:3">
      <c r="A13265" s="1">
        <v>40366.541666666664</v>
      </c>
      <c r="B13265" s="53">
        <v>14.2768838526927</v>
      </c>
      <c r="C13265" s="54">
        <v>12.9034779857083</v>
      </c>
    </row>
    <row r="13266" spans="1:3">
      <c r="A13266" s="1">
        <v>40366.583333333336</v>
      </c>
      <c r="B13266" s="53">
        <v>14.2752974504261</v>
      </c>
      <c r="C13266" s="54">
        <v>12.784750994187</v>
      </c>
    </row>
    <row r="13267" spans="1:3">
      <c r="A13267" s="1">
        <v>40366.625</v>
      </c>
      <c r="B13267" s="53">
        <v>14.2737110481599</v>
      </c>
      <c r="C13267" s="54">
        <v>12.6666815434525</v>
      </c>
    </row>
    <row r="13268" spans="1:3">
      <c r="A13268" s="1">
        <v>40366.666666666664</v>
      </c>
      <c r="B13268" s="53">
        <v>14.272124645893699</v>
      </c>
      <c r="C13268" s="54">
        <v>12.549268418242599</v>
      </c>
    </row>
    <row r="13269" spans="1:3">
      <c r="A13269" s="1">
        <v>40366.708333333336</v>
      </c>
      <c r="B13269" s="53">
        <v>14.2605382436273</v>
      </c>
      <c r="C13269" s="54">
        <v>11.711520110215099</v>
      </c>
    </row>
    <row r="13270" spans="1:3">
      <c r="A13270" s="1">
        <v>40366.75</v>
      </c>
      <c r="B13270" s="53">
        <v>14.2589518413611</v>
      </c>
      <c r="C13270" s="54">
        <v>11.5995095864163</v>
      </c>
    </row>
    <row r="13271" spans="1:3">
      <c r="A13271" s="1">
        <v>40366.791666666664</v>
      </c>
      <c r="B13271" s="53">
        <v>14.257365439094899</v>
      </c>
      <c r="C13271" s="54">
        <v>11.488143971565499</v>
      </c>
    </row>
    <row r="13272" spans="1:3">
      <c r="A13272" s="1">
        <v>40366.833333333336</v>
      </c>
      <c r="B13272" s="53">
        <v>14.2557790368285</v>
      </c>
      <c r="C13272" s="54">
        <v>11.377422026382099</v>
      </c>
    </row>
    <row r="13273" spans="1:3">
      <c r="A13273" s="1">
        <v>40366.875</v>
      </c>
      <c r="B13273" s="53">
        <v>14.254192634562299</v>
      </c>
      <c r="C13273" s="54">
        <v>11.2673425092242</v>
      </c>
    </row>
    <row r="13274" spans="1:3">
      <c r="A13274" s="1">
        <v>40366.916666666664</v>
      </c>
      <c r="B13274" s="53">
        <v>14.252606232296101</v>
      </c>
      <c r="C13274" s="54">
        <v>11.1579041759791</v>
      </c>
    </row>
    <row r="13275" spans="1:3">
      <c r="A13275" s="1">
        <v>40366.958333333336</v>
      </c>
      <c r="B13275" s="53">
        <v>14.251019830029501</v>
      </c>
      <c r="C13275" s="54">
        <v>11.049105780081</v>
      </c>
    </row>
    <row r="13276" spans="1:3">
      <c r="A13276" s="1">
        <v>40367</v>
      </c>
      <c r="B13276" s="53">
        <v>14.2494334277633</v>
      </c>
      <c r="C13276" s="54">
        <v>10.9409460726059</v>
      </c>
    </row>
    <row r="13277" spans="1:3">
      <c r="A13277" s="1">
        <v>40367.041666666664</v>
      </c>
      <c r="B13277" s="53">
        <v>14.2378470254971</v>
      </c>
      <c r="C13277" s="54">
        <v>10.1702427314244</v>
      </c>
    </row>
    <row r="13278" spans="1:3">
      <c r="A13278" s="1">
        <v>40367.083333333336</v>
      </c>
      <c r="B13278" s="53">
        <v>14.236260623230701</v>
      </c>
      <c r="C13278" s="54">
        <v>10.0673378439391</v>
      </c>
    </row>
    <row r="13279" spans="1:3">
      <c r="A13279" s="1">
        <v>40367.125</v>
      </c>
      <c r="B13279" s="53">
        <v>14.2346742209645</v>
      </c>
      <c r="C13279" s="54">
        <v>9.9650599046365897</v>
      </c>
    </row>
    <row r="13280" spans="1:3">
      <c r="A13280" s="1">
        <v>40367.166666666664</v>
      </c>
      <c r="B13280" s="53">
        <v>14.2330878186983</v>
      </c>
      <c r="C13280" s="54">
        <v>9.8634076383821601</v>
      </c>
    </row>
    <row r="13281" spans="1:3">
      <c r="A13281" s="1">
        <v>40367.208333333336</v>
      </c>
      <c r="B13281" s="53">
        <v>14.2315014164319</v>
      </c>
      <c r="C13281" s="54">
        <v>9.7623797674173804</v>
      </c>
    </row>
    <row r="13282" spans="1:3">
      <c r="A13282" s="1">
        <v>40367.25</v>
      </c>
      <c r="B13282" s="53">
        <v>14.229915014165799</v>
      </c>
      <c r="C13282" s="54">
        <v>9.6619750113862608</v>
      </c>
    </row>
    <row r="13283" spans="1:3">
      <c r="A13283" s="1">
        <v>40367.291666666664</v>
      </c>
      <c r="B13283" s="53">
        <v>14.228328611899601</v>
      </c>
      <c r="C13283" s="54">
        <v>9.5621920872327202</v>
      </c>
    </row>
    <row r="13284" spans="1:3">
      <c r="A13284" s="1">
        <v>40367.333333333336</v>
      </c>
      <c r="B13284" s="53">
        <v>14.226742209632899</v>
      </c>
      <c r="C13284" s="54">
        <v>9.4630297092131794</v>
      </c>
    </row>
    <row r="13285" spans="1:3">
      <c r="A13285" s="1">
        <v>40367.375</v>
      </c>
      <c r="B13285" s="53">
        <v>14.225155807366701</v>
      </c>
      <c r="C13285" s="54">
        <v>9.3644865889789699</v>
      </c>
    </row>
    <row r="13286" spans="1:3">
      <c r="A13286" s="1">
        <v>40367.416666666664</v>
      </c>
      <c r="B13286" s="53">
        <v>14.2235694051006</v>
      </c>
      <c r="C13286" s="54">
        <v>9.2665614353888799</v>
      </c>
    </row>
    <row r="13287" spans="1:3">
      <c r="A13287" s="1">
        <v>40367.458333333336</v>
      </c>
      <c r="B13287" s="53">
        <v>14.221983002834101</v>
      </c>
      <c r="C13287" s="54">
        <v>9.1692529545920909</v>
      </c>
    </row>
    <row r="13288" spans="1:3">
      <c r="A13288" s="1">
        <v>40367.5</v>
      </c>
      <c r="B13288" s="53">
        <v>14.220396600568</v>
      </c>
      <c r="C13288" s="54">
        <v>9.0725598500377505</v>
      </c>
    </row>
    <row r="13289" spans="1:3">
      <c r="A13289" s="1">
        <v>40367.541666666664</v>
      </c>
      <c r="B13289" s="53">
        <v>14.219373162577501</v>
      </c>
      <c r="C13289" s="54">
        <v>9.0121960225438897</v>
      </c>
    </row>
    <row r="13290" spans="1:3">
      <c r="A13290" s="1">
        <v>40367.583333333336</v>
      </c>
      <c r="B13290" s="53">
        <v>14.2195480591616</v>
      </c>
      <c r="C13290" s="54">
        <v>9.0223116936432906</v>
      </c>
    </row>
    <row r="13291" spans="1:3">
      <c r="A13291" s="1">
        <v>40367.625</v>
      </c>
      <c r="B13291" s="53">
        <v>14.2197229557457</v>
      </c>
      <c r="C13291" s="54">
        <v>9.0324341707074094</v>
      </c>
    </row>
    <row r="13292" spans="1:3">
      <c r="A13292" s="1">
        <v>40367.666666666664</v>
      </c>
      <c r="B13292" s="53">
        <v>14.219897852329799</v>
      </c>
      <c r="C13292" s="54">
        <v>9.0425634552629202</v>
      </c>
    </row>
    <row r="13293" spans="1:3">
      <c r="A13293" s="1">
        <v>40367.708333333336</v>
      </c>
      <c r="B13293" s="53">
        <v>14.220034829721399</v>
      </c>
      <c r="C13293" s="54">
        <v>9.0505955195168806</v>
      </c>
    </row>
    <row r="13294" spans="1:3">
      <c r="A13294" s="1">
        <v>40367.75</v>
      </c>
      <c r="B13294" s="53">
        <v>14.2200580495356</v>
      </c>
      <c r="C13294" s="54">
        <v>9.0520043141306008</v>
      </c>
    </row>
    <row r="13295" spans="1:3">
      <c r="A13295" s="1">
        <v>40367.791666666664</v>
      </c>
      <c r="B13295" s="53">
        <v>14.220081269349899</v>
      </c>
      <c r="C13295" s="54">
        <v>9.0534132402419907</v>
      </c>
    </row>
    <row r="13296" spans="1:3">
      <c r="A13296" s="1">
        <v>40367.833333333336</v>
      </c>
      <c r="B13296" s="53">
        <v>14.2201044891641</v>
      </c>
      <c r="C13296" s="54">
        <v>9.0548222978550204</v>
      </c>
    </row>
    <row r="13297" spans="1:3">
      <c r="A13297" s="1">
        <v>40367.875</v>
      </c>
      <c r="B13297" s="53">
        <v>14.2101277089783</v>
      </c>
      <c r="C13297" s="54">
        <v>8.4871069054860193</v>
      </c>
    </row>
    <row r="13298" spans="1:3">
      <c r="A13298" s="1">
        <v>40367.916666666664</v>
      </c>
      <c r="B13298" s="53">
        <v>14.2201509287926</v>
      </c>
      <c r="C13298" s="54">
        <v>9.0576408076015902</v>
      </c>
    </row>
    <row r="13299" spans="1:3">
      <c r="A13299" s="1">
        <v>40367.958333333336</v>
      </c>
      <c r="B13299" s="53">
        <v>14.2201741486068</v>
      </c>
      <c r="C13299" s="54">
        <v>9.0590502597439109</v>
      </c>
    </row>
    <row r="13300" spans="1:3">
      <c r="A13300" s="1">
        <v>40368</v>
      </c>
      <c r="B13300" s="53">
        <v>14.210197368421101</v>
      </c>
      <c r="C13300" s="54">
        <v>8.4909926335633994</v>
      </c>
    </row>
    <row r="13301" spans="1:3">
      <c r="A13301" s="1">
        <v>40368.041666666664</v>
      </c>
      <c r="B13301" s="53">
        <v>14.2102205882353</v>
      </c>
      <c r="C13301" s="54">
        <v>8.4922881132898205</v>
      </c>
    </row>
    <row r="13302" spans="1:3">
      <c r="A13302" s="1">
        <v>40368.083333333336</v>
      </c>
      <c r="B13302" s="53">
        <v>14.200243808049599</v>
      </c>
      <c r="C13302" s="54">
        <v>7.9465308425019803</v>
      </c>
    </row>
    <row r="13303" spans="1:3">
      <c r="A13303" s="1">
        <v>40368.125</v>
      </c>
      <c r="B13303" s="53">
        <v>14.2002670278638</v>
      </c>
      <c r="C13303" s="54">
        <v>7.9477758488522996</v>
      </c>
    </row>
    <row r="13304" spans="1:3">
      <c r="A13304" s="1">
        <v>40368.166666666664</v>
      </c>
      <c r="B13304" s="53">
        <v>14.200290247678</v>
      </c>
      <c r="C13304" s="54">
        <v>7.9490209721697402</v>
      </c>
    </row>
    <row r="13305" spans="1:3">
      <c r="A13305" s="1">
        <v>40368.208333333336</v>
      </c>
      <c r="B13305" s="53">
        <v>14.2003134674923</v>
      </c>
      <c r="C13305" s="54">
        <v>7.9502662124585299</v>
      </c>
    </row>
    <row r="13306" spans="1:3">
      <c r="A13306" s="1">
        <v>40368.25</v>
      </c>
      <c r="B13306" s="53">
        <v>14.1903366873065</v>
      </c>
      <c r="C13306" s="54">
        <v>7.4259519227429198</v>
      </c>
    </row>
    <row r="13307" spans="1:3">
      <c r="A13307" s="1">
        <v>40368.291666666664</v>
      </c>
      <c r="B13307" s="53">
        <v>14.190359907120801</v>
      </c>
      <c r="C13307" s="54">
        <v>7.4271473578609397</v>
      </c>
    </row>
    <row r="13308" spans="1:3">
      <c r="A13308" s="1">
        <v>40368.333333333336</v>
      </c>
      <c r="B13308" s="53">
        <v>14.190383126935</v>
      </c>
      <c r="C13308" s="54">
        <v>7.4283429083769201</v>
      </c>
    </row>
    <row r="13309" spans="1:3">
      <c r="A13309" s="1">
        <v>40368.375</v>
      </c>
      <c r="B13309" s="53">
        <v>14.190406346749199</v>
      </c>
      <c r="C13309" s="54">
        <v>7.4295385742945497</v>
      </c>
    </row>
    <row r="13310" spans="1:3">
      <c r="A13310" s="1">
        <v>40368.416666666664</v>
      </c>
      <c r="B13310" s="53">
        <v>14.1904295665635</v>
      </c>
      <c r="C13310" s="54">
        <v>7.4307343556173597</v>
      </c>
    </row>
    <row r="13311" spans="1:3">
      <c r="A13311" s="1">
        <v>40368.458333333336</v>
      </c>
      <c r="B13311" s="53">
        <v>14.190452786377699</v>
      </c>
      <c r="C13311" s="54">
        <v>7.4319302523495896</v>
      </c>
    </row>
    <row r="13312" spans="1:3">
      <c r="A13312" s="1">
        <v>40368.5</v>
      </c>
      <c r="B13312" s="53">
        <v>14.200476006192</v>
      </c>
      <c r="C13312" s="54">
        <v>7.9589861699723601</v>
      </c>
    </row>
    <row r="13313" spans="1:3">
      <c r="A13313" s="1">
        <v>40368.541666666664</v>
      </c>
      <c r="B13313" s="53">
        <v>14.200499226006199</v>
      </c>
      <c r="C13313" s="54">
        <v>7.9602323461602102</v>
      </c>
    </row>
    <row r="13314" spans="1:3">
      <c r="A13314" s="1">
        <v>40368.583333333336</v>
      </c>
      <c r="B13314" s="53">
        <v>14.190522445820401</v>
      </c>
      <c r="C13314" s="54">
        <v>7.4355186350369804</v>
      </c>
    </row>
    <row r="13315" spans="1:3">
      <c r="A13315" s="1">
        <v>40368.625</v>
      </c>
      <c r="B13315" s="53">
        <v>14.1905456656347</v>
      </c>
      <c r="C13315" s="54">
        <v>7.43671499344231</v>
      </c>
    </row>
    <row r="13316" spans="1:3">
      <c r="A13316" s="1">
        <v>40368.666666666664</v>
      </c>
      <c r="B13316" s="53">
        <v>14.2105688854489</v>
      </c>
      <c r="C13316" s="54">
        <v>8.5117345339581405</v>
      </c>
    </row>
    <row r="13317" spans="1:3">
      <c r="A13317" s="1">
        <v>40368.708333333336</v>
      </c>
      <c r="B13317" s="53">
        <v>14.210592105263199</v>
      </c>
      <c r="C13317" s="54">
        <v>8.5130319104845107</v>
      </c>
    </row>
    <row r="13318" spans="1:3">
      <c r="A13318" s="1">
        <v>40368.75</v>
      </c>
      <c r="B13318" s="53">
        <v>14.2106153250774</v>
      </c>
      <c r="C13318" s="54">
        <v>8.5143294055910808</v>
      </c>
    </row>
    <row r="13319" spans="1:3">
      <c r="A13319" s="1">
        <v>40368.791666666664</v>
      </c>
      <c r="B13319" s="53">
        <v>14.220638544891701</v>
      </c>
      <c r="C13319" s="54">
        <v>9.0872669267595505</v>
      </c>
    </row>
    <row r="13320" spans="1:3">
      <c r="A13320" s="1">
        <v>40368.833333333336</v>
      </c>
      <c r="B13320" s="53">
        <v>14.2106617647059</v>
      </c>
      <c r="C13320" s="54">
        <v>8.5169247515609197</v>
      </c>
    </row>
    <row r="13321" spans="1:3">
      <c r="A13321" s="1">
        <v>40368.875</v>
      </c>
      <c r="B13321" s="53">
        <v>14.2106849845201</v>
      </c>
      <c r="C13321" s="54">
        <v>8.5182226024311607</v>
      </c>
    </row>
    <row r="13322" spans="1:3">
      <c r="A13322" s="1">
        <v>40368.916666666664</v>
      </c>
      <c r="B13322" s="53">
        <v>14.200708204334401</v>
      </c>
      <c r="C13322" s="54">
        <v>7.9714531974618001</v>
      </c>
    </row>
    <row r="13323" spans="1:3">
      <c r="A13323" s="1">
        <v>40368.958333333336</v>
      </c>
      <c r="B13323" s="53">
        <v>14.2007314241486</v>
      </c>
      <c r="C13323" s="54">
        <v>7.9727005438526302</v>
      </c>
    </row>
    <row r="13324" spans="1:3">
      <c r="A13324" s="1">
        <v>40369</v>
      </c>
      <c r="B13324" s="53">
        <v>14.190754643962901</v>
      </c>
      <c r="C13324" s="54">
        <v>7.4474874137751002</v>
      </c>
    </row>
    <row r="13325" spans="1:3">
      <c r="A13325" s="1">
        <v>40369.041666666664</v>
      </c>
      <c r="B13325" s="53">
        <v>14.1907778637771</v>
      </c>
      <c r="C13325" s="54">
        <v>7.4486849266227901</v>
      </c>
    </row>
    <row r="13326" spans="1:3">
      <c r="A13326" s="1">
        <v>40369.083333333336</v>
      </c>
      <c r="B13326" s="53">
        <v>14.1908010835913</v>
      </c>
      <c r="C13326" s="54">
        <v>7.4498825549352503</v>
      </c>
    </row>
    <row r="13327" spans="1:3">
      <c r="A13327" s="1">
        <v>40369.125</v>
      </c>
      <c r="B13327" s="53">
        <v>14.180824303405601</v>
      </c>
      <c r="C13327" s="54">
        <v>6.94588618229856</v>
      </c>
    </row>
    <row r="13328" spans="1:3">
      <c r="A13328" s="1">
        <v>40369.166666666664</v>
      </c>
      <c r="B13328" s="53">
        <v>14.1808475232198</v>
      </c>
      <c r="C13328" s="54">
        <v>6.9470346556369202</v>
      </c>
    </row>
    <row r="13329" spans="1:3">
      <c r="A13329" s="1">
        <v>40369.208333333336</v>
      </c>
      <c r="B13329" s="53">
        <v>14.180870743034101</v>
      </c>
      <c r="C13329" s="54">
        <v>6.9481832428462296</v>
      </c>
    </row>
    <row r="13330" spans="1:3">
      <c r="A13330" s="1">
        <v>40369.25</v>
      </c>
      <c r="B13330" s="53">
        <v>14.1808939628483</v>
      </c>
      <c r="C13330" s="54">
        <v>6.9493319439297201</v>
      </c>
    </row>
    <row r="13331" spans="1:3">
      <c r="A13331" s="1">
        <v>40369.291666666664</v>
      </c>
      <c r="B13331" s="53">
        <v>14.170917182662601</v>
      </c>
      <c r="C13331" s="54">
        <v>6.46621083164613</v>
      </c>
    </row>
    <row r="13332" spans="1:3">
      <c r="A13332" s="1">
        <v>40369.333333333336</v>
      </c>
      <c r="B13332" s="53">
        <v>14.1809404024768</v>
      </c>
      <c r="C13332" s="54">
        <v>6.9516296877348003</v>
      </c>
    </row>
    <row r="13333" spans="1:3">
      <c r="A13333" s="1">
        <v>40369.375</v>
      </c>
      <c r="B13333" s="53">
        <v>14.170963622291</v>
      </c>
      <c r="C13333" s="54">
        <v>6.4684114091709803</v>
      </c>
    </row>
    <row r="13334" spans="1:3">
      <c r="A13334" s="1">
        <v>40369.416666666664</v>
      </c>
      <c r="B13334" s="53">
        <v>14.1809868421053</v>
      </c>
      <c r="C13334" s="54">
        <v>6.9539278870820098</v>
      </c>
    </row>
    <row r="13335" spans="1:3">
      <c r="A13335" s="1">
        <v>40369.458333333336</v>
      </c>
      <c r="B13335" s="53">
        <v>14.1710100619195</v>
      </c>
      <c r="C13335" s="54">
        <v>6.47061243574153</v>
      </c>
    </row>
    <row r="13336" spans="1:3">
      <c r="A13336" s="1">
        <v>40369.5</v>
      </c>
      <c r="B13336" s="53">
        <v>14.1710332817338</v>
      </c>
      <c r="C13336" s="54">
        <v>6.4717131174284503</v>
      </c>
    </row>
    <row r="13337" spans="1:3">
      <c r="A13337" s="1">
        <v>40369.541666666664</v>
      </c>
      <c r="B13337" s="53">
        <v>14.181056501547999</v>
      </c>
      <c r="C13337" s="54">
        <v>6.9573760403111597</v>
      </c>
    </row>
    <row r="13338" spans="1:3">
      <c r="A13338" s="1">
        <v>40369.583333333336</v>
      </c>
      <c r="B13338" s="53">
        <v>14.161079721362199</v>
      </c>
      <c r="C13338" s="54">
        <v>6.0101286905590303</v>
      </c>
    </row>
    <row r="13339" spans="1:3">
      <c r="A13339" s="1">
        <v>40369.625</v>
      </c>
      <c r="B13339" s="53">
        <v>14.181102941176499</v>
      </c>
      <c r="C13339" s="54">
        <v>6.9596753786462404</v>
      </c>
    </row>
    <row r="13340" spans="1:3">
      <c r="A13340" s="1">
        <v>40369.666666666664</v>
      </c>
      <c r="B13340" s="53">
        <v>14.181126160990701</v>
      </c>
      <c r="C13340" s="54">
        <v>6.9608252186797399</v>
      </c>
    </row>
    <row r="13341" spans="1:3">
      <c r="A13341" s="1">
        <v>40369.708333333336</v>
      </c>
      <c r="B13341" s="53">
        <v>14.171149380805</v>
      </c>
      <c r="C13341" s="54">
        <v>6.4772182100317099</v>
      </c>
    </row>
    <row r="13342" spans="1:3">
      <c r="A13342" s="1">
        <v>40369.75</v>
      </c>
      <c r="B13342" s="53">
        <v>14.181172600619201</v>
      </c>
      <c r="C13342" s="54">
        <v>6.9631252404973996</v>
      </c>
    </row>
    <row r="13343" spans="1:3">
      <c r="A13343" s="1">
        <v>40369.791666666664</v>
      </c>
      <c r="B13343" s="53">
        <v>14.201195820433499</v>
      </c>
      <c r="C13343" s="54">
        <v>7.9976720549952303</v>
      </c>
    </row>
    <row r="13344" spans="1:3">
      <c r="A13344" s="1">
        <v>40369.833333333336</v>
      </c>
      <c r="B13344" s="53">
        <v>14.171219040247699</v>
      </c>
      <c r="C13344" s="54">
        <v>6.4805226130658502</v>
      </c>
    </row>
    <row r="13345" spans="1:3">
      <c r="A13345" s="1">
        <v>40369.875</v>
      </c>
      <c r="B13345" s="53">
        <v>14.1712422600619</v>
      </c>
      <c r="C13345" s="54">
        <v>6.4816243053452496</v>
      </c>
    </row>
    <row r="13346" spans="1:3">
      <c r="A13346" s="1">
        <v>40369.916666666664</v>
      </c>
      <c r="B13346" s="53">
        <v>14.171265479876199</v>
      </c>
      <c r="C13346" s="54">
        <v>6.48272610993192</v>
      </c>
    </row>
    <row r="13347" spans="1:3">
      <c r="A13347" s="1">
        <v>40369.958333333336</v>
      </c>
      <c r="B13347" s="53">
        <v>14.1712886996904</v>
      </c>
      <c r="C13347" s="54">
        <v>6.4838280268295101</v>
      </c>
    </row>
    <row r="13348" spans="1:3">
      <c r="A13348" s="1">
        <v>40370</v>
      </c>
      <c r="B13348" s="53">
        <v>14.171311919504699</v>
      </c>
      <c r="C13348" s="54">
        <v>6.4849300560418097</v>
      </c>
    </row>
    <row r="13349" spans="1:3">
      <c r="A13349" s="1">
        <v>40370.041666666664</v>
      </c>
      <c r="B13349" s="53">
        <v>14.1713351393189</v>
      </c>
      <c r="C13349" s="54">
        <v>6.4860321975724604</v>
      </c>
    </row>
    <row r="13350" spans="1:3">
      <c r="A13350" s="1">
        <v>40370.083333333336</v>
      </c>
      <c r="B13350" s="53">
        <v>14.1613583591331</v>
      </c>
      <c r="C13350" s="54">
        <v>6.0227721976899797</v>
      </c>
    </row>
    <row r="13351" spans="1:3">
      <c r="A13351" s="1">
        <v>40370.125</v>
      </c>
      <c r="B13351" s="53">
        <v>14.161381578947401</v>
      </c>
      <c r="C13351" s="54">
        <v>6.0238265425795898</v>
      </c>
    </row>
    <row r="13352" spans="1:3">
      <c r="A13352" s="1">
        <v>40370.166666666664</v>
      </c>
      <c r="B13352" s="53">
        <v>14.1614047987616</v>
      </c>
      <c r="C13352" s="54">
        <v>6.0248809981482303</v>
      </c>
    </row>
    <row r="13353" spans="1:3">
      <c r="A13353" s="1">
        <v>40370.208333333336</v>
      </c>
      <c r="B13353" s="53">
        <v>14.171428018575901</v>
      </c>
      <c r="C13353" s="54">
        <v>6.4904418869571003</v>
      </c>
    </row>
    <row r="13354" spans="1:3">
      <c r="A13354" s="1">
        <v>40370.25</v>
      </c>
      <c r="B13354" s="53">
        <v>14.1614512383901</v>
      </c>
      <c r="C13354" s="54">
        <v>6.0269902413375798</v>
      </c>
    </row>
    <row r="13355" spans="1:3">
      <c r="A13355" s="1">
        <v>40370.291666666664</v>
      </c>
      <c r="B13355" s="53">
        <v>14.1514744582043</v>
      </c>
      <c r="C13355" s="54">
        <v>5.5839731570298303</v>
      </c>
    </row>
    <row r="13356" spans="1:3">
      <c r="A13356" s="1">
        <v>40370.333333333336</v>
      </c>
      <c r="B13356" s="53">
        <v>14.1614976780186</v>
      </c>
      <c r="C13356" s="54">
        <v>6.0290999272887698</v>
      </c>
    </row>
    <row r="13357" spans="1:3">
      <c r="A13357" s="1">
        <v>40370.375</v>
      </c>
      <c r="B13357" s="53">
        <v>14.1615208978328</v>
      </c>
      <c r="C13357" s="54">
        <v>6.0301549363095504</v>
      </c>
    </row>
    <row r="13358" spans="1:3">
      <c r="A13358" s="1">
        <v>40370.416666666664</v>
      </c>
      <c r="B13358" s="53">
        <v>14.1615441176471</v>
      </c>
      <c r="C13358" s="54">
        <v>6.0312100560325401</v>
      </c>
    </row>
    <row r="13359" spans="1:3">
      <c r="A13359" s="1">
        <v>40370.458333333336</v>
      </c>
      <c r="B13359" s="53">
        <v>14.1615673374613</v>
      </c>
      <c r="C13359" s="54">
        <v>6.0322652864614303</v>
      </c>
    </row>
    <row r="13360" spans="1:3">
      <c r="A13360" s="1">
        <v>40370.5</v>
      </c>
      <c r="B13360" s="53">
        <v>14.1715905572756</v>
      </c>
      <c r="C13360" s="54">
        <v>6.4981631685221704</v>
      </c>
    </row>
    <row r="13361" spans="1:3">
      <c r="A13361" s="1">
        <v>40370.541666666664</v>
      </c>
      <c r="B13361" s="53">
        <v>14.1516137770898</v>
      </c>
      <c r="C13361" s="54">
        <v>5.5900203031041302</v>
      </c>
    </row>
    <row r="13362" spans="1:3">
      <c r="A13362" s="1">
        <v>40370.583333333336</v>
      </c>
      <c r="B13362" s="53">
        <v>14.151636996903999</v>
      </c>
      <c r="C13362" s="54">
        <v>5.5910285424068498</v>
      </c>
    </row>
    <row r="13363" spans="1:3">
      <c r="A13363" s="1">
        <v>40370.625</v>
      </c>
      <c r="B13363" s="53">
        <v>14.1616602167183</v>
      </c>
      <c r="C13363" s="54">
        <v>6.0364873153131402</v>
      </c>
    </row>
    <row r="13364" spans="1:3">
      <c r="A13364" s="1">
        <v>40370.666666666664</v>
      </c>
      <c r="B13364" s="53">
        <v>14.161683436532501</v>
      </c>
      <c r="C13364" s="54">
        <v>6.0375430993294996</v>
      </c>
    </row>
    <row r="13365" spans="1:3">
      <c r="A13365" s="1">
        <v>40370.708333333336</v>
      </c>
      <c r="B13365" s="53">
        <v>14.1517066563468</v>
      </c>
      <c r="C13365" s="54">
        <v>5.5940539146045403</v>
      </c>
    </row>
    <row r="13366" spans="1:3">
      <c r="A13366" s="1">
        <v>40370.75</v>
      </c>
      <c r="B13366" s="53">
        <v>14.161729876161001</v>
      </c>
      <c r="C13366" s="54">
        <v>6.0396549995532798</v>
      </c>
    </row>
    <row r="13367" spans="1:3">
      <c r="A13367" s="1">
        <v>40370.791666666664</v>
      </c>
      <c r="B13367" s="53">
        <v>14.1517530959752</v>
      </c>
      <c r="C13367" s="54">
        <v>5.5960713746839303</v>
      </c>
    </row>
    <row r="13368" spans="1:3">
      <c r="A13368" s="1">
        <v>40370.833333333336</v>
      </c>
      <c r="B13368" s="53">
        <v>14.161776315789499</v>
      </c>
      <c r="C13368" s="54">
        <v>6.04176734272425</v>
      </c>
    </row>
    <row r="13369" spans="1:3">
      <c r="A13369" s="1">
        <v>40370.875</v>
      </c>
      <c r="B13369" s="53">
        <v>14.1617995356037</v>
      </c>
      <c r="C13369" s="54">
        <v>6.0428236804244202</v>
      </c>
    </row>
    <row r="13370" spans="1:3">
      <c r="A13370" s="1">
        <v>40370.916666666664</v>
      </c>
      <c r="B13370" s="53">
        <v>14.161822755417999</v>
      </c>
      <c r="C13370" s="54">
        <v>6.0438801288731296</v>
      </c>
    </row>
    <row r="13371" spans="1:3">
      <c r="A13371" s="1">
        <v>40370.958333333336</v>
      </c>
      <c r="B13371" s="53">
        <v>14.1618459752322</v>
      </c>
      <c r="C13371" s="54">
        <v>6.0449366880740696</v>
      </c>
    </row>
    <row r="13372" spans="1:3">
      <c r="A13372" s="1">
        <v>40371</v>
      </c>
      <c r="B13372" s="53">
        <v>14.161869195046499</v>
      </c>
      <c r="C13372" s="54">
        <v>6.0459933580311196</v>
      </c>
    </row>
    <row r="13373" spans="1:3">
      <c r="A13373" s="1">
        <v>40371.041666666664</v>
      </c>
      <c r="B13373" s="53">
        <v>14.1618924148607</v>
      </c>
      <c r="C13373" s="54">
        <v>6.0470501387479496</v>
      </c>
    </row>
    <row r="13374" spans="1:3">
      <c r="A13374" s="1">
        <v>40371.083333333336</v>
      </c>
      <c r="B13374" s="53">
        <v>14.1619156346749</v>
      </c>
      <c r="C13374" s="54">
        <v>6.0481070302289304</v>
      </c>
    </row>
    <row r="13375" spans="1:3">
      <c r="A13375" s="1">
        <v>40371.125</v>
      </c>
      <c r="B13375" s="53">
        <v>14.1619388544892</v>
      </c>
      <c r="C13375" s="54">
        <v>6.0491640324772504</v>
      </c>
    </row>
    <row r="13376" spans="1:3">
      <c r="A13376" s="1">
        <v>40371.166666666664</v>
      </c>
      <c r="B13376" s="53">
        <v>14.1619620743034</v>
      </c>
      <c r="C13376" s="54">
        <v>6.0502211454972796</v>
      </c>
    </row>
    <row r="13377" spans="1:3">
      <c r="A13377" s="1">
        <v>40371.208333333336</v>
      </c>
      <c r="B13377" s="53">
        <v>14.1619852941177</v>
      </c>
      <c r="C13377" s="54">
        <v>6.0512783692927004</v>
      </c>
    </row>
    <row r="13378" spans="1:3">
      <c r="A13378" s="1">
        <v>40371.25</v>
      </c>
      <c r="B13378" s="53">
        <v>14.1520085139319</v>
      </c>
      <c r="C13378" s="54">
        <v>5.6071752041341201</v>
      </c>
    </row>
    <row r="13379" spans="1:3">
      <c r="A13379" s="1">
        <v>40371.291666666664</v>
      </c>
      <c r="B13379" s="53">
        <v>14.162031733746099</v>
      </c>
      <c r="C13379" s="54">
        <v>6.0533931492250002</v>
      </c>
    </row>
    <row r="13380" spans="1:3">
      <c r="A13380" s="1">
        <v>40371.333333333336</v>
      </c>
      <c r="B13380" s="53">
        <v>14.1520549535604</v>
      </c>
      <c r="C13380" s="54">
        <v>5.6091955004730902</v>
      </c>
    </row>
    <row r="13381" spans="1:3">
      <c r="A13381" s="1">
        <v>40371.375</v>
      </c>
      <c r="B13381" s="53">
        <v>14.1520781733746</v>
      </c>
      <c r="C13381" s="54">
        <v>5.6102058123149101</v>
      </c>
    </row>
    <row r="13382" spans="1:3">
      <c r="A13382" s="1">
        <v>40371.416666666664</v>
      </c>
      <c r="B13382" s="53">
        <v>14.1521013931889</v>
      </c>
      <c r="C13382" s="54">
        <v>5.6112162332770898</v>
      </c>
    </row>
    <row r="13383" spans="1:3">
      <c r="A13383" s="1">
        <v>40371.458333333336</v>
      </c>
      <c r="B13383" s="53">
        <v>14.162124613003099</v>
      </c>
      <c r="C13383" s="54">
        <v>6.0576240385644402</v>
      </c>
    </row>
    <row r="13384" spans="1:3">
      <c r="A13384" s="1">
        <v>40371.5</v>
      </c>
      <c r="B13384" s="53">
        <v>14.1421478328174</v>
      </c>
      <c r="C13384" s="54">
        <v>5.1880334788391202</v>
      </c>
    </row>
    <row r="13385" spans="1:3">
      <c r="A13385" s="1">
        <v>40371.541666666664</v>
      </c>
      <c r="B13385" s="53">
        <v>14.1521710526316</v>
      </c>
      <c r="C13385" s="54">
        <v>5.6142481509239301</v>
      </c>
    </row>
    <row r="13386" spans="1:3">
      <c r="A13386" s="1">
        <v>40371.583333333336</v>
      </c>
      <c r="B13386" s="53">
        <v>14.162194272445801</v>
      </c>
      <c r="C13386" s="54">
        <v>6.0607983689807803</v>
      </c>
    </row>
    <row r="13387" spans="1:3">
      <c r="A13387" s="1">
        <v>40371.625</v>
      </c>
      <c r="B13387" s="53">
        <v>14.1422174922601</v>
      </c>
      <c r="C13387" s="54">
        <v>5.19092614082368</v>
      </c>
    </row>
    <row r="13388" spans="1:3">
      <c r="A13388" s="1">
        <v>40371.666666666664</v>
      </c>
      <c r="B13388" s="53">
        <v>14.162240712074301</v>
      </c>
      <c r="C13388" s="54">
        <v>6.0629151433216402</v>
      </c>
    </row>
    <row r="13389" spans="1:3">
      <c r="A13389" s="1">
        <v>40371.708333333336</v>
      </c>
      <c r="B13389" s="53">
        <v>14.1522639318886</v>
      </c>
      <c r="C13389" s="54">
        <v>5.61829223570723</v>
      </c>
    </row>
    <row r="13390" spans="1:3">
      <c r="A13390" s="1">
        <v>40371.75</v>
      </c>
      <c r="B13390" s="53">
        <v>14.152287151702801</v>
      </c>
      <c r="C13390" s="54">
        <v>5.6193035297721501</v>
      </c>
    </row>
    <row r="13391" spans="1:3">
      <c r="A13391" s="1">
        <v>40371.791666666664</v>
      </c>
      <c r="B13391" s="53">
        <v>14.152310371517</v>
      </c>
      <c r="C13391" s="54">
        <v>5.6203149329923798</v>
      </c>
    </row>
    <row r="13392" spans="1:3">
      <c r="A13392" s="1">
        <v>40371.833333333336</v>
      </c>
      <c r="B13392" s="53">
        <v>14.152333591331301</v>
      </c>
      <c r="C13392" s="54">
        <v>5.6213264453723104</v>
      </c>
    </row>
    <row r="13393" spans="1:3">
      <c r="A13393" s="1">
        <v>40371.875</v>
      </c>
      <c r="B13393" s="53">
        <v>14.1623568111455</v>
      </c>
      <c r="C13393" s="54">
        <v>6.0682090186212099</v>
      </c>
    </row>
    <row r="13394" spans="1:3">
      <c r="A13394" s="1">
        <v>40371.916666666664</v>
      </c>
      <c r="B13394" s="53">
        <v>14.152380030959799</v>
      </c>
      <c r="C13394" s="54">
        <v>5.6233497976255196</v>
      </c>
    </row>
    <row r="13395" spans="1:3">
      <c r="A13395" s="1">
        <v>40371.958333333336</v>
      </c>
      <c r="B13395" s="53">
        <v>14.152403250774</v>
      </c>
      <c r="C13395" s="54">
        <v>5.6243616375069498</v>
      </c>
    </row>
    <row r="13396" spans="1:3">
      <c r="A13396" s="1">
        <v>40372</v>
      </c>
      <c r="B13396" s="53">
        <v>14.1524264705882</v>
      </c>
      <c r="C13396" s="54">
        <v>5.6253735865634296</v>
      </c>
    </row>
    <row r="13397" spans="1:3">
      <c r="A13397" s="1">
        <v>40372.041666666664</v>
      </c>
      <c r="B13397" s="53">
        <v>14.1524496904025</v>
      </c>
      <c r="C13397" s="54">
        <v>5.6263856447987299</v>
      </c>
    </row>
    <row r="13398" spans="1:3">
      <c r="A13398" s="1">
        <v>40372.083333333336</v>
      </c>
      <c r="B13398" s="53">
        <v>14.1524729102167</v>
      </c>
      <c r="C13398" s="54">
        <v>5.6273978122172199</v>
      </c>
    </row>
    <row r="13399" spans="1:3">
      <c r="A13399" s="1">
        <v>40372.125</v>
      </c>
      <c r="B13399" s="53">
        <v>14.142496130031001</v>
      </c>
      <c r="C13399" s="54">
        <v>5.2025064597346304</v>
      </c>
    </row>
    <row r="13400" spans="1:3">
      <c r="A13400" s="1">
        <v>40372.166666666664</v>
      </c>
      <c r="B13400" s="53">
        <v>14.1425193498452</v>
      </c>
      <c r="C13400" s="54">
        <v>5.2034721849076302</v>
      </c>
    </row>
    <row r="13401" spans="1:3">
      <c r="A13401" s="1">
        <v>40372.208333333336</v>
      </c>
      <c r="B13401" s="53">
        <v>14.142542569659501</v>
      </c>
      <c r="C13401" s="54">
        <v>5.2044380175758</v>
      </c>
    </row>
    <row r="13402" spans="1:3">
      <c r="A13402" s="1">
        <v>40372.25</v>
      </c>
      <c r="B13402" s="53">
        <v>14.1425657894737</v>
      </c>
      <c r="C13402" s="54">
        <v>5.2054039577426998</v>
      </c>
    </row>
    <row r="13403" spans="1:3">
      <c r="A13403" s="1">
        <v>40372.291666666664</v>
      </c>
      <c r="B13403" s="53">
        <v>14.142589009287899</v>
      </c>
      <c r="C13403" s="54">
        <v>5.2063700054125803</v>
      </c>
    </row>
    <row r="13404" spans="1:3">
      <c r="A13404" s="1">
        <v>40372.333333333336</v>
      </c>
      <c r="B13404" s="53">
        <v>14.1426122291022</v>
      </c>
      <c r="C13404" s="54">
        <v>5.2073361605897297</v>
      </c>
    </row>
    <row r="13405" spans="1:3">
      <c r="A13405" s="1">
        <v>40372.375</v>
      </c>
      <c r="B13405" s="53">
        <v>14.142635448916399</v>
      </c>
      <c r="C13405" s="54">
        <v>5.2083024232775399</v>
      </c>
    </row>
    <row r="13406" spans="1:3">
      <c r="A13406" s="1">
        <v>40372.416666666664</v>
      </c>
      <c r="B13406" s="53">
        <v>14.1526586687307</v>
      </c>
      <c r="C13406" s="54">
        <v>5.6354990826172999</v>
      </c>
    </row>
    <row r="13407" spans="1:3">
      <c r="A13407" s="1">
        <v>40372.458333333336</v>
      </c>
      <c r="B13407" s="53">
        <v>14.152681888544899</v>
      </c>
      <c r="C13407" s="54">
        <v>5.6365122328579496</v>
      </c>
    </row>
    <row r="13408" spans="1:3">
      <c r="A13408" s="1">
        <v>40372.5</v>
      </c>
      <c r="B13408" s="53">
        <v>14.142705108359101</v>
      </c>
      <c r="C13408" s="54">
        <v>5.2112018564468299</v>
      </c>
    </row>
    <row r="13409" spans="1:3">
      <c r="A13409" s="1">
        <v>40372.541666666664</v>
      </c>
      <c r="B13409" s="53">
        <v>14.1427283281734</v>
      </c>
      <c r="C13409" s="54">
        <v>5.2121685492181902</v>
      </c>
    </row>
    <row r="13410" spans="1:3">
      <c r="A13410" s="1">
        <v>40372.583333333336</v>
      </c>
      <c r="B13410" s="53">
        <v>14.142751547987601</v>
      </c>
      <c r="C13410" s="54">
        <v>5.2131353495206696</v>
      </c>
    </row>
    <row r="13411" spans="1:3">
      <c r="A13411" s="1">
        <v>40372.625</v>
      </c>
      <c r="B13411" s="53">
        <v>14.1427747678019</v>
      </c>
      <c r="C13411" s="54">
        <v>5.2141022573578102</v>
      </c>
    </row>
    <row r="13412" spans="1:3">
      <c r="A13412" s="1">
        <v>40372.666666666664</v>
      </c>
      <c r="B13412" s="53">
        <v>14.142797987616101</v>
      </c>
      <c r="C13412" s="54">
        <v>5.2150692727335901</v>
      </c>
    </row>
    <row r="13413" spans="1:3">
      <c r="A13413" s="1">
        <v>40372.708333333336</v>
      </c>
      <c r="B13413" s="53">
        <v>14.152821207430399</v>
      </c>
      <c r="C13413" s="54">
        <v>5.6425934281004899</v>
      </c>
    </row>
    <row r="13414" spans="1:3">
      <c r="A13414" s="1">
        <v>40372.75</v>
      </c>
      <c r="B13414" s="53">
        <v>14.132844427244599</v>
      </c>
      <c r="C13414" s="54">
        <v>4.8103473213565398</v>
      </c>
    </row>
    <row r="13415" spans="1:3">
      <c r="A13415" s="1">
        <v>40372.791666666664</v>
      </c>
      <c r="B13415" s="53">
        <v>14.1428676470588</v>
      </c>
      <c r="C13415" s="54">
        <v>5.2179709641338201</v>
      </c>
    </row>
    <row r="13416" spans="1:3">
      <c r="A13416" s="1">
        <v>40372.833333333336</v>
      </c>
      <c r="B13416" s="53">
        <v>14.142890866873101</v>
      </c>
      <c r="C13416" s="54">
        <v>5.2189384097046396</v>
      </c>
    </row>
    <row r="13417" spans="1:3">
      <c r="A13417" s="1">
        <v>40372.875</v>
      </c>
      <c r="B13417" s="53">
        <v>14.1429140866873</v>
      </c>
      <c r="C13417" s="54">
        <v>5.2199059628341198</v>
      </c>
    </row>
    <row r="13418" spans="1:3">
      <c r="A13418" s="1">
        <v>40372.916666666664</v>
      </c>
      <c r="B13418" s="53">
        <v>14.142937306501601</v>
      </c>
      <c r="C13418" s="54">
        <v>5.2208736235260904</v>
      </c>
    </row>
    <row r="13419" spans="1:3">
      <c r="A13419" s="1">
        <v>40372.958333333336</v>
      </c>
      <c r="B13419" s="53">
        <v>14.1429605263158</v>
      </c>
      <c r="C13419" s="54">
        <v>5.2218413917849702</v>
      </c>
    </row>
    <row r="13420" spans="1:3">
      <c r="A13420" s="1">
        <v>40373</v>
      </c>
      <c r="B13420" s="53">
        <v>14.152983746129999</v>
      </c>
      <c r="C13420" s="54">
        <v>5.6496931266138697</v>
      </c>
    </row>
    <row r="13421" spans="1:3">
      <c r="A13421" s="1">
        <v>40373.041666666664</v>
      </c>
      <c r="B13421" s="53">
        <v>14.1430069659443</v>
      </c>
      <c r="C13421" s="54">
        <v>5.2237772510180402</v>
      </c>
    </row>
    <row r="13422" spans="1:3">
      <c r="A13422" s="1">
        <v>40373.083333333336</v>
      </c>
      <c r="B13422" s="53">
        <v>14.1430301857585</v>
      </c>
      <c r="C13422" s="54">
        <v>5.2247453420004604</v>
      </c>
    </row>
    <row r="13423" spans="1:3">
      <c r="A13423" s="1">
        <v>40373.125</v>
      </c>
      <c r="B13423" s="53">
        <v>14.1430534055728</v>
      </c>
      <c r="C13423" s="54">
        <v>5.2257135405654003</v>
      </c>
    </row>
    <row r="13424" spans="1:3">
      <c r="A13424" s="1">
        <v>40373.166666666664</v>
      </c>
      <c r="B13424" s="53">
        <v>14.133076625387</v>
      </c>
      <c r="C13424" s="54">
        <v>4.8195659775819504</v>
      </c>
    </row>
    <row r="13425" spans="1:3">
      <c r="A13425" s="1">
        <v>40373.208333333336</v>
      </c>
      <c r="B13425" s="53">
        <v>14.1430998452013</v>
      </c>
      <c r="C13425" s="54">
        <v>5.2276502604587103</v>
      </c>
    </row>
    <row r="13426" spans="1:3">
      <c r="A13426" s="1">
        <v>40373.25</v>
      </c>
      <c r="B13426" s="53">
        <v>14.1331230650155</v>
      </c>
      <c r="C13426" s="54">
        <v>4.8214109790767399</v>
      </c>
    </row>
    <row r="13427" spans="1:3">
      <c r="A13427" s="1">
        <v>40373.291666666664</v>
      </c>
      <c r="B13427" s="53">
        <v>14.143146284829699</v>
      </c>
      <c r="C13427" s="54">
        <v>5.2295874107296196</v>
      </c>
    </row>
    <row r="13428" spans="1:3">
      <c r="A13428" s="1">
        <v>40373.333333333336</v>
      </c>
      <c r="B13428" s="53">
        <v>14.133169504644</v>
      </c>
      <c r="C13428" s="54">
        <v>4.8232564040635104</v>
      </c>
    </row>
    <row r="13429" spans="1:3">
      <c r="A13429" s="1">
        <v>40373.375</v>
      </c>
      <c r="B13429" s="53">
        <v>14.143192724458199</v>
      </c>
      <c r="C13429" s="54">
        <v>5.2315249914102102</v>
      </c>
    </row>
    <row r="13430" spans="1:3">
      <c r="A13430" s="1">
        <v>40373.416666666664</v>
      </c>
      <c r="B13430" s="53">
        <v>14.1332159442725</v>
      </c>
      <c r="C13430" s="54">
        <v>4.8251022525743998</v>
      </c>
    </row>
    <row r="13431" spans="1:3">
      <c r="A13431" s="1">
        <v>40373.458333333336</v>
      </c>
      <c r="B13431" s="53">
        <v>14.143239164086699</v>
      </c>
      <c r="C13431" s="54">
        <v>5.2334630025321296</v>
      </c>
    </row>
    <row r="13432" spans="1:3">
      <c r="A13432" s="1">
        <v>40373.5</v>
      </c>
      <c r="B13432" s="53">
        <v>14.133262383900901</v>
      </c>
      <c r="C13432" s="54">
        <v>4.8269485246420203</v>
      </c>
    </row>
    <row r="13433" spans="1:3">
      <c r="A13433" s="1">
        <v>40373.541666666664</v>
      </c>
      <c r="B13433" s="53">
        <v>14.1232856037152</v>
      </c>
      <c r="C13433" s="54">
        <v>4.4399836570939302</v>
      </c>
    </row>
    <row r="13434" spans="1:3">
      <c r="A13434" s="1">
        <v>40373.583333333336</v>
      </c>
      <c r="B13434" s="53">
        <v>14.1433088235294</v>
      </c>
      <c r="C13434" s="54">
        <v>5.23637082636189</v>
      </c>
    </row>
    <row r="13435" spans="1:3">
      <c r="A13435" s="1">
        <v>40373.625</v>
      </c>
      <c r="B13435" s="53">
        <v>14.1333320433437</v>
      </c>
      <c r="C13435" s="54">
        <v>4.82971872698272</v>
      </c>
    </row>
    <row r="13436" spans="1:3">
      <c r="A13436" s="1">
        <v>40373.666666666664</v>
      </c>
      <c r="B13436" s="53">
        <v>14.1433552631579</v>
      </c>
      <c r="C13436" s="54">
        <v>5.2383099137260398</v>
      </c>
    </row>
    <row r="13437" spans="1:3">
      <c r="A13437" s="1">
        <v>40373.708333333336</v>
      </c>
      <c r="B13437" s="53">
        <v>14.153378482972199</v>
      </c>
      <c r="C13437" s="54">
        <v>5.66695754590965</v>
      </c>
    </row>
    <row r="13438" spans="1:3">
      <c r="A13438" s="1">
        <v>40373.75</v>
      </c>
      <c r="B13438" s="53">
        <v>14.133401702786401</v>
      </c>
      <c r="C13438" s="54">
        <v>4.8324898825073301</v>
      </c>
    </row>
    <row r="13439" spans="1:3">
      <c r="A13439" s="1">
        <v>40373.791666666664</v>
      </c>
      <c r="B13439" s="53">
        <v>14.1334249226006</v>
      </c>
      <c r="C13439" s="54">
        <v>4.8334138128530997</v>
      </c>
    </row>
    <row r="13440" spans="1:3">
      <c r="A13440" s="1">
        <v>40373.833333333336</v>
      </c>
      <c r="B13440" s="53">
        <v>14.123448142414899</v>
      </c>
      <c r="C13440" s="54">
        <v>4.4461330228111198</v>
      </c>
    </row>
    <row r="13441" spans="1:3">
      <c r="A13441" s="1">
        <v>40373.875</v>
      </c>
      <c r="B13441" s="53">
        <v>14.1234713622291</v>
      </c>
      <c r="C13441" s="54">
        <v>4.4470119203000404</v>
      </c>
    </row>
    <row r="13442" spans="1:3">
      <c r="A13442" s="1">
        <v>40373.916666666664</v>
      </c>
      <c r="B13442" s="53">
        <v>14.133494582043401</v>
      </c>
      <c r="C13442" s="54">
        <v>4.8361862394593302</v>
      </c>
    </row>
    <row r="13443" spans="1:3">
      <c r="A13443" s="1">
        <v>40373.958333333336</v>
      </c>
      <c r="B13443" s="53">
        <v>14.1335178018576</v>
      </c>
      <c r="C13443" s="54">
        <v>4.8371105935314196</v>
      </c>
    </row>
    <row r="13444" spans="1:3">
      <c r="A13444" s="1">
        <v>40374</v>
      </c>
      <c r="B13444" s="53">
        <v>14.1335410216718</v>
      </c>
      <c r="C13444" s="54">
        <v>4.83803505354485</v>
      </c>
    </row>
    <row r="13445" spans="1:3">
      <c r="A13445" s="1">
        <v>40374.041666666664</v>
      </c>
      <c r="B13445" s="53">
        <v>14.1335642414861</v>
      </c>
      <c r="C13445" s="54">
        <v>4.8389596195040996</v>
      </c>
    </row>
    <row r="13446" spans="1:3">
      <c r="A13446" s="1">
        <v>40374.083333333336</v>
      </c>
      <c r="B13446" s="53">
        <v>14.1335874613003</v>
      </c>
      <c r="C13446" s="54">
        <v>4.8398842914130604</v>
      </c>
    </row>
    <row r="13447" spans="1:3">
      <c r="A13447" s="1">
        <v>40374.125</v>
      </c>
      <c r="B13447" s="53">
        <v>14.1236106811146</v>
      </c>
      <c r="C13447" s="54">
        <v>4.4522874931645102</v>
      </c>
    </row>
    <row r="13448" spans="1:3">
      <c r="A13448" s="1">
        <v>40374.166666666664</v>
      </c>
      <c r="B13448" s="53">
        <v>14.1236339009288</v>
      </c>
      <c r="C13448" s="54">
        <v>4.4531671200019796</v>
      </c>
    </row>
    <row r="13449" spans="1:3">
      <c r="A13449" s="1">
        <v>40374.208333333336</v>
      </c>
      <c r="B13449" s="53">
        <v>14.123657120742999</v>
      </c>
      <c r="C13449" s="54">
        <v>4.45404685104881</v>
      </c>
    </row>
    <row r="13450" spans="1:3">
      <c r="A13450" s="1">
        <v>40374.25</v>
      </c>
      <c r="B13450" s="53">
        <v>14.1236803405573</v>
      </c>
      <c r="C13450" s="54">
        <v>4.4549266863085597</v>
      </c>
    </row>
    <row r="13451" spans="1:3">
      <c r="A13451" s="1">
        <v>40374.291666666664</v>
      </c>
      <c r="B13451" s="53">
        <v>14.123703560371499</v>
      </c>
      <c r="C13451" s="54">
        <v>4.4558066257857396</v>
      </c>
    </row>
    <row r="13452" spans="1:3">
      <c r="A13452" s="1">
        <v>40374.333333333336</v>
      </c>
      <c r="B13452" s="53">
        <v>14.1237267801858</v>
      </c>
      <c r="C13452" s="54">
        <v>4.4566866694843297</v>
      </c>
    </row>
    <row r="13453" spans="1:3">
      <c r="A13453" s="1">
        <v>40374.375</v>
      </c>
      <c r="B13453" s="53">
        <v>14.123749999999999</v>
      </c>
      <c r="C13453" s="54">
        <v>4.45756681740842</v>
      </c>
    </row>
    <row r="13454" spans="1:3">
      <c r="A13454" s="1">
        <v>40374.416666666664</v>
      </c>
      <c r="B13454" s="53">
        <v>14.1237732198143</v>
      </c>
      <c r="C13454" s="54">
        <v>4.4584470695619904</v>
      </c>
    </row>
    <row r="13455" spans="1:3">
      <c r="A13455" s="1">
        <v>40374.458333333336</v>
      </c>
      <c r="B13455" s="53">
        <v>14.143796439628501</v>
      </c>
      <c r="C13455" s="54">
        <v>5.2567527219863601</v>
      </c>
    </row>
    <row r="13456" spans="1:3">
      <c r="A13456" s="1">
        <v>40374.5</v>
      </c>
      <c r="B13456" s="53">
        <v>14.113819659442701</v>
      </c>
      <c r="C13456" s="54">
        <v>4.0906126102801403</v>
      </c>
    </row>
    <row r="13457" spans="1:3">
      <c r="A13457" s="1">
        <v>40374.541666666664</v>
      </c>
      <c r="B13457" s="53">
        <v>14.133842879256999</v>
      </c>
      <c r="C13457" s="54">
        <v>4.8500626762464201</v>
      </c>
    </row>
    <row r="13458" spans="1:3">
      <c r="A13458" s="1">
        <v>40374.583333333336</v>
      </c>
      <c r="B13458" s="53">
        <v>14.1338660990712</v>
      </c>
      <c r="C13458" s="54">
        <v>4.8509886198666798</v>
      </c>
    </row>
    <row r="13459" spans="1:3">
      <c r="A13459" s="1">
        <v>40374.625</v>
      </c>
      <c r="B13459" s="53">
        <v>14.123889318885499</v>
      </c>
      <c r="C13459" s="54">
        <v>4.4628498939182197</v>
      </c>
    </row>
    <row r="13460" spans="1:3">
      <c r="A13460" s="1">
        <v>40374.666666666664</v>
      </c>
      <c r="B13460" s="53">
        <v>14.1339125386997</v>
      </c>
      <c r="C13460" s="54">
        <v>4.8528408251175899</v>
      </c>
    </row>
    <row r="13461" spans="1:3">
      <c r="A13461" s="1">
        <v>40374.708333333336</v>
      </c>
      <c r="B13461" s="53">
        <v>14.1239357585139</v>
      </c>
      <c r="C13461" s="54">
        <v>4.4646117534115799</v>
      </c>
    </row>
    <row r="13462" spans="1:3">
      <c r="A13462" s="1">
        <v>40374.75</v>
      </c>
      <c r="B13462" s="53">
        <v>14.1339589783282</v>
      </c>
      <c r="C13462" s="54">
        <v>4.8546934544095901</v>
      </c>
    </row>
    <row r="13463" spans="1:3">
      <c r="A13463" s="1">
        <v>40374.791666666664</v>
      </c>
      <c r="B13463" s="53">
        <v>14.1339821981424</v>
      </c>
      <c r="C13463" s="54">
        <v>4.8556199280810297</v>
      </c>
    </row>
    <row r="13464" spans="1:3">
      <c r="A13464" s="1">
        <v>40374.833333333336</v>
      </c>
      <c r="B13464" s="53">
        <v>14.124005417956701</v>
      </c>
      <c r="C13464" s="54">
        <v>4.4672553246299804</v>
      </c>
    </row>
    <row r="13465" spans="1:3">
      <c r="A13465" s="1">
        <v>40374.875</v>
      </c>
      <c r="B13465" s="53">
        <v>14.1340286377709</v>
      </c>
      <c r="C13465" s="54">
        <v>4.8574731934949504</v>
      </c>
    </row>
    <row r="13466" spans="1:3">
      <c r="A13466" s="1">
        <v>40374.916666666664</v>
      </c>
      <c r="B13466" s="53">
        <v>14.1240518575851</v>
      </c>
      <c r="C13466" s="54">
        <v>4.4690182268090499</v>
      </c>
    </row>
    <row r="13467" spans="1:3">
      <c r="A13467" s="1">
        <v>40374.958333333336</v>
      </c>
      <c r="B13467" s="53">
        <v>14.1240750773994</v>
      </c>
      <c r="C13467" s="54">
        <v>4.46989983432114</v>
      </c>
    </row>
    <row r="13468" spans="1:3">
      <c r="A13468" s="1">
        <v>40375</v>
      </c>
      <c r="B13468" s="53">
        <v>14.1240982972136</v>
      </c>
      <c r="C13468" s="54">
        <v>4.4707815461200102</v>
      </c>
    </row>
    <row r="13469" spans="1:3">
      <c r="A13469" s="1">
        <v>40375.041666666664</v>
      </c>
      <c r="B13469" s="53">
        <v>14.1241215170279</v>
      </c>
      <c r="C13469" s="54">
        <v>4.47166336221016</v>
      </c>
    </row>
    <row r="13470" spans="1:3">
      <c r="A13470" s="1">
        <v>40375.083333333336</v>
      </c>
      <c r="B13470" s="53">
        <v>14.1141447368421</v>
      </c>
      <c r="C13470" s="54">
        <v>4.10232668010135</v>
      </c>
    </row>
    <row r="13471" spans="1:3">
      <c r="A13471" s="1">
        <v>40375.125</v>
      </c>
      <c r="B13471" s="53">
        <v>14.1241679566564</v>
      </c>
      <c r="C13471" s="54">
        <v>4.4734273072802804</v>
      </c>
    </row>
    <row r="13472" spans="1:3">
      <c r="A13472" s="1">
        <v>40375.166666666664</v>
      </c>
      <c r="B13472" s="53">
        <v>14.1241911764706</v>
      </c>
      <c r="C13472" s="54">
        <v>4.47430943626832</v>
      </c>
    </row>
    <row r="13473" spans="1:3">
      <c r="A13473" s="1">
        <v>40375.208333333336</v>
      </c>
      <c r="B13473" s="53">
        <v>14.114214396284799</v>
      </c>
      <c r="C13473" s="54">
        <v>4.1048394517383304</v>
      </c>
    </row>
    <row r="13474" spans="1:3">
      <c r="A13474" s="1">
        <v>40375.25</v>
      </c>
      <c r="B13474" s="53">
        <v>14.1142376160991</v>
      </c>
      <c r="C13474" s="54">
        <v>4.10567724733927</v>
      </c>
    </row>
    <row r="13475" spans="1:3">
      <c r="A13475" s="1">
        <v>40375.291666666664</v>
      </c>
      <c r="B13475" s="53">
        <v>14.114260835913299</v>
      </c>
      <c r="C13475" s="54">
        <v>4.106515145475</v>
      </c>
    </row>
    <row r="13476" spans="1:3">
      <c r="A13476" s="1">
        <v>40375.333333333336</v>
      </c>
      <c r="B13476" s="53">
        <v>14.1042840557276</v>
      </c>
      <c r="C13476" s="54">
        <v>3.7558858449087702</v>
      </c>
    </row>
    <row r="13477" spans="1:3">
      <c r="A13477" s="1">
        <v>40375.375</v>
      </c>
      <c r="B13477" s="53">
        <v>14.124307275541801</v>
      </c>
      <c r="C13477" s="54">
        <v>4.4787216459043897</v>
      </c>
    </row>
    <row r="13478" spans="1:3">
      <c r="A13478" s="1">
        <v>40375.416666666664</v>
      </c>
      <c r="B13478" s="53">
        <v>14.114330495356</v>
      </c>
      <c r="C13478" s="54">
        <v>4.1090294551317497</v>
      </c>
    </row>
    <row r="13479" spans="1:3">
      <c r="A13479" s="1">
        <v>40375.458333333336</v>
      </c>
      <c r="B13479" s="53">
        <v>14.134353715170301</v>
      </c>
      <c r="C13479" s="54">
        <v>4.8704579286041998</v>
      </c>
    </row>
    <row r="13480" spans="1:3">
      <c r="A13480" s="1">
        <v>40375.5</v>
      </c>
      <c r="B13480" s="53">
        <v>14.1243769349845</v>
      </c>
      <c r="C13480" s="54">
        <v>4.4813702235896402</v>
      </c>
    </row>
    <row r="13481" spans="1:3">
      <c r="A13481" s="1">
        <v>40375.541666666664</v>
      </c>
      <c r="B13481" s="53">
        <v>14.124400154798799</v>
      </c>
      <c r="C13481" s="54">
        <v>4.48225329149333</v>
      </c>
    </row>
    <row r="13482" spans="1:3">
      <c r="A13482" s="1">
        <v>40375.583333333336</v>
      </c>
      <c r="B13482" s="53">
        <v>14.124423374613</v>
      </c>
      <c r="C13482" s="54">
        <v>4.48313646374159</v>
      </c>
    </row>
    <row r="13483" spans="1:3">
      <c r="A13483" s="1">
        <v>40375.625</v>
      </c>
      <c r="B13483" s="53">
        <v>14.114446594427299</v>
      </c>
      <c r="C13483" s="54">
        <v>4.1132220223090803</v>
      </c>
    </row>
    <row r="13484" spans="1:3">
      <c r="A13484" s="1">
        <v>40375.666666666664</v>
      </c>
      <c r="B13484" s="53">
        <v>14.114469814241501</v>
      </c>
      <c r="C13484" s="54">
        <v>4.1140608434443298</v>
      </c>
    </row>
    <row r="13485" spans="1:3">
      <c r="A13485" s="1">
        <v>40375.708333333336</v>
      </c>
      <c r="B13485" s="53">
        <v>14.1044930340557</v>
      </c>
      <c r="C13485" s="54">
        <v>3.7630384382678899</v>
      </c>
    </row>
    <row r="13486" spans="1:3">
      <c r="A13486" s="1">
        <v>40375.75</v>
      </c>
      <c r="B13486" s="53">
        <v>14.12451625387</v>
      </c>
      <c r="C13486" s="54">
        <v>4.4866701962603504</v>
      </c>
    </row>
    <row r="13487" spans="1:3">
      <c r="A13487" s="1">
        <v>40375.791666666664</v>
      </c>
      <c r="B13487" s="53">
        <v>14.1145394736842</v>
      </c>
      <c r="C13487" s="54">
        <v>4.1165779223253898</v>
      </c>
    </row>
    <row r="13488" spans="1:3">
      <c r="A13488" s="1">
        <v>40375.833333333336</v>
      </c>
      <c r="B13488" s="53">
        <v>14.114562693498501</v>
      </c>
      <c r="C13488" s="54">
        <v>4.1174171537913997</v>
      </c>
    </row>
    <row r="13489" spans="1:3">
      <c r="A13489" s="1">
        <v>40375.875</v>
      </c>
      <c r="B13489" s="53">
        <v>14.1145859133127</v>
      </c>
      <c r="C13489" s="54">
        <v>4.1182564878502097</v>
      </c>
    </row>
    <row r="13490" spans="1:3">
      <c r="A13490" s="1">
        <v>40375.916666666664</v>
      </c>
      <c r="B13490" s="53">
        <v>14.114609133126899</v>
      </c>
      <c r="C13490" s="54">
        <v>4.1190959245062304</v>
      </c>
    </row>
    <row r="13491" spans="1:3">
      <c r="A13491" s="1">
        <v>40375.958333333336</v>
      </c>
      <c r="B13491" s="53">
        <v>14.1246323529412</v>
      </c>
      <c r="C13491" s="54">
        <v>4.49108971015061</v>
      </c>
    </row>
    <row r="13492" spans="1:3">
      <c r="A13492" s="1">
        <v>40376</v>
      </c>
      <c r="B13492" s="53">
        <v>14.124655572755399</v>
      </c>
      <c r="C13492" s="54">
        <v>4.49197392606857</v>
      </c>
    </row>
    <row r="13493" spans="1:3">
      <c r="A13493" s="1">
        <v>40376.041666666664</v>
      </c>
      <c r="B13493" s="53">
        <v>14.1246787925697</v>
      </c>
      <c r="C13493" s="54">
        <v>4.4928582463759197</v>
      </c>
    </row>
    <row r="13494" spans="1:3">
      <c r="A13494" s="1">
        <v>40376.083333333336</v>
      </c>
      <c r="B13494" s="53">
        <v>14.124702012383899</v>
      </c>
      <c r="C13494" s="54">
        <v>4.4937426710771504</v>
      </c>
    </row>
    <row r="13495" spans="1:3">
      <c r="A13495" s="1">
        <v>40376.125</v>
      </c>
      <c r="B13495" s="53">
        <v>14.1247252321982</v>
      </c>
      <c r="C13495" s="54">
        <v>4.4946272001758301</v>
      </c>
    </row>
    <row r="13496" spans="1:3">
      <c r="A13496" s="1">
        <v>40376.166666666664</v>
      </c>
      <c r="B13496" s="53">
        <v>14.124748452012399</v>
      </c>
      <c r="C13496" s="54">
        <v>4.4955118336764501</v>
      </c>
    </row>
    <row r="13497" spans="1:3">
      <c r="A13497" s="1">
        <v>40376.208333333336</v>
      </c>
      <c r="B13497" s="53">
        <v>14.124771671826601</v>
      </c>
      <c r="C13497" s="54">
        <v>4.4963965715829799</v>
      </c>
    </row>
    <row r="13498" spans="1:3">
      <c r="A13498" s="1">
        <v>40376.25</v>
      </c>
      <c r="B13498" s="53">
        <v>14.124794891640899</v>
      </c>
      <c r="C13498" s="54">
        <v>4.4972814138995201</v>
      </c>
    </row>
    <row r="13499" spans="1:3">
      <c r="A13499" s="1">
        <v>40376.291666666664</v>
      </c>
      <c r="B13499" s="53">
        <v>14.124818111455101</v>
      </c>
      <c r="C13499" s="54">
        <v>4.4981663606300204</v>
      </c>
    </row>
    <row r="13500" spans="1:3">
      <c r="A13500" s="1">
        <v>40376.333333333336</v>
      </c>
      <c r="B13500" s="53">
        <v>14.124841331269399</v>
      </c>
      <c r="C13500" s="54">
        <v>4.4990514117789902</v>
      </c>
    </row>
    <row r="13501" spans="1:3">
      <c r="A13501" s="1">
        <v>40376.375</v>
      </c>
      <c r="B13501" s="53">
        <v>14.124864551083601</v>
      </c>
      <c r="C13501" s="54">
        <v>4.4999365673499803</v>
      </c>
    </row>
    <row r="13502" spans="1:3">
      <c r="A13502" s="1">
        <v>40376.416666666664</v>
      </c>
      <c r="B13502" s="53">
        <v>14.1248877708978</v>
      </c>
      <c r="C13502" s="54">
        <v>4.5008218273475</v>
      </c>
    </row>
    <row r="13503" spans="1:3">
      <c r="A13503" s="1">
        <v>40376.458333333336</v>
      </c>
      <c r="B13503" s="53">
        <v>14.124910990712101</v>
      </c>
      <c r="C13503" s="54">
        <v>4.5017071917755</v>
      </c>
    </row>
    <row r="13504" spans="1:3">
      <c r="A13504" s="1">
        <v>40376.5</v>
      </c>
      <c r="B13504" s="53">
        <v>14.1349342105263</v>
      </c>
      <c r="C13504" s="54">
        <v>4.8936966801296302</v>
      </c>
    </row>
    <row r="13505" spans="1:3">
      <c r="A13505" s="1">
        <v>40376.541666666664</v>
      </c>
      <c r="B13505" s="53">
        <v>14.1349574303406</v>
      </c>
      <c r="C13505" s="54">
        <v>4.8946276102101898</v>
      </c>
    </row>
    <row r="13506" spans="1:3">
      <c r="A13506" s="1">
        <v>40376.583333333336</v>
      </c>
      <c r="B13506" s="53">
        <v>14.1249806501548</v>
      </c>
      <c r="C13506" s="54">
        <v>4.5043639116833498</v>
      </c>
    </row>
    <row r="13507" spans="1:3">
      <c r="A13507" s="1">
        <v>40376.625</v>
      </c>
      <c r="B13507" s="53">
        <v>14.135003869969101</v>
      </c>
      <c r="C13507" s="54">
        <v>4.8964897889504702</v>
      </c>
    </row>
    <row r="13508" spans="1:3">
      <c r="A13508" s="1">
        <v>40376.666666666664</v>
      </c>
      <c r="B13508" s="53">
        <v>14.1350270897833</v>
      </c>
      <c r="C13508" s="54">
        <v>4.8974210376180896</v>
      </c>
    </row>
    <row r="13509" spans="1:3">
      <c r="A13509" s="1">
        <v>40376.708333333336</v>
      </c>
      <c r="B13509" s="53">
        <v>14.135050309597499</v>
      </c>
      <c r="C13509" s="54">
        <v>4.8983523924894001</v>
      </c>
    </row>
    <row r="13510" spans="1:3">
      <c r="A13510" s="1">
        <v>40376.75</v>
      </c>
      <c r="B13510" s="53">
        <v>14.1450735294118</v>
      </c>
      <c r="C13510" s="54">
        <v>5.3103590925770003</v>
      </c>
    </row>
    <row r="13511" spans="1:3">
      <c r="A13511" s="1">
        <v>40376.791666666664</v>
      </c>
      <c r="B13511" s="53">
        <v>14.135096749225999</v>
      </c>
      <c r="C13511" s="54">
        <v>4.9002154208590802</v>
      </c>
    </row>
    <row r="13512" spans="1:3">
      <c r="A13512" s="1">
        <v>40376.833333333336</v>
      </c>
      <c r="B13512" s="53">
        <v>14.1351199690403</v>
      </c>
      <c r="C13512" s="54">
        <v>4.9011470943657702</v>
      </c>
    </row>
    <row r="13513" spans="1:3">
      <c r="A13513" s="1">
        <v>40376.875</v>
      </c>
      <c r="B13513" s="53">
        <v>14.135143188854499</v>
      </c>
      <c r="C13513" s="54">
        <v>4.9020788740919699</v>
      </c>
    </row>
    <row r="13514" spans="1:3">
      <c r="A13514" s="1">
        <v>40376.916666666664</v>
      </c>
      <c r="B13514" s="53">
        <v>14.135166408668701</v>
      </c>
      <c r="C13514" s="54">
        <v>4.9030107600421404</v>
      </c>
    </row>
    <row r="13515" spans="1:3">
      <c r="A13515" s="1">
        <v>40376.958333333336</v>
      </c>
      <c r="B13515" s="53">
        <v>14.135189628482999</v>
      </c>
      <c r="C13515" s="54">
        <v>4.9039427522201704</v>
      </c>
    </row>
    <row r="13516" spans="1:3">
      <c r="A13516" s="1">
        <v>40377</v>
      </c>
      <c r="B13516" s="53">
        <v>14.135212848297201</v>
      </c>
      <c r="C13516" s="54">
        <v>4.9048748506300601</v>
      </c>
    </row>
    <row r="13517" spans="1:3">
      <c r="A13517" s="1">
        <v>40377.041666666664</v>
      </c>
      <c r="B13517" s="53">
        <v>14.135236068111499</v>
      </c>
      <c r="C13517" s="54">
        <v>4.9058070552757096</v>
      </c>
    </row>
    <row r="13518" spans="1:3">
      <c r="A13518" s="1">
        <v>40377.083333333336</v>
      </c>
      <c r="B13518" s="53">
        <v>14.135259287925701</v>
      </c>
      <c r="C13518" s="54">
        <v>4.9067393661615801</v>
      </c>
    </row>
    <row r="13519" spans="1:3">
      <c r="A13519" s="1">
        <v>40377.125</v>
      </c>
      <c r="B13519" s="53">
        <v>14.1352825077399</v>
      </c>
      <c r="C13519" s="54">
        <v>4.9076717832911099</v>
      </c>
    </row>
    <row r="13520" spans="1:3">
      <c r="A13520" s="1">
        <v>40377.166666666664</v>
      </c>
      <c r="B13520" s="53">
        <v>14.135305727554201</v>
      </c>
      <c r="C13520" s="54">
        <v>4.9086043066687504</v>
      </c>
    </row>
    <row r="13521" spans="1:3">
      <c r="A13521" s="1">
        <v>40377.208333333336</v>
      </c>
      <c r="B13521" s="53">
        <v>14.1353289473684</v>
      </c>
      <c r="C13521" s="54">
        <v>4.9095369362983998</v>
      </c>
    </row>
    <row r="13522" spans="1:3">
      <c r="A13522" s="1">
        <v>40377.25</v>
      </c>
      <c r="B13522" s="53">
        <v>14.135352167182701</v>
      </c>
      <c r="C13522" s="54">
        <v>4.9104696721840799</v>
      </c>
    </row>
    <row r="13523" spans="1:3">
      <c r="A13523" s="1">
        <v>40377.291666666664</v>
      </c>
      <c r="B13523" s="53">
        <v>14.1353753869969</v>
      </c>
      <c r="C13523" s="54">
        <v>4.9114025143296596</v>
      </c>
    </row>
    <row r="13524" spans="1:3">
      <c r="A13524" s="1">
        <v>40377.333333333336</v>
      </c>
      <c r="B13524" s="53">
        <v>14.135398606811201</v>
      </c>
      <c r="C13524" s="54">
        <v>4.9123354627396001</v>
      </c>
    </row>
    <row r="13525" spans="1:3">
      <c r="A13525" s="1">
        <v>40377.375</v>
      </c>
      <c r="B13525" s="53">
        <v>14.1354218266254</v>
      </c>
      <c r="C13525" s="54">
        <v>4.9132685174173503</v>
      </c>
    </row>
    <row r="13526" spans="1:3">
      <c r="A13526" s="1">
        <v>40377.416666666664</v>
      </c>
      <c r="B13526" s="53">
        <v>14.1354450464396</v>
      </c>
      <c r="C13526" s="54">
        <v>4.9142016783673697</v>
      </c>
    </row>
    <row r="13527" spans="1:3">
      <c r="A13527" s="1">
        <v>40377.458333333336</v>
      </c>
      <c r="B13527" s="53">
        <v>14.1254682662539</v>
      </c>
      <c r="C13527" s="54">
        <v>4.5229872778379301</v>
      </c>
    </row>
    <row r="13528" spans="1:3">
      <c r="A13528" s="1">
        <v>40377.5</v>
      </c>
      <c r="B13528" s="53">
        <v>14.1354914860681</v>
      </c>
      <c r="C13528" s="54">
        <v>4.9160683190998702</v>
      </c>
    </row>
    <row r="13529" spans="1:3">
      <c r="A13529" s="1">
        <v>40377.541666666664</v>
      </c>
      <c r="B13529" s="53">
        <v>14.1355147058824</v>
      </c>
      <c r="C13529" s="54">
        <v>4.9170017988902597</v>
      </c>
    </row>
    <row r="13530" spans="1:3">
      <c r="A13530" s="1">
        <v>40377.583333333336</v>
      </c>
      <c r="B13530" s="53">
        <v>14.145537925696599</v>
      </c>
      <c r="C13530" s="54">
        <v>5.3299332323415198</v>
      </c>
    </row>
    <row r="13531" spans="1:3">
      <c r="A13531" s="1">
        <v>40377.625</v>
      </c>
      <c r="B13531" s="53">
        <v>14.135561145510801</v>
      </c>
      <c r="C13531" s="54">
        <v>4.9188690773399903</v>
      </c>
    </row>
    <row r="13532" spans="1:3">
      <c r="A13532" s="1">
        <v>40377.666666666664</v>
      </c>
      <c r="B13532" s="53">
        <v>14.1355843653251</v>
      </c>
      <c r="C13532" s="54">
        <v>4.9198028760072496</v>
      </c>
    </row>
    <row r="13533" spans="1:3">
      <c r="A13533" s="1">
        <v>40377.708333333336</v>
      </c>
      <c r="B13533" s="53">
        <v>14.135607585139301</v>
      </c>
      <c r="C13533" s="54">
        <v>4.9207367809747797</v>
      </c>
    </row>
    <row r="13534" spans="1:3">
      <c r="A13534" s="1">
        <v>40377.75</v>
      </c>
      <c r="B13534" s="53">
        <v>14.145630804953599</v>
      </c>
      <c r="C13534" s="54">
        <v>5.3338532438044899</v>
      </c>
    </row>
    <row r="13535" spans="1:3">
      <c r="A13535" s="1">
        <v>40377.791666666664</v>
      </c>
      <c r="B13535" s="53">
        <v>14.135654024767801</v>
      </c>
      <c r="C13535" s="54">
        <v>4.9226049098266698</v>
      </c>
    </row>
    <row r="13536" spans="1:3">
      <c r="A13536" s="1">
        <v>40377.833333333336</v>
      </c>
      <c r="B13536" s="53">
        <v>14.1356772445821</v>
      </c>
      <c r="C13536" s="54">
        <v>4.9235391337193501</v>
      </c>
    </row>
    <row r="13537" spans="1:3">
      <c r="A13537" s="1">
        <v>40377.875</v>
      </c>
      <c r="B13537" s="53">
        <v>14.135700464396299</v>
      </c>
      <c r="C13537" s="54">
        <v>4.9244734639281198</v>
      </c>
    </row>
    <row r="13538" spans="1:3">
      <c r="A13538" s="1">
        <v>40377.916666666664</v>
      </c>
      <c r="B13538" s="53">
        <v>14.1357236842105</v>
      </c>
      <c r="C13538" s="54">
        <v>4.9254079004574303</v>
      </c>
    </row>
    <row r="13539" spans="1:3">
      <c r="A13539" s="1">
        <v>40377.958333333336</v>
      </c>
      <c r="B13539" s="53">
        <v>14.145746904024801</v>
      </c>
      <c r="C13539" s="54">
        <v>5.3387556887647003</v>
      </c>
    </row>
    <row r="13540" spans="1:3">
      <c r="A13540" s="1">
        <v>40378</v>
      </c>
      <c r="B13540" s="53">
        <v>14.145770123839</v>
      </c>
      <c r="C13540" s="54">
        <v>5.3397365018805401</v>
      </c>
    </row>
    <row r="13541" spans="1:3">
      <c r="A13541" s="1">
        <v>40378.041666666664</v>
      </c>
      <c r="B13541" s="53">
        <v>14.145793343653301</v>
      </c>
      <c r="C13541" s="54">
        <v>5.3407174230467298</v>
      </c>
    </row>
    <row r="13542" spans="1:3">
      <c r="A13542" s="1">
        <v>40378.083333333336</v>
      </c>
      <c r="B13542" s="53">
        <v>14.1458165634675</v>
      </c>
      <c r="C13542" s="54">
        <v>5.3416984522676598</v>
      </c>
    </row>
    <row r="13543" spans="1:3">
      <c r="A13543" s="1">
        <v>40378.125</v>
      </c>
      <c r="B13543" s="53">
        <v>14.155839783281699</v>
      </c>
      <c r="C13543" s="54">
        <v>5.7753198170743403</v>
      </c>
    </row>
    <row r="13544" spans="1:3">
      <c r="A13544" s="1">
        <v>40378.166666666664</v>
      </c>
      <c r="B13544" s="53">
        <v>14.145863003096</v>
      </c>
      <c r="C13544" s="54">
        <v>5.3436608348882597</v>
      </c>
    </row>
    <row r="13545" spans="1:3">
      <c r="A13545" s="1">
        <v>40378.208333333336</v>
      </c>
      <c r="B13545" s="53">
        <v>14.155886222910199</v>
      </c>
      <c r="C13545" s="54">
        <v>5.7773762269656199</v>
      </c>
    </row>
    <row r="13546" spans="1:3">
      <c r="A13546" s="1">
        <v>40378.25</v>
      </c>
      <c r="B13546" s="53">
        <v>14.1559094427245</v>
      </c>
      <c r="C13546" s="54">
        <v>5.7784045965506499</v>
      </c>
    </row>
    <row r="13547" spans="1:3">
      <c r="A13547" s="1">
        <v>40378.291666666664</v>
      </c>
      <c r="B13547" s="53">
        <v>14.165932662538699</v>
      </c>
      <c r="C13547" s="54">
        <v>6.2326197460618404</v>
      </c>
    </row>
    <row r="13548" spans="1:3">
      <c r="A13548" s="1">
        <v>40378.333333333336</v>
      </c>
      <c r="B13548" s="53">
        <v>14.165955882353</v>
      </c>
      <c r="C13548" s="54">
        <v>6.2336959690894798</v>
      </c>
    </row>
    <row r="13549" spans="1:3">
      <c r="A13549" s="1">
        <v>40378.375</v>
      </c>
      <c r="B13549" s="53">
        <v>14.175979102167201</v>
      </c>
      <c r="C13549" s="54">
        <v>6.7087232479201502</v>
      </c>
    </row>
    <row r="13550" spans="1:3">
      <c r="A13550" s="1">
        <v>40378.416666666664</v>
      </c>
      <c r="B13550" s="53">
        <v>14.1860023219814</v>
      </c>
      <c r="C13550" s="54">
        <v>7.2048212076629898</v>
      </c>
    </row>
    <row r="13551" spans="1:3">
      <c r="A13551" s="1">
        <v>40378.458333333336</v>
      </c>
      <c r="B13551" s="53">
        <v>14.1960255417957</v>
      </c>
      <c r="C13551" s="54">
        <v>7.7222917201203103</v>
      </c>
    </row>
    <row r="13552" spans="1:3">
      <c r="A13552" s="1">
        <v>40378.5</v>
      </c>
      <c r="B13552" s="53">
        <v>14.1960487616099</v>
      </c>
      <c r="C13552" s="54">
        <v>7.7235155381413696</v>
      </c>
    </row>
    <row r="13553" spans="1:3">
      <c r="A13553" s="1">
        <v>40378.541666666664</v>
      </c>
      <c r="B13553" s="53">
        <v>14.1960719814242</v>
      </c>
      <c r="C13553" s="54">
        <v>7.72473947246396</v>
      </c>
    </row>
    <row r="13554" spans="1:3">
      <c r="A13554" s="1">
        <v>40378.583333333336</v>
      </c>
      <c r="B13554" s="53">
        <v>14.1960952012384</v>
      </c>
      <c r="C13554" s="54">
        <v>7.7259635230923198</v>
      </c>
    </row>
    <row r="13555" spans="1:3">
      <c r="A13555" s="1">
        <v>40378.625</v>
      </c>
      <c r="B13555" s="53">
        <v>14.196118421052599</v>
      </c>
      <c r="C13555" s="54">
        <v>7.7271876900293703</v>
      </c>
    </row>
    <row r="13556" spans="1:3">
      <c r="A13556" s="1">
        <v>40378.666666666664</v>
      </c>
      <c r="B13556" s="53">
        <v>14.1961416408669</v>
      </c>
      <c r="C13556" s="54">
        <v>7.7284119732793499</v>
      </c>
    </row>
    <row r="13557" spans="1:3">
      <c r="A13557" s="1">
        <v>40378.708333333336</v>
      </c>
      <c r="B13557" s="53">
        <v>14.196164860681099</v>
      </c>
      <c r="C13557" s="54">
        <v>7.7296363728459401</v>
      </c>
    </row>
    <row r="13558" spans="1:3">
      <c r="A13558" s="1">
        <v>40378.75</v>
      </c>
      <c r="B13558" s="53">
        <v>14.1861880804954</v>
      </c>
      <c r="C13558" s="54">
        <v>7.2142160929230696</v>
      </c>
    </row>
    <row r="13559" spans="1:3">
      <c r="A13559" s="1">
        <v>40378.791666666664</v>
      </c>
      <c r="B13559" s="53">
        <v>14.1862113003096</v>
      </c>
      <c r="C13559" s="54">
        <v>7.2153909698291399</v>
      </c>
    </row>
    <row r="13560" spans="1:3">
      <c r="A13560" s="1">
        <v>40378.833333333336</v>
      </c>
      <c r="B13560" s="53">
        <v>14.186234520123801</v>
      </c>
      <c r="C13560" s="54">
        <v>7.2165659614699296</v>
      </c>
    </row>
    <row r="13561" spans="1:3">
      <c r="A13561" s="1">
        <v>40378.875</v>
      </c>
      <c r="B13561" s="53">
        <v>14.1862577399381</v>
      </c>
      <c r="C13561" s="54">
        <v>7.2177410678484302</v>
      </c>
    </row>
    <row r="13562" spans="1:3">
      <c r="A13562" s="1">
        <v>40378.916666666664</v>
      </c>
      <c r="B13562" s="53">
        <v>14.186280959752301</v>
      </c>
      <c r="C13562" s="54">
        <v>7.21891628896892</v>
      </c>
    </row>
    <row r="13563" spans="1:3">
      <c r="A13563" s="1">
        <v>40378.958333333336</v>
      </c>
      <c r="B13563" s="53">
        <v>14.1863041795666</v>
      </c>
      <c r="C13563" s="54">
        <v>7.2200916248351197</v>
      </c>
    </row>
    <row r="13564" spans="1:3">
      <c r="A13564" s="1">
        <v>40379</v>
      </c>
      <c r="B13564" s="53">
        <v>14.186327399380801</v>
      </c>
      <c r="C13564" s="54">
        <v>7.2212670754502204</v>
      </c>
    </row>
    <row r="13565" spans="1:3">
      <c r="A13565" s="1">
        <v>40379.041666666664</v>
      </c>
      <c r="B13565" s="53">
        <v>14.1863506191951</v>
      </c>
      <c r="C13565" s="54">
        <v>7.22244264081829</v>
      </c>
    </row>
    <row r="13566" spans="1:3">
      <c r="A13566" s="1">
        <v>40379.083333333336</v>
      </c>
      <c r="B13566" s="53">
        <v>14.186373839009301</v>
      </c>
      <c r="C13566" s="54">
        <v>7.2236183209434301</v>
      </c>
    </row>
    <row r="13567" spans="1:3">
      <c r="A13567" s="1">
        <v>40379.125</v>
      </c>
      <c r="B13567" s="53">
        <v>14.1863970588235</v>
      </c>
      <c r="C13567" s="54">
        <v>7.2247941158288098</v>
      </c>
    </row>
    <row r="13568" spans="1:3">
      <c r="A13568" s="1">
        <v>40379.166666666664</v>
      </c>
      <c r="B13568" s="53">
        <v>14.186420278637801</v>
      </c>
      <c r="C13568" s="54">
        <v>7.22597002547817</v>
      </c>
    </row>
    <row r="13569" spans="1:3">
      <c r="A13569" s="1">
        <v>40379.208333333336</v>
      </c>
      <c r="B13569" s="53">
        <v>14.186443498452</v>
      </c>
      <c r="C13569" s="54">
        <v>7.22714604989575</v>
      </c>
    </row>
    <row r="13570" spans="1:3">
      <c r="A13570" s="1">
        <v>40379.25</v>
      </c>
      <c r="B13570" s="53">
        <v>14.186466718266299</v>
      </c>
      <c r="C13570" s="54">
        <v>7.2283221890845804</v>
      </c>
    </row>
    <row r="13571" spans="1:3">
      <c r="A13571" s="1">
        <v>40379.291666666664</v>
      </c>
      <c r="B13571" s="53">
        <v>14.1864899380805</v>
      </c>
      <c r="C13571" s="54">
        <v>7.22949844304891</v>
      </c>
    </row>
    <row r="13572" spans="1:3">
      <c r="A13572" s="1">
        <v>40379.333333333336</v>
      </c>
      <c r="B13572" s="53">
        <v>14.1865131578947</v>
      </c>
      <c r="C13572" s="54">
        <v>7.2306748117922899</v>
      </c>
    </row>
    <row r="13573" spans="1:3">
      <c r="A13573" s="1">
        <v>40379.375</v>
      </c>
      <c r="B13573" s="53">
        <v>14.186536377709</v>
      </c>
      <c r="C13573" s="54">
        <v>7.2318512953184397</v>
      </c>
    </row>
    <row r="13574" spans="1:3">
      <c r="A13574" s="1">
        <v>40379.416666666664</v>
      </c>
      <c r="B13574" s="53">
        <v>14.1965595975232</v>
      </c>
      <c r="C13574" s="54">
        <v>7.7504689654452097</v>
      </c>
    </row>
    <row r="13575" spans="1:3">
      <c r="A13575" s="1">
        <v>40379.458333333336</v>
      </c>
      <c r="B13575" s="53">
        <v>14.1965828173375</v>
      </c>
      <c r="C13575" s="54">
        <v>7.7516954593354104</v>
      </c>
    </row>
    <row r="13576" spans="1:3">
      <c r="A13576" s="1">
        <v>40379.5</v>
      </c>
      <c r="B13576" s="53">
        <v>14.1966060371517</v>
      </c>
      <c r="C13576" s="54">
        <v>7.75292206961144</v>
      </c>
    </row>
    <row r="13577" spans="1:3">
      <c r="A13577" s="1">
        <v>40379.541666666664</v>
      </c>
      <c r="B13577" s="53">
        <v>14.206629256966</v>
      </c>
      <c r="C13577" s="54">
        <v>8.2933268307717807</v>
      </c>
    </row>
    <row r="13578" spans="1:3">
      <c r="A13578" s="1">
        <v>40379.583333333336</v>
      </c>
      <c r="B13578" s="53">
        <v>14.206652476780199</v>
      </c>
      <c r="C13578" s="54">
        <v>8.2946041403794002</v>
      </c>
    </row>
    <row r="13579" spans="1:3">
      <c r="A13579" s="1">
        <v>40379.625</v>
      </c>
      <c r="B13579" s="53">
        <v>14.206675696594401</v>
      </c>
      <c r="C13579" s="54">
        <v>8.2958815679546802</v>
      </c>
    </row>
    <row r="13580" spans="1:3">
      <c r="A13580" s="1">
        <v>40379.666666666664</v>
      </c>
      <c r="B13580" s="53">
        <v>14.216698916408699</v>
      </c>
      <c r="C13580" s="54">
        <v>8.8583694842066301</v>
      </c>
    </row>
    <row r="13581" spans="1:3">
      <c r="A13581" s="1">
        <v>40379.708333333336</v>
      </c>
      <c r="B13581" s="53">
        <v>14.206722136222901</v>
      </c>
      <c r="C13581" s="54">
        <v>8.2984367770227703</v>
      </c>
    </row>
    <row r="13582" spans="1:3">
      <c r="A13582" s="1">
        <v>40379.75</v>
      </c>
      <c r="B13582" s="53">
        <v>14.216745356037199</v>
      </c>
      <c r="C13582" s="54">
        <v>8.8610272168641799</v>
      </c>
    </row>
    <row r="13583" spans="1:3">
      <c r="A13583" s="1">
        <v>40379.791666666664</v>
      </c>
      <c r="B13583" s="53">
        <v>14.2167685758514</v>
      </c>
      <c r="C13583" s="54">
        <v>8.8623562624886194</v>
      </c>
    </row>
    <row r="13584" spans="1:3">
      <c r="A13584" s="1">
        <v>40379.833333333336</v>
      </c>
      <c r="B13584" s="53">
        <v>14.236791795665599</v>
      </c>
      <c r="C13584" s="54">
        <v>10.101723436904299</v>
      </c>
    </row>
    <row r="13585" spans="1:3">
      <c r="A13585" s="1">
        <v>40379.875</v>
      </c>
      <c r="B13585" s="53">
        <v>14.266815015479899</v>
      </c>
      <c r="C13585" s="54">
        <v>12.1610496576759</v>
      </c>
    </row>
    <row r="13586" spans="1:3">
      <c r="A13586" s="1">
        <v>40379.916666666664</v>
      </c>
      <c r="B13586" s="53">
        <v>14.266838235294101</v>
      </c>
      <c r="C13586" s="54">
        <v>12.1627314868709</v>
      </c>
    </row>
    <row r="13587" spans="1:3">
      <c r="A13587" s="1">
        <v>40379.958333333336</v>
      </c>
      <c r="B13587" s="53">
        <v>14.286861455108401</v>
      </c>
      <c r="C13587" s="54">
        <v>13.665355483127</v>
      </c>
    </row>
    <row r="13588" spans="1:3">
      <c r="A13588" s="1">
        <v>40380</v>
      </c>
      <c r="B13588" s="53">
        <v>14.2868846749226</v>
      </c>
      <c r="C13588" s="54">
        <v>13.667159145498999</v>
      </c>
    </row>
    <row r="13589" spans="1:3">
      <c r="A13589" s="1">
        <v>40380.041666666664</v>
      </c>
      <c r="B13589" s="53">
        <v>14.2869078947368</v>
      </c>
      <c r="C13589" s="54">
        <v>13.6689629506269</v>
      </c>
    </row>
    <row r="13590" spans="1:3">
      <c r="A13590" s="1">
        <v>40380.083333333336</v>
      </c>
      <c r="B13590" s="53">
        <v>14.2869311145511</v>
      </c>
      <c r="C13590" s="54">
        <v>13.670766898513801</v>
      </c>
    </row>
    <row r="13591" spans="1:3">
      <c r="A13591" s="1">
        <v>40380.125</v>
      </c>
      <c r="B13591" s="53">
        <v>14.296954334365299</v>
      </c>
      <c r="C13591" s="54">
        <v>14.4628530448043</v>
      </c>
    </row>
    <row r="13592" spans="1:3">
      <c r="A13592" s="1">
        <v>40380.166666666664</v>
      </c>
      <c r="B13592" s="53">
        <v>14.2969775541796</v>
      </c>
      <c r="C13592" s="54">
        <v>14.4647191109174</v>
      </c>
    </row>
    <row r="13593" spans="1:3">
      <c r="A13593" s="1">
        <v>40380.208333333336</v>
      </c>
      <c r="B13593" s="53">
        <v>14.297000773993799</v>
      </c>
      <c r="C13593" s="54">
        <v>14.4665853214099</v>
      </c>
    </row>
    <row r="13594" spans="1:3">
      <c r="A13594" s="1">
        <v>40380.25</v>
      </c>
      <c r="B13594" s="53">
        <v>14.2970239938081</v>
      </c>
      <c r="C13594" s="54">
        <v>14.4684516762845</v>
      </c>
    </row>
    <row r="13595" spans="1:3">
      <c r="A13595" s="1">
        <v>40380.291666666664</v>
      </c>
      <c r="B13595" s="53">
        <v>14.307047213622299</v>
      </c>
      <c r="C13595" s="54">
        <v>15.2876278696226</v>
      </c>
    </row>
    <row r="13596" spans="1:3">
      <c r="A13596" s="1">
        <v>40380.333333333336</v>
      </c>
      <c r="B13596" s="53">
        <v>14.3070704334365</v>
      </c>
      <c r="C13596" s="54">
        <v>15.289557041170699</v>
      </c>
    </row>
    <row r="13597" spans="1:3">
      <c r="A13597" s="1">
        <v>40380.375</v>
      </c>
      <c r="B13597" s="53">
        <v>14.317093653250801</v>
      </c>
      <c r="C13597" s="54">
        <v>16.135997765738601</v>
      </c>
    </row>
    <row r="13598" spans="1:3">
      <c r="A13598" s="1">
        <v>40380.416666666664</v>
      </c>
      <c r="B13598" s="53">
        <v>14.317116873065</v>
      </c>
      <c r="C13598" s="54">
        <v>16.1379904415056</v>
      </c>
    </row>
    <row r="13599" spans="1:3">
      <c r="A13599" s="1">
        <v>40380.458333333336</v>
      </c>
      <c r="B13599" s="53">
        <v>14.327140092879301</v>
      </c>
      <c r="C13599" s="54">
        <v>17.011990877353998</v>
      </c>
    </row>
    <row r="13600" spans="1:3">
      <c r="A13600" s="1">
        <v>40380.5</v>
      </c>
      <c r="B13600" s="53">
        <v>14.3371633126935</v>
      </c>
      <c r="C13600" s="54">
        <v>17.913778345343399</v>
      </c>
    </row>
    <row r="13601" spans="1:3">
      <c r="A13601" s="1">
        <v>40380.541666666664</v>
      </c>
      <c r="B13601" s="53">
        <v>14.357186532507701</v>
      </c>
      <c r="C13601" s="54">
        <v>19.799609214154501</v>
      </c>
    </row>
    <row r="13602" spans="1:3">
      <c r="A13602" s="1">
        <v>40380.583333333336</v>
      </c>
      <c r="B13602" s="53">
        <v>14.357209752321999</v>
      </c>
      <c r="C13602" s="54">
        <v>19.801862022415101</v>
      </c>
    </row>
    <row r="13603" spans="1:3">
      <c r="A13603" s="1">
        <v>40380.625</v>
      </c>
      <c r="B13603" s="53">
        <v>14.357232972136201</v>
      </c>
      <c r="C13603" s="54">
        <v>19.804114984384601</v>
      </c>
    </row>
    <row r="13604" spans="1:3">
      <c r="A13604" s="1">
        <v>40380.666666666664</v>
      </c>
      <c r="B13604" s="53">
        <v>14.377256191950501</v>
      </c>
      <c r="C13604" s="54">
        <v>21.804507885321101</v>
      </c>
    </row>
    <row r="13605" spans="1:3">
      <c r="A13605" s="1">
        <v>40380.708333333336</v>
      </c>
      <c r="B13605" s="53">
        <v>14.3772794117647</v>
      </c>
      <c r="C13605" s="54">
        <v>21.8068948415245</v>
      </c>
    </row>
    <row r="13606" spans="1:3">
      <c r="A13606" s="1">
        <v>40380.75</v>
      </c>
      <c r="B13606" s="53">
        <v>14.367302631578999</v>
      </c>
      <c r="C13606" s="54">
        <v>20.795684169478299</v>
      </c>
    </row>
    <row r="13607" spans="1:3">
      <c r="A13607" s="1">
        <v>40380.791666666664</v>
      </c>
      <c r="B13607" s="53">
        <v>14.3973258513932</v>
      </c>
      <c r="C13607" s="54">
        <v>23.926461523398601</v>
      </c>
    </row>
    <row r="13608" spans="1:3">
      <c r="A13608" s="1">
        <v>40380.833333333336</v>
      </c>
      <c r="B13608" s="53">
        <v>14.387349071207399</v>
      </c>
      <c r="C13608" s="54">
        <v>22.8568529122116</v>
      </c>
    </row>
    <row r="13609" spans="1:3">
      <c r="A13609" s="1">
        <v>40380.875</v>
      </c>
      <c r="B13609" s="53">
        <v>14.3973722910217</v>
      </c>
      <c r="C13609" s="54">
        <v>23.931509001406901</v>
      </c>
    </row>
    <row r="13610" spans="1:3">
      <c r="A13610" s="1">
        <v>40380.916666666664</v>
      </c>
      <c r="B13610" s="53">
        <v>14.407395510835901</v>
      </c>
      <c r="C13610" s="54">
        <v>25.0359087196166</v>
      </c>
    </row>
    <row r="13611" spans="1:3">
      <c r="A13611" s="1">
        <v>40380.958333333336</v>
      </c>
      <c r="B13611" s="53">
        <v>14.4074187306502</v>
      </c>
      <c r="C13611" s="54">
        <v>25.038501915180898</v>
      </c>
    </row>
    <row r="13612" spans="1:3">
      <c r="A13612" s="1">
        <v>40381</v>
      </c>
      <c r="B13612" s="53">
        <v>14.417441950464401</v>
      </c>
      <c r="C13612" s="54">
        <v>26.172983857227901</v>
      </c>
    </row>
    <row r="13613" spans="1:3">
      <c r="A13613" s="1">
        <v>40381.041666666664</v>
      </c>
      <c r="B13613" s="53">
        <v>14.4174651702786</v>
      </c>
      <c r="C13613" s="54">
        <v>26.175647052204798</v>
      </c>
    </row>
    <row r="13614" spans="1:3">
      <c r="A13614" s="1">
        <v>40381.083333333336</v>
      </c>
      <c r="B13614" s="53">
        <v>14.417488390092901</v>
      </c>
      <c r="C13614" s="54">
        <v>26.178310409684901</v>
      </c>
    </row>
    <row r="13615" spans="1:3">
      <c r="A13615" s="1">
        <v>40381.125</v>
      </c>
      <c r="B13615" s="53">
        <v>14.4275116099071</v>
      </c>
      <c r="C13615" s="54">
        <v>27.3432126135366</v>
      </c>
    </row>
    <row r="13616" spans="1:3">
      <c r="A13616" s="1">
        <v>40381.166666666664</v>
      </c>
      <c r="B13616" s="53">
        <v>14.4375348297214</v>
      </c>
      <c r="C13616" s="54">
        <v>28.5386593981756</v>
      </c>
    </row>
    <row r="13617" spans="1:3">
      <c r="A13617" s="1">
        <v>40381.208333333336</v>
      </c>
      <c r="B13617" s="53">
        <v>14.4375580495356</v>
      </c>
      <c r="C13617" s="54">
        <v>28.541464437986001</v>
      </c>
    </row>
    <row r="13618" spans="1:3">
      <c r="A13618" s="1">
        <v>40381.25</v>
      </c>
      <c r="B13618" s="53">
        <v>14.4475812693499</v>
      </c>
      <c r="C13618" s="54">
        <v>29.7677891887142</v>
      </c>
    </row>
    <row r="13619" spans="1:3">
      <c r="A13619" s="1">
        <v>40381.291666666664</v>
      </c>
      <c r="B13619" s="53">
        <v>14.477604489164101</v>
      </c>
      <c r="C13619" s="54">
        <v>33.627998578082099</v>
      </c>
    </row>
    <row r="13620" spans="1:3">
      <c r="A13620" s="1">
        <v>40381.333333333336</v>
      </c>
      <c r="B13620" s="53">
        <v>14.537627708978301</v>
      </c>
      <c r="C13620" s="54">
        <v>42.208314315935098</v>
      </c>
    </row>
    <row r="13621" spans="1:3">
      <c r="A13621" s="1">
        <v>40381.375</v>
      </c>
      <c r="B13621" s="53">
        <v>14.547650928792599</v>
      </c>
      <c r="C13621" s="54">
        <v>43.7560971504302</v>
      </c>
    </row>
    <row r="13622" spans="1:3">
      <c r="A13622" s="1">
        <v>40381.416666666664</v>
      </c>
      <c r="B13622" s="53">
        <v>14.5576741486068</v>
      </c>
      <c r="C13622" s="54">
        <v>45.337426382209401</v>
      </c>
    </row>
    <row r="13623" spans="1:3">
      <c r="A13623" s="1">
        <v>40381.458333333336</v>
      </c>
      <c r="B13623" s="53">
        <v>14.567697368421101</v>
      </c>
      <c r="C13623" s="54">
        <v>46.952540309562501</v>
      </c>
    </row>
    <row r="13624" spans="1:3">
      <c r="A13624" s="1">
        <v>40381.5</v>
      </c>
      <c r="B13624" s="53">
        <v>14.5777205882353</v>
      </c>
      <c r="C13624" s="54">
        <v>48.6016755487083</v>
      </c>
    </row>
    <row r="13625" spans="1:3">
      <c r="A13625" s="1">
        <v>40381.541666666664</v>
      </c>
      <c r="B13625" s="53">
        <v>14.577743808049499</v>
      </c>
      <c r="C13625" s="54">
        <v>48.6055356198274</v>
      </c>
    </row>
    <row r="13626" spans="1:3">
      <c r="A13626" s="1">
        <v>40381.583333333336</v>
      </c>
      <c r="B13626" s="53">
        <v>14.5777670278638</v>
      </c>
      <c r="C13626" s="54">
        <v>48.609395874791502</v>
      </c>
    </row>
    <row r="13627" spans="1:3">
      <c r="A13627" s="1">
        <v>40381.625</v>
      </c>
      <c r="B13627" s="53">
        <v>14.587790247678001</v>
      </c>
      <c r="C13627" s="54">
        <v>50.292946655615999</v>
      </c>
    </row>
    <row r="13628" spans="1:3">
      <c r="A13628" s="1">
        <v>40381.666666666664</v>
      </c>
      <c r="B13628" s="53">
        <v>14.607813467492299</v>
      </c>
      <c r="C13628" s="54">
        <v>53.759651368474501</v>
      </c>
    </row>
    <row r="13629" spans="1:3">
      <c r="A13629" s="1">
        <v>40381.708333333336</v>
      </c>
      <c r="B13629" s="53">
        <v>14.6278366873065</v>
      </c>
      <c r="C13629" s="54">
        <v>57.3658395604593</v>
      </c>
    </row>
    <row r="13630" spans="1:3">
      <c r="A13630" s="1">
        <v>40381.75</v>
      </c>
      <c r="B13630" s="53">
        <v>14.657859907120701</v>
      </c>
      <c r="C13630" s="54">
        <v>63.038366825389801</v>
      </c>
    </row>
    <row r="13631" spans="1:3">
      <c r="A13631" s="1">
        <v>40381.791666666664</v>
      </c>
      <c r="B13631" s="53">
        <v>14.677883126935001</v>
      </c>
      <c r="C13631" s="54">
        <v>67.001080309810106</v>
      </c>
    </row>
    <row r="13632" spans="1:3">
      <c r="A13632" s="1">
        <v>40381.833333333336</v>
      </c>
      <c r="B13632" s="53">
        <v>14.717906346749199</v>
      </c>
      <c r="C13632" s="54">
        <v>75.360456249020004</v>
      </c>
    </row>
    <row r="13633" spans="1:3">
      <c r="A13633" s="1">
        <v>40381.875</v>
      </c>
      <c r="B13633" s="53">
        <v>14.7279295665635</v>
      </c>
      <c r="C13633" s="54">
        <v>77.546738025029796</v>
      </c>
    </row>
    <row r="13634" spans="1:3">
      <c r="A13634" s="1">
        <v>40381.916666666664</v>
      </c>
      <c r="B13634" s="53">
        <v>14.7479527863777</v>
      </c>
      <c r="C13634" s="54">
        <v>82.027033227641098</v>
      </c>
    </row>
    <row r="13635" spans="1:3">
      <c r="A13635" s="1">
        <v>40381.958333333336</v>
      </c>
      <c r="B13635" s="53">
        <v>14.777976006192</v>
      </c>
      <c r="C13635" s="54">
        <v>89.029743736471602</v>
      </c>
    </row>
    <row r="13636" spans="1:3">
      <c r="A13636" s="1">
        <v>40382</v>
      </c>
      <c r="B13636" s="53">
        <v>14.827999226006201</v>
      </c>
      <c r="C13636" s="54">
        <v>101.47026779632201</v>
      </c>
    </row>
    <row r="13637" spans="1:3">
      <c r="A13637" s="1">
        <v>40382.041666666664</v>
      </c>
      <c r="B13637" s="53">
        <v>14.878022445820401</v>
      </c>
      <c r="C13637" s="54">
        <v>114.898857758918</v>
      </c>
    </row>
    <row r="13638" spans="1:3">
      <c r="A13638" s="1">
        <v>40382.083333333336</v>
      </c>
      <c r="B13638" s="53">
        <v>14.9180456656347</v>
      </c>
      <c r="C13638" s="54">
        <v>126.371189341015</v>
      </c>
    </row>
    <row r="13639" spans="1:3">
      <c r="A13639" s="1">
        <v>40382.125</v>
      </c>
      <c r="B13639" s="53">
        <v>14.958068885448901</v>
      </c>
      <c r="C13639" s="54">
        <v>138.504336368472</v>
      </c>
    </row>
    <row r="13640" spans="1:3">
      <c r="A13640" s="1">
        <v>40382.166666666664</v>
      </c>
      <c r="B13640" s="53">
        <v>14.998092105263201</v>
      </c>
      <c r="C13640" s="54">
        <v>151.310490096243</v>
      </c>
    </row>
    <row r="13641" spans="1:3">
      <c r="A13641" s="1">
        <v>40382.208333333336</v>
      </c>
      <c r="B13641" s="53">
        <v>15.028115325077399</v>
      </c>
      <c r="C13641" s="54">
        <v>161.365957993987</v>
      </c>
    </row>
    <row r="13642" spans="1:3">
      <c r="A13642" s="1">
        <v>40382.25</v>
      </c>
      <c r="B13642" s="53">
        <v>15.0481385448916</v>
      </c>
      <c r="C13642" s="54">
        <v>168.28891455092801</v>
      </c>
    </row>
    <row r="13643" spans="1:3">
      <c r="A13643" s="1">
        <v>40382.291666666664</v>
      </c>
      <c r="B13643" s="53">
        <v>15.0781617647059</v>
      </c>
      <c r="C13643" s="54">
        <v>178.997936439244</v>
      </c>
    </row>
    <row r="13644" spans="1:3">
      <c r="A13644" s="1">
        <v>40382.333333333336</v>
      </c>
      <c r="B13644" s="53">
        <v>15.088184984520099</v>
      </c>
      <c r="C13644" s="54">
        <v>182.66163911944199</v>
      </c>
    </row>
    <row r="13645" spans="1:3">
      <c r="A13645" s="1">
        <v>40382.375</v>
      </c>
      <c r="B13645" s="53">
        <v>15.128208204334401</v>
      </c>
      <c r="C13645" s="54">
        <v>197.73742113699899</v>
      </c>
    </row>
    <row r="13646" spans="1:3">
      <c r="A13646" s="1">
        <v>40382.416666666664</v>
      </c>
      <c r="B13646" s="53">
        <v>15.168231424148599</v>
      </c>
      <c r="C13646" s="54">
        <v>213.535725488081</v>
      </c>
    </row>
    <row r="13647" spans="1:3">
      <c r="A13647" s="1">
        <v>40382.458333333336</v>
      </c>
      <c r="B13647" s="53">
        <v>15.2582546439629</v>
      </c>
      <c r="C13647" s="54">
        <v>251.76822115509501</v>
      </c>
    </row>
    <row r="13648" spans="1:3">
      <c r="A13648" s="1">
        <v>40382.5</v>
      </c>
      <c r="B13648" s="53">
        <v>15.3882778637771</v>
      </c>
      <c r="C13648" s="54">
        <v>313.79058507449503</v>
      </c>
    </row>
    <row r="13649" spans="1:3">
      <c r="A13649" s="1">
        <v>40382.541666666664</v>
      </c>
      <c r="B13649" s="53">
        <v>15.5283010835913</v>
      </c>
      <c r="C13649" s="54">
        <v>389.94202327238497</v>
      </c>
    </row>
    <row r="13650" spans="1:3">
      <c r="A13650" s="1">
        <v>40382.583333333336</v>
      </c>
      <c r="B13650" s="53">
        <v>15.6283243034056</v>
      </c>
      <c r="C13650" s="54">
        <v>450.514431226147</v>
      </c>
    </row>
    <row r="13651" spans="1:3">
      <c r="A13651" s="1">
        <v>40382.625</v>
      </c>
      <c r="B13651" s="53">
        <v>15.7183475232198</v>
      </c>
      <c r="C13651" s="54">
        <v>509.57346195557301</v>
      </c>
    </row>
    <row r="13652" spans="1:3">
      <c r="A13652" s="1">
        <v>40382.666666666664</v>
      </c>
      <c r="B13652" s="53">
        <v>15.778370743034101</v>
      </c>
      <c r="C13652" s="54">
        <v>551.397725168899</v>
      </c>
    </row>
    <row r="13653" spans="1:3">
      <c r="A13653" s="1">
        <v>40382.708333333336</v>
      </c>
      <c r="B13653" s="53">
        <v>15.8583939628483</v>
      </c>
      <c r="C13653" s="54">
        <v>610.26419263806395</v>
      </c>
    </row>
    <row r="13654" spans="1:3">
      <c r="A13654" s="1">
        <v>40382.75</v>
      </c>
      <c r="B13654" s="53">
        <v>15.9284171826625</v>
      </c>
      <c r="C13654" s="54">
        <v>664.73852562414697</v>
      </c>
    </row>
    <row r="13655" spans="1:3">
      <c r="A13655" s="1">
        <v>40382.791666666664</v>
      </c>
      <c r="B13655" s="53">
        <v>15.978440402476799</v>
      </c>
      <c r="C13655" s="54">
        <v>701.34018122293401</v>
      </c>
    </row>
    <row r="13656" spans="1:3">
      <c r="A13656" s="1">
        <v>40382.833333333336</v>
      </c>
      <c r="B13656" s="53">
        <v>16.018463622291002</v>
      </c>
      <c r="C13656" s="54">
        <v>731.28725844046903</v>
      </c>
    </row>
    <row r="13657" spans="1:3">
      <c r="A13657" s="1">
        <v>40382.875</v>
      </c>
      <c r="B13657" s="53">
        <v>16.0384868421053</v>
      </c>
      <c r="C13657" s="54">
        <v>746.530689214684</v>
      </c>
    </row>
    <row r="13658" spans="1:3">
      <c r="A13658" s="1">
        <v>40382.916666666664</v>
      </c>
      <c r="B13658" s="53">
        <v>16.038510061919499</v>
      </c>
      <c r="C13658" s="54">
        <v>746.54846752873004</v>
      </c>
    </row>
    <row r="13659" spans="1:3">
      <c r="A13659" s="1">
        <v>40382.958333333336</v>
      </c>
      <c r="B13659" s="53">
        <v>16.038533281733802</v>
      </c>
      <c r="C13659" s="54">
        <v>746.56624607775098</v>
      </c>
    </row>
    <row r="13660" spans="1:3">
      <c r="A13660" s="1">
        <v>40383</v>
      </c>
      <c r="B13660" s="53">
        <v>16.048556501547999</v>
      </c>
      <c r="C13660" s="54">
        <v>754.26260449153199</v>
      </c>
    </row>
    <row r="13661" spans="1:3">
      <c r="A13661" s="1">
        <v>40383.041666666664</v>
      </c>
      <c r="B13661" s="53">
        <v>16.038579721362201</v>
      </c>
      <c r="C13661" s="54">
        <v>746.60180388072502</v>
      </c>
    </row>
    <row r="13662" spans="1:3">
      <c r="A13662" s="1">
        <v>40383.083333333336</v>
      </c>
      <c r="B13662" s="53">
        <v>16.028602941176501</v>
      </c>
      <c r="C13662" s="54">
        <v>738.98438361051296</v>
      </c>
    </row>
    <row r="13663" spans="1:3">
      <c r="A13663" s="1">
        <v>40383.125</v>
      </c>
      <c r="B13663" s="53">
        <v>16.008626160990701</v>
      </c>
      <c r="C13663" s="54">
        <v>723.86201162397094</v>
      </c>
    </row>
    <row r="13664" spans="1:3">
      <c r="A13664" s="1">
        <v>40383.166666666664</v>
      </c>
      <c r="B13664" s="53">
        <v>16.008649380805</v>
      </c>
      <c r="C13664" s="54">
        <v>723.87948826808599</v>
      </c>
    </row>
    <row r="13665" spans="1:3">
      <c r="A13665" s="1">
        <v>40383.208333333336</v>
      </c>
      <c r="B13665" s="53">
        <v>15.9986726006192</v>
      </c>
      <c r="C13665" s="54">
        <v>716.39191486085997</v>
      </c>
    </row>
    <row r="13666" spans="1:3">
      <c r="A13666" s="1">
        <v>40383.25</v>
      </c>
      <c r="B13666" s="53">
        <v>15.988695820433399</v>
      </c>
      <c r="C13666" s="54">
        <v>708.94752512145999</v>
      </c>
    </row>
    <row r="13667" spans="1:3">
      <c r="A13667" s="1">
        <v>40383.291666666664</v>
      </c>
      <c r="B13667" s="53">
        <v>15.9687190402477</v>
      </c>
      <c r="C13667" s="54">
        <v>694.171022997362</v>
      </c>
    </row>
    <row r="13668" spans="1:3">
      <c r="A13668" s="1">
        <v>40383.333333333336</v>
      </c>
      <c r="B13668" s="53">
        <v>15.9487422600619</v>
      </c>
      <c r="C13668" s="54">
        <v>679.56705850387698</v>
      </c>
    </row>
    <row r="13669" spans="1:3">
      <c r="A13669" s="1">
        <v>40383.375</v>
      </c>
      <c r="B13669" s="53">
        <v>15.948765479876201</v>
      </c>
      <c r="C13669" s="54">
        <v>679.58393327704505</v>
      </c>
    </row>
    <row r="13670" spans="1:3">
      <c r="A13670" s="1">
        <v>40383.416666666664</v>
      </c>
      <c r="B13670" s="53">
        <v>15.928788699690401</v>
      </c>
      <c r="C13670" s="54">
        <v>665.03501536828401</v>
      </c>
    </row>
    <row r="13671" spans="1:3">
      <c r="A13671" s="1">
        <v>40383.458333333336</v>
      </c>
      <c r="B13671" s="53">
        <v>15.9188119195047</v>
      </c>
      <c r="C13671" s="54">
        <v>657.10053276236795</v>
      </c>
    </row>
    <row r="13672" spans="1:3">
      <c r="A13672" s="1">
        <v>40383.5</v>
      </c>
      <c r="B13672" s="53">
        <v>15.8988351393189</v>
      </c>
      <c r="C13672" s="54">
        <v>641.384423893237</v>
      </c>
    </row>
    <row r="13673" spans="1:3">
      <c r="A13673" s="1">
        <v>40383.541666666664</v>
      </c>
      <c r="B13673" s="53">
        <v>15.878858359133099</v>
      </c>
      <c r="C13673" s="54">
        <v>625.89591614911501</v>
      </c>
    </row>
    <row r="13674" spans="1:3">
      <c r="A13674" s="1">
        <v>40383.583333333336</v>
      </c>
      <c r="B13674" s="53">
        <v>15.8588815789474</v>
      </c>
      <c r="C13674" s="54">
        <v>610.63390294079397</v>
      </c>
    </row>
    <row r="13675" spans="1:3">
      <c r="A13675" s="1">
        <v>40383.625</v>
      </c>
      <c r="B13675" s="53">
        <v>15.8489047987616</v>
      </c>
      <c r="C13675" s="54">
        <v>603.09622333430502</v>
      </c>
    </row>
    <row r="13676" spans="1:3">
      <c r="A13676" s="1">
        <v>40383.666666666664</v>
      </c>
      <c r="B13676" s="53">
        <v>15.828928018575899</v>
      </c>
      <c r="C13676" s="54">
        <v>588.17173473802495</v>
      </c>
    </row>
    <row r="13677" spans="1:3">
      <c r="A13677" s="1">
        <v>40383.708333333336</v>
      </c>
      <c r="B13677" s="53">
        <v>15.808951238390099</v>
      </c>
      <c r="C13677" s="54">
        <v>573.47095072122795</v>
      </c>
    </row>
    <row r="13678" spans="1:3">
      <c r="A13678" s="1">
        <v>40383.75</v>
      </c>
      <c r="B13678" s="53">
        <v>15.788974458204301</v>
      </c>
      <c r="C13678" s="54">
        <v>558.99274517013305</v>
      </c>
    </row>
    <row r="13679" spans="1:3">
      <c r="A13679" s="1">
        <v>40383.791666666664</v>
      </c>
      <c r="B13679" s="53">
        <v>15.7789976780186</v>
      </c>
      <c r="C13679" s="54">
        <v>551.84504144459095</v>
      </c>
    </row>
    <row r="13680" spans="1:3">
      <c r="A13680" s="1">
        <v>40383.833333333336</v>
      </c>
      <c r="B13680" s="53">
        <v>15.779020897832799</v>
      </c>
      <c r="C13680" s="54">
        <v>551.86161289167103</v>
      </c>
    </row>
    <row r="13681" spans="1:3">
      <c r="A13681" s="1">
        <v>40383.875</v>
      </c>
      <c r="B13681" s="53">
        <v>15.749044117647101</v>
      </c>
      <c r="C13681" s="54">
        <v>530.71572374676396</v>
      </c>
    </row>
    <row r="13682" spans="1:3">
      <c r="A13682" s="1">
        <v>40383.916666666664</v>
      </c>
      <c r="B13682" s="53">
        <v>15.719067337461301</v>
      </c>
      <c r="C13682" s="54">
        <v>510.06333992835698</v>
      </c>
    </row>
    <row r="13683" spans="1:3">
      <c r="A13683" s="1">
        <v>40383.958333333336</v>
      </c>
      <c r="B13683" s="53">
        <v>15.6990905572755</v>
      </c>
      <c r="C13683" s="54">
        <v>496.57251890894997</v>
      </c>
    </row>
    <row r="13684" spans="1:3">
      <c r="A13684" s="1">
        <v>40384</v>
      </c>
      <c r="B13684" s="53">
        <v>15.689113777089799</v>
      </c>
      <c r="C13684" s="54">
        <v>489.91600081675199</v>
      </c>
    </row>
    <row r="13685" spans="1:3">
      <c r="A13685" s="1">
        <v>40384.041666666664</v>
      </c>
      <c r="B13685" s="53">
        <v>15.659136996904</v>
      </c>
      <c r="C13685" s="54">
        <v>470.23855127244701</v>
      </c>
    </row>
    <row r="13686" spans="1:3">
      <c r="A13686" s="1">
        <v>40384.083333333336</v>
      </c>
      <c r="B13686" s="53">
        <v>15.6491602167183</v>
      </c>
      <c r="C13686" s="54">
        <v>463.79660551357898</v>
      </c>
    </row>
    <row r="13687" spans="1:3">
      <c r="A13687" s="1">
        <v>40384.125</v>
      </c>
      <c r="B13687" s="53">
        <v>15.6291834365325</v>
      </c>
      <c r="C13687" s="54">
        <v>451.05752832380603</v>
      </c>
    </row>
    <row r="13688" spans="1:3">
      <c r="A13688" s="1">
        <v>40384.166666666664</v>
      </c>
      <c r="B13688" s="53">
        <v>15.5992066563468</v>
      </c>
      <c r="C13688" s="54">
        <v>432.33920991476703</v>
      </c>
    </row>
    <row r="13689" spans="1:3">
      <c r="A13689" s="1">
        <v>40384.208333333336</v>
      </c>
      <c r="B13689" s="53">
        <v>15.599229876161001</v>
      </c>
      <c r="C13689" s="54">
        <v>432.35352514277298</v>
      </c>
    </row>
    <row r="13690" spans="1:3">
      <c r="A13690" s="1">
        <v>40384.25</v>
      </c>
      <c r="B13690" s="53">
        <v>15.569253095975199</v>
      </c>
      <c r="C13690" s="54">
        <v>414.10858055064301</v>
      </c>
    </row>
    <row r="13691" spans="1:3">
      <c r="A13691" s="1">
        <v>40384.291666666664</v>
      </c>
      <c r="B13691" s="53">
        <v>15.5592763157895</v>
      </c>
      <c r="C13691" s="54">
        <v>408.14072788490802</v>
      </c>
    </row>
    <row r="13692" spans="1:3">
      <c r="A13692" s="1">
        <v>40384.333333333336</v>
      </c>
      <c r="B13692" s="53">
        <v>15.5292995356037</v>
      </c>
      <c r="C13692" s="54">
        <v>390.52088494716401</v>
      </c>
    </row>
    <row r="13693" spans="1:3">
      <c r="A13693" s="1">
        <v>40384.375</v>
      </c>
      <c r="B13693" s="53">
        <v>15.529322755418001</v>
      </c>
      <c r="C13693" s="54">
        <v>390.534352973772</v>
      </c>
    </row>
    <row r="13694" spans="1:3">
      <c r="A13694" s="1">
        <v>40384.416666666664</v>
      </c>
      <c r="B13694" s="53">
        <v>15.5093459752322</v>
      </c>
      <c r="C13694" s="54">
        <v>379.050120440444</v>
      </c>
    </row>
    <row r="13695" spans="1:3">
      <c r="A13695" s="1">
        <v>40384.458333333336</v>
      </c>
      <c r="B13695" s="53">
        <v>15.4893691950464</v>
      </c>
      <c r="C13695" s="54">
        <v>367.77083020620199</v>
      </c>
    </row>
    <row r="13696" spans="1:3">
      <c r="A13696" s="1">
        <v>40384.5</v>
      </c>
      <c r="B13696" s="53">
        <v>15.479392414860699</v>
      </c>
      <c r="C13696" s="54">
        <v>362.21409096405</v>
      </c>
    </row>
    <row r="13697" spans="1:3">
      <c r="A13697" s="1">
        <v>40384.541666666664</v>
      </c>
      <c r="B13697" s="53">
        <v>15.449415634674899</v>
      </c>
      <c r="C13697" s="54">
        <v>345.82214648036302</v>
      </c>
    </row>
    <row r="13698" spans="1:3">
      <c r="A13698" s="1">
        <v>40384.583333333336</v>
      </c>
      <c r="B13698" s="53">
        <v>15.4494388544892</v>
      </c>
      <c r="C13698" s="54">
        <v>345.834667673703</v>
      </c>
    </row>
    <row r="13699" spans="1:3">
      <c r="A13699" s="1">
        <v>40384.625</v>
      </c>
      <c r="B13699" s="53">
        <v>15.4394620743034</v>
      </c>
      <c r="C13699" s="54">
        <v>340.479739167633</v>
      </c>
    </row>
    <row r="13700" spans="1:3">
      <c r="A13700" s="1">
        <v>40384.666666666664</v>
      </c>
      <c r="B13700" s="53">
        <v>15.429485294117701</v>
      </c>
      <c r="C13700" s="54">
        <v>335.174845244202</v>
      </c>
    </row>
    <row r="13701" spans="1:3">
      <c r="A13701" s="1">
        <v>40384.708333333336</v>
      </c>
      <c r="B13701" s="53">
        <v>15.4195085139319</v>
      </c>
      <c r="C13701" s="54">
        <v>329.91982949471998</v>
      </c>
    </row>
    <row r="13702" spans="1:3">
      <c r="A13702" s="1">
        <v>40384.75</v>
      </c>
      <c r="B13702" s="53">
        <v>15.4195317337461</v>
      </c>
      <c r="C13702" s="54">
        <v>329.93200215596801</v>
      </c>
    </row>
    <row r="13703" spans="1:3">
      <c r="A13703" s="1">
        <v>40384.791666666664</v>
      </c>
      <c r="B13703" s="53">
        <v>15.369554953560399</v>
      </c>
      <c r="C13703" s="54">
        <v>304.35261970784802</v>
      </c>
    </row>
    <row r="13704" spans="1:3">
      <c r="A13704" s="1">
        <v>40384.833333333336</v>
      </c>
      <c r="B13704" s="53">
        <v>15.359578173374601</v>
      </c>
      <c r="C13704" s="54">
        <v>299.39390138460499</v>
      </c>
    </row>
    <row r="13705" spans="1:3">
      <c r="A13705" s="1">
        <v>40384.875</v>
      </c>
      <c r="B13705" s="53">
        <v>15.3596013931889</v>
      </c>
      <c r="C13705" s="54">
        <v>299.40538555298201</v>
      </c>
    </row>
    <row r="13706" spans="1:3">
      <c r="A13706" s="1">
        <v>40384.916666666664</v>
      </c>
      <c r="B13706" s="53">
        <v>15.3396246130031</v>
      </c>
      <c r="C13706" s="54">
        <v>289.622608340451</v>
      </c>
    </row>
    <row r="13707" spans="1:3">
      <c r="A13707" s="1">
        <v>40384.958333333336</v>
      </c>
      <c r="B13707" s="53">
        <v>15.329647832817299</v>
      </c>
      <c r="C13707" s="54">
        <v>284.80971205105499</v>
      </c>
    </row>
    <row r="13708" spans="1:3">
      <c r="A13708" s="1">
        <v>40385</v>
      </c>
      <c r="B13708" s="53">
        <v>15.3096710526316</v>
      </c>
      <c r="C13708" s="54">
        <v>275.317690880187</v>
      </c>
    </row>
    <row r="13709" spans="1:3">
      <c r="A13709" s="1">
        <v>40385.041666666664</v>
      </c>
      <c r="B13709" s="53">
        <v>15.2996942724458</v>
      </c>
      <c r="C13709" s="54">
        <v>270.64927368041702</v>
      </c>
    </row>
    <row r="13710" spans="1:3">
      <c r="A13710" s="1">
        <v>40385.083333333336</v>
      </c>
      <c r="B13710" s="53">
        <v>15.2997174922601</v>
      </c>
      <c r="C13710" s="54">
        <v>270.66008333292098</v>
      </c>
    </row>
    <row r="13711" spans="1:3">
      <c r="A13711" s="1">
        <v>40385.125</v>
      </c>
      <c r="B13711" s="53">
        <v>15.2797407120743</v>
      </c>
      <c r="C13711" s="54">
        <v>261.455664701594</v>
      </c>
    </row>
    <row r="13712" spans="1:3">
      <c r="A13712" s="1">
        <v>40385.166666666664</v>
      </c>
      <c r="B13712" s="53">
        <v>15.2597639318885</v>
      </c>
      <c r="C13712" s="54">
        <v>252.44156049602699</v>
      </c>
    </row>
    <row r="13713" spans="1:3">
      <c r="A13713" s="1">
        <v>40385.208333333336</v>
      </c>
      <c r="B13713" s="53">
        <v>15.259787151702801</v>
      </c>
      <c r="C13713" s="54">
        <v>252.45192798723301</v>
      </c>
    </row>
    <row r="13714" spans="1:3">
      <c r="A13714" s="1">
        <v>40385.25</v>
      </c>
      <c r="B13714" s="53">
        <v>15.229810371517001</v>
      </c>
      <c r="C13714" s="54">
        <v>239.27935892369399</v>
      </c>
    </row>
    <row r="13715" spans="1:3">
      <c r="A13715" s="1">
        <v>40385.291666666664</v>
      </c>
      <c r="B13715" s="53">
        <v>15.2198335913313</v>
      </c>
      <c r="C13715" s="54">
        <v>234.98891053138701</v>
      </c>
    </row>
    <row r="13716" spans="1:3">
      <c r="A13716" s="1">
        <v>40385.333333333336</v>
      </c>
      <c r="B13716" s="53">
        <v>15.219856811145499</v>
      </c>
      <c r="C13716" s="54">
        <v>234.99884204424899</v>
      </c>
    </row>
    <row r="13717" spans="1:3">
      <c r="A13717" s="1">
        <v>40385.375</v>
      </c>
      <c r="B13717" s="53">
        <v>15.1998800309598</v>
      </c>
      <c r="C13717" s="54">
        <v>226.547251607828</v>
      </c>
    </row>
    <row r="13718" spans="1:3">
      <c r="A13718" s="1">
        <v>40385.416666666664</v>
      </c>
      <c r="B13718" s="53">
        <v>15.199903250774</v>
      </c>
      <c r="C13718" s="54">
        <v>226.55696760293</v>
      </c>
    </row>
    <row r="13719" spans="1:3">
      <c r="A13719" s="1">
        <v>40385.458333333336</v>
      </c>
      <c r="B13719" s="53">
        <v>15.1699264705882</v>
      </c>
      <c r="C13719" s="54">
        <v>214.220924832701</v>
      </c>
    </row>
    <row r="13720" spans="1:3">
      <c r="A13720" s="1">
        <v>40385.5</v>
      </c>
      <c r="B13720" s="53">
        <v>15.1699496904025</v>
      </c>
      <c r="C13720" s="54">
        <v>214.23032026616301</v>
      </c>
    </row>
    <row r="13721" spans="1:3">
      <c r="A13721" s="1">
        <v>40385.541666666664</v>
      </c>
      <c r="B13721" s="53">
        <v>15.1499729102167</v>
      </c>
      <c r="C13721" s="54">
        <v>206.23823174484201</v>
      </c>
    </row>
    <row r="13722" spans="1:3">
      <c r="A13722" s="1">
        <v>40385.583333333336</v>
      </c>
      <c r="B13722" s="53">
        <v>15.149996130031001</v>
      </c>
      <c r="C13722" s="54">
        <v>206.24741562921699</v>
      </c>
    </row>
    <row r="13723" spans="1:3">
      <c r="A13723" s="1">
        <v>40385.625</v>
      </c>
      <c r="B13723" s="53">
        <v>15.1400193498452</v>
      </c>
      <c r="C13723" s="54">
        <v>202.323963007141</v>
      </c>
    </row>
    <row r="13724" spans="1:3">
      <c r="A13724" s="1">
        <v>40385.666666666664</v>
      </c>
      <c r="B13724" s="53">
        <v>15.1200425696594</v>
      </c>
      <c r="C13724" s="54">
        <v>194.603322346646</v>
      </c>
    </row>
    <row r="13725" spans="1:3">
      <c r="A13725" s="1">
        <v>40385.708333333336</v>
      </c>
      <c r="B13725" s="53">
        <v>15.130065789473701</v>
      </c>
      <c r="C13725" s="54">
        <v>198.45458719799501</v>
      </c>
    </row>
    <row r="13726" spans="1:3">
      <c r="A13726" s="1">
        <v>40385.75</v>
      </c>
      <c r="B13726" s="53">
        <v>15.110089009287901</v>
      </c>
      <c r="C13726" s="54">
        <v>190.82352535530799</v>
      </c>
    </row>
    <row r="13727" spans="1:3">
      <c r="A13727" s="1">
        <v>40385.791666666664</v>
      </c>
      <c r="B13727" s="53">
        <v>15.120112229102199</v>
      </c>
      <c r="C13727" s="54">
        <v>194.62993181218201</v>
      </c>
    </row>
    <row r="13728" spans="1:3">
      <c r="A13728" s="1">
        <v>40385.833333333336</v>
      </c>
      <c r="B13728" s="53">
        <v>15.100135448916401</v>
      </c>
      <c r="C13728" s="54">
        <v>187.088100530047</v>
      </c>
    </row>
    <row r="13729" spans="1:3">
      <c r="A13729" s="1">
        <v>40385.875</v>
      </c>
      <c r="B13729" s="53">
        <v>15.0901586687307</v>
      </c>
      <c r="C13729" s="54">
        <v>183.38831390325501</v>
      </c>
    </row>
    <row r="13730" spans="1:3">
      <c r="A13730" s="1">
        <v>40385.916666666664</v>
      </c>
      <c r="B13730" s="53">
        <v>15.080181888544899</v>
      </c>
      <c r="C13730" s="54">
        <v>179.73275485732</v>
      </c>
    </row>
    <row r="13731" spans="1:3">
      <c r="A13731" s="1">
        <v>40385.958333333336</v>
      </c>
      <c r="B13731" s="53">
        <v>15.070205108359101</v>
      </c>
      <c r="C13731" s="54">
        <v>176.12124619821299</v>
      </c>
    </row>
    <row r="13732" spans="1:3">
      <c r="A13732" s="1">
        <v>40386</v>
      </c>
      <c r="B13732" s="53">
        <v>15.0702283281734</v>
      </c>
      <c r="C13732" s="54">
        <v>176.129600566943</v>
      </c>
    </row>
    <row r="13733" spans="1:3">
      <c r="A13733" s="1">
        <v>40386.041666666664</v>
      </c>
      <c r="B13733" s="53">
        <v>15.0502515479876</v>
      </c>
      <c r="C13733" s="54">
        <v>169.02966764918401</v>
      </c>
    </row>
    <row r="13734" spans="1:3">
      <c r="A13734" s="1">
        <v>40386.083333333336</v>
      </c>
      <c r="B13734" s="53">
        <v>15.0402747678019</v>
      </c>
      <c r="C13734" s="54">
        <v>165.549239729281</v>
      </c>
    </row>
    <row r="13735" spans="1:3">
      <c r="A13735" s="1">
        <v>40386.125</v>
      </c>
      <c r="B13735" s="53">
        <v>15.0302979876161</v>
      </c>
      <c r="C13735" s="54">
        <v>162.112146117973</v>
      </c>
    </row>
    <row r="13736" spans="1:3">
      <c r="A13736" s="1">
        <v>40386.166666666664</v>
      </c>
      <c r="B13736" s="53">
        <v>15.0203212074303</v>
      </c>
      <c r="C13736" s="54">
        <v>158.71820592449299</v>
      </c>
    </row>
    <row r="13737" spans="1:3">
      <c r="A13737" s="1">
        <v>40386.208333333336</v>
      </c>
      <c r="B13737" s="53">
        <v>15.0103444272446</v>
      </c>
      <c r="C13737" s="54">
        <v>155.36723749065499</v>
      </c>
    </row>
    <row r="13738" spans="1:3">
      <c r="A13738" s="1">
        <v>40386.25</v>
      </c>
      <c r="B13738" s="53">
        <v>15.0103676470588</v>
      </c>
      <c r="C13738" s="54">
        <v>155.37498673757699</v>
      </c>
    </row>
    <row r="13739" spans="1:3">
      <c r="A13739" s="1">
        <v>40386.291666666664</v>
      </c>
      <c r="B13739" s="53">
        <v>15.000390866873101</v>
      </c>
      <c r="C13739" s="54">
        <v>152.066708253087</v>
      </c>
    </row>
    <row r="13740" spans="1:3">
      <c r="A13740" s="1">
        <v>40386.333333333336</v>
      </c>
      <c r="B13740" s="53">
        <v>14.9904140866873</v>
      </c>
      <c r="C13740" s="54">
        <v>148.80103629740699</v>
      </c>
    </row>
    <row r="13741" spans="1:3">
      <c r="A13741" s="1">
        <v>40386.375</v>
      </c>
      <c r="B13741" s="53">
        <v>14.990437306501599</v>
      </c>
      <c r="C13741" s="54">
        <v>148.808587451785</v>
      </c>
    </row>
    <row r="13742" spans="1:3">
      <c r="A13742" s="1">
        <v>40386.416666666664</v>
      </c>
      <c r="B13742" s="53">
        <v>14.980460526315801</v>
      </c>
      <c r="C13742" s="54">
        <v>145.58523948723101</v>
      </c>
    </row>
    <row r="13743" spans="1:3">
      <c r="A13743" s="1">
        <v>40386.458333333336</v>
      </c>
      <c r="B13743" s="53">
        <v>14.97048374613</v>
      </c>
      <c r="C13743" s="54">
        <v>142.404129637778</v>
      </c>
    </row>
    <row r="13744" spans="1:3">
      <c r="A13744" s="1">
        <v>40386.5</v>
      </c>
      <c r="B13744" s="53">
        <v>14.970506965944301</v>
      </c>
      <c r="C13744" s="54">
        <v>142.411484412503</v>
      </c>
    </row>
    <row r="13745" spans="1:3">
      <c r="A13745" s="1">
        <v>40386.541666666664</v>
      </c>
      <c r="B13745" s="53">
        <v>14.950530185758501</v>
      </c>
      <c r="C13745" s="54">
        <v>136.167880881728</v>
      </c>
    </row>
    <row r="13746" spans="1:3">
      <c r="A13746" s="1">
        <v>40386.583333333336</v>
      </c>
      <c r="B13746" s="53">
        <v>14.9305534055728</v>
      </c>
      <c r="C13746" s="54">
        <v>130.091379470915</v>
      </c>
    </row>
    <row r="13747" spans="1:3">
      <c r="A13747" s="1">
        <v>40386.625</v>
      </c>
      <c r="B13747" s="53">
        <v>14.930576625386999</v>
      </c>
      <c r="C13747" s="54">
        <v>130.09834601503201</v>
      </c>
    </row>
    <row r="13748" spans="1:3">
      <c r="A13748" s="1">
        <v>40386.666666666664</v>
      </c>
      <c r="B13748" s="53">
        <v>14.9405998452012</v>
      </c>
      <c r="C13748" s="54">
        <v>133.126494639686</v>
      </c>
    </row>
    <row r="13749" spans="1:3">
      <c r="A13749" s="1">
        <v>40386.708333333336</v>
      </c>
      <c r="B13749" s="53">
        <v>14.930623065015499</v>
      </c>
      <c r="C13749" s="54">
        <v>130.11227977442701</v>
      </c>
    </row>
    <row r="13750" spans="1:3">
      <c r="A13750" s="1">
        <v>40386.75</v>
      </c>
      <c r="B13750" s="53">
        <v>14.910646284829699</v>
      </c>
      <c r="C13750" s="54">
        <v>124.200791632747</v>
      </c>
    </row>
    <row r="13751" spans="1:3">
      <c r="A13751" s="1">
        <v>40386.791666666664</v>
      </c>
      <c r="B13751" s="53">
        <v>14.900669504644</v>
      </c>
      <c r="C13751" s="54">
        <v>121.310008305701</v>
      </c>
    </row>
    <row r="13752" spans="1:3">
      <c r="A13752" s="1">
        <v>40386.833333333336</v>
      </c>
      <c r="B13752" s="53">
        <v>14.920692724458201</v>
      </c>
      <c r="C13752" s="54">
        <v>127.153110121073</v>
      </c>
    </row>
    <row r="13753" spans="1:3">
      <c r="A13753" s="1">
        <v>40386.875</v>
      </c>
      <c r="B13753" s="53">
        <v>14.9207159442725</v>
      </c>
      <c r="C13753" s="54">
        <v>127.15998187533999</v>
      </c>
    </row>
    <row r="13754" spans="1:3">
      <c r="A13754" s="1">
        <v>40386.916666666664</v>
      </c>
      <c r="B13754" s="53">
        <v>14.920739164086701</v>
      </c>
      <c r="C13754" s="54">
        <v>127.166853852309</v>
      </c>
    </row>
    <row r="13755" spans="1:3">
      <c r="A13755" s="1">
        <v>40386.958333333336</v>
      </c>
      <c r="B13755" s="53">
        <v>14.890762383900899</v>
      </c>
      <c r="C13755" s="54">
        <v>118.47971328854599</v>
      </c>
    </row>
    <row r="13756" spans="1:3">
      <c r="A13756" s="1">
        <v>40387</v>
      </c>
      <c r="B13756" s="53">
        <v>14.8807856037152</v>
      </c>
      <c r="C13756" s="54">
        <v>115.66991407355999</v>
      </c>
    </row>
    <row r="13757" spans="1:3">
      <c r="A13757" s="1">
        <v>40387.041666666664</v>
      </c>
      <c r="B13757" s="53">
        <v>14.8708088235294</v>
      </c>
      <c r="C13757" s="54">
        <v>112.90045961555801</v>
      </c>
    </row>
    <row r="13758" spans="1:3">
      <c r="A13758" s="1">
        <v>40387.083333333336</v>
      </c>
      <c r="B13758" s="53">
        <v>14.8608320433437</v>
      </c>
      <c r="C13758" s="54">
        <v>110.17115544784301</v>
      </c>
    </row>
    <row r="13759" spans="1:3">
      <c r="A13759" s="1">
        <v>40387.125</v>
      </c>
      <c r="B13759" s="53">
        <v>14.8608552631579</v>
      </c>
      <c r="C13759" s="54">
        <v>110.17746112800999</v>
      </c>
    </row>
    <row r="13760" spans="1:3">
      <c r="A13760" s="1">
        <v>40387.166666666664</v>
      </c>
      <c r="B13760" s="53">
        <v>14.850878482972099</v>
      </c>
      <c r="C13760" s="54">
        <v>107.488019067208</v>
      </c>
    </row>
    <row r="13761" spans="1:3">
      <c r="A13761" s="1">
        <v>40387.208333333336</v>
      </c>
      <c r="B13761" s="53">
        <v>14.8409017027864</v>
      </c>
      <c r="C13761" s="54">
        <v>104.838335945618</v>
      </c>
    </row>
    <row r="13762" spans="1:3">
      <c r="A13762" s="1">
        <v>40387.25</v>
      </c>
      <c r="B13762" s="53">
        <v>14.8409249226006</v>
      </c>
      <c r="C13762" s="54">
        <v>104.844456772762</v>
      </c>
    </row>
    <row r="13763" spans="1:3">
      <c r="A13763" s="1">
        <v>40387.291666666664</v>
      </c>
      <c r="B13763" s="53">
        <v>14.8409481424149</v>
      </c>
      <c r="C13763" s="54">
        <v>104.850577814205</v>
      </c>
    </row>
    <row r="13764" spans="1:3">
      <c r="A13764" s="1">
        <v>40387.333333333336</v>
      </c>
      <c r="B13764" s="53">
        <v>14.8409713622291</v>
      </c>
      <c r="C13764" s="54">
        <v>104.856699069947</v>
      </c>
    </row>
    <row r="13765" spans="1:3">
      <c r="A13765" s="1">
        <v>40387.375</v>
      </c>
      <c r="B13765" s="53">
        <v>14.840994582043299</v>
      </c>
      <c r="C13765" s="54">
        <v>104.86282053999101</v>
      </c>
    </row>
    <row r="13766" spans="1:3">
      <c r="A13766" s="1">
        <v>40387.416666666664</v>
      </c>
      <c r="B13766" s="53">
        <v>14.8510178018576</v>
      </c>
      <c r="C13766" s="54">
        <v>107.525301094361</v>
      </c>
    </row>
    <row r="13767" spans="1:3">
      <c r="A13767" s="1">
        <v>40387.458333333336</v>
      </c>
      <c r="B13767" s="53">
        <v>14.861041021671801</v>
      </c>
      <c r="C13767" s="54">
        <v>110.227914360933</v>
      </c>
    </row>
    <row r="13768" spans="1:3">
      <c r="A13768" s="1">
        <v>40387.5</v>
      </c>
      <c r="B13768" s="53">
        <v>14.881064241486101</v>
      </c>
      <c r="C13768" s="54">
        <v>115.74783935286401</v>
      </c>
    </row>
    <row r="13769" spans="1:3">
      <c r="A13769" s="1">
        <v>40387.541666666664</v>
      </c>
      <c r="B13769" s="53">
        <v>14.9010874613003</v>
      </c>
      <c r="C13769" s="54">
        <v>121.43029298017299</v>
      </c>
    </row>
    <row r="13770" spans="1:3">
      <c r="A13770" s="1">
        <v>40387.583333333336</v>
      </c>
      <c r="B13770" s="53">
        <v>14.951110681114599</v>
      </c>
      <c r="C13770" s="54">
        <v>136.346946051462</v>
      </c>
    </row>
    <row r="13771" spans="1:3">
      <c r="A13771" s="1">
        <v>40387.625</v>
      </c>
      <c r="B13771" s="53">
        <v>14.941133900928801</v>
      </c>
      <c r="C13771" s="54">
        <v>133.28901344648</v>
      </c>
    </row>
    <row r="13772" spans="1:3">
      <c r="A13772" s="1">
        <v>40387.666666666664</v>
      </c>
      <c r="B13772" s="53">
        <v>14.931157120743</v>
      </c>
      <c r="C13772" s="54">
        <v>130.272582332898</v>
      </c>
    </row>
    <row r="13773" spans="1:3">
      <c r="A13773" s="1">
        <v>40387.708333333336</v>
      </c>
      <c r="B13773" s="53">
        <v>14.931180340557299</v>
      </c>
      <c r="C13773" s="54">
        <v>130.279554694491</v>
      </c>
    </row>
    <row r="13774" spans="1:3">
      <c r="A13774" s="1">
        <v>40387.75</v>
      </c>
      <c r="B13774" s="53">
        <v>14.9312035603715</v>
      </c>
      <c r="C13774" s="54">
        <v>130.28652727986201</v>
      </c>
    </row>
    <row r="13775" spans="1:3">
      <c r="A13775" s="1">
        <v>40387.791666666664</v>
      </c>
      <c r="B13775" s="53">
        <v>14.931226780185799</v>
      </c>
      <c r="C13775" s="54">
        <v>130.29350008901901</v>
      </c>
    </row>
    <row r="13776" spans="1:3">
      <c r="A13776" s="1">
        <v>40387.833333333336</v>
      </c>
      <c r="B13776" s="53">
        <v>14.94125</v>
      </c>
      <c r="C13776" s="54">
        <v>133.324359357047</v>
      </c>
    </row>
    <row r="13777" spans="1:3">
      <c r="A13777" s="1">
        <v>40387.875</v>
      </c>
      <c r="B13777" s="53">
        <v>14.9312732198142</v>
      </c>
      <c r="C13777" s="54">
        <v>130.30744637869199</v>
      </c>
    </row>
    <row r="13778" spans="1:3">
      <c r="A13778" s="1">
        <v>40387.916666666664</v>
      </c>
      <c r="B13778" s="53">
        <v>14.9412964396285</v>
      </c>
      <c r="C13778" s="54">
        <v>133.33849929495599</v>
      </c>
    </row>
    <row r="13779" spans="1:3">
      <c r="A13779" s="1">
        <v>40387.958333333336</v>
      </c>
      <c r="B13779" s="53">
        <v>14.9313196594427</v>
      </c>
      <c r="C13779" s="54">
        <v>130.321393563529</v>
      </c>
    </row>
    <row r="13780" spans="1:3">
      <c r="A13780" s="1">
        <v>40388</v>
      </c>
      <c r="B13780" s="53">
        <v>14.931342879257</v>
      </c>
      <c r="C13780" s="54">
        <v>130.32836749163801</v>
      </c>
    </row>
    <row r="13781" spans="1:3">
      <c r="A13781" s="1">
        <v>40388.041666666664</v>
      </c>
      <c r="B13781" s="53">
        <v>14.9413660990712</v>
      </c>
      <c r="C13781" s="54">
        <v>133.359710887972</v>
      </c>
    </row>
    <row r="13782" spans="1:3">
      <c r="A13782" s="1">
        <v>40388.083333333336</v>
      </c>
      <c r="B13782" s="53">
        <v>14.9413893188855</v>
      </c>
      <c r="C13782" s="54">
        <v>133.36678186862699</v>
      </c>
    </row>
    <row r="13783" spans="1:3">
      <c r="A13783" s="1">
        <v>40388.125</v>
      </c>
      <c r="B13783" s="53">
        <v>14.9414125386997</v>
      </c>
      <c r="C13783" s="54">
        <v>133.37385307411</v>
      </c>
    </row>
    <row r="13784" spans="1:3">
      <c r="A13784" s="1">
        <v>40388.166666666664</v>
      </c>
      <c r="B13784" s="53">
        <v>14.931435758513899</v>
      </c>
      <c r="C13784" s="54">
        <v>130.35626544208199</v>
      </c>
    </row>
    <row r="13785" spans="1:3">
      <c r="A13785" s="1">
        <v>40388.208333333336</v>
      </c>
      <c r="B13785" s="53">
        <v>14.9314589783282</v>
      </c>
      <c r="C13785" s="54">
        <v>130.36324048920699</v>
      </c>
    </row>
    <row r="13786" spans="1:3">
      <c r="A13786" s="1">
        <v>40388.25</v>
      </c>
      <c r="B13786" s="53">
        <v>14.931482198142399</v>
      </c>
      <c r="C13786" s="54">
        <v>130.37021576014001</v>
      </c>
    </row>
    <row r="13787" spans="1:3">
      <c r="A13787" s="1">
        <v>40388.291666666664</v>
      </c>
      <c r="B13787" s="53">
        <v>14.9215054179567</v>
      </c>
      <c r="C13787" s="54">
        <v>127.39375404410799</v>
      </c>
    </row>
    <row r="13788" spans="1:3">
      <c r="A13788" s="1">
        <v>40388.333333333336</v>
      </c>
      <c r="B13788" s="53">
        <v>14.9115286377709</v>
      </c>
      <c r="C13788" s="54">
        <v>124.45842118560699</v>
      </c>
    </row>
    <row r="13789" spans="1:3">
      <c r="A13789" s="1">
        <v>40388.375</v>
      </c>
      <c r="B13789" s="53">
        <v>14.921551857585101</v>
      </c>
      <c r="C13789" s="54">
        <v>127.40751336745799</v>
      </c>
    </row>
    <row r="13790" spans="1:3">
      <c r="A13790" s="1">
        <v>40388.416666666664</v>
      </c>
      <c r="B13790" s="53">
        <v>14.931575077399399</v>
      </c>
      <c r="C13790" s="54">
        <v>130.39811908202199</v>
      </c>
    </row>
    <row r="13791" spans="1:3">
      <c r="A13791" s="1">
        <v>40388.458333333336</v>
      </c>
      <c r="B13791" s="53">
        <v>14.931598297213601</v>
      </c>
      <c r="C13791" s="54">
        <v>130.40509547204201</v>
      </c>
    </row>
    <row r="13792" spans="1:3">
      <c r="A13792" s="1">
        <v>40388.5</v>
      </c>
      <c r="B13792" s="53">
        <v>14.941621517027899</v>
      </c>
      <c r="C13792" s="54">
        <v>133.437504041138</v>
      </c>
    </row>
    <row r="13793" spans="1:3">
      <c r="A13793" s="1">
        <v>40388.541666666664</v>
      </c>
      <c r="B13793" s="53">
        <v>14.9416447368421</v>
      </c>
      <c r="C13793" s="54">
        <v>133.444577495039</v>
      </c>
    </row>
    <row r="13794" spans="1:3">
      <c r="A13794" s="1">
        <v>40388.583333333336</v>
      </c>
      <c r="B13794" s="53">
        <v>14.941667956656399</v>
      </c>
      <c r="C13794" s="54">
        <v>133.451651173795</v>
      </c>
    </row>
    <row r="13795" spans="1:3">
      <c r="A13795" s="1">
        <v>40388.625</v>
      </c>
      <c r="B13795" s="53">
        <v>14.931691176470601</v>
      </c>
      <c r="C13795" s="54">
        <v>130.43300327038401</v>
      </c>
    </row>
    <row r="13796" spans="1:3">
      <c r="A13796" s="1">
        <v>40388.666666666664</v>
      </c>
      <c r="B13796" s="53">
        <v>14.9417143962848</v>
      </c>
      <c r="C13796" s="54">
        <v>133.465799205877</v>
      </c>
    </row>
    <row r="13797" spans="1:3">
      <c r="A13797" s="1">
        <v>40388.708333333336</v>
      </c>
      <c r="B13797" s="53">
        <v>14.9517376160991</v>
      </c>
      <c r="C13797" s="54">
        <v>136.54049496255001</v>
      </c>
    </row>
    <row r="13798" spans="1:3">
      <c r="A13798" s="1">
        <v>40388.75</v>
      </c>
      <c r="B13798" s="53">
        <v>14.961760835913299</v>
      </c>
      <c r="C13798" s="54">
        <v>139.657281243005</v>
      </c>
    </row>
    <row r="13799" spans="1:3">
      <c r="A13799" s="1">
        <v>40388.791666666664</v>
      </c>
      <c r="B13799" s="53">
        <v>14.9817840557276</v>
      </c>
      <c r="C13799" s="54">
        <v>146.010417954302</v>
      </c>
    </row>
    <row r="13800" spans="1:3">
      <c r="A13800" s="1">
        <v>40388.833333333336</v>
      </c>
      <c r="B13800" s="53">
        <v>14.991807275541801</v>
      </c>
      <c r="C13800" s="54">
        <v>149.25451237444599</v>
      </c>
    </row>
    <row r="13801" spans="1:3">
      <c r="A13801" s="1">
        <v>40388.875</v>
      </c>
      <c r="B13801" s="53">
        <v>15.021830495355999</v>
      </c>
      <c r="C13801" s="54">
        <v>159.22887825665899</v>
      </c>
    </row>
    <row r="13802" spans="1:3">
      <c r="A13802" s="1">
        <v>40388.916666666664</v>
      </c>
      <c r="B13802" s="53">
        <v>15.0318537151703</v>
      </c>
      <c r="C13802" s="54">
        <v>162.645264232828</v>
      </c>
    </row>
    <row r="13803" spans="1:3">
      <c r="A13803" s="1">
        <v>40388.958333333336</v>
      </c>
      <c r="B13803" s="53">
        <v>15.0618769349845</v>
      </c>
      <c r="C13803" s="54">
        <v>173.14012349552399</v>
      </c>
    </row>
    <row r="13804" spans="1:3">
      <c r="A13804" s="1">
        <v>40389</v>
      </c>
      <c r="B13804" s="53">
        <v>15.081900154798801</v>
      </c>
      <c r="C13804" s="54">
        <v>180.35919415865101</v>
      </c>
    </row>
    <row r="13805" spans="1:3">
      <c r="A13805" s="1">
        <v>40389.041666666664</v>
      </c>
      <c r="B13805" s="53">
        <v>15.081923374613</v>
      </c>
      <c r="C13805" s="54">
        <v>180.367668506623</v>
      </c>
    </row>
    <row r="13806" spans="1:3">
      <c r="A13806" s="1">
        <v>40389.083333333336</v>
      </c>
      <c r="B13806" s="53">
        <v>15.091946594427201</v>
      </c>
      <c r="C13806" s="54">
        <v>184.048089920335</v>
      </c>
    </row>
    <row r="13807" spans="1:3">
      <c r="A13807" s="1">
        <v>40389.125</v>
      </c>
      <c r="B13807" s="53">
        <v>15.0819698142415</v>
      </c>
      <c r="C13807" s="54">
        <v>180.38461791890199</v>
      </c>
    </row>
    <row r="13808" spans="1:3">
      <c r="A13808" s="1">
        <v>40389.166666666664</v>
      </c>
      <c r="B13808" s="53">
        <v>15.091993034055699</v>
      </c>
      <c r="C13808" s="54">
        <v>184.06524589483701</v>
      </c>
    </row>
    <row r="13809" spans="1:3">
      <c r="A13809" s="1">
        <v>40389.208333333336</v>
      </c>
      <c r="B13809" s="53">
        <v>15.07201625387</v>
      </c>
      <c r="C13809" s="54">
        <v>176.77360078597201</v>
      </c>
    </row>
    <row r="13810" spans="1:3">
      <c r="A13810" s="1">
        <v>40389.25</v>
      </c>
      <c r="B13810" s="53">
        <v>15.0720394736842</v>
      </c>
      <c r="C13810" s="54">
        <v>176.78197369796499</v>
      </c>
    </row>
    <row r="13811" spans="1:3">
      <c r="A13811" s="1">
        <v>40389.291666666664</v>
      </c>
      <c r="B13811" s="53">
        <v>15.052062693498501</v>
      </c>
      <c r="C13811" s="54">
        <v>169.666152349958</v>
      </c>
    </row>
    <row r="13812" spans="1:3">
      <c r="A13812" s="1">
        <v>40389.333333333336</v>
      </c>
      <c r="B13812" s="53">
        <v>15.0520859133127</v>
      </c>
      <c r="C13812" s="54">
        <v>169.67432172529701</v>
      </c>
    </row>
    <row r="13813" spans="1:3">
      <c r="A13813" s="1">
        <v>40389.375</v>
      </c>
      <c r="B13813" s="53">
        <v>15.052109133126899</v>
      </c>
      <c r="C13813" s="54">
        <v>169.68249133651901</v>
      </c>
    </row>
    <row r="13814" spans="1:3">
      <c r="A13814" s="1">
        <v>40389.416666666664</v>
      </c>
      <c r="B13814" s="53">
        <v>15.0421323529412</v>
      </c>
      <c r="C13814" s="54">
        <v>166.19397505061801</v>
      </c>
    </row>
    <row r="13815" spans="1:3">
      <c r="A13815" s="1">
        <v>40389.458333333336</v>
      </c>
      <c r="B13815" s="53">
        <v>15.0321555727554</v>
      </c>
      <c r="C13815" s="54">
        <v>162.74882666954801</v>
      </c>
    </row>
    <row r="13816" spans="1:3">
      <c r="A13816" s="1">
        <v>40389.5</v>
      </c>
      <c r="B13816" s="53">
        <v>15.022178792569701</v>
      </c>
      <c r="C13816" s="54">
        <v>159.346865444363</v>
      </c>
    </row>
    <row r="13817" spans="1:3">
      <c r="A13817" s="1">
        <v>40389.541666666664</v>
      </c>
      <c r="B13817" s="53">
        <v>15.0222020123839</v>
      </c>
      <c r="C13817" s="54">
        <v>159.354733120389</v>
      </c>
    </row>
    <row r="13818" spans="1:3">
      <c r="A13818" s="1">
        <v>40389.583333333336</v>
      </c>
      <c r="B13818" s="53">
        <v>15.0122252321981</v>
      </c>
      <c r="C13818" s="54">
        <v>155.995677657149</v>
      </c>
    </row>
    <row r="13819" spans="1:3">
      <c r="A13819" s="1">
        <v>40389.625</v>
      </c>
      <c r="B13819" s="53">
        <v>15.002248452012401</v>
      </c>
      <c r="C13819" s="54">
        <v>152.67944597042001</v>
      </c>
    </row>
    <row r="13820" spans="1:3">
      <c r="A13820" s="1">
        <v>40389.666666666664</v>
      </c>
      <c r="B13820" s="53">
        <v>14.9822716718266</v>
      </c>
      <c r="C13820" s="54">
        <v>146.16725011984701</v>
      </c>
    </row>
    <row r="13821" spans="1:3">
      <c r="A13821" s="1">
        <v>40389.708333333336</v>
      </c>
      <c r="B13821" s="53">
        <v>14.992294891640899</v>
      </c>
      <c r="C13821" s="54">
        <v>149.41342453188599</v>
      </c>
    </row>
    <row r="13822" spans="1:3">
      <c r="A13822" s="1">
        <v>40389.75</v>
      </c>
      <c r="B13822" s="53">
        <v>14.982318111455101</v>
      </c>
      <c r="C13822" s="54">
        <v>146.182191782643</v>
      </c>
    </row>
    <row r="13823" spans="1:3">
      <c r="A13823" s="1">
        <v>40389.791666666664</v>
      </c>
      <c r="B13823" s="53">
        <v>14.9723413312693</v>
      </c>
      <c r="C13823" s="54">
        <v>142.99323162283099</v>
      </c>
    </row>
    <row r="13824" spans="1:3">
      <c r="A13824" s="1">
        <v>40389.833333333336</v>
      </c>
      <c r="B13824" s="53">
        <v>14.972364551083601</v>
      </c>
      <c r="C13824" s="54">
        <v>143.00060462811601</v>
      </c>
    </row>
    <row r="13825" spans="1:3">
      <c r="A13825" s="1">
        <v>40389.875</v>
      </c>
      <c r="B13825" s="53">
        <v>14.9623877708978</v>
      </c>
      <c r="C13825" s="54">
        <v>139.85363383087</v>
      </c>
    </row>
    <row r="13826" spans="1:3">
      <c r="A13826" s="1">
        <v>40389.916666666664</v>
      </c>
      <c r="B13826" s="53">
        <v>14.962410990712099</v>
      </c>
      <c r="C13826" s="54">
        <v>139.86090932619999</v>
      </c>
    </row>
    <row r="13827" spans="1:3">
      <c r="A13827" s="1">
        <v>40389.958333333336</v>
      </c>
      <c r="B13827" s="53">
        <v>14.952434210526301</v>
      </c>
      <c r="C13827" s="54">
        <v>136.75574244218899</v>
      </c>
    </row>
    <row r="13828" spans="1:3">
      <c r="A13828" s="1">
        <v>40390</v>
      </c>
      <c r="B13828" s="53">
        <v>14.9424574303406</v>
      </c>
      <c r="C13828" s="54">
        <v>133.69229005702701</v>
      </c>
    </row>
    <row r="13829" spans="1:3">
      <c r="A13829" s="1">
        <v>40390.041666666664</v>
      </c>
      <c r="B13829" s="53">
        <v>14.932480650154799</v>
      </c>
      <c r="C13829" s="54">
        <v>130.670364168329</v>
      </c>
    </row>
    <row r="13830" spans="1:3">
      <c r="A13830" s="1">
        <v>40390.083333333336</v>
      </c>
      <c r="B13830" s="53">
        <v>14.922503869969001</v>
      </c>
      <c r="C13830" s="54">
        <v>127.68977591198799</v>
      </c>
    </row>
    <row r="13831" spans="1:3">
      <c r="A13831" s="1">
        <v>40390.125</v>
      </c>
      <c r="B13831" s="53">
        <v>14.9225270897833</v>
      </c>
      <c r="C13831" s="54">
        <v>127.69666504425101</v>
      </c>
    </row>
    <row r="13832" spans="1:3">
      <c r="A13832" s="1">
        <v>40390.166666666664</v>
      </c>
      <c r="B13832" s="53">
        <v>14.912550309597499</v>
      </c>
      <c r="C13832" s="54">
        <v>124.75712913644399</v>
      </c>
    </row>
    <row r="13833" spans="1:3">
      <c r="A13833" s="1">
        <v>40390.208333333336</v>
      </c>
      <c r="B13833" s="53">
        <v>14.9025735294118</v>
      </c>
      <c r="C13833" s="54">
        <v>121.858550944287</v>
      </c>
    </row>
    <row r="13834" spans="1:3">
      <c r="A13834" s="1">
        <v>40390.25</v>
      </c>
      <c r="B13834" s="53">
        <v>14.892596749226</v>
      </c>
      <c r="C13834" s="54">
        <v>119.000738947901</v>
      </c>
    </row>
    <row r="13835" spans="1:3">
      <c r="A13835" s="1">
        <v>40390.291666666664</v>
      </c>
      <c r="B13835" s="53">
        <v>14.892619969040201</v>
      </c>
      <c r="C13835" s="54">
        <v>119.007342997973</v>
      </c>
    </row>
    <row r="13836" spans="1:3">
      <c r="A13836" s="1">
        <v>40390.333333333336</v>
      </c>
      <c r="B13836" s="53">
        <v>14.8826431888545</v>
      </c>
      <c r="C13836" s="54">
        <v>116.19001055969601</v>
      </c>
    </row>
    <row r="13837" spans="1:3">
      <c r="A13837" s="1">
        <v>40390.375</v>
      </c>
      <c r="B13837" s="53">
        <v>14.882666408668699</v>
      </c>
      <c r="C13837" s="54">
        <v>116.19652062182701</v>
      </c>
    </row>
    <row r="13838" spans="1:3">
      <c r="A13838" s="1">
        <v>40390.416666666664</v>
      </c>
      <c r="B13838" s="53">
        <v>14.862689628483</v>
      </c>
      <c r="C13838" s="54">
        <v>110.676293974552</v>
      </c>
    </row>
    <row r="13839" spans="1:3">
      <c r="A13839" s="1">
        <v>40390.458333333336</v>
      </c>
      <c r="B13839" s="53">
        <v>14.8627128482972</v>
      </c>
      <c r="C13839" s="54">
        <v>110.682616976711</v>
      </c>
    </row>
    <row r="13840" spans="1:3">
      <c r="A13840" s="1">
        <v>40390.5</v>
      </c>
      <c r="B13840" s="53">
        <v>14.8627360681115</v>
      </c>
      <c r="C13840" s="54">
        <v>110.68894019549499</v>
      </c>
    </row>
    <row r="13841" spans="1:3">
      <c r="A13841" s="1">
        <v>40390.541666666664</v>
      </c>
      <c r="B13841" s="53">
        <v>14.8627592879257</v>
      </c>
      <c r="C13841" s="54">
        <v>110.695263630906</v>
      </c>
    </row>
    <row r="13842" spans="1:3">
      <c r="A13842" s="1">
        <v>40390.583333333336</v>
      </c>
      <c r="B13842" s="53">
        <v>14.862782507739899</v>
      </c>
      <c r="C13842" s="54">
        <v>110.701587282948</v>
      </c>
    </row>
    <row r="13843" spans="1:3">
      <c r="A13843" s="1">
        <v>40390.625</v>
      </c>
      <c r="B13843" s="53">
        <v>14.8528057275542</v>
      </c>
      <c r="C13843" s="54">
        <v>108.004442205852</v>
      </c>
    </row>
    <row r="13844" spans="1:3">
      <c r="A13844" s="1">
        <v>40390.666666666664</v>
      </c>
      <c r="B13844" s="53">
        <v>14.862828947368399</v>
      </c>
      <c r="C13844" s="54">
        <v>110.714235236929</v>
      </c>
    </row>
    <row r="13845" spans="1:3">
      <c r="A13845" s="1">
        <v>40390.708333333336</v>
      </c>
      <c r="B13845" s="53">
        <v>14.8528521671827</v>
      </c>
      <c r="C13845" s="54">
        <v>108.016904454623</v>
      </c>
    </row>
    <row r="13846" spans="1:3">
      <c r="A13846" s="1">
        <v>40390.75</v>
      </c>
      <c r="B13846" s="53">
        <v>14.852875386996899</v>
      </c>
      <c r="C13846" s="54">
        <v>108.023135902368</v>
      </c>
    </row>
    <row r="13847" spans="1:3">
      <c r="A13847" s="1">
        <v>40390.791666666664</v>
      </c>
      <c r="B13847" s="53">
        <v>14.852898606811101</v>
      </c>
      <c r="C13847" s="54">
        <v>108.029367565689</v>
      </c>
    </row>
    <row r="13848" spans="1:3">
      <c r="A13848" s="1">
        <v>40390.833333333336</v>
      </c>
      <c r="B13848" s="53">
        <v>14.8429218266254</v>
      </c>
      <c r="C13848" s="54">
        <v>105.371649856804</v>
      </c>
    </row>
    <row r="13849" spans="1:3">
      <c r="A13849" s="1">
        <v>40390.875</v>
      </c>
      <c r="B13849" s="53">
        <v>14.842945046439601</v>
      </c>
      <c r="C13849" s="54">
        <v>105.377789337119</v>
      </c>
    </row>
    <row r="13850" spans="1:3">
      <c r="A13850" s="1">
        <v>40390.916666666664</v>
      </c>
      <c r="B13850" s="53">
        <v>14.8329682662539</v>
      </c>
      <c r="C13850" s="54">
        <v>102.75958130377801</v>
      </c>
    </row>
    <row r="13851" spans="1:3">
      <c r="A13851" s="1">
        <v>40390.958333333336</v>
      </c>
      <c r="B13851" s="53">
        <v>14.832991486068099</v>
      </c>
      <c r="C13851" s="54">
        <v>102.765629058985</v>
      </c>
    </row>
    <row r="13852" spans="1:3">
      <c r="A13852" s="1">
        <v>40391</v>
      </c>
      <c r="B13852" s="53">
        <v>14.8230147058824</v>
      </c>
      <c r="C13852" s="54">
        <v>100.186733461722</v>
      </c>
    </row>
    <row r="13853" spans="1:3">
      <c r="A13853" s="1">
        <v>40391.041666666664</v>
      </c>
      <c r="B13853" s="53">
        <v>14.8230379256966</v>
      </c>
      <c r="C13853" s="54">
        <v>100.192689952032</v>
      </c>
    </row>
    <row r="13854" spans="1:3">
      <c r="A13854" s="1">
        <v>40391.083333333336</v>
      </c>
      <c r="B13854" s="53">
        <v>14.813061145510799</v>
      </c>
      <c r="C13854" s="54">
        <v>97.6529085489707</v>
      </c>
    </row>
    <row r="13855" spans="1:3">
      <c r="A13855" s="1">
        <v>40391.125</v>
      </c>
      <c r="B13855" s="53">
        <v>14.8030843653251</v>
      </c>
      <c r="C13855" s="54">
        <v>95.152132628001993</v>
      </c>
    </row>
    <row r="13856" spans="1:3">
      <c r="A13856" s="1">
        <v>40391.166666666664</v>
      </c>
      <c r="B13856" s="53">
        <v>14.803107585139299</v>
      </c>
      <c r="C13856" s="54">
        <v>95.157907768404201</v>
      </c>
    </row>
    <row r="13857" spans="1:3">
      <c r="A13857" s="1">
        <v>40391.208333333336</v>
      </c>
      <c r="B13857" s="53">
        <v>14.7931308049536</v>
      </c>
      <c r="C13857" s="54">
        <v>92.695846020195404</v>
      </c>
    </row>
    <row r="13858" spans="1:3">
      <c r="A13858" s="1">
        <v>40391.25</v>
      </c>
      <c r="B13858" s="53">
        <v>14.7831540247678</v>
      </c>
      <c r="C13858" s="54">
        <v>90.272386706240894</v>
      </c>
    </row>
    <row r="13859" spans="1:3">
      <c r="A13859" s="1">
        <v>40391.291666666664</v>
      </c>
      <c r="B13859" s="53">
        <v>14.783177244581999</v>
      </c>
      <c r="C13859" s="54">
        <v>90.277982370657895</v>
      </c>
    </row>
    <row r="13860" spans="1:3">
      <c r="A13860" s="1">
        <v>40391.333333333336</v>
      </c>
      <c r="B13860" s="53">
        <v>14.7732004643963</v>
      </c>
      <c r="C13860" s="54">
        <v>87.892832998364696</v>
      </c>
    </row>
    <row r="13861" spans="1:3">
      <c r="A13861" s="1">
        <v>40391.375</v>
      </c>
      <c r="B13861" s="53">
        <v>14.7632236842105</v>
      </c>
      <c r="C13861" s="54">
        <v>85.545878726037202</v>
      </c>
    </row>
    <row r="13862" spans="1:3">
      <c r="A13862" s="1">
        <v>40391.416666666664</v>
      </c>
      <c r="B13862" s="53">
        <v>14.753246904024801</v>
      </c>
      <c r="C13862" s="54">
        <v>83.2369139960025</v>
      </c>
    </row>
    <row r="13863" spans="1:3">
      <c r="A13863" s="1">
        <v>40391.458333333336</v>
      </c>
      <c r="B13863" s="53">
        <v>14.763270123839</v>
      </c>
      <c r="C13863" s="54">
        <v>85.556715096397596</v>
      </c>
    </row>
    <row r="13864" spans="1:3">
      <c r="A13864" s="1">
        <v>40391.5</v>
      </c>
      <c r="B13864" s="53">
        <v>14.753293343653301</v>
      </c>
      <c r="C13864" s="54">
        <v>83.247574011651693</v>
      </c>
    </row>
    <row r="13865" spans="1:3">
      <c r="A13865" s="1">
        <v>40391.541666666664</v>
      </c>
      <c r="B13865" s="53">
        <v>14.7433165634675</v>
      </c>
      <c r="C13865" s="54">
        <v>80.976216749122898</v>
      </c>
    </row>
    <row r="13866" spans="1:3">
      <c r="A13866" s="1">
        <v>40391.583333333336</v>
      </c>
      <c r="B13866" s="53">
        <v>14.753339783281699</v>
      </c>
      <c r="C13866" s="54">
        <v>83.258234845960502</v>
      </c>
    </row>
    <row r="13867" spans="1:3">
      <c r="A13867" s="1">
        <v>40391.625</v>
      </c>
      <c r="B13867" s="53">
        <v>14.733363003096001</v>
      </c>
      <c r="C13867" s="54">
        <v>78.747590890078897</v>
      </c>
    </row>
    <row r="13868" spans="1:3">
      <c r="A13868" s="1">
        <v>40391.666666666664</v>
      </c>
      <c r="B13868" s="53">
        <v>14.7333862229102</v>
      </c>
      <c r="C13868" s="54">
        <v>78.752746498965806</v>
      </c>
    </row>
    <row r="13869" spans="1:3">
      <c r="A13869" s="1">
        <v>40391.708333333336</v>
      </c>
      <c r="B13869" s="53">
        <v>14.733409442724501</v>
      </c>
      <c r="C13869" s="54">
        <v>78.757902310266701</v>
      </c>
    </row>
    <row r="13870" spans="1:3">
      <c r="A13870" s="1">
        <v>40391.75</v>
      </c>
      <c r="B13870" s="53">
        <v>14.7234326625387</v>
      </c>
      <c r="C13870" s="54">
        <v>76.561227876530694</v>
      </c>
    </row>
    <row r="13871" spans="1:3">
      <c r="A13871" s="1">
        <v>40391.791666666664</v>
      </c>
      <c r="B13871" s="53">
        <v>14.7234558823529</v>
      </c>
      <c r="C13871" s="54">
        <v>76.566297162943599</v>
      </c>
    </row>
    <row r="13872" spans="1:3">
      <c r="A13872" s="1">
        <v>40391.833333333336</v>
      </c>
      <c r="B13872" s="53">
        <v>14.7134791021672</v>
      </c>
      <c r="C13872" s="54">
        <v>74.406694796083798</v>
      </c>
    </row>
    <row r="13873" spans="1:3">
      <c r="A13873" s="1">
        <v>40391.875</v>
      </c>
      <c r="B13873" s="53">
        <v>14.7035023219814</v>
      </c>
      <c r="C13873" s="54">
        <v>72.284039854852395</v>
      </c>
    </row>
    <row r="13874" spans="1:3">
      <c r="A13874" s="1">
        <v>40391.916666666664</v>
      </c>
      <c r="B13874" s="53">
        <v>14.703525541795701</v>
      </c>
      <c r="C13874" s="54">
        <v>72.288937360061198</v>
      </c>
    </row>
    <row r="13875" spans="1:3">
      <c r="A13875" s="1">
        <v>40391.958333333336</v>
      </c>
      <c r="B13875" s="53">
        <v>14.6935487616099</v>
      </c>
      <c r="C13875" s="54">
        <v>70.2029320018394</v>
      </c>
    </row>
    <row r="13876" spans="1:3">
      <c r="A13876" s="1">
        <v>40392</v>
      </c>
      <c r="B13876" s="53">
        <v>14.6935719814241</v>
      </c>
      <c r="C13876" s="54">
        <v>70.207744456537696</v>
      </c>
    </row>
    <row r="13877" spans="1:3">
      <c r="A13877" s="1">
        <v>40392.041666666664</v>
      </c>
      <c r="B13877" s="53">
        <v>14.683595201238401</v>
      </c>
      <c r="C13877" s="54">
        <v>68.158175836934305</v>
      </c>
    </row>
    <row r="13878" spans="1:3">
      <c r="A13878" s="1">
        <v>40392.083333333336</v>
      </c>
      <c r="B13878" s="53">
        <v>14.6736184210526</v>
      </c>
      <c r="C13878" s="54">
        <v>66.144914100461705</v>
      </c>
    </row>
    <row r="13879" spans="1:3">
      <c r="A13879" s="1">
        <v>40392.125</v>
      </c>
      <c r="B13879" s="53">
        <v>14.673641640866901</v>
      </c>
      <c r="C13879" s="54">
        <v>66.149557752091894</v>
      </c>
    </row>
    <row r="13880" spans="1:3">
      <c r="A13880" s="1">
        <v>40392.166666666664</v>
      </c>
      <c r="B13880" s="53">
        <v>14.6636648606811</v>
      </c>
      <c r="C13880" s="54">
        <v>64.172302757410705</v>
      </c>
    </row>
    <row r="13881" spans="1:3">
      <c r="A13881" s="1">
        <v>40392.208333333336</v>
      </c>
      <c r="B13881" s="53">
        <v>14.6536880804954</v>
      </c>
      <c r="C13881" s="54">
        <v>62.230921044265898</v>
      </c>
    </row>
    <row r="13882" spans="1:3">
      <c r="A13882" s="1">
        <v>40392.25</v>
      </c>
      <c r="B13882" s="53">
        <v>14.6637113003096</v>
      </c>
      <c r="C13882" s="54">
        <v>64.181423155161795</v>
      </c>
    </row>
    <row r="13883" spans="1:3">
      <c r="A13883" s="1">
        <v>40392.291666666664</v>
      </c>
      <c r="B13883" s="53">
        <v>14.6437345201238</v>
      </c>
      <c r="C13883" s="54">
        <v>60.3295877019739</v>
      </c>
    </row>
    <row r="13884" spans="1:3">
      <c r="A13884" s="1">
        <v>40392.333333333336</v>
      </c>
      <c r="B13884" s="53">
        <v>14.643757739938099</v>
      </c>
      <c r="C13884" s="54">
        <v>60.333982032677099</v>
      </c>
    </row>
    <row r="13885" spans="1:3">
      <c r="A13885" s="1">
        <v>40392.375</v>
      </c>
      <c r="B13885" s="53">
        <v>14.633780959752301</v>
      </c>
      <c r="C13885" s="54">
        <v>58.463523945907099</v>
      </c>
    </row>
    <row r="13886" spans="1:3">
      <c r="A13886" s="1">
        <v>40392.416666666664</v>
      </c>
      <c r="B13886" s="53">
        <v>14.633804179566599</v>
      </c>
      <c r="C13886" s="54">
        <v>58.467836254959202</v>
      </c>
    </row>
    <row r="13887" spans="1:3">
      <c r="A13887" s="1">
        <v>40392.458333333336</v>
      </c>
      <c r="B13887" s="53">
        <v>14.633827399380801</v>
      </c>
      <c r="C13887" s="54">
        <v>58.472148754755601</v>
      </c>
    </row>
    <row r="13888" spans="1:3">
      <c r="A13888" s="1">
        <v>40392.5</v>
      </c>
      <c r="B13888" s="53">
        <v>14.633850619195</v>
      </c>
      <c r="C13888" s="54">
        <v>58.476461445296103</v>
      </c>
    </row>
    <row r="13889" spans="1:3">
      <c r="A13889" s="1">
        <v>40392.541666666664</v>
      </c>
      <c r="B13889" s="53">
        <v>14.623873839009301</v>
      </c>
      <c r="C13889" s="54">
        <v>56.640971316466398</v>
      </c>
    </row>
    <row r="13890" spans="1:3">
      <c r="A13890" s="1">
        <v>40392.583333333336</v>
      </c>
      <c r="B13890" s="53">
        <v>14.6338970588235</v>
      </c>
      <c r="C13890" s="54">
        <v>58.485087398626597</v>
      </c>
    </row>
    <row r="13891" spans="1:3">
      <c r="A13891" s="1">
        <v>40392.625</v>
      </c>
      <c r="B13891" s="53">
        <v>14.623920278637801</v>
      </c>
      <c r="C13891" s="54">
        <v>56.649433869839299</v>
      </c>
    </row>
    <row r="13892" spans="1:3">
      <c r="A13892" s="1">
        <v>40392.666666666664</v>
      </c>
      <c r="B13892" s="53">
        <v>14.613943498452</v>
      </c>
      <c r="C13892" s="54">
        <v>54.8487727804158</v>
      </c>
    </row>
    <row r="13893" spans="1:3">
      <c r="A13893" s="1">
        <v>40392.708333333336</v>
      </c>
      <c r="B13893" s="53">
        <v>14.623966718266299</v>
      </c>
      <c r="C13893" s="54">
        <v>56.6578971813923</v>
      </c>
    </row>
    <row r="13894" spans="1:3">
      <c r="A13894" s="1">
        <v>40392.75</v>
      </c>
      <c r="B13894" s="53">
        <v>14.603989938080501</v>
      </c>
      <c r="C13894" s="54">
        <v>53.086949211862802</v>
      </c>
    </row>
    <row r="13895" spans="1:3">
      <c r="A13895" s="1">
        <v>40392.791666666664</v>
      </c>
      <c r="B13895" s="53">
        <v>14.6040131578947</v>
      </c>
      <c r="C13895" s="54">
        <v>53.091019123185298</v>
      </c>
    </row>
    <row r="13896" spans="1:3">
      <c r="A13896" s="1">
        <v>40392.833333333336</v>
      </c>
      <c r="B13896" s="53">
        <v>14.594036377708999</v>
      </c>
      <c r="C13896" s="54">
        <v>51.359507254403702</v>
      </c>
    </row>
    <row r="13897" spans="1:3">
      <c r="A13897" s="1">
        <v>40392.875</v>
      </c>
      <c r="B13897" s="53">
        <v>14.584059597523201</v>
      </c>
      <c r="C13897" s="54">
        <v>49.662310513292098</v>
      </c>
    </row>
    <row r="13898" spans="1:3">
      <c r="A13898" s="1">
        <v>40392.916666666664</v>
      </c>
      <c r="B13898" s="53">
        <v>14.584082817337499</v>
      </c>
      <c r="C13898" s="54">
        <v>49.666220882014301</v>
      </c>
    </row>
    <row r="13899" spans="1:3">
      <c r="A13899" s="1">
        <v>40392.958333333336</v>
      </c>
      <c r="B13899" s="53">
        <v>14.584106037151701</v>
      </c>
      <c r="C13899" s="54">
        <v>49.6701314353759</v>
      </c>
    </row>
    <row r="13900" spans="1:3">
      <c r="A13900" s="1">
        <v>40393</v>
      </c>
      <c r="B13900" s="53">
        <v>14.5741292569659</v>
      </c>
      <c r="C13900" s="54">
        <v>48.006862551076999</v>
      </c>
    </row>
    <row r="13901" spans="1:3">
      <c r="A13901" s="1">
        <v>40393.041666666664</v>
      </c>
      <c r="B13901" s="53">
        <v>14.564152476780199</v>
      </c>
      <c r="C13901" s="54">
        <v>46.377450025706999</v>
      </c>
    </row>
    <row r="13902" spans="1:3">
      <c r="A13902" s="1">
        <v>40393.083333333336</v>
      </c>
      <c r="B13902" s="53">
        <v>14.5641756965944</v>
      </c>
      <c r="C13902" s="54">
        <v>46.3812031694711</v>
      </c>
    </row>
    <row r="13903" spans="1:3">
      <c r="A13903" s="1">
        <v>40393.125</v>
      </c>
      <c r="B13903" s="53">
        <v>14.564198916408699</v>
      </c>
      <c r="C13903" s="54">
        <v>46.384956495371299</v>
      </c>
    </row>
    <row r="13904" spans="1:3">
      <c r="A13904" s="1">
        <v>40393.166666666664</v>
      </c>
      <c r="B13904" s="53">
        <v>14.554222136222901</v>
      </c>
      <c r="C13904" s="54">
        <v>44.789012064607903</v>
      </c>
    </row>
    <row r="13905" spans="1:3">
      <c r="A13905" s="1">
        <v>40393.208333333336</v>
      </c>
      <c r="B13905" s="53">
        <v>14.5542453560372</v>
      </c>
      <c r="C13905" s="54">
        <v>44.792687584887403</v>
      </c>
    </row>
    <row r="13906" spans="1:3">
      <c r="A13906" s="1">
        <v>40393.25</v>
      </c>
      <c r="B13906" s="53">
        <v>14.544268575851399</v>
      </c>
      <c r="C13906" s="54">
        <v>43.230056950349699</v>
      </c>
    </row>
    <row r="13907" spans="1:3">
      <c r="A13907" s="1">
        <v>40393.291666666664</v>
      </c>
      <c r="B13907" s="53">
        <v>14.534291795665601</v>
      </c>
      <c r="C13907" s="54">
        <v>41.7005825267969</v>
      </c>
    </row>
    <row r="13908" spans="1:3">
      <c r="A13908" s="1">
        <v>40393.333333333336</v>
      </c>
      <c r="B13908" s="53">
        <v>14.534315015479899</v>
      </c>
      <c r="C13908" s="54">
        <v>41.704103892754802</v>
      </c>
    </row>
    <row r="13909" spans="1:3">
      <c r="A13909" s="1">
        <v>40393.375</v>
      </c>
      <c r="B13909" s="53">
        <v>14.534338235294101</v>
      </c>
      <c r="C13909" s="54">
        <v>41.707625437029499</v>
      </c>
    </row>
    <row r="13910" spans="1:3">
      <c r="A13910" s="1">
        <v>40393.416666666664</v>
      </c>
      <c r="B13910" s="53">
        <v>14.534361455108399</v>
      </c>
      <c r="C13910" s="54">
        <v>41.711147159623003</v>
      </c>
    </row>
    <row r="13911" spans="1:3">
      <c r="A13911" s="1">
        <v>40393.458333333336</v>
      </c>
      <c r="B13911" s="53">
        <v>14.524384674922601</v>
      </c>
      <c r="C13911" s="54">
        <v>40.214362656343297</v>
      </c>
    </row>
    <row r="13912" spans="1:3">
      <c r="A13912" s="1">
        <v>40393.5</v>
      </c>
      <c r="B13912" s="53">
        <v>14.5244078947368</v>
      </c>
      <c r="C13912" s="54">
        <v>40.2178082151163</v>
      </c>
    </row>
    <row r="13913" spans="1:3">
      <c r="A13913" s="1">
        <v>40393.541666666664</v>
      </c>
      <c r="B13913" s="53">
        <v>14.514431114551099</v>
      </c>
      <c r="C13913" s="54">
        <v>38.753629533507699</v>
      </c>
    </row>
    <row r="13914" spans="1:3">
      <c r="A13914" s="1">
        <v>40393.583333333336</v>
      </c>
      <c r="B13914" s="53">
        <v>14.494454334365299</v>
      </c>
      <c r="C13914" s="54">
        <v>35.9191338827031</v>
      </c>
    </row>
    <row r="13915" spans="1:3">
      <c r="A13915" s="1">
        <v>40393.625</v>
      </c>
      <c r="B13915" s="53">
        <v>14.524477554179599</v>
      </c>
      <c r="C13915" s="54">
        <v>40.228145953635298</v>
      </c>
    </row>
    <row r="13916" spans="1:3">
      <c r="A13916" s="1">
        <v>40393.666666666664</v>
      </c>
      <c r="B13916" s="53">
        <v>14.494500773993799</v>
      </c>
      <c r="C13916" s="54">
        <v>35.925573853448697</v>
      </c>
    </row>
    <row r="13917" spans="1:3">
      <c r="A13917" s="1">
        <v>40393.708333333336</v>
      </c>
      <c r="B13917" s="53">
        <v>14.514523993808</v>
      </c>
      <c r="C13917" s="54">
        <v>38.7671103904527</v>
      </c>
    </row>
    <row r="13918" spans="1:3">
      <c r="A13918" s="1">
        <v>40393.75</v>
      </c>
      <c r="B13918" s="53">
        <v>14.5245472136223</v>
      </c>
      <c r="C13918" s="54">
        <v>40.238485285514898</v>
      </c>
    </row>
    <row r="13919" spans="1:3">
      <c r="A13919" s="1">
        <v>40393.791666666664</v>
      </c>
      <c r="B13919" s="53">
        <v>14.5045704334365</v>
      </c>
      <c r="C13919" s="54">
        <v>37.33836763307</v>
      </c>
    </row>
    <row r="13920" spans="1:3">
      <c r="A13920" s="1">
        <v>40393.833333333336</v>
      </c>
      <c r="B13920" s="53">
        <v>14.504593653250801</v>
      </c>
      <c r="C13920" s="54">
        <v>37.341663233099602</v>
      </c>
    </row>
    <row r="13921" spans="1:3">
      <c r="A13921" s="1">
        <v>40393.875</v>
      </c>
      <c r="B13921" s="53">
        <v>14.504616873065</v>
      </c>
      <c r="C13921" s="54">
        <v>37.344959007560803</v>
      </c>
    </row>
    <row r="13922" spans="1:3">
      <c r="A13922" s="1">
        <v>40393.916666666664</v>
      </c>
      <c r="B13922" s="53">
        <v>14.494640092879299</v>
      </c>
      <c r="C13922" s="54">
        <v>35.944897919993302</v>
      </c>
    </row>
    <row r="13923" spans="1:3">
      <c r="A13923" s="1">
        <v>40393.958333333336</v>
      </c>
      <c r="B13923" s="53">
        <v>14.5046633126935</v>
      </c>
      <c r="C13923" s="54">
        <v>37.351551079788997</v>
      </c>
    </row>
    <row r="13924" spans="1:3">
      <c r="A13924" s="1">
        <v>40394</v>
      </c>
      <c r="B13924" s="53">
        <v>14.4846865325077</v>
      </c>
      <c r="C13924" s="54">
        <v>34.579942398715502</v>
      </c>
    </row>
    <row r="13925" spans="1:3">
      <c r="A13925" s="1">
        <v>40394.041666666664</v>
      </c>
      <c r="B13925" s="53">
        <v>14.484709752322001</v>
      </c>
      <c r="C13925" s="54">
        <v>34.583089759867399</v>
      </c>
    </row>
    <row r="13926" spans="1:3">
      <c r="A13926" s="1">
        <v>40394.083333333336</v>
      </c>
      <c r="B13926" s="53">
        <v>14.4847329721362</v>
      </c>
      <c r="C13926" s="54">
        <v>34.586237292801698</v>
      </c>
    </row>
    <row r="13927" spans="1:3">
      <c r="A13927" s="1">
        <v>40394.125</v>
      </c>
      <c r="B13927" s="53">
        <v>14.484756191950501</v>
      </c>
      <c r="C13927" s="54">
        <v>34.589384997521698</v>
      </c>
    </row>
    <row r="13928" spans="1:3">
      <c r="A13928" s="1">
        <v>40394.166666666664</v>
      </c>
      <c r="B13928" s="53">
        <v>14.4847794117647</v>
      </c>
      <c r="C13928" s="54">
        <v>34.592532874030503</v>
      </c>
    </row>
    <row r="13929" spans="1:3">
      <c r="A13929" s="1">
        <v>40394.208333333336</v>
      </c>
      <c r="B13929" s="53">
        <v>14.4748026315789</v>
      </c>
      <c r="C13929" s="54">
        <v>33.255774628170897</v>
      </c>
    </row>
    <row r="13930" spans="1:3">
      <c r="A13930" s="1">
        <v>40394.25</v>
      </c>
      <c r="B13930" s="53">
        <v>14.464825851393201</v>
      </c>
      <c r="C13930" s="54">
        <v>31.950483106467999</v>
      </c>
    </row>
    <row r="13931" spans="1:3">
      <c r="A13931" s="1">
        <v>40394.291666666664</v>
      </c>
      <c r="B13931" s="53">
        <v>14.4648490712074</v>
      </c>
      <c r="C13931" s="54">
        <v>31.9534846837911</v>
      </c>
    </row>
    <row r="13932" spans="1:3">
      <c r="A13932" s="1">
        <v>40394.333333333336</v>
      </c>
      <c r="B13932" s="53">
        <v>14.454872291021699</v>
      </c>
      <c r="C13932" s="54">
        <v>30.6793373108578</v>
      </c>
    </row>
    <row r="13933" spans="1:3">
      <c r="A13933" s="1">
        <v>40394.375</v>
      </c>
      <c r="B13933" s="53">
        <v>14.4548955108359</v>
      </c>
      <c r="C13933" s="54">
        <v>30.682266695117001</v>
      </c>
    </row>
    <row r="13934" spans="1:3">
      <c r="A13934" s="1">
        <v>40394.416666666664</v>
      </c>
      <c r="B13934" s="53">
        <v>14.4549187306501</v>
      </c>
      <c r="C13934" s="54">
        <v>30.685196247107999</v>
      </c>
    </row>
    <row r="13935" spans="1:3">
      <c r="A13935" s="1">
        <v>40394.458333333336</v>
      </c>
      <c r="B13935" s="53">
        <v>14.4549419504644</v>
      </c>
      <c r="C13935" s="54">
        <v>30.688125966835301</v>
      </c>
    </row>
    <row r="13936" spans="1:3">
      <c r="A13936" s="1">
        <v>40394.5</v>
      </c>
      <c r="B13936" s="53">
        <v>14.4549651702786</v>
      </c>
      <c r="C13936" s="54">
        <v>30.6910558543001</v>
      </c>
    </row>
    <row r="13937" spans="1:3">
      <c r="A13937" s="1">
        <v>40394.541666666664</v>
      </c>
      <c r="B13937" s="53">
        <v>14.444988390092901</v>
      </c>
      <c r="C13937" s="54">
        <v>29.447586229017901</v>
      </c>
    </row>
    <row r="13938" spans="1:3">
      <c r="A13938" s="1">
        <v>40394.583333333336</v>
      </c>
      <c r="B13938" s="53">
        <v>14.4550116099071</v>
      </c>
      <c r="C13938" s="54">
        <v>30.696916132459201</v>
      </c>
    </row>
    <row r="13939" spans="1:3">
      <c r="A13939" s="1">
        <v>40394.625</v>
      </c>
      <c r="B13939" s="53">
        <v>14.425034829721399</v>
      </c>
      <c r="C13939" s="54">
        <v>27.052529187010901</v>
      </c>
    </row>
    <row r="13940" spans="1:3">
      <c r="A13940" s="1">
        <v>40394.666666666664</v>
      </c>
      <c r="B13940" s="53">
        <v>14.4550580495356</v>
      </c>
      <c r="C13940" s="54">
        <v>30.7027770816104</v>
      </c>
    </row>
    <row r="13941" spans="1:3">
      <c r="A13941" s="1">
        <v>40394.708333333336</v>
      </c>
      <c r="B13941" s="53">
        <v>14.4350812693498</v>
      </c>
      <c r="C13941" s="54">
        <v>28.243191266572101</v>
      </c>
    </row>
    <row r="13942" spans="1:3">
      <c r="A13942" s="1">
        <v>40394.75</v>
      </c>
      <c r="B13942" s="53">
        <v>14.4451044891641</v>
      </c>
      <c r="C13942" s="54">
        <v>29.461879277821101</v>
      </c>
    </row>
    <row r="13943" spans="1:3">
      <c r="A13943" s="1">
        <v>40394.791666666664</v>
      </c>
      <c r="B13943" s="53">
        <v>14.445127708978299</v>
      </c>
      <c r="C13943" s="54">
        <v>29.464738386709701</v>
      </c>
    </row>
    <row r="13944" spans="1:3">
      <c r="A13944" s="1">
        <v>40394.833333333336</v>
      </c>
      <c r="B13944" s="53">
        <v>14.4351509287926</v>
      </c>
      <c r="C13944" s="54">
        <v>28.251554525936299</v>
      </c>
    </row>
    <row r="13945" spans="1:3">
      <c r="A13945" s="1">
        <v>40394.875</v>
      </c>
      <c r="B13945" s="53">
        <v>14.4351741486068</v>
      </c>
      <c r="C13945" s="54">
        <v>28.254342609041998</v>
      </c>
    </row>
    <row r="13946" spans="1:3">
      <c r="A13946" s="1">
        <v>40394.916666666664</v>
      </c>
      <c r="B13946" s="53">
        <v>14.435197368421001</v>
      </c>
      <c r="C13946" s="54">
        <v>28.257130857145398</v>
      </c>
    </row>
    <row r="13947" spans="1:3">
      <c r="A13947" s="1">
        <v>40394.958333333336</v>
      </c>
      <c r="B13947" s="53">
        <v>14.4252205882353</v>
      </c>
      <c r="C13947" s="54">
        <v>27.074265837403502</v>
      </c>
    </row>
    <row r="13948" spans="1:3">
      <c r="A13948" s="1">
        <v>40395</v>
      </c>
      <c r="B13948" s="53">
        <v>14.425243808049499</v>
      </c>
      <c r="C13948" s="54">
        <v>27.076983654869199</v>
      </c>
    </row>
    <row r="13949" spans="1:3">
      <c r="A13949" s="1">
        <v>40395.041666666664</v>
      </c>
      <c r="B13949" s="53">
        <v>14.4252670278638</v>
      </c>
      <c r="C13949" s="54">
        <v>27.079701635938299</v>
      </c>
    </row>
    <row r="13950" spans="1:3">
      <c r="A13950" s="1">
        <v>40395.083333333336</v>
      </c>
      <c r="B13950" s="53">
        <v>14.415290247678</v>
      </c>
      <c r="C13950" s="54">
        <v>25.926899249026899</v>
      </c>
    </row>
    <row r="13951" spans="1:3">
      <c r="A13951" s="1">
        <v>40395.125</v>
      </c>
      <c r="B13951" s="53">
        <v>14.4153134674923</v>
      </c>
      <c r="C13951" s="54">
        <v>25.929547399714298</v>
      </c>
    </row>
    <row r="13952" spans="1:3">
      <c r="A13952" s="1">
        <v>40395.166666666664</v>
      </c>
      <c r="B13952" s="53">
        <v>14.4153366873065</v>
      </c>
      <c r="C13952" s="54">
        <v>25.932195712598698</v>
      </c>
    </row>
    <row r="13953" spans="1:3">
      <c r="A13953" s="1">
        <v>40395.208333333336</v>
      </c>
      <c r="B13953" s="53">
        <v>14.415359907120701</v>
      </c>
      <c r="C13953" s="54">
        <v>25.934844187684298</v>
      </c>
    </row>
    <row r="13954" spans="1:3">
      <c r="A13954" s="1">
        <v>40395.25</v>
      </c>
      <c r="B13954" s="53">
        <v>14.405383126935</v>
      </c>
      <c r="C13954" s="54">
        <v>24.811776618515399</v>
      </c>
    </row>
    <row r="13955" spans="1:3">
      <c r="A13955" s="1">
        <v>40395.291666666664</v>
      </c>
      <c r="B13955" s="53">
        <v>14.395406346749199</v>
      </c>
      <c r="C13955" s="54">
        <v>23.718390708203099</v>
      </c>
    </row>
    <row r="13956" spans="1:3">
      <c r="A13956" s="1">
        <v>40395.333333333336</v>
      </c>
      <c r="B13956" s="53">
        <v>14.4054295665635</v>
      </c>
      <c r="C13956" s="54">
        <v>24.8169352768649</v>
      </c>
    </row>
    <row r="13957" spans="1:3">
      <c r="A13957" s="1">
        <v>40395.375</v>
      </c>
      <c r="B13957" s="53">
        <v>14.405452786377699</v>
      </c>
      <c r="C13957" s="54">
        <v>24.8195148472151</v>
      </c>
    </row>
    <row r="13958" spans="1:3">
      <c r="A13958" s="1">
        <v>40395.416666666664</v>
      </c>
      <c r="B13958" s="53">
        <v>14.4054760061919</v>
      </c>
      <c r="C13958" s="54">
        <v>24.822094578354299</v>
      </c>
    </row>
    <row r="13959" spans="1:3">
      <c r="A13959" s="1">
        <v>40395.458333333336</v>
      </c>
      <c r="B13959" s="53">
        <v>14.3954992260062</v>
      </c>
      <c r="C13959" s="54">
        <v>23.728433566071701</v>
      </c>
    </row>
    <row r="13960" spans="1:3">
      <c r="A13960" s="1">
        <v>40395.5</v>
      </c>
      <c r="B13960" s="53">
        <v>14.395522445820401</v>
      </c>
      <c r="C13960" s="54">
        <v>23.730944678914501</v>
      </c>
    </row>
    <row r="13961" spans="1:3">
      <c r="A13961" s="1">
        <v>40395.541666666664</v>
      </c>
      <c r="B13961" s="53">
        <v>14.3955456656347</v>
      </c>
      <c r="C13961" s="54">
        <v>23.733455951114198</v>
      </c>
    </row>
    <row r="13962" spans="1:3">
      <c r="A13962" s="1">
        <v>40395.583333333336</v>
      </c>
      <c r="B13962" s="53">
        <v>14.385568885448899</v>
      </c>
      <c r="C13962" s="54">
        <v>22.669077244846399</v>
      </c>
    </row>
    <row r="13963" spans="1:3">
      <c r="A13963" s="1">
        <v>40395.625</v>
      </c>
      <c r="B13963" s="53">
        <v>14.3855921052632</v>
      </c>
      <c r="C13963" s="54">
        <v>22.671520515129401</v>
      </c>
    </row>
    <row r="13964" spans="1:3">
      <c r="A13964" s="1">
        <v>40395.666666666664</v>
      </c>
      <c r="B13964" s="53">
        <v>14.385615325077399</v>
      </c>
      <c r="C13964" s="54">
        <v>22.673963943325202</v>
      </c>
    </row>
    <row r="13965" spans="1:3">
      <c r="A13965" s="1">
        <v>40395.708333333336</v>
      </c>
      <c r="B13965" s="53">
        <v>14.3856385448916</v>
      </c>
      <c r="C13965" s="54">
        <v>22.6764075294371</v>
      </c>
    </row>
    <row r="13966" spans="1:3">
      <c r="A13966" s="1">
        <v>40395.75</v>
      </c>
      <c r="B13966" s="53">
        <v>14.385661764705899</v>
      </c>
      <c r="C13966" s="54">
        <v>22.678851273468201</v>
      </c>
    </row>
    <row r="13967" spans="1:3">
      <c r="A13967" s="1">
        <v>40395.791666666664</v>
      </c>
      <c r="B13967" s="53">
        <v>14.3856849845201</v>
      </c>
      <c r="C13967" s="54">
        <v>22.681295175421699</v>
      </c>
    </row>
    <row r="13968" spans="1:3">
      <c r="A13968" s="1">
        <v>40395.833333333336</v>
      </c>
      <c r="B13968" s="53">
        <v>14.385708204334399</v>
      </c>
      <c r="C13968" s="54">
        <v>22.683739235302198</v>
      </c>
    </row>
    <row r="13969" spans="1:3">
      <c r="A13969" s="1">
        <v>40395.875</v>
      </c>
      <c r="B13969" s="53">
        <v>14.375731424148601</v>
      </c>
      <c r="C13969" s="54">
        <v>21.648107242799899</v>
      </c>
    </row>
    <row r="13970" spans="1:3">
      <c r="A13970" s="1">
        <v>40395.916666666664</v>
      </c>
      <c r="B13970" s="53">
        <v>14.3757546439628</v>
      </c>
      <c r="C13970" s="54">
        <v>21.6504839169808</v>
      </c>
    </row>
    <row r="13971" spans="1:3">
      <c r="A13971" s="1">
        <v>40395.958333333336</v>
      </c>
      <c r="B13971" s="53">
        <v>14.375777863777101</v>
      </c>
      <c r="C13971" s="54">
        <v>21.652860747629799</v>
      </c>
    </row>
    <row r="13972" spans="1:3">
      <c r="A13972" s="1">
        <v>40396</v>
      </c>
      <c r="B13972" s="53">
        <v>14.3758010835913</v>
      </c>
      <c r="C13972" s="54">
        <v>21.6552377347506</v>
      </c>
    </row>
    <row r="13973" spans="1:3">
      <c r="A13973" s="1">
        <v>40396.041666666664</v>
      </c>
      <c r="B13973" s="53">
        <v>14.375824303405601</v>
      </c>
      <c r="C13973" s="54">
        <v>21.657614878346401</v>
      </c>
    </row>
    <row r="13974" spans="1:3">
      <c r="A13974" s="1">
        <v>40396.083333333336</v>
      </c>
      <c r="B13974" s="53">
        <v>14.3758475232198</v>
      </c>
      <c r="C13974" s="54">
        <v>21.659992178421302</v>
      </c>
    </row>
    <row r="13975" spans="1:3">
      <c r="A13975" s="1">
        <v>40396.125</v>
      </c>
      <c r="B13975" s="53">
        <v>14.365870743034099</v>
      </c>
      <c r="C13975" s="54">
        <v>20.652910927152799</v>
      </c>
    </row>
    <row r="13976" spans="1:3">
      <c r="A13976" s="1">
        <v>40396.166666666664</v>
      </c>
      <c r="B13976" s="53">
        <v>14.3658939628483</v>
      </c>
      <c r="C13976" s="54">
        <v>20.6552214649526</v>
      </c>
    </row>
    <row r="13977" spans="1:3">
      <c r="A13977" s="1">
        <v>40396.208333333336</v>
      </c>
      <c r="B13977" s="53">
        <v>14.3659171826625</v>
      </c>
      <c r="C13977" s="54">
        <v>20.657532157759601</v>
      </c>
    </row>
    <row r="13978" spans="1:3">
      <c r="A13978" s="1">
        <v>40396.25</v>
      </c>
      <c r="B13978" s="53">
        <v>14.3659404024768</v>
      </c>
      <c r="C13978" s="54">
        <v>20.659843005577301</v>
      </c>
    </row>
    <row r="13979" spans="1:3">
      <c r="A13979" s="1">
        <v>40396.291666666664</v>
      </c>
      <c r="B13979" s="53">
        <v>14.365963622291</v>
      </c>
      <c r="C13979" s="54">
        <v>20.662154008408599</v>
      </c>
    </row>
    <row r="13980" spans="1:3">
      <c r="A13980" s="1">
        <v>40396.333333333336</v>
      </c>
      <c r="B13980" s="53">
        <v>14.3759868421053</v>
      </c>
      <c r="C13980" s="54">
        <v>21.674259265111601</v>
      </c>
    </row>
    <row r="13981" spans="1:3">
      <c r="A13981" s="1">
        <v>40396.375</v>
      </c>
      <c r="B13981" s="53">
        <v>14.3760100619195</v>
      </c>
      <c r="C13981" s="54">
        <v>21.6766376606321</v>
      </c>
    </row>
    <row r="13982" spans="1:3">
      <c r="A13982" s="1">
        <v>40396.416666666664</v>
      </c>
      <c r="B13982" s="53">
        <v>14.376033281733701</v>
      </c>
      <c r="C13982" s="54">
        <v>21.679016212659</v>
      </c>
    </row>
    <row r="13983" spans="1:3">
      <c r="A13983" s="1">
        <v>40396.458333333336</v>
      </c>
      <c r="B13983" s="53">
        <v>14.376056501548</v>
      </c>
      <c r="C13983" s="54">
        <v>21.681394921195199</v>
      </c>
    </row>
    <row r="13984" spans="1:3">
      <c r="A13984" s="1">
        <v>40396.5</v>
      </c>
      <c r="B13984" s="53">
        <v>14.386079721362201</v>
      </c>
      <c r="C13984" s="54">
        <v>22.722865674102</v>
      </c>
    </row>
    <row r="13985" spans="1:3">
      <c r="A13985" s="1">
        <v>40396.541666666664</v>
      </c>
      <c r="B13985" s="53">
        <v>14.3861029411765</v>
      </c>
      <c r="C13985" s="54">
        <v>22.725312419244698</v>
      </c>
    </row>
    <row r="13986" spans="1:3">
      <c r="A13986" s="1">
        <v>40396.583333333336</v>
      </c>
      <c r="B13986" s="53">
        <v>14.396126160990701</v>
      </c>
      <c r="C13986" s="54">
        <v>23.796289556975001</v>
      </c>
    </row>
    <row r="13987" spans="1:3">
      <c r="A13987" s="1">
        <v>40396.625</v>
      </c>
      <c r="B13987" s="53">
        <v>14.416149380804899</v>
      </c>
      <c r="C13987" s="54">
        <v>26.0249888734376</v>
      </c>
    </row>
    <row r="13988" spans="1:3">
      <c r="A13988" s="1">
        <v>40396.666666666664</v>
      </c>
      <c r="B13988" s="53">
        <v>14.4261726006192</v>
      </c>
      <c r="C13988" s="54">
        <v>27.1858305432783</v>
      </c>
    </row>
    <row r="13989" spans="1:3">
      <c r="A13989" s="1">
        <v>40396.708333333336</v>
      </c>
      <c r="B13989" s="53">
        <v>14.436195820433401</v>
      </c>
      <c r="C13989" s="54">
        <v>28.377181659576799</v>
      </c>
    </row>
    <row r="13990" spans="1:3">
      <c r="A13990" s="1">
        <v>40396.75</v>
      </c>
      <c r="B13990" s="53">
        <v>14.4362190402477</v>
      </c>
      <c r="C13990" s="54">
        <v>28.379977170796298</v>
      </c>
    </row>
    <row r="13991" spans="1:3">
      <c r="A13991" s="1">
        <v>40396.791666666664</v>
      </c>
      <c r="B13991" s="53">
        <v>14.446242260061901</v>
      </c>
      <c r="C13991" s="54">
        <v>29.6021713396634</v>
      </c>
    </row>
    <row r="13992" spans="1:3">
      <c r="A13992" s="1">
        <v>40396.833333333336</v>
      </c>
      <c r="B13992" s="53">
        <v>14.456265479876199</v>
      </c>
      <c r="C13992" s="54">
        <v>30.855397361551201</v>
      </c>
    </row>
    <row r="13993" spans="1:3">
      <c r="A13993" s="1">
        <v>40396.875</v>
      </c>
      <c r="B13993" s="53">
        <v>14.456288699690401</v>
      </c>
      <c r="C13993" s="54">
        <v>30.858336815388501</v>
      </c>
    </row>
    <row r="13994" spans="1:3">
      <c r="A13994" s="1">
        <v>40396.916666666664</v>
      </c>
      <c r="B13994" s="53">
        <v>14.4663119195046</v>
      </c>
      <c r="C13994" s="54">
        <v>32.142925083165899</v>
      </c>
    </row>
    <row r="13995" spans="1:3">
      <c r="A13995" s="1">
        <v>40396.958333333336</v>
      </c>
      <c r="B13995" s="53">
        <v>14.4763351393189</v>
      </c>
      <c r="C13995" s="54">
        <v>33.4590588937604</v>
      </c>
    </row>
    <row r="13996" spans="1:3">
      <c r="A13996" s="1">
        <v>40397</v>
      </c>
      <c r="B13996" s="53">
        <v>14.496358359133099</v>
      </c>
      <c r="C13996" s="54">
        <v>36.183740688726097</v>
      </c>
    </row>
    <row r="13997" spans="1:3">
      <c r="A13997" s="1">
        <v>40397.041666666664</v>
      </c>
      <c r="B13997" s="53">
        <v>14.5063815789474</v>
      </c>
      <c r="C13997" s="54">
        <v>37.595948486134603</v>
      </c>
    </row>
    <row r="13998" spans="1:3">
      <c r="A13998" s="1">
        <v>40397.083333333336</v>
      </c>
      <c r="B13998" s="53">
        <v>14.5364047987616</v>
      </c>
      <c r="C13998" s="54">
        <v>42.021757399914698</v>
      </c>
    </row>
    <row r="13999" spans="1:3">
      <c r="A13999" s="1">
        <v>40397.125</v>
      </c>
      <c r="B13999" s="53">
        <v>14.566428018575801</v>
      </c>
      <c r="C13999" s="54">
        <v>46.746124253512399</v>
      </c>
    </row>
    <row r="14000" spans="1:3">
      <c r="A14000" s="1">
        <v>40397.166666666664</v>
      </c>
      <c r="B14000" s="53">
        <v>14.6164512383901</v>
      </c>
      <c r="C14000" s="54">
        <v>55.298102614302003</v>
      </c>
    </row>
    <row r="14001" spans="1:3">
      <c r="A14001" s="1">
        <v>40397.208333333336</v>
      </c>
      <c r="B14001" s="53">
        <v>14.6664744582043</v>
      </c>
      <c r="C14001" s="54">
        <v>64.725486613493501</v>
      </c>
    </row>
    <row r="14002" spans="1:3">
      <c r="A14002" s="1">
        <v>40397.25</v>
      </c>
      <c r="B14002" s="53">
        <v>14.7764976780186</v>
      </c>
      <c r="C14002" s="54">
        <v>88.676862344128494</v>
      </c>
    </row>
    <row r="14003" spans="1:3">
      <c r="A14003" s="1">
        <v>40397.291666666664</v>
      </c>
      <c r="B14003" s="53">
        <v>14.886520897832799</v>
      </c>
      <c r="C14003" s="54">
        <v>117.280224681007</v>
      </c>
    </row>
    <row r="14004" spans="1:3">
      <c r="A14004" s="1">
        <v>40397.333333333336</v>
      </c>
      <c r="B14004" s="53">
        <v>14.996544117647099</v>
      </c>
      <c r="C14004" s="54">
        <v>150.80252561531401</v>
      </c>
    </row>
    <row r="14005" spans="1:3">
      <c r="A14005" s="1">
        <v>40397.375</v>
      </c>
      <c r="B14005" s="53">
        <v>15.1065673374613</v>
      </c>
      <c r="C14005" s="54">
        <v>189.49683032796199</v>
      </c>
    </row>
    <row r="14006" spans="1:3">
      <c r="A14006" s="1">
        <v>40397.416666666664</v>
      </c>
      <c r="B14006" s="53">
        <v>15.2265905572755</v>
      </c>
      <c r="C14006" s="54">
        <v>237.88961033808499</v>
      </c>
    </row>
    <row r="14007" spans="1:3">
      <c r="A14007" s="1">
        <v>40397.458333333336</v>
      </c>
      <c r="B14007" s="53">
        <v>15.3466137770898</v>
      </c>
      <c r="C14007" s="54">
        <v>293.02309706056298</v>
      </c>
    </row>
    <row r="14008" spans="1:3">
      <c r="A14008" s="1">
        <v>40397.5</v>
      </c>
      <c r="B14008" s="53">
        <v>15.436636996903999</v>
      </c>
      <c r="C14008" s="54">
        <v>338.97250628687499</v>
      </c>
    </row>
    <row r="14009" spans="1:3">
      <c r="A14009" s="1">
        <v>40397.541666666664</v>
      </c>
      <c r="B14009" s="53">
        <v>15.5266602167183</v>
      </c>
      <c r="C14009" s="54">
        <v>388.99183397337703</v>
      </c>
    </row>
    <row r="14010" spans="1:3">
      <c r="A14010" s="1">
        <v>40397.583333333336</v>
      </c>
      <c r="B14010" s="53">
        <v>15.5966834365325</v>
      </c>
      <c r="C14010" s="54">
        <v>430.78531508002698</v>
      </c>
    </row>
    <row r="14011" spans="1:3">
      <c r="A14011" s="1">
        <v>40397.625</v>
      </c>
      <c r="B14011" s="53">
        <v>15.666706656346699</v>
      </c>
      <c r="C14011" s="54">
        <v>475.16182880161699</v>
      </c>
    </row>
    <row r="14012" spans="1:3">
      <c r="A14012" s="1">
        <v>40397.666666666664</v>
      </c>
      <c r="B14012" s="53">
        <v>15.736729876161</v>
      </c>
      <c r="C14012" s="54">
        <v>522.17237208475899</v>
      </c>
    </row>
    <row r="14013" spans="1:3">
      <c r="A14013" s="1">
        <v>40397.708333333336</v>
      </c>
      <c r="B14013" s="53">
        <v>15.8167530959752</v>
      </c>
      <c r="C14013" s="54">
        <v>579.18573622676399</v>
      </c>
    </row>
    <row r="14014" spans="1:3">
      <c r="A14014" s="1">
        <v>40397.75</v>
      </c>
      <c r="B14014" s="53">
        <v>15.876776315789501</v>
      </c>
      <c r="C14014" s="54">
        <v>624.29470698063903</v>
      </c>
    </row>
    <row r="14015" spans="1:3">
      <c r="A14015" s="1">
        <v>40397.791666666664</v>
      </c>
      <c r="B14015" s="53">
        <v>15.936799535603701</v>
      </c>
      <c r="C14015" s="54">
        <v>670.91860612700305</v>
      </c>
    </row>
    <row r="14016" spans="1:3">
      <c r="A14016" s="1">
        <v>40397.833333333336</v>
      </c>
      <c r="B14016" s="53">
        <v>16.026822755417999</v>
      </c>
      <c r="C14016" s="54">
        <v>737.62974235536899</v>
      </c>
    </row>
    <row r="14017" spans="1:3">
      <c r="A14017" s="1">
        <v>40397.875</v>
      </c>
      <c r="B14017" s="53">
        <v>16.176845975232201</v>
      </c>
      <c r="C14017" s="54">
        <v>853.71565867287995</v>
      </c>
    </row>
    <row r="14018" spans="1:3">
      <c r="A14018" s="1">
        <v>40397.916666666664</v>
      </c>
      <c r="B14018" s="53">
        <v>16.3768691950464</v>
      </c>
      <c r="C14018" s="54">
        <v>1003.495048189</v>
      </c>
    </row>
    <row r="14019" spans="1:3">
      <c r="A14019" s="1">
        <v>40397.958333333336</v>
      </c>
      <c r="B14019" s="53">
        <v>16.576892414860701</v>
      </c>
      <c r="C14019" s="54">
        <v>1166.8219075675499</v>
      </c>
    </row>
    <row r="14020" spans="1:3">
      <c r="A14020" s="1">
        <v>40398</v>
      </c>
      <c r="B14020" s="53">
        <v>16.716915634674901</v>
      </c>
      <c r="C14020" s="54">
        <v>1289.33958767695</v>
      </c>
    </row>
    <row r="14021" spans="1:3">
      <c r="A14021" s="1">
        <v>40398.041666666664</v>
      </c>
      <c r="B14021" s="53">
        <v>16.8269388544892</v>
      </c>
      <c r="C14021" s="54">
        <v>1392.96257786971</v>
      </c>
    </row>
    <row r="14022" spans="1:3">
      <c r="A14022" s="1">
        <v>40398.083333333336</v>
      </c>
      <c r="B14022" s="53">
        <v>16.9269620743034</v>
      </c>
      <c r="C14022" s="54">
        <v>1498.5383851941899</v>
      </c>
    </row>
    <row r="14023" spans="1:3">
      <c r="A14023" s="1">
        <v>40398.125</v>
      </c>
      <c r="B14023" s="53">
        <v>17.006985294117602</v>
      </c>
      <c r="C14023" s="54">
        <v>1586.0966990782199</v>
      </c>
    </row>
    <row r="14024" spans="1:3">
      <c r="A14024" s="1">
        <v>40398.166666666664</v>
      </c>
      <c r="B14024" s="53">
        <v>17.057008513931901</v>
      </c>
      <c r="C14024" s="54">
        <v>1642.23501096154</v>
      </c>
    </row>
    <row r="14025" spans="1:3">
      <c r="A14025" s="1">
        <v>40398.208333333336</v>
      </c>
      <c r="B14025" s="53">
        <v>17.107031733746101</v>
      </c>
      <c r="C14025" s="54">
        <v>1699.4590679719699</v>
      </c>
    </row>
    <row r="14026" spans="1:3">
      <c r="A14026" s="1">
        <v>40398.25</v>
      </c>
      <c r="B14026" s="53">
        <v>17.137054953560401</v>
      </c>
      <c r="C14026" s="54">
        <v>1734.3272145224701</v>
      </c>
    </row>
    <row r="14027" spans="1:3">
      <c r="A14027" s="1">
        <v>40398.291666666664</v>
      </c>
      <c r="B14027" s="53">
        <v>17.187078173374601</v>
      </c>
      <c r="C14027" s="54">
        <v>1793.297173549</v>
      </c>
    </row>
    <row r="14028" spans="1:3">
      <c r="A14028" s="1">
        <v>40398.333333333336</v>
      </c>
      <c r="B14028" s="53">
        <v>17.217101393188901</v>
      </c>
      <c r="C14028" s="54">
        <v>1829.2162937461201</v>
      </c>
    </row>
    <row r="14029" spans="1:3">
      <c r="A14029" s="1">
        <v>40398.375</v>
      </c>
      <c r="B14029" s="53">
        <v>17.217124613003101</v>
      </c>
      <c r="C14029" s="54">
        <v>1829.24422647554</v>
      </c>
    </row>
    <row r="14030" spans="1:3">
      <c r="A14030" s="1">
        <v>40398.416666666664</v>
      </c>
      <c r="B14030" s="53">
        <v>17.2171478328173</v>
      </c>
      <c r="C14030" s="54">
        <v>1829.2721594416701</v>
      </c>
    </row>
    <row r="14031" spans="1:3">
      <c r="A14031" s="1">
        <v>40398.458333333336</v>
      </c>
      <c r="B14031" s="53">
        <v>17.207171052631601</v>
      </c>
      <c r="C14031" s="54">
        <v>1817.29209082391</v>
      </c>
    </row>
    <row r="14032" spans="1:3">
      <c r="A14032" s="1">
        <v>40398.5</v>
      </c>
      <c r="B14032" s="53">
        <v>17.177194272445799</v>
      </c>
      <c r="C14032" s="54">
        <v>1781.55873908784</v>
      </c>
    </row>
    <row r="14033" spans="1:3">
      <c r="A14033" s="1">
        <v>40398.541666666664</v>
      </c>
      <c r="B14033" s="53">
        <v>17.1672174922601</v>
      </c>
      <c r="C14033" s="54">
        <v>1769.7533723490601</v>
      </c>
    </row>
    <row r="14034" spans="1:3">
      <c r="A14034" s="1">
        <v>40398.583333333336</v>
      </c>
      <c r="B14034" s="53">
        <v>17.1272407120743</v>
      </c>
      <c r="C14034" s="54">
        <v>1722.8859778209801</v>
      </c>
    </row>
    <row r="14035" spans="1:3">
      <c r="A14035" s="1">
        <v>40398.625</v>
      </c>
      <c r="B14035" s="53">
        <v>17.077263931888499</v>
      </c>
      <c r="C14035" s="54">
        <v>1665.2751513624601</v>
      </c>
    </row>
    <row r="14036" spans="1:3">
      <c r="A14036" s="1">
        <v>40398.666666666664</v>
      </c>
      <c r="B14036" s="53">
        <v>17.037287151702799</v>
      </c>
      <c r="C14036" s="54">
        <v>1619.9733919536</v>
      </c>
    </row>
    <row r="14037" spans="1:3">
      <c r="A14037" s="1">
        <v>40398.708333333336</v>
      </c>
      <c r="B14037" s="53">
        <v>16.997310371516999</v>
      </c>
      <c r="C14037" s="54">
        <v>1575.36401922659</v>
      </c>
    </row>
    <row r="14038" spans="1:3">
      <c r="A14038" s="1">
        <v>40398.75</v>
      </c>
      <c r="B14038" s="53">
        <v>16.9673335913313</v>
      </c>
      <c r="C14038" s="54">
        <v>1542.3664440427001</v>
      </c>
    </row>
    <row r="14039" spans="1:3">
      <c r="A14039" s="1">
        <v>40398.791666666664</v>
      </c>
      <c r="B14039" s="53">
        <v>16.927356811145501</v>
      </c>
      <c r="C14039" s="54">
        <v>1498.9635259158399</v>
      </c>
    </row>
    <row r="14040" spans="1:3">
      <c r="A14040" s="1">
        <v>40398.833333333336</v>
      </c>
      <c r="B14040" s="53">
        <v>16.887380030959701</v>
      </c>
      <c r="C14040" s="54">
        <v>1456.24710597629</v>
      </c>
    </row>
    <row r="14041" spans="1:3">
      <c r="A14041" s="1">
        <v>40398.875</v>
      </c>
      <c r="B14041" s="53">
        <v>16.847403250774001</v>
      </c>
      <c r="C14041" s="54">
        <v>1414.2150041932</v>
      </c>
    </row>
    <row r="14042" spans="1:3">
      <c r="A14042" s="1">
        <v>40398.916666666664</v>
      </c>
      <c r="B14042" s="53">
        <v>16.797426470588199</v>
      </c>
      <c r="C14042" s="54">
        <v>1362.6279133662299</v>
      </c>
    </row>
    <row r="14043" spans="1:3">
      <c r="A14043" s="1">
        <v>40398.958333333336</v>
      </c>
      <c r="B14043" s="53">
        <v>16.757449690402499</v>
      </c>
      <c r="C14043" s="54">
        <v>1322.1275437653701</v>
      </c>
    </row>
    <row r="14044" spans="1:3">
      <c r="A14044" s="1">
        <v>40399</v>
      </c>
      <c r="B14044" s="53">
        <v>16.727472910216701</v>
      </c>
      <c r="C14044" s="54">
        <v>1292.2024841658099</v>
      </c>
    </row>
    <row r="14045" spans="1:3">
      <c r="A14045" s="1">
        <v>40399.041666666664</v>
      </c>
      <c r="B14045" s="53">
        <v>16.697496130030999</v>
      </c>
      <c r="C14045" s="54">
        <v>1262.6571788978799</v>
      </c>
    </row>
    <row r="14046" spans="1:3">
      <c r="A14046" s="1">
        <v>40399.083333333336</v>
      </c>
      <c r="B14046" s="53">
        <v>16.637519349845199</v>
      </c>
      <c r="C14046" s="54">
        <v>1204.6798101294901</v>
      </c>
    </row>
    <row r="14047" spans="1:3">
      <c r="A14047" s="1">
        <v>40399.125</v>
      </c>
      <c r="B14047" s="53">
        <v>16.617542569659399</v>
      </c>
      <c r="C14047" s="54">
        <v>1185.70427224013</v>
      </c>
    </row>
    <row r="14048" spans="1:3">
      <c r="A14048" s="1">
        <v>40399.166666666664</v>
      </c>
      <c r="B14048" s="53">
        <v>16.567565789473701</v>
      </c>
      <c r="C14048" s="54">
        <v>1138.9634645993899</v>
      </c>
    </row>
    <row r="14049" spans="1:3">
      <c r="A14049" s="1">
        <v>40399.208333333336</v>
      </c>
      <c r="B14049" s="53">
        <v>16.527589009287901</v>
      </c>
      <c r="C14049" s="54">
        <v>1102.32475590799</v>
      </c>
    </row>
    <row r="14050" spans="1:3">
      <c r="A14050" s="1">
        <v>40399.25</v>
      </c>
      <c r="B14050" s="53">
        <v>16.497612229102199</v>
      </c>
      <c r="C14050" s="54">
        <v>1075.2865918023399</v>
      </c>
    </row>
    <row r="14051" spans="1:3">
      <c r="A14051" s="1">
        <v>40399.291666666664</v>
      </c>
      <c r="B14051" s="53">
        <v>16.467635448916401</v>
      </c>
      <c r="C14051" s="54">
        <v>1048.62058195792</v>
      </c>
    </row>
    <row r="14052" spans="1:3">
      <c r="A14052" s="1">
        <v>40399.333333333336</v>
      </c>
      <c r="B14052" s="53">
        <v>16.437658668730599</v>
      </c>
      <c r="C14052" s="54">
        <v>1022.32569967506</v>
      </c>
    </row>
    <row r="14053" spans="1:3">
      <c r="A14053" s="1">
        <v>40399.375</v>
      </c>
      <c r="B14053" s="53">
        <v>16.417681888544902</v>
      </c>
      <c r="C14053" s="54">
        <v>1005.00812700071</v>
      </c>
    </row>
    <row r="14054" spans="1:3">
      <c r="A14054" s="1">
        <v>40399.416666666664</v>
      </c>
      <c r="B14054" s="53">
        <v>16.3877051083591</v>
      </c>
      <c r="C14054" s="54">
        <v>979.32939008729704</v>
      </c>
    </row>
    <row r="14055" spans="1:3">
      <c r="A14055" s="1">
        <v>40399.458333333336</v>
      </c>
      <c r="B14055" s="53">
        <v>16.337728328173402</v>
      </c>
      <c r="C14055" s="54">
        <v>937.33667205690995</v>
      </c>
    </row>
    <row r="14056" spans="1:3">
      <c r="A14056" s="1">
        <v>40399.5</v>
      </c>
      <c r="B14056" s="53">
        <v>16.327751547987599</v>
      </c>
      <c r="C14056" s="54">
        <v>929.07589725878097</v>
      </c>
    </row>
    <row r="14057" spans="1:3">
      <c r="A14057" s="1">
        <v>40399.541666666664</v>
      </c>
      <c r="B14057" s="53">
        <v>16.297774767801901</v>
      </c>
      <c r="C14057" s="54">
        <v>904.499012857965</v>
      </c>
    </row>
    <row r="14058" spans="1:3">
      <c r="A14058" s="1">
        <v>40399.583333333336</v>
      </c>
      <c r="B14058" s="53">
        <v>16.277797987616101</v>
      </c>
      <c r="C14058" s="54">
        <v>888.32358143295596</v>
      </c>
    </row>
    <row r="14059" spans="1:3">
      <c r="A14059" s="1">
        <v>40399.625</v>
      </c>
      <c r="B14059" s="53">
        <v>16.227821207430299</v>
      </c>
      <c r="C14059" s="54">
        <v>848.56497576575498</v>
      </c>
    </row>
    <row r="14060" spans="1:3">
      <c r="A14060" s="1">
        <v>40399.666666666664</v>
      </c>
      <c r="B14060" s="53">
        <v>16.227844427244602</v>
      </c>
      <c r="C14060" s="54">
        <v>848.58321368675399</v>
      </c>
    </row>
    <row r="14061" spans="1:3">
      <c r="A14061" s="1">
        <v>40399.708333333336</v>
      </c>
      <c r="B14061" s="53">
        <v>16.187867647058798</v>
      </c>
      <c r="C14061" s="54">
        <v>817.50539064643999</v>
      </c>
    </row>
    <row r="14062" spans="1:3">
      <c r="A14062" s="1">
        <v>40399.75</v>
      </c>
      <c r="B14062" s="53">
        <v>16.1578908668731</v>
      </c>
      <c r="C14062" s="54">
        <v>794.62301122651104</v>
      </c>
    </row>
    <row r="14063" spans="1:3">
      <c r="A14063" s="1">
        <v>40399.791666666664</v>
      </c>
      <c r="B14063" s="53">
        <v>16.147914086687301</v>
      </c>
      <c r="C14063" s="54">
        <v>787.08726302215496</v>
      </c>
    </row>
    <row r="14064" spans="1:3">
      <c r="A14064" s="1">
        <v>40399.833333333336</v>
      </c>
      <c r="B14064" s="53">
        <v>16.127937306501501</v>
      </c>
      <c r="C14064" s="54">
        <v>772.11791262410202</v>
      </c>
    </row>
    <row r="14065" spans="1:3">
      <c r="A14065" s="1">
        <v>40399.875</v>
      </c>
      <c r="B14065" s="53">
        <v>16.1079605263158</v>
      </c>
      <c r="C14065" s="54">
        <v>757.30792255866095</v>
      </c>
    </row>
    <row r="14066" spans="1:3">
      <c r="A14066" s="1">
        <v>40399.916666666664</v>
      </c>
      <c r="B14066" s="53">
        <v>16.077983746129998</v>
      </c>
      <c r="C14066" s="54">
        <v>735.38257307360698</v>
      </c>
    </row>
    <row r="14067" spans="1:3">
      <c r="A14067" s="1">
        <v>40399.958333333336</v>
      </c>
      <c r="B14067" s="53">
        <v>16.0480069659443</v>
      </c>
      <c r="C14067" s="54">
        <v>713.814142505424</v>
      </c>
    </row>
    <row r="14068" spans="1:3">
      <c r="A14068" s="1">
        <v>40400</v>
      </c>
      <c r="B14068" s="53">
        <v>16.038030185758501</v>
      </c>
      <c r="C14068" s="54">
        <v>706.71476433343003</v>
      </c>
    </row>
    <row r="14069" spans="1:3">
      <c r="A14069" s="1">
        <v>40400.041666666664</v>
      </c>
      <c r="B14069" s="53">
        <v>15.9980534055727</v>
      </c>
      <c r="C14069" s="54">
        <v>678.808923227901</v>
      </c>
    </row>
    <row r="14070" spans="1:3">
      <c r="A14070" s="1">
        <v>40400.083333333336</v>
      </c>
      <c r="B14070" s="53">
        <v>15.998076625387</v>
      </c>
      <c r="C14070" s="54">
        <v>678.82328474805695</v>
      </c>
    </row>
    <row r="14071" spans="1:3">
      <c r="A14071" s="1">
        <v>40400.125</v>
      </c>
      <c r="B14071" s="53">
        <v>15.9780998452012</v>
      </c>
      <c r="C14071" s="54">
        <v>666.529885403918</v>
      </c>
    </row>
    <row r="14072" spans="1:3">
      <c r="A14072" s="1">
        <v>40400.166666666664</v>
      </c>
      <c r="B14072" s="53">
        <v>15.9381230650155</v>
      </c>
      <c r="C14072" s="54">
        <v>639.68889879810104</v>
      </c>
    </row>
    <row r="14073" spans="1:3">
      <c r="A14073" s="1">
        <v>40400.208333333336</v>
      </c>
      <c r="B14073" s="53">
        <v>15.938146284829701</v>
      </c>
      <c r="C14073" s="54">
        <v>639.70431802816597</v>
      </c>
    </row>
    <row r="14074" spans="1:3">
      <c r="A14074" s="1">
        <v>40400.25</v>
      </c>
      <c r="B14074" s="53">
        <v>15.918169504644</v>
      </c>
      <c r="C14074" s="54">
        <v>626.52091710163302</v>
      </c>
    </row>
    <row r="14075" spans="1:3">
      <c r="A14075" s="1">
        <v>40400.291666666664</v>
      </c>
      <c r="B14075" s="53">
        <v>15.8881927244582</v>
      </c>
      <c r="C14075" s="54">
        <v>607.04617188971702</v>
      </c>
    </row>
    <row r="14076" spans="1:3">
      <c r="A14076" s="1">
        <v>40400.333333333336</v>
      </c>
      <c r="B14076" s="53">
        <v>15.8682159442724</v>
      </c>
      <c r="C14076" s="54">
        <v>594.27230007678804</v>
      </c>
    </row>
    <row r="14077" spans="1:3">
      <c r="A14077" s="1">
        <v>40400.375</v>
      </c>
      <c r="B14077" s="53">
        <v>15.858239164086701</v>
      </c>
      <c r="C14077" s="54">
        <v>587.95369943028004</v>
      </c>
    </row>
    <row r="14078" spans="1:3">
      <c r="A14078" s="1">
        <v>40400.416666666664</v>
      </c>
      <c r="B14078" s="53">
        <v>15.8482623839009</v>
      </c>
      <c r="C14078" s="54">
        <v>581.67555984581804</v>
      </c>
    </row>
    <row r="14079" spans="1:3">
      <c r="A14079" s="1">
        <v>40400.458333333336</v>
      </c>
      <c r="B14079" s="53">
        <v>15.8182856037152</v>
      </c>
      <c r="C14079" s="54">
        <v>563.05447457492403</v>
      </c>
    </row>
    <row r="14080" spans="1:3">
      <c r="A14080" s="1">
        <v>40400.5</v>
      </c>
      <c r="B14080" s="53">
        <v>15.818308823529399</v>
      </c>
      <c r="C14080" s="54">
        <v>563.06875789073695</v>
      </c>
    </row>
    <row r="14081" spans="1:3">
      <c r="A14081" s="1">
        <v>40400.541666666664</v>
      </c>
      <c r="B14081" s="53">
        <v>15.798332043343599</v>
      </c>
      <c r="C14081" s="54">
        <v>550.86054919206299</v>
      </c>
    </row>
    <row r="14082" spans="1:3">
      <c r="A14082" s="1">
        <v>40400.583333333336</v>
      </c>
      <c r="B14082" s="53">
        <v>15.7783552631579</v>
      </c>
      <c r="C14082" s="54">
        <v>538.81246736502203</v>
      </c>
    </row>
    <row r="14083" spans="1:3">
      <c r="A14083" s="1">
        <v>40400.625</v>
      </c>
      <c r="B14083" s="53">
        <v>15.7683784829721</v>
      </c>
      <c r="C14083" s="54">
        <v>532.85516334968304</v>
      </c>
    </row>
    <row r="14084" spans="1:3">
      <c r="A14084" s="1">
        <v>40400.666666666664</v>
      </c>
      <c r="B14084" s="53">
        <v>15.748401702786399</v>
      </c>
      <c r="C14084" s="54">
        <v>521.04585774088798</v>
      </c>
    </row>
    <row r="14085" spans="1:3">
      <c r="A14085" s="1">
        <v>40400.708333333336</v>
      </c>
      <c r="B14085" s="53">
        <v>15.738424922600601</v>
      </c>
      <c r="C14085" s="54">
        <v>515.20740565542303</v>
      </c>
    </row>
    <row r="14086" spans="1:3">
      <c r="A14086" s="1">
        <v>40400.75</v>
      </c>
      <c r="B14086" s="53">
        <v>15.7284481424149</v>
      </c>
      <c r="C14086" s="54">
        <v>509.40836305074203</v>
      </c>
    </row>
    <row r="14087" spans="1:3">
      <c r="A14087" s="1">
        <v>40400.791666666664</v>
      </c>
      <c r="B14087" s="53">
        <v>15.728471362229101</v>
      </c>
      <c r="C14087" s="54">
        <v>509.42181397367301</v>
      </c>
    </row>
    <row r="14088" spans="1:3">
      <c r="A14088" s="1">
        <v>40400.833333333336</v>
      </c>
      <c r="B14088" s="53">
        <v>15.7184945820433</v>
      </c>
      <c r="C14088" s="54">
        <v>503.662000596594</v>
      </c>
    </row>
    <row r="14089" spans="1:3">
      <c r="A14089" s="1">
        <v>40400.875</v>
      </c>
      <c r="B14089" s="53">
        <v>15.708517801857599</v>
      </c>
      <c r="C14089" s="54">
        <v>497.94141902061199</v>
      </c>
    </row>
    <row r="14090" spans="1:3">
      <c r="A14090" s="1">
        <v>40400.916666666664</v>
      </c>
      <c r="B14090" s="53">
        <v>15.688541021671799</v>
      </c>
      <c r="C14090" s="54">
        <v>486.60450754605699</v>
      </c>
    </row>
    <row r="14091" spans="1:3">
      <c r="A14091" s="1">
        <v>40400.958333333336</v>
      </c>
      <c r="B14091" s="53">
        <v>15.6785642414861</v>
      </c>
      <c r="C14091" s="54">
        <v>481.00117563608501</v>
      </c>
    </row>
    <row r="14092" spans="1:3">
      <c r="A14092" s="1">
        <v>40401</v>
      </c>
      <c r="B14092" s="53">
        <v>15.6685874613003</v>
      </c>
      <c r="C14092" s="54">
        <v>475.436717084203</v>
      </c>
    </row>
    <row r="14093" spans="1:3">
      <c r="A14093" s="1">
        <v>40401.041666666664</v>
      </c>
      <c r="B14093" s="53">
        <v>15.6486106811145</v>
      </c>
      <c r="C14093" s="54">
        <v>464.41133426127601</v>
      </c>
    </row>
    <row r="14094" spans="1:3">
      <c r="A14094" s="1">
        <v>40401.083333333336</v>
      </c>
      <c r="B14094" s="53">
        <v>15.6486339009288</v>
      </c>
      <c r="C14094" s="54">
        <v>464.42405952354699</v>
      </c>
    </row>
    <row r="14095" spans="1:3">
      <c r="A14095" s="1">
        <v>40401.125</v>
      </c>
      <c r="B14095" s="53">
        <v>15.628657120743</v>
      </c>
      <c r="C14095" s="54">
        <v>453.55326567987402</v>
      </c>
    </row>
    <row r="14096" spans="1:3">
      <c r="A14096" s="1">
        <v>40401.166666666664</v>
      </c>
      <c r="B14096" s="53">
        <v>15.628680340557301</v>
      </c>
      <c r="C14096" s="54">
        <v>453.56581167926998</v>
      </c>
    </row>
    <row r="14097" spans="1:3">
      <c r="A14097" s="1">
        <v>40401.208333333336</v>
      </c>
      <c r="B14097" s="53">
        <v>15.6287035603715</v>
      </c>
      <c r="C14097" s="54">
        <v>453.578357886785</v>
      </c>
    </row>
    <row r="14098" spans="1:3">
      <c r="A14098" s="1">
        <v>40401.25</v>
      </c>
      <c r="B14098" s="53">
        <v>15.5887267801858</v>
      </c>
      <c r="C14098" s="54">
        <v>432.28525536793899</v>
      </c>
    </row>
    <row r="14099" spans="1:3">
      <c r="A14099" s="1">
        <v>40401.291666666664</v>
      </c>
      <c r="B14099" s="53">
        <v>15.588749999999999</v>
      </c>
      <c r="C14099" s="54">
        <v>432.29744518225601</v>
      </c>
    </row>
    <row r="14100" spans="1:3">
      <c r="A14100" s="1">
        <v>40401.333333333336</v>
      </c>
      <c r="B14100" s="53">
        <v>15.5887732198142</v>
      </c>
      <c r="C14100" s="54">
        <v>432.30963520270802</v>
      </c>
    </row>
    <row r="14101" spans="1:3">
      <c r="A14101" s="1">
        <v>40401.375</v>
      </c>
      <c r="B14101" s="53">
        <v>15.578796439628499</v>
      </c>
      <c r="C14101" s="54">
        <v>427.09095759597</v>
      </c>
    </row>
    <row r="14102" spans="1:3">
      <c r="A14102" s="1">
        <v>40401.416666666664</v>
      </c>
      <c r="B14102" s="53">
        <v>15.568819659442701</v>
      </c>
      <c r="C14102" s="54">
        <v>421.91024285430302</v>
      </c>
    </row>
    <row r="14103" spans="1:3">
      <c r="A14103" s="1">
        <v>40401.458333333336</v>
      </c>
      <c r="B14103" s="53">
        <v>15.548842879257</v>
      </c>
      <c r="C14103" s="54">
        <v>411.65049522347999</v>
      </c>
    </row>
    <row r="14104" spans="1:3">
      <c r="A14104" s="1">
        <v>40401.5</v>
      </c>
      <c r="B14104" s="53">
        <v>15.5488660990712</v>
      </c>
      <c r="C14104" s="54">
        <v>411.662332688189</v>
      </c>
    </row>
    <row r="14105" spans="1:3">
      <c r="A14105" s="1">
        <v>40401.541666666664</v>
      </c>
      <c r="B14105" s="53">
        <v>15.548889318885401</v>
      </c>
      <c r="C14105" s="54">
        <v>411.67417035702903</v>
      </c>
    </row>
    <row r="14106" spans="1:3">
      <c r="A14106" s="1">
        <v>40401.583333333336</v>
      </c>
      <c r="B14106" s="53">
        <v>15.5489125386997</v>
      </c>
      <c r="C14106" s="54">
        <v>411.68600823000401</v>
      </c>
    </row>
    <row r="14107" spans="1:3">
      <c r="A14107" s="1">
        <v>40401.625</v>
      </c>
      <c r="B14107" s="53">
        <v>15.528935758513899</v>
      </c>
      <c r="C14107" s="54">
        <v>401.57682655158499</v>
      </c>
    </row>
    <row r="14108" spans="1:3">
      <c r="A14108" s="1">
        <v>40401.666666666664</v>
      </c>
      <c r="B14108" s="53">
        <v>15.5189589783282</v>
      </c>
      <c r="C14108" s="54">
        <v>396.58445046039299</v>
      </c>
    </row>
    <row r="14109" spans="1:3">
      <c r="A14109" s="1">
        <v>40401.708333333336</v>
      </c>
      <c r="B14109" s="53">
        <v>15.5189821981424</v>
      </c>
      <c r="C14109" s="54">
        <v>396.59602618033</v>
      </c>
    </row>
    <row r="14110" spans="1:3">
      <c r="A14110" s="1">
        <v>40401.75</v>
      </c>
      <c r="B14110" s="53">
        <v>15.509005417956701</v>
      </c>
      <c r="C14110" s="54">
        <v>391.64096920558501</v>
      </c>
    </row>
    <row r="14111" spans="1:3">
      <c r="A14111" s="1">
        <v>40401.791666666664</v>
      </c>
      <c r="B14111" s="53">
        <v>15.4990286377709</v>
      </c>
      <c r="C14111" s="54">
        <v>386.72322486489003</v>
      </c>
    </row>
    <row r="14112" spans="1:3">
      <c r="A14112" s="1">
        <v>40401.833333333336</v>
      </c>
      <c r="B14112" s="53">
        <v>15.4990518575851</v>
      </c>
      <c r="C14112" s="54">
        <v>386.73462710525899</v>
      </c>
    </row>
    <row r="14113" spans="1:3">
      <c r="A14113" s="1">
        <v>40401.875</v>
      </c>
      <c r="B14113" s="53">
        <v>15.479075077399401</v>
      </c>
      <c r="C14113" s="54">
        <v>376.99929829729001</v>
      </c>
    </row>
    <row r="14114" spans="1:3">
      <c r="A14114" s="1">
        <v>40401.916666666664</v>
      </c>
      <c r="B14114" s="53">
        <v>15.4790982972136</v>
      </c>
      <c r="C14114" s="54">
        <v>377.01052773062997</v>
      </c>
    </row>
    <row r="14115" spans="1:3">
      <c r="A14115" s="1">
        <v>40401.958333333336</v>
      </c>
      <c r="B14115" s="53">
        <v>15.469121517027901</v>
      </c>
      <c r="C14115" s="54">
        <v>372.20407093554098</v>
      </c>
    </row>
    <row r="14116" spans="1:3">
      <c r="A14116" s="1">
        <v>40402</v>
      </c>
      <c r="B14116" s="53">
        <v>15.4591447368421</v>
      </c>
      <c r="C14116" s="54">
        <v>367.43455000278601</v>
      </c>
    </row>
    <row r="14117" spans="1:3">
      <c r="A14117" s="1">
        <v>40402.041666666664</v>
      </c>
      <c r="B14117" s="53">
        <v>15.4491679566563</v>
      </c>
      <c r="C14117" s="54">
        <v>362.70187007738502</v>
      </c>
    </row>
    <row r="14118" spans="1:3">
      <c r="A14118" s="1">
        <v>40402.083333333336</v>
      </c>
      <c r="B14118" s="53">
        <v>15.449191176470601</v>
      </c>
      <c r="C14118" s="54">
        <v>362.71284214999201</v>
      </c>
    </row>
    <row r="14119" spans="1:3">
      <c r="A14119" s="1">
        <v>40402.125</v>
      </c>
      <c r="B14119" s="53">
        <v>15.4392143962848</v>
      </c>
      <c r="C14119" s="54">
        <v>358.01682271892003</v>
      </c>
    </row>
    <row r="14120" spans="1:3">
      <c r="A14120" s="1">
        <v>40402.166666666664</v>
      </c>
      <c r="B14120" s="53">
        <v>15.439237616099099</v>
      </c>
      <c r="C14120" s="54">
        <v>358.02770957876498</v>
      </c>
    </row>
    <row r="14121" spans="1:3">
      <c r="A14121" s="1">
        <v>40402.208333333336</v>
      </c>
      <c r="B14121" s="53">
        <v>15.429260835913301</v>
      </c>
      <c r="C14121" s="54">
        <v>353.36825573547202</v>
      </c>
    </row>
    <row r="14122" spans="1:3">
      <c r="A14122" s="1">
        <v>40402.25</v>
      </c>
      <c r="B14122" s="53">
        <v>15.4292840557275</v>
      </c>
      <c r="C14122" s="54">
        <v>353.37905760373201</v>
      </c>
    </row>
    <row r="14123" spans="1:3">
      <c r="A14123" s="1">
        <v>40402.291666666664</v>
      </c>
      <c r="B14123" s="53">
        <v>15.429307275541801</v>
      </c>
      <c r="C14123" s="54">
        <v>353.38985967000002</v>
      </c>
    </row>
    <row r="14124" spans="1:3">
      <c r="A14124" s="1">
        <v>40402.333333333336</v>
      </c>
      <c r="B14124" s="53">
        <v>15.409330495356</v>
      </c>
      <c r="C14124" s="54">
        <v>344.16955055226799</v>
      </c>
    </row>
    <row r="14125" spans="1:3">
      <c r="A14125" s="1">
        <v>40402.375</v>
      </c>
      <c r="B14125" s="53">
        <v>15.409353715170299</v>
      </c>
      <c r="C14125" s="54">
        <v>344.18018290622899</v>
      </c>
    </row>
    <row r="14126" spans="1:3">
      <c r="A14126" s="1">
        <v>40402.416666666664</v>
      </c>
      <c r="B14126" s="53">
        <v>15.399376934984501</v>
      </c>
      <c r="C14126" s="54">
        <v>339.62993840910599</v>
      </c>
    </row>
    <row r="14127" spans="1:3">
      <c r="A14127" s="1">
        <v>40402.458333333336</v>
      </c>
      <c r="B14127" s="53">
        <v>15.3894001547988</v>
      </c>
      <c r="C14127" s="54">
        <v>335.11596143714701</v>
      </c>
    </row>
    <row r="14128" spans="1:3">
      <c r="A14128" s="1">
        <v>40402.5</v>
      </c>
      <c r="B14128" s="53">
        <v>15.389423374612999</v>
      </c>
      <c r="C14128" s="54">
        <v>335.12642517063199</v>
      </c>
    </row>
    <row r="14129" spans="1:3">
      <c r="A14129" s="1">
        <v>40402.541666666664</v>
      </c>
      <c r="B14129" s="53">
        <v>15.379446594427201</v>
      </c>
      <c r="C14129" s="54">
        <v>330.648535031172</v>
      </c>
    </row>
    <row r="14130" spans="1:3">
      <c r="A14130" s="1">
        <v>40402.583333333336</v>
      </c>
      <c r="B14130" s="53">
        <v>15.389469814241499</v>
      </c>
      <c r="C14130" s="54">
        <v>335.14735322538701</v>
      </c>
    </row>
    <row r="14131" spans="1:3">
      <c r="A14131" s="1">
        <v>40402.625</v>
      </c>
      <c r="B14131" s="53">
        <v>15.3894930340557</v>
      </c>
      <c r="C14131" s="54">
        <v>335.15781754666102</v>
      </c>
    </row>
    <row r="14132" spans="1:3">
      <c r="A14132" s="1">
        <v>40402.666666666664</v>
      </c>
      <c r="B14132" s="53">
        <v>15.389516253869999</v>
      </c>
      <c r="C14132" s="54">
        <v>335.16828206386799</v>
      </c>
    </row>
    <row r="14133" spans="1:3">
      <c r="A14133" s="1">
        <v>40402.708333333336</v>
      </c>
      <c r="B14133" s="53">
        <v>15.4095394736842</v>
      </c>
      <c r="C14133" s="54">
        <v>344.26524882906398</v>
      </c>
    </row>
    <row r="14134" spans="1:3">
      <c r="A14134" s="1">
        <v>40402.75</v>
      </c>
      <c r="B14134" s="53">
        <v>15.3795626934984</v>
      </c>
      <c r="C14134" s="54">
        <v>330.70043627336901</v>
      </c>
    </row>
    <row r="14135" spans="1:3">
      <c r="A14135" s="1">
        <v>40402.791666666664</v>
      </c>
      <c r="B14135" s="53">
        <v>15.379585913312701</v>
      </c>
      <c r="C14135" s="54">
        <v>330.71081710803298</v>
      </c>
    </row>
    <row r="14136" spans="1:3">
      <c r="A14136" s="1">
        <v>40402.833333333336</v>
      </c>
      <c r="B14136" s="53">
        <v>15.3796091331269</v>
      </c>
      <c r="C14136" s="54">
        <v>330.72119813811298</v>
      </c>
    </row>
    <row r="14137" spans="1:3">
      <c r="A14137" s="1">
        <v>40402.875</v>
      </c>
      <c r="B14137" s="53">
        <v>15.369632352941199</v>
      </c>
      <c r="C14137" s="54">
        <v>326.27879531292598</v>
      </c>
    </row>
    <row r="14138" spans="1:3">
      <c r="A14138" s="1">
        <v>40402.916666666664</v>
      </c>
      <c r="B14138" s="53">
        <v>15.3796555727554</v>
      </c>
      <c r="C14138" s="54">
        <v>330.74196078450598</v>
      </c>
    </row>
    <row r="14139" spans="1:3">
      <c r="A14139" s="1">
        <v>40402.958333333336</v>
      </c>
      <c r="B14139" s="53">
        <v>15.359678792569699</v>
      </c>
      <c r="C14139" s="54">
        <v>321.88258492781699</v>
      </c>
    </row>
    <row r="14140" spans="1:3">
      <c r="A14140" s="1">
        <v>40403</v>
      </c>
      <c r="B14140" s="53">
        <v>15.3697020123839</v>
      </c>
      <c r="C14140" s="54">
        <v>326.30968802500701</v>
      </c>
    </row>
    <row r="14141" spans="1:3">
      <c r="A14141" s="1">
        <v>40403.041666666664</v>
      </c>
      <c r="B14141" s="53">
        <v>15.3597252321981</v>
      </c>
      <c r="C14141" s="54">
        <v>321.90301301591802</v>
      </c>
    </row>
    <row r="14142" spans="1:3">
      <c r="A14142" s="1">
        <v>40403.083333333336</v>
      </c>
      <c r="B14142" s="53">
        <v>15.359748452012401</v>
      </c>
      <c r="C14142" s="54">
        <v>321.91322735151402</v>
      </c>
    </row>
    <row r="14143" spans="1:3">
      <c r="A14143" s="1">
        <v>40403.125</v>
      </c>
      <c r="B14143" s="53">
        <v>15.3697716718266</v>
      </c>
      <c r="C14143" s="54">
        <v>326.34058249110001</v>
      </c>
    </row>
    <row r="14144" spans="1:3">
      <c r="A14144" s="1">
        <v>40403.166666666664</v>
      </c>
      <c r="B14144" s="53">
        <v>15.359794891640901</v>
      </c>
      <c r="C14144" s="54">
        <v>321.933656605794</v>
      </c>
    </row>
    <row r="14145" spans="1:3">
      <c r="A14145" s="1">
        <v>40403.208333333336</v>
      </c>
      <c r="B14145" s="53">
        <v>15.3498181114551</v>
      </c>
      <c r="C14145" s="54">
        <v>317.56261336481202</v>
      </c>
    </row>
    <row r="14146" spans="1:3">
      <c r="A14146" s="1">
        <v>40403.25</v>
      </c>
      <c r="B14146" s="53">
        <v>15.359841331269299</v>
      </c>
      <c r="C14146" s="54">
        <v>321.95408663754301</v>
      </c>
    </row>
    <row r="14147" spans="1:3">
      <c r="A14147" s="1">
        <v>40403.291666666664</v>
      </c>
      <c r="B14147" s="53">
        <v>15.3498645510836</v>
      </c>
      <c r="C14147" s="54">
        <v>317.58287659710902</v>
      </c>
    </row>
    <row r="14148" spans="1:3">
      <c r="A14148" s="1">
        <v>40403.333333333336</v>
      </c>
      <c r="B14148" s="53">
        <v>15.3498877708978</v>
      </c>
      <c r="C14148" s="54">
        <v>317.59300850401797</v>
      </c>
    </row>
    <row r="14149" spans="1:3">
      <c r="A14149" s="1">
        <v>40403.375</v>
      </c>
      <c r="B14149" s="53">
        <v>15.3499109907121</v>
      </c>
      <c r="C14149" s="54">
        <v>317.60314060476497</v>
      </c>
    </row>
    <row r="14150" spans="1:3">
      <c r="A14150" s="1">
        <v>40403.416666666664</v>
      </c>
      <c r="B14150" s="53">
        <v>15.3399342105263</v>
      </c>
      <c r="C14150" s="54">
        <v>313.26754964883497</v>
      </c>
    </row>
    <row r="14151" spans="1:3">
      <c r="A14151" s="1">
        <v>40403.458333333336</v>
      </c>
      <c r="B14151" s="53">
        <v>15.349957430340501</v>
      </c>
      <c r="C14151" s="54">
        <v>317.62340538779301</v>
      </c>
    </row>
    <row r="14152" spans="1:3">
      <c r="A14152" s="1">
        <v>40403.5</v>
      </c>
      <c r="B14152" s="53">
        <v>15.3399806501548</v>
      </c>
      <c r="C14152" s="54">
        <v>313.28764808341498</v>
      </c>
    </row>
    <row r="14153" spans="1:3">
      <c r="A14153" s="1">
        <v>40403.541666666664</v>
      </c>
      <c r="B14153" s="53">
        <v>15.340003869968999</v>
      </c>
      <c r="C14153" s="54">
        <v>313.29769759067398</v>
      </c>
    </row>
    <row r="14154" spans="1:3">
      <c r="A14154" s="1">
        <v>40403.583333333336</v>
      </c>
      <c r="B14154" s="53">
        <v>15.3500270897833</v>
      </c>
      <c r="C14154" s="54">
        <v>317.65380401617301</v>
      </c>
    </row>
    <row r="14155" spans="1:3">
      <c r="A14155" s="1">
        <v>40403.625</v>
      </c>
      <c r="B14155" s="53">
        <v>15.350050309597499</v>
      </c>
      <c r="C14155" s="54">
        <v>317.66393727999298</v>
      </c>
    </row>
    <row r="14156" spans="1:3">
      <c r="A14156" s="1">
        <v>40403.666666666664</v>
      </c>
      <c r="B14156" s="53">
        <v>15.3400735294118</v>
      </c>
      <c r="C14156" s="54">
        <v>313.327847272356</v>
      </c>
    </row>
    <row r="14157" spans="1:3">
      <c r="A14157" s="1">
        <v>40403.708333333336</v>
      </c>
      <c r="B14157" s="53">
        <v>15.360096749226001</v>
      </c>
      <c r="C14157" s="54">
        <v>322.06646570979899</v>
      </c>
    </row>
    <row r="14158" spans="1:3">
      <c r="A14158" s="1">
        <v>40403.75</v>
      </c>
      <c r="B14158" s="53">
        <v>15.3501199690402</v>
      </c>
      <c r="C14158" s="54">
        <v>317.694338234562</v>
      </c>
    </row>
    <row r="14159" spans="1:3">
      <c r="A14159" s="1">
        <v>40403.791666666664</v>
      </c>
      <c r="B14159" s="53">
        <v>15.350143188854499</v>
      </c>
      <c r="C14159" s="54">
        <v>317.70447227378901</v>
      </c>
    </row>
    <row r="14160" spans="1:3">
      <c r="A14160" s="1">
        <v>40403.833333333336</v>
      </c>
      <c r="B14160" s="53">
        <v>15.3501664086687</v>
      </c>
      <c r="C14160" s="54">
        <v>317.71460650687402</v>
      </c>
    </row>
    <row r="14161" spans="1:3">
      <c r="A14161" s="1">
        <v>40403.875</v>
      </c>
      <c r="B14161" s="53">
        <v>15.370189628483001</v>
      </c>
      <c r="C14161" s="54">
        <v>326.52598612380501</v>
      </c>
    </row>
    <row r="14162" spans="1:3">
      <c r="A14162" s="1">
        <v>40403.916666666664</v>
      </c>
      <c r="B14162" s="53">
        <v>15.3502128482972</v>
      </c>
      <c r="C14162" s="54">
        <v>317.73487555460798</v>
      </c>
    </row>
    <row r="14163" spans="1:3">
      <c r="A14163" s="1">
        <v>40403.958333333336</v>
      </c>
      <c r="B14163" s="53">
        <v>15.3602360681114</v>
      </c>
      <c r="C14163" s="54">
        <v>322.12777329897699</v>
      </c>
    </row>
    <row r="14164" spans="1:3">
      <c r="A14164" s="1">
        <v>40404</v>
      </c>
      <c r="B14164" s="53">
        <v>15.3602592879257</v>
      </c>
      <c r="C14164" s="54">
        <v>322.137991910864</v>
      </c>
    </row>
    <row r="14165" spans="1:3">
      <c r="A14165" s="1">
        <v>40404.041666666664</v>
      </c>
      <c r="B14165" s="53">
        <v>15.3502825077399</v>
      </c>
      <c r="C14165" s="54">
        <v>317.765280580151</v>
      </c>
    </row>
    <row r="14166" spans="1:3">
      <c r="A14166" s="1">
        <v>40404.083333333336</v>
      </c>
      <c r="B14166" s="53">
        <v>15.350305727554201</v>
      </c>
      <c r="C14166" s="54">
        <v>317.77541597638998</v>
      </c>
    </row>
    <row r="14167" spans="1:3">
      <c r="A14167" s="1">
        <v>40404.125</v>
      </c>
      <c r="B14167" s="53">
        <v>15.3603289473684</v>
      </c>
      <c r="C14167" s="54">
        <v>322.16864891287503</v>
      </c>
    </row>
    <row r="14168" spans="1:3">
      <c r="A14168" s="1">
        <v>40404.166666666664</v>
      </c>
      <c r="B14168" s="53">
        <v>15.3703521671827</v>
      </c>
      <c r="C14168" s="54">
        <v>326.59810459129397</v>
      </c>
    </row>
    <row r="14169" spans="1:3">
      <c r="A14169" s="1">
        <v>40404.208333333336</v>
      </c>
      <c r="B14169" s="53">
        <v>15.3603753869969</v>
      </c>
      <c r="C14169" s="54">
        <v>322.18908788619001</v>
      </c>
    </row>
    <row r="14170" spans="1:3">
      <c r="A14170" s="1">
        <v>40404.25</v>
      </c>
      <c r="B14170" s="53">
        <v>15.350398606811099</v>
      </c>
      <c r="C14170" s="54">
        <v>317.81595949998302</v>
      </c>
    </row>
    <row r="14171" spans="1:3">
      <c r="A14171" s="1">
        <v>40404.291666666664</v>
      </c>
      <c r="B14171" s="53">
        <v>15.3504218266254</v>
      </c>
      <c r="C14171" s="54">
        <v>317.82609586554798</v>
      </c>
    </row>
    <row r="14172" spans="1:3">
      <c r="A14172" s="1">
        <v>40404.333333333336</v>
      </c>
      <c r="B14172" s="53">
        <v>15.360445046439599</v>
      </c>
      <c r="C14172" s="54">
        <v>322.21974780414303</v>
      </c>
    </row>
    <row r="14173" spans="1:3">
      <c r="A14173" s="1">
        <v>40404.375</v>
      </c>
      <c r="B14173" s="53">
        <v>15.3504682662539</v>
      </c>
      <c r="C14173" s="54">
        <v>317.84636917828999</v>
      </c>
    </row>
    <row r="14174" spans="1:3">
      <c r="A14174" s="1">
        <v>40404.416666666664</v>
      </c>
      <c r="B14174" s="53">
        <v>15.350491486068099</v>
      </c>
      <c r="C14174" s="54">
        <v>317.85650612546902</v>
      </c>
    </row>
    <row r="14175" spans="1:3">
      <c r="A14175" s="1">
        <v>40404.458333333336</v>
      </c>
      <c r="B14175" s="53">
        <v>15.350514705882301</v>
      </c>
      <c r="C14175" s="54">
        <v>317.86664326652198</v>
      </c>
    </row>
    <row r="14176" spans="1:3">
      <c r="A14176" s="1">
        <v>40404.5</v>
      </c>
      <c r="B14176" s="53">
        <v>15.350537925696599</v>
      </c>
      <c r="C14176" s="54">
        <v>317.876780601446</v>
      </c>
    </row>
    <row r="14177" spans="1:3">
      <c r="A14177" s="1">
        <v>40404.541666666664</v>
      </c>
      <c r="B14177" s="53">
        <v>15.3605611455108</v>
      </c>
      <c r="C14177" s="54">
        <v>322.27085155542898</v>
      </c>
    </row>
    <row r="14178" spans="1:3">
      <c r="A14178" s="1">
        <v>40404.583333333336</v>
      </c>
      <c r="B14178" s="53">
        <v>15.360584365325099</v>
      </c>
      <c r="C14178" s="54">
        <v>322.28107288890499</v>
      </c>
    </row>
    <row r="14179" spans="1:3">
      <c r="A14179" s="1">
        <v>40404.625</v>
      </c>
      <c r="B14179" s="53">
        <v>15.350607585139301</v>
      </c>
      <c r="C14179" s="54">
        <v>317.90719376948198</v>
      </c>
    </row>
    <row r="14180" spans="1:3">
      <c r="A14180" s="1">
        <v>40404.666666666664</v>
      </c>
      <c r="B14180" s="53">
        <v>15.3506308049535</v>
      </c>
      <c r="C14180" s="54">
        <v>317.917331879919</v>
      </c>
    </row>
    <row r="14181" spans="1:3">
      <c r="A14181" s="1">
        <v>40404.708333333336</v>
      </c>
      <c r="B14181" s="53">
        <v>15.3706540247678</v>
      </c>
      <c r="C14181" s="54">
        <v>326.73206422859499</v>
      </c>
    </row>
    <row r="14182" spans="1:3">
      <c r="A14182" s="1">
        <v>40404.75</v>
      </c>
      <c r="B14182" s="53">
        <v>15.370677244582</v>
      </c>
      <c r="C14182" s="54">
        <v>326.74237018062797</v>
      </c>
    </row>
    <row r="14183" spans="1:3">
      <c r="A14183" s="1">
        <v>40404.791666666664</v>
      </c>
      <c r="B14183" s="53">
        <v>15.3707004643963</v>
      </c>
      <c r="C14183" s="54">
        <v>326.75267632760398</v>
      </c>
    </row>
    <row r="14184" spans="1:3">
      <c r="A14184" s="1">
        <v>40404.833333333336</v>
      </c>
      <c r="B14184" s="53">
        <v>15.3707236842105</v>
      </c>
      <c r="C14184" s="54">
        <v>326.76298266952602</v>
      </c>
    </row>
    <row r="14185" spans="1:3">
      <c r="A14185" s="1">
        <v>40404.875</v>
      </c>
      <c r="B14185" s="53">
        <v>15.3707469040248</v>
      </c>
      <c r="C14185" s="54">
        <v>326.77328920639002</v>
      </c>
    </row>
    <row r="14186" spans="1:3">
      <c r="A14186" s="1">
        <v>40404.916666666664</v>
      </c>
      <c r="B14186" s="53">
        <v>15.370770123839</v>
      </c>
      <c r="C14186" s="54">
        <v>326.78359593819903</v>
      </c>
    </row>
    <row r="14187" spans="1:3">
      <c r="A14187" s="1">
        <v>40404.958333333336</v>
      </c>
      <c r="B14187" s="53">
        <v>15.360793343653199</v>
      </c>
      <c r="C14187" s="54">
        <v>322.37307363869098</v>
      </c>
    </row>
    <row r="14188" spans="1:3">
      <c r="A14188" s="1">
        <v>40405</v>
      </c>
      <c r="B14188" s="53">
        <v>15.3708165634675</v>
      </c>
      <c r="C14188" s="54">
        <v>326.80420998666</v>
      </c>
    </row>
    <row r="14189" spans="1:3">
      <c r="A14189" s="1">
        <v>40405.041666666664</v>
      </c>
      <c r="B14189" s="53">
        <v>15.360839783281699</v>
      </c>
      <c r="C14189" s="54">
        <v>322.39352038833499</v>
      </c>
    </row>
    <row r="14190" spans="1:3">
      <c r="A14190" s="1">
        <v>40405.083333333336</v>
      </c>
      <c r="B14190" s="53">
        <v>15.350863003096</v>
      </c>
      <c r="C14190" s="54">
        <v>318.01872364791399</v>
      </c>
    </row>
    <row r="14191" spans="1:3">
      <c r="A14191" s="1">
        <v>40405.125</v>
      </c>
      <c r="B14191" s="53">
        <v>15.3508862229102</v>
      </c>
      <c r="C14191" s="54">
        <v>318.028863891105</v>
      </c>
    </row>
    <row r="14192" spans="1:3">
      <c r="A14192" s="1">
        <v>40405.166666666664</v>
      </c>
      <c r="B14192" s="53">
        <v>15.340909442724399</v>
      </c>
      <c r="C14192" s="54">
        <v>313.68977917222497</v>
      </c>
    </row>
    <row r="14193" spans="1:3">
      <c r="A14193" s="1">
        <v>40405.208333333336</v>
      </c>
      <c r="B14193" s="53">
        <v>15.3409326625387</v>
      </c>
      <c r="C14193" s="54">
        <v>313.69983641307601</v>
      </c>
    </row>
    <row r="14194" spans="1:3">
      <c r="A14194" s="1">
        <v>40405.25</v>
      </c>
      <c r="B14194" s="53">
        <v>15.340955882352899</v>
      </c>
      <c r="C14194" s="54">
        <v>313.70989384728898</v>
      </c>
    </row>
    <row r="14195" spans="1:3">
      <c r="A14195" s="1">
        <v>40405.291666666664</v>
      </c>
      <c r="B14195" s="53">
        <v>15.3309791021672</v>
      </c>
      <c r="C14195" s="54">
        <v>309.406340727398</v>
      </c>
    </row>
    <row r="14196" spans="1:3">
      <c r="A14196" s="1">
        <v>40405.333333333336</v>
      </c>
      <c r="B14196" s="53">
        <v>15.3310023219814</v>
      </c>
      <c r="C14196" s="54">
        <v>309.416315385865</v>
      </c>
    </row>
    <row r="14197" spans="1:3">
      <c r="A14197" s="1">
        <v>40405.375</v>
      </c>
      <c r="B14197" s="53">
        <v>15.311025541795701</v>
      </c>
      <c r="C14197" s="54">
        <v>300.90593547272198</v>
      </c>
    </row>
    <row r="14198" spans="1:3">
      <c r="A14198" s="1">
        <v>40405.416666666664</v>
      </c>
      <c r="B14198" s="53">
        <v>15.3210487616099</v>
      </c>
      <c r="C14198" s="54">
        <v>305.158171448838</v>
      </c>
    </row>
    <row r="14199" spans="1:3">
      <c r="A14199" s="1">
        <v>40405.458333333336</v>
      </c>
      <c r="B14199" s="53">
        <v>15.3010719814241</v>
      </c>
      <c r="C14199" s="54">
        <v>296.71861328271501</v>
      </c>
    </row>
    <row r="14200" spans="1:3">
      <c r="A14200" s="1">
        <v>40405.5</v>
      </c>
      <c r="B14200" s="53">
        <v>15.3010952012384</v>
      </c>
      <c r="C14200" s="54">
        <v>296.72834060054703</v>
      </c>
    </row>
    <row r="14201" spans="1:3">
      <c r="A14201" s="1">
        <v>40405.541666666664</v>
      </c>
      <c r="B14201" s="53">
        <v>15.3011184210526</v>
      </c>
      <c r="C14201" s="54">
        <v>296.73806810961202</v>
      </c>
    </row>
    <row r="14202" spans="1:3">
      <c r="A14202" s="1">
        <v>40405.583333333336</v>
      </c>
      <c r="B14202" s="53">
        <v>15.281141640866901</v>
      </c>
      <c r="C14202" s="54">
        <v>288.43972581255503</v>
      </c>
    </row>
    <row r="14203" spans="1:3">
      <c r="A14203" s="1">
        <v>40405.625</v>
      </c>
      <c r="B14203" s="53">
        <v>15.2811648606811</v>
      </c>
      <c r="C14203" s="54">
        <v>288.44928945090999</v>
      </c>
    </row>
    <row r="14204" spans="1:3">
      <c r="A14204" s="1">
        <v>40405.666666666664</v>
      </c>
      <c r="B14204" s="53">
        <v>15.2811880804953</v>
      </c>
      <c r="C14204" s="54">
        <v>288.45885327942</v>
      </c>
    </row>
    <row r="14205" spans="1:3">
      <c r="A14205" s="1">
        <v>40405.708333333336</v>
      </c>
      <c r="B14205" s="53">
        <v>15.2712113003096</v>
      </c>
      <c r="C14205" s="54">
        <v>284.36709033843601</v>
      </c>
    </row>
    <row r="14206" spans="1:3">
      <c r="A14206" s="1">
        <v>40405.75</v>
      </c>
      <c r="B14206" s="53">
        <v>15.2812345201238</v>
      </c>
      <c r="C14206" s="54">
        <v>288.47798150691898</v>
      </c>
    </row>
    <row r="14207" spans="1:3">
      <c r="A14207" s="1">
        <v>40405.791666666664</v>
      </c>
      <c r="B14207" s="53">
        <v>15.261257739938101</v>
      </c>
      <c r="C14207" s="54">
        <v>280.31973431143302</v>
      </c>
    </row>
    <row r="14208" spans="1:3">
      <c r="A14208" s="1">
        <v>40405.833333333336</v>
      </c>
      <c r="B14208" s="53">
        <v>15.2512809597523</v>
      </c>
      <c r="C14208" s="54">
        <v>276.29780178632598</v>
      </c>
    </row>
    <row r="14209" spans="1:3">
      <c r="A14209" s="1">
        <v>40405.875</v>
      </c>
      <c r="B14209" s="53">
        <v>15.241304179566599</v>
      </c>
      <c r="C14209" s="54">
        <v>272.31067476198803</v>
      </c>
    </row>
    <row r="14210" spans="1:3">
      <c r="A14210" s="1">
        <v>40405.916666666664</v>
      </c>
      <c r="B14210" s="53">
        <v>15.231327399380801</v>
      </c>
      <c r="C14210" s="54">
        <v>268.35825251438501</v>
      </c>
    </row>
    <row r="14211" spans="1:3">
      <c r="A14211" s="1">
        <v>40405.958333333336</v>
      </c>
      <c r="B14211" s="53">
        <v>15.211350619195001</v>
      </c>
      <c r="C14211" s="54">
        <v>260.54812016414598</v>
      </c>
    </row>
    <row r="14212" spans="1:3">
      <c r="A14212" s="1">
        <v>40406</v>
      </c>
      <c r="B14212" s="53">
        <v>15.211373839009299</v>
      </c>
      <c r="C14212" s="54">
        <v>260.55711797325199</v>
      </c>
    </row>
    <row r="14213" spans="1:3">
      <c r="A14213" s="1">
        <v>40406.041666666664</v>
      </c>
      <c r="B14213" s="53">
        <v>15.201397058823501</v>
      </c>
      <c r="C14213" s="54">
        <v>256.708202743789</v>
      </c>
    </row>
    <row r="14214" spans="1:3">
      <c r="A14214" s="1">
        <v>40406.083333333336</v>
      </c>
      <c r="B14214" s="53">
        <v>15.1814202786378</v>
      </c>
      <c r="C14214" s="54">
        <v>249.10440806867001</v>
      </c>
    </row>
    <row r="14215" spans="1:3">
      <c r="A14215" s="1">
        <v>40406.125</v>
      </c>
      <c r="B14215" s="53">
        <v>15.181443498451999</v>
      </c>
      <c r="C14215" s="54">
        <v>249.11316675556</v>
      </c>
    </row>
    <row r="14216" spans="1:3">
      <c r="A14216" s="1">
        <v>40406.166666666664</v>
      </c>
      <c r="B14216" s="53">
        <v>15.181466718266201</v>
      </c>
      <c r="C14216" s="54">
        <v>249.12192562712801</v>
      </c>
    </row>
    <row r="14217" spans="1:3">
      <c r="A14217" s="1">
        <v>40406.208333333336</v>
      </c>
      <c r="B14217" s="53">
        <v>15.191489938080499</v>
      </c>
      <c r="C14217" s="54">
        <v>252.920101994026</v>
      </c>
    </row>
    <row r="14218" spans="1:3">
      <c r="A14218" s="1">
        <v>40406.25</v>
      </c>
      <c r="B14218" s="53">
        <v>15.161513157894699</v>
      </c>
      <c r="C14218" s="54">
        <v>241.66310764430199</v>
      </c>
    </row>
    <row r="14219" spans="1:3">
      <c r="A14219" s="1">
        <v>40406.291666666664</v>
      </c>
      <c r="B14219" s="53">
        <v>15.161536377709</v>
      </c>
      <c r="C14219" s="54">
        <v>241.67170847734101</v>
      </c>
    </row>
    <row r="14220" spans="1:3">
      <c r="A14220" s="1">
        <v>40406.333333333336</v>
      </c>
      <c r="B14220" s="53">
        <v>15.161559597523199</v>
      </c>
      <c r="C14220" s="54">
        <v>241.680309493945</v>
      </c>
    </row>
    <row r="14221" spans="1:3">
      <c r="A14221" s="1">
        <v>40406.375</v>
      </c>
      <c r="B14221" s="53">
        <v>15.1415828173375</v>
      </c>
      <c r="C14221" s="54">
        <v>234.34828637007999</v>
      </c>
    </row>
    <row r="14222" spans="1:3">
      <c r="A14222" s="1">
        <v>40406.416666666664</v>
      </c>
      <c r="B14222" s="53">
        <v>15.1416060371517</v>
      </c>
      <c r="C14222" s="54">
        <v>234.356730124221</v>
      </c>
    </row>
    <row r="14223" spans="1:3">
      <c r="A14223" s="1">
        <v>40406.458333333336</v>
      </c>
      <c r="B14223" s="53">
        <v>15.141629256965899</v>
      </c>
      <c r="C14223" s="54">
        <v>234.36517406080901</v>
      </c>
    </row>
    <row r="14224" spans="1:3">
      <c r="A14224" s="1">
        <v>40406.5</v>
      </c>
      <c r="B14224" s="53">
        <v>15.1216524767802</v>
      </c>
      <c r="C14224" s="54">
        <v>227.167876700563</v>
      </c>
    </row>
    <row r="14225" spans="1:3">
      <c r="A14225" s="1">
        <v>40406.541666666664</v>
      </c>
      <c r="B14225" s="53">
        <v>15.1216756965944</v>
      </c>
      <c r="C14225" s="54">
        <v>227.17616434138901</v>
      </c>
    </row>
    <row r="14226" spans="1:3">
      <c r="A14226" s="1">
        <v>40406.583333333336</v>
      </c>
      <c r="B14226" s="53">
        <v>15.101698916408701</v>
      </c>
      <c r="C14226" s="54">
        <v>220.11291493386</v>
      </c>
    </row>
    <row r="14227" spans="1:3">
      <c r="A14227" s="1">
        <v>40406.625</v>
      </c>
      <c r="B14227" s="53">
        <v>15.1117221362229</v>
      </c>
      <c r="C14227" s="54">
        <v>223.64013160424199</v>
      </c>
    </row>
    <row r="14228" spans="1:3">
      <c r="A14228" s="1">
        <v>40406.666666666664</v>
      </c>
      <c r="B14228" s="53">
        <v>15.111745356037099</v>
      </c>
      <c r="C14228" s="54">
        <v>223.648341823511</v>
      </c>
    </row>
    <row r="14229" spans="1:3">
      <c r="A14229" s="1">
        <v>40406.708333333336</v>
      </c>
      <c r="B14229" s="53">
        <v>15.1017685758514</v>
      </c>
      <c r="C14229" s="54">
        <v>220.137312431293</v>
      </c>
    </row>
    <row r="14230" spans="1:3">
      <c r="A14230" s="1">
        <v>40406.75</v>
      </c>
      <c r="B14230" s="53">
        <v>15.111791795665599</v>
      </c>
      <c r="C14230" s="54">
        <v>223.66476280430501</v>
      </c>
    </row>
    <row r="14231" spans="1:3">
      <c r="A14231" s="1">
        <v>40406.791666666664</v>
      </c>
      <c r="B14231" s="53">
        <v>15.081815015479901</v>
      </c>
      <c r="C14231" s="54">
        <v>213.214939731312</v>
      </c>
    </row>
    <row r="14232" spans="1:3">
      <c r="A14232" s="1">
        <v>40406.833333333336</v>
      </c>
      <c r="B14232" s="53">
        <v>15.0818382352941</v>
      </c>
      <c r="C14232" s="54">
        <v>213.22291824561799</v>
      </c>
    </row>
    <row r="14233" spans="1:3">
      <c r="A14233" s="1">
        <v>40406.875</v>
      </c>
      <c r="B14233" s="53">
        <v>15.081861455108299</v>
      </c>
      <c r="C14233" s="54">
        <v>213.23089693896301</v>
      </c>
    </row>
    <row r="14234" spans="1:3">
      <c r="A14234" s="1">
        <v>40406.916666666664</v>
      </c>
      <c r="B14234" s="53">
        <v>15.0918846749226</v>
      </c>
      <c r="C14234" s="54">
        <v>216.69177021564201</v>
      </c>
    </row>
    <row r="14235" spans="1:3">
      <c r="A14235" s="1">
        <v>40406.958333333336</v>
      </c>
      <c r="B14235" s="53">
        <v>15.1219078947368</v>
      </c>
      <c r="C14235" s="54">
        <v>227.259050722208</v>
      </c>
    </row>
    <row r="14236" spans="1:3">
      <c r="A14236" s="1">
        <v>40407</v>
      </c>
      <c r="B14236" s="53">
        <v>15.0819311145511</v>
      </c>
      <c r="C14236" s="54">
        <v>213.25483409324201</v>
      </c>
    </row>
    <row r="14237" spans="1:3">
      <c r="A14237" s="1">
        <v>40407.041666666664</v>
      </c>
      <c r="B14237" s="53">
        <v>15.0619543343653</v>
      </c>
      <c r="C14237" s="54">
        <v>206.45607884041101</v>
      </c>
    </row>
    <row r="14238" spans="1:3">
      <c r="A14238" s="1">
        <v>40407.083333333336</v>
      </c>
      <c r="B14238" s="53">
        <v>15.041977554179599</v>
      </c>
      <c r="C14238" s="54">
        <v>199.78899319619799</v>
      </c>
    </row>
    <row r="14239" spans="1:3">
      <c r="A14239" s="1">
        <v>40407.125</v>
      </c>
      <c r="B14239" s="53">
        <v>15.0420007739938</v>
      </c>
      <c r="C14239" s="54">
        <v>199.79666651588801</v>
      </c>
    </row>
    <row r="14240" spans="1:3">
      <c r="A14240" s="1">
        <v>40407.166666666664</v>
      </c>
      <c r="B14240" s="53">
        <v>15.032023993808</v>
      </c>
      <c r="C14240" s="54">
        <v>196.51595447653099</v>
      </c>
    </row>
    <row r="14241" spans="1:3">
      <c r="A14241" s="1">
        <v>40407.208333333336</v>
      </c>
      <c r="B14241" s="53">
        <v>15.032047213622301</v>
      </c>
      <c r="C14241" s="54">
        <v>196.523552161982</v>
      </c>
    </row>
    <row r="14242" spans="1:3">
      <c r="A14242" s="1">
        <v>40407.25</v>
      </c>
      <c r="B14242" s="53">
        <v>15.0220704334365</v>
      </c>
      <c r="C14242" s="54">
        <v>193.27528406254601</v>
      </c>
    </row>
    <row r="14243" spans="1:3">
      <c r="A14243" s="1">
        <v>40407.291666666664</v>
      </c>
      <c r="B14243" s="53">
        <v>15.012093653250799</v>
      </c>
      <c r="C14243" s="54">
        <v>190.05942783006699</v>
      </c>
    </row>
    <row r="14244" spans="1:3">
      <c r="A14244" s="1">
        <v>40407.333333333336</v>
      </c>
      <c r="B14244" s="53">
        <v>15.012116873065001</v>
      </c>
      <c r="C14244" s="54">
        <v>190.06687482140001</v>
      </c>
    </row>
    <row r="14245" spans="1:3">
      <c r="A14245" s="1">
        <v>40407.375</v>
      </c>
      <c r="B14245" s="53">
        <v>15.0121400928792</v>
      </c>
      <c r="C14245" s="54">
        <v>190.074321987714</v>
      </c>
    </row>
    <row r="14246" spans="1:3">
      <c r="A14246" s="1">
        <v>40407.416666666664</v>
      </c>
      <c r="B14246" s="53">
        <v>15.002163312693501</v>
      </c>
      <c r="C14246" s="54">
        <v>186.890619260504</v>
      </c>
    </row>
    <row r="14247" spans="1:3">
      <c r="A14247" s="1">
        <v>40407.458333333336</v>
      </c>
      <c r="B14247" s="53">
        <v>15.0021865325077</v>
      </c>
      <c r="C14247" s="54">
        <v>186.89799154360301</v>
      </c>
    </row>
    <row r="14248" spans="1:3">
      <c r="A14248" s="1">
        <v>40407.5</v>
      </c>
      <c r="B14248" s="53">
        <v>15.002209752322001</v>
      </c>
      <c r="C14248" s="54">
        <v>186.90536400109499</v>
      </c>
    </row>
    <row r="14249" spans="1:3">
      <c r="A14249" s="1">
        <v>40407.541666666664</v>
      </c>
      <c r="B14249" s="53">
        <v>14.9922329721362</v>
      </c>
      <c r="C14249" s="54">
        <v>183.753707175801</v>
      </c>
    </row>
    <row r="14250" spans="1:3">
      <c r="A14250" s="1">
        <v>40407.583333333336</v>
      </c>
      <c r="B14250" s="53">
        <v>14.992256191950499</v>
      </c>
      <c r="C14250" s="54">
        <v>183.76100500152199</v>
      </c>
    </row>
    <row r="14251" spans="1:3">
      <c r="A14251" s="1">
        <v>40407.625</v>
      </c>
      <c r="B14251" s="53">
        <v>14.9922794117647</v>
      </c>
      <c r="C14251" s="54">
        <v>183.76830300105101</v>
      </c>
    </row>
    <row r="14252" spans="1:3">
      <c r="A14252" s="1">
        <v>40407.666666666664</v>
      </c>
      <c r="B14252" s="53">
        <v>14.9823026315789</v>
      </c>
      <c r="C14252" s="54">
        <v>180.64858410894601</v>
      </c>
    </row>
    <row r="14253" spans="1:3">
      <c r="A14253" s="1">
        <v>40407.708333333336</v>
      </c>
      <c r="B14253" s="53">
        <v>14.992325851393201</v>
      </c>
      <c r="C14253" s="54">
        <v>183.78289952153901</v>
      </c>
    </row>
    <row r="14254" spans="1:3">
      <c r="A14254" s="1">
        <v>40407.75</v>
      </c>
      <c r="B14254" s="53">
        <v>14.9823490712074</v>
      </c>
      <c r="C14254" s="54">
        <v>180.66303152228201</v>
      </c>
    </row>
    <row r="14255" spans="1:3">
      <c r="A14255" s="1">
        <v>40407.791666666664</v>
      </c>
      <c r="B14255" s="53">
        <v>14.982372291021701</v>
      </c>
      <c r="C14255" s="54">
        <v>180.67025548877899</v>
      </c>
    </row>
    <row r="14256" spans="1:3">
      <c r="A14256" s="1">
        <v>40407.833333333336</v>
      </c>
      <c r="B14256" s="53">
        <v>14.9723955108359</v>
      </c>
      <c r="C14256" s="54">
        <v>177.582291892515</v>
      </c>
    </row>
    <row r="14257" spans="1:3">
      <c r="A14257" s="1">
        <v>40407.875</v>
      </c>
      <c r="B14257" s="53">
        <v>14.9724187306501</v>
      </c>
      <c r="C14257" s="54">
        <v>177.58944173211401</v>
      </c>
    </row>
    <row r="14258" spans="1:3">
      <c r="A14258" s="1">
        <v>40407.916666666664</v>
      </c>
      <c r="B14258" s="53">
        <v>14.962441950464401</v>
      </c>
      <c r="C14258" s="54">
        <v>174.53327332000001</v>
      </c>
    </row>
    <row r="14259" spans="1:3">
      <c r="A14259" s="1">
        <v>40407.958333333336</v>
      </c>
      <c r="B14259" s="53">
        <v>14.9624651702786</v>
      </c>
      <c r="C14259" s="54">
        <v>174.54034928734001</v>
      </c>
    </row>
    <row r="14260" spans="1:3">
      <c r="A14260" s="1">
        <v>40408</v>
      </c>
      <c r="B14260" s="53">
        <v>14.952488390092901</v>
      </c>
      <c r="C14260" s="54">
        <v>171.51586646112</v>
      </c>
    </row>
    <row r="14261" spans="1:3">
      <c r="A14261" s="1">
        <v>40408.041666666664</v>
      </c>
      <c r="B14261" s="53">
        <v>14.9525116099071</v>
      </c>
      <c r="C14261" s="54">
        <v>171.52286881171699</v>
      </c>
    </row>
    <row r="14262" spans="1:3">
      <c r="A14262" s="1">
        <v>40408.083333333336</v>
      </c>
      <c r="B14262" s="53">
        <v>14.942534829721399</v>
      </c>
      <c r="C14262" s="54">
        <v>168.529961589745</v>
      </c>
    </row>
    <row r="14263" spans="1:3">
      <c r="A14263" s="1">
        <v>40408.125</v>
      </c>
      <c r="B14263" s="53">
        <v>14.942558049535601</v>
      </c>
      <c r="C14263" s="54">
        <v>168.53689058002101</v>
      </c>
    </row>
    <row r="14264" spans="1:3">
      <c r="A14264" s="1">
        <v>40408.166666666664</v>
      </c>
      <c r="B14264" s="53">
        <v>14.9425812693498</v>
      </c>
      <c r="C14264" s="54">
        <v>168.543819741135</v>
      </c>
    </row>
    <row r="14265" spans="1:3">
      <c r="A14265" s="1">
        <v>40408.208333333336</v>
      </c>
      <c r="B14265" s="53">
        <v>14.932604489164101</v>
      </c>
      <c r="C14265" s="54">
        <v>165.58230448049599</v>
      </c>
    </row>
    <row r="14266" spans="1:3">
      <c r="A14266" s="1">
        <v>40408.25</v>
      </c>
      <c r="B14266" s="53">
        <v>14.9326277089783</v>
      </c>
      <c r="C14266" s="54">
        <v>165.589160538013</v>
      </c>
    </row>
    <row r="14267" spans="1:3">
      <c r="A14267" s="1">
        <v>40408.291666666664</v>
      </c>
      <c r="B14267" s="53">
        <v>14.932650928792601</v>
      </c>
      <c r="C14267" s="54">
        <v>165.596016765766</v>
      </c>
    </row>
    <row r="14268" spans="1:3">
      <c r="A14268" s="1">
        <v>40408.333333333336</v>
      </c>
      <c r="B14268" s="53">
        <v>14.9226741486068</v>
      </c>
      <c r="C14268" s="54">
        <v>162.66578322292199</v>
      </c>
    </row>
    <row r="14269" spans="1:3">
      <c r="A14269" s="1">
        <v>40408.375</v>
      </c>
      <c r="B14269" s="53">
        <v>14.922697368421</v>
      </c>
      <c r="C14269" s="54">
        <v>162.67256660471301</v>
      </c>
    </row>
    <row r="14270" spans="1:3">
      <c r="A14270" s="1">
        <v>40408.416666666664</v>
      </c>
      <c r="B14270" s="53">
        <v>14.9227205882353</v>
      </c>
      <c r="C14270" s="54">
        <v>162.67935015614</v>
      </c>
    </row>
    <row r="14271" spans="1:3">
      <c r="A14271" s="1">
        <v>40408.458333333336</v>
      </c>
      <c r="B14271" s="53">
        <v>14.9227438080495</v>
      </c>
      <c r="C14271" s="54">
        <v>162.68613387720401</v>
      </c>
    </row>
    <row r="14272" spans="1:3">
      <c r="A14272" s="1">
        <v>40408.5</v>
      </c>
      <c r="B14272" s="53">
        <v>14.912767027863801</v>
      </c>
      <c r="C14272" s="54">
        <v>159.78699865861799</v>
      </c>
    </row>
    <row r="14273" spans="1:3">
      <c r="A14273" s="1">
        <v>40408.541666666664</v>
      </c>
      <c r="B14273" s="53">
        <v>14.912790247678</v>
      </c>
      <c r="C14273" s="54">
        <v>159.79370979167101</v>
      </c>
    </row>
    <row r="14274" spans="1:3">
      <c r="A14274" s="1">
        <v>40408.583333333336</v>
      </c>
      <c r="B14274" s="53">
        <v>14.912813467492301</v>
      </c>
      <c r="C14274" s="54">
        <v>159.80042109375901</v>
      </c>
    </row>
    <row r="14275" spans="1:3">
      <c r="A14275" s="1">
        <v>40408.625</v>
      </c>
      <c r="B14275" s="53">
        <v>14.9128366873065</v>
      </c>
      <c r="C14275" s="54">
        <v>159.80713256487701</v>
      </c>
    </row>
    <row r="14276" spans="1:3">
      <c r="A14276" s="1">
        <v>40408.666666666664</v>
      </c>
      <c r="B14276" s="53">
        <v>14.9128599071207</v>
      </c>
      <c r="C14276" s="54">
        <v>159.81384420503201</v>
      </c>
    </row>
    <row r="14277" spans="1:3">
      <c r="A14277" s="1">
        <v>40408.708333333336</v>
      </c>
      <c r="B14277" s="53">
        <v>14.922883126935</v>
      </c>
      <c r="C14277" s="54">
        <v>162.72683976602701</v>
      </c>
    </row>
    <row r="14278" spans="1:3">
      <c r="A14278" s="1">
        <v>40408.75</v>
      </c>
      <c r="B14278" s="53">
        <v>14.9129063467492</v>
      </c>
      <c r="C14278" s="54">
        <v>159.82726799245199</v>
      </c>
    </row>
    <row r="14279" spans="1:3">
      <c r="A14279" s="1">
        <v>40408.791666666664</v>
      </c>
      <c r="B14279" s="53">
        <v>14.9129295665635</v>
      </c>
      <c r="C14279" s="54">
        <v>159.83398013971899</v>
      </c>
    </row>
    <row r="14280" spans="1:3">
      <c r="A14280" s="1">
        <v>40408.833333333336</v>
      </c>
      <c r="B14280" s="53">
        <v>14.9129527863777</v>
      </c>
      <c r="C14280" s="54">
        <v>159.84069245602799</v>
      </c>
    </row>
    <row r="14281" spans="1:3">
      <c r="A14281" s="1">
        <v>40408.875</v>
      </c>
      <c r="B14281" s="53">
        <v>14.912976006191901</v>
      </c>
      <c r="C14281" s="54">
        <v>159.84740494137799</v>
      </c>
    </row>
    <row r="14282" spans="1:3">
      <c r="A14282" s="1">
        <v>40408.916666666664</v>
      </c>
      <c r="B14282" s="53">
        <v>14.9129992260062</v>
      </c>
      <c r="C14282" s="54">
        <v>159.85411759577201</v>
      </c>
    </row>
    <row r="14283" spans="1:3">
      <c r="A14283" s="1">
        <v>40408.958333333336</v>
      </c>
      <c r="B14283" s="53">
        <v>14.913022445820401</v>
      </c>
      <c r="C14283" s="54">
        <v>159.860830419211</v>
      </c>
    </row>
    <row r="14284" spans="1:3">
      <c r="A14284" s="1">
        <v>40409</v>
      </c>
      <c r="B14284" s="53">
        <v>14.9030456656347</v>
      </c>
      <c r="C14284" s="54">
        <v>156.99210300841199</v>
      </c>
    </row>
    <row r="14285" spans="1:3">
      <c r="A14285" s="1">
        <v>40409.041666666664</v>
      </c>
      <c r="B14285" s="53">
        <v>14.913068885448901</v>
      </c>
      <c r="C14285" s="54">
        <v>159.874256573227</v>
      </c>
    </row>
    <row r="14286" spans="1:3">
      <c r="A14286" s="1">
        <v>40409.083333333336</v>
      </c>
      <c r="B14286" s="53">
        <v>14.9130921052631</v>
      </c>
      <c r="C14286" s="54">
        <v>159.88096990381001</v>
      </c>
    </row>
    <row r="14287" spans="1:3">
      <c r="A14287" s="1">
        <v>40409.125</v>
      </c>
      <c r="B14287" s="53">
        <v>14.913115325077399</v>
      </c>
      <c r="C14287" s="54">
        <v>159.887683403441</v>
      </c>
    </row>
    <row r="14288" spans="1:3">
      <c r="A14288" s="1">
        <v>40409.166666666664</v>
      </c>
      <c r="B14288" s="53">
        <v>14.9131385448916</v>
      </c>
      <c r="C14288" s="54">
        <v>159.894397072125</v>
      </c>
    </row>
    <row r="14289" spans="1:3">
      <c r="A14289" s="1">
        <v>40409.208333333336</v>
      </c>
      <c r="B14289" s="53">
        <v>14.903161764705899</v>
      </c>
      <c r="C14289" s="54">
        <v>157.02530714003899</v>
      </c>
    </row>
    <row r="14290" spans="1:3">
      <c r="A14290" s="1">
        <v>40409.25</v>
      </c>
      <c r="B14290" s="53">
        <v>14.903184984520101</v>
      </c>
      <c r="C14290" s="54">
        <v>157.03194847168999</v>
      </c>
    </row>
    <row r="14291" spans="1:3">
      <c r="A14291" s="1">
        <v>40409.291666666664</v>
      </c>
      <c r="B14291" s="53">
        <v>14.903208204334399</v>
      </c>
      <c r="C14291" s="54">
        <v>157.03858997178699</v>
      </c>
    </row>
    <row r="14292" spans="1:3">
      <c r="A14292" s="1">
        <v>40409.333333333336</v>
      </c>
      <c r="B14292" s="53">
        <v>14.903231424148601</v>
      </c>
      <c r="C14292" s="54">
        <v>157.04523164033299</v>
      </c>
    </row>
    <row r="14293" spans="1:3">
      <c r="A14293" s="1">
        <v>40409.375</v>
      </c>
      <c r="B14293" s="53">
        <v>14.9032546439628</v>
      </c>
      <c r="C14293" s="54">
        <v>157.05187347732499</v>
      </c>
    </row>
    <row r="14294" spans="1:3">
      <c r="A14294" s="1">
        <v>40409.416666666664</v>
      </c>
      <c r="B14294" s="53">
        <v>14.903277863777101</v>
      </c>
      <c r="C14294" s="54">
        <v>157.058515482768</v>
      </c>
    </row>
    <row r="14295" spans="1:3">
      <c r="A14295" s="1">
        <v>40409.458333333336</v>
      </c>
      <c r="B14295" s="53">
        <v>14.9033010835913</v>
      </c>
      <c r="C14295" s="54">
        <v>157.065157656662</v>
      </c>
    </row>
    <row r="14296" spans="1:3">
      <c r="A14296" s="1">
        <v>40409.5</v>
      </c>
      <c r="B14296" s="53">
        <v>14.903324303405601</v>
      </c>
      <c r="C14296" s="54">
        <v>157.07179999900799</v>
      </c>
    </row>
    <row r="14297" spans="1:3">
      <c r="A14297" s="1">
        <v>40409.541666666664</v>
      </c>
      <c r="B14297" s="53">
        <v>14.9033475232198</v>
      </c>
      <c r="C14297" s="54">
        <v>157.07844250980901</v>
      </c>
    </row>
    <row r="14298" spans="1:3">
      <c r="A14298" s="1">
        <v>40409.583333333336</v>
      </c>
      <c r="B14298" s="53">
        <v>14.903370743033999</v>
      </c>
      <c r="C14298" s="54">
        <v>157.08508518906601</v>
      </c>
    </row>
    <row r="14299" spans="1:3">
      <c r="A14299" s="1">
        <v>40409.625</v>
      </c>
      <c r="B14299" s="53">
        <v>14.9033939628483</v>
      </c>
      <c r="C14299" s="54">
        <v>157.09172803677799</v>
      </c>
    </row>
    <row r="14300" spans="1:3">
      <c r="A14300" s="1">
        <v>40409.666666666664</v>
      </c>
      <c r="B14300" s="53">
        <v>14.913417182662499</v>
      </c>
      <c r="C14300" s="54">
        <v>159.97497428289699</v>
      </c>
    </row>
    <row r="14301" spans="1:3">
      <c r="A14301" s="1">
        <v>40409.708333333336</v>
      </c>
      <c r="B14301" s="53">
        <v>14.9034404024768</v>
      </c>
      <c r="C14301" s="54">
        <v>157.105014237581</v>
      </c>
    </row>
    <row r="14302" spans="1:3">
      <c r="A14302" s="1">
        <v>40409.75</v>
      </c>
      <c r="B14302" s="53">
        <v>14.913463622290999</v>
      </c>
      <c r="C14302" s="54">
        <v>159.98840618494299</v>
      </c>
    </row>
    <row r="14303" spans="1:3">
      <c r="A14303" s="1">
        <v>40409.791666666664</v>
      </c>
      <c r="B14303" s="53">
        <v>14.903486842105201</v>
      </c>
      <c r="C14303" s="54">
        <v>157.11830111222699</v>
      </c>
    </row>
    <row r="14304" spans="1:3">
      <c r="A14304" s="1">
        <v>40409.833333333336</v>
      </c>
      <c r="B14304" s="53">
        <v>14.9035100619195</v>
      </c>
      <c r="C14304" s="54">
        <v>157.124944802247</v>
      </c>
    </row>
    <row r="14305" spans="1:3">
      <c r="A14305" s="1">
        <v>40409.875</v>
      </c>
      <c r="B14305" s="53">
        <v>14.913533281733701</v>
      </c>
      <c r="C14305" s="54">
        <v>160.00855530606501</v>
      </c>
    </row>
    <row r="14306" spans="1:3">
      <c r="A14306" s="1">
        <v>40409.916666666664</v>
      </c>
      <c r="B14306" s="53">
        <v>14.913556501547999</v>
      </c>
      <c r="C14306" s="54">
        <v>160.01527201792601</v>
      </c>
    </row>
    <row r="14307" spans="1:3">
      <c r="A14307" s="1">
        <v>40409.958333333336</v>
      </c>
      <c r="B14307" s="53">
        <v>14.9235797213622</v>
      </c>
      <c r="C14307" s="54">
        <v>162.93046082518401</v>
      </c>
    </row>
    <row r="14308" spans="1:3">
      <c r="A14308" s="1">
        <v>40410</v>
      </c>
      <c r="B14308" s="53">
        <v>14.923602941176499</v>
      </c>
      <c r="C14308" s="54">
        <v>162.93725082378299</v>
      </c>
    </row>
    <row r="14309" spans="1:3">
      <c r="A14309" s="1">
        <v>40410.041666666664</v>
      </c>
      <c r="B14309" s="53">
        <v>14.9336261609907</v>
      </c>
      <c r="C14309" s="54">
        <v>165.884132074044</v>
      </c>
    </row>
    <row r="14310" spans="1:3">
      <c r="A14310" s="1">
        <v>40410.083333333336</v>
      </c>
      <c r="B14310" s="53">
        <v>14.9336493808049</v>
      </c>
      <c r="C14310" s="54">
        <v>165.89099562331899</v>
      </c>
    </row>
    <row r="14311" spans="1:3">
      <c r="A14311" s="1">
        <v>40410.125</v>
      </c>
      <c r="B14311" s="53">
        <v>14.9436726006192</v>
      </c>
      <c r="C14311" s="54">
        <v>168.869683043366</v>
      </c>
    </row>
    <row r="14312" spans="1:3">
      <c r="A14312" s="1">
        <v>40410.166666666664</v>
      </c>
      <c r="B14312" s="53">
        <v>14.953695820433399</v>
      </c>
      <c r="C14312" s="54">
        <v>171.88021604743599</v>
      </c>
    </row>
    <row r="14313" spans="1:3">
      <c r="A14313" s="1">
        <v>40410.208333333336</v>
      </c>
      <c r="B14313" s="53">
        <v>14.983719040247699</v>
      </c>
      <c r="C14313" s="54">
        <v>181.089541972208</v>
      </c>
    </row>
    <row r="14314" spans="1:3">
      <c r="A14314" s="1">
        <v>40410.25</v>
      </c>
      <c r="B14314" s="53">
        <v>15.0037422600619</v>
      </c>
      <c r="C14314" s="54">
        <v>187.392331853304</v>
      </c>
    </row>
    <row r="14315" spans="1:3">
      <c r="A14315" s="1">
        <v>40410.291666666664</v>
      </c>
      <c r="B14315" s="53">
        <v>15.0337654798761</v>
      </c>
      <c r="C14315" s="54">
        <v>197.08626979498999</v>
      </c>
    </row>
    <row r="14316" spans="1:3">
      <c r="A14316" s="1">
        <v>40410.333333333336</v>
      </c>
      <c r="B14316" s="53">
        <v>15.0737886996904</v>
      </c>
      <c r="C14316" s="54">
        <v>210.467751188763</v>
      </c>
    </row>
    <row r="14317" spans="1:3">
      <c r="A14317" s="1">
        <v>40410.375</v>
      </c>
      <c r="B14317" s="53">
        <v>15.103811919504601</v>
      </c>
      <c r="C14317" s="54">
        <v>220.853693952014</v>
      </c>
    </row>
    <row r="14318" spans="1:3">
      <c r="A14318" s="1">
        <v>40410.416666666664</v>
      </c>
      <c r="B14318" s="53">
        <v>15.133835139318901</v>
      </c>
      <c r="C14318" s="54">
        <v>231.54106536960899</v>
      </c>
    </row>
    <row r="14319" spans="1:3">
      <c r="A14319" s="1">
        <v>40410.458333333336</v>
      </c>
      <c r="B14319" s="53">
        <v>15.1638583591331</v>
      </c>
      <c r="C14319" s="54">
        <v>242.53271900322801</v>
      </c>
    </row>
    <row r="14320" spans="1:3">
      <c r="A14320" s="1">
        <v>40410.5</v>
      </c>
      <c r="B14320" s="53">
        <v>15.1938815789474</v>
      </c>
      <c r="C14320" s="54">
        <v>253.83148169501101</v>
      </c>
    </row>
    <row r="14321" spans="1:3">
      <c r="A14321" s="1">
        <v>40410.541666666664</v>
      </c>
      <c r="B14321" s="53">
        <v>15.2139047987616</v>
      </c>
      <c r="C14321" s="54">
        <v>261.53899655039299</v>
      </c>
    </row>
    <row r="14322" spans="1:3">
      <c r="A14322" s="1">
        <v>40410.583333333336</v>
      </c>
      <c r="B14322" s="53">
        <v>15.243928018575801</v>
      </c>
      <c r="C14322" s="54">
        <v>273.35590001608102</v>
      </c>
    </row>
    <row r="14323" spans="1:3">
      <c r="A14323" s="1">
        <v>40410.625</v>
      </c>
      <c r="B14323" s="53">
        <v>15.263951238390099</v>
      </c>
      <c r="C14323" s="54">
        <v>281.41154230108498</v>
      </c>
    </row>
    <row r="14324" spans="1:3">
      <c r="A14324" s="1">
        <v>40410.666666666664</v>
      </c>
      <c r="B14324" s="53">
        <v>15.2839744582043</v>
      </c>
      <c r="C14324" s="54">
        <v>289.60789360957602</v>
      </c>
    </row>
    <row r="14325" spans="1:3">
      <c r="A14325" s="1">
        <v>40410.708333333336</v>
      </c>
      <c r="B14325" s="53">
        <v>15.283997678018601</v>
      </c>
      <c r="C14325" s="54">
        <v>289.61748045632498</v>
      </c>
    </row>
    <row r="14326" spans="1:3">
      <c r="A14326" s="1">
        <v>40410.75</v>
      </c>
      <c r="B14326" s="53">
        <v>15.3040208978328</v>
      </c>
      <c r="C14326" s="54">
        <v>297.95551311605197</v>
      </c>
    </row>
    <row r="14327" spans="1:3">
      <c r="A14327" s="1">
        <v>40410.791666666664</v>
      </c>
      <c r="B14327" s="53">
        <v>15.314044117647001</v>
      </c>
      <c r="C14327" s="54">
        <v>302.18276684385199</v>
      </c>
    </row>
    <row r="14328" spans="1:3">
      <c r="A14328" s="1">
        <v>40410.833333333336</v>
      </c>
      <c r="B14328" s="53">
        <v>15.324067337461299</v>
      </c>
      <c r="C14328" s="54">
        <v>306.44578373133498</v>
      </c>
    </row>
    <row r="14329" spans="1:3">
      <c r="A14329" s="1">
        <v>40410.875</v>
      </c>
      <c r="B14329" s="53">
        <v>15.3340905572755</v>
      </c>
      <c r="C14329" s="54">
        <v>310.74466380692502</v>
      </c>
    </row>
    <row r="14330" spans="1:3">
      <c r="A14330" s="1">
        <v>40410.916666666664</v>
      </c>
      <c r="B14330" s="53">
        <v>15.334113777089801</v>
      </c>
      <c r="C14330" s="54">
        <v>310.754664316419</v>
      </c>
    </row>
    <row r="14331" spans="1:3">
      <c r="A14331" s="1">
        <v>40410.958333333336</v>
      </c>
      <c r="B14331" s="53">
        <v>15.344136996904</v>
      </c>
      <c r="C14331" s="54">
        <v>315.08959075558198</v>
      </c>
    </row>
    <row r="14332" spans="1:3">
      <c r="A14332" s="1">
        <v>40411</v>
      </c>
      <c r="B14332" s="53">
        <v>15.3541602167183</v>
      </c>
      <c r="C14332" s="54">
        <v>319.46057983100798</v>
      </c>
    </row>
    <row r="14333" spans="1:3">
      <c r="A14333" s="1">
        <v>40411.041666666664</v>
      </c>
      <c r="B14333" s="53">
        <v>15.3541834365325</v>
      </c>
      <c r="C14333" s="54">
        <v>319.47074761950302</v>
      </c>
    </row>
    <row r="14334" spans="1:3">
      <c r="A14334" s="1">
        <v>40411.083333333336</v>
      </c>
      <c r="B14334" s="53">
        <v>15.374206656346701</v>
      </c>
      <c r="C14334" s="54">
        <v>328.31114239170302</v>
      </c>
    </row>
    <row r="14335" spans="1:3">
      <c r="A14335" s="1">
        <v>40411.125</v>
      </c>
      <c r="B14335" s="53">
        <v>15.374229876160999</v>
      </c>
      <c r="C14335" s="54">
        <v>328.32147818409902</v>
      </c>
    </row>
    <row r="14336" spans="1:3">
      <c r="A14336" s="1">
        <v>40411.166666666664</v>
      </c>
      <c r="B14336" s="53">
        <v>15.374253095975201</v>
      </c>
      <c r="C14336" s="54">
        <v>328.33181417162399</v>
      </c>
    </row>
    <row r="14337" spans="1:3">
      <c r="A14337" s="1">
        <v>40411.208333333336</v>
      </c>
      <c r="B14337" s="53">
        <v>15.394276315789501</v>
      </c>
      <c r="C14337" s="54">
        <v>337.31764698856699</v>
      </c>
    </row>
    <row r="14338" spans="1:3">
      <c r="A14338" s="1">
        <v>40411.25</v>
      </c>
      <c r="B14338" s="53">
        <v>15.3942995356037</v>
      </c>
      <c r="C14338" s="54">
        <v>337.32815189391999</v>
      </c>
    </row>
    <row r="14339" spans="1:3">
      <c r="A14339" s="1">
        <v>40411.291666666664</v>
      </c>
      <c r="B14339" s="53">
        <v>15.404322755417899</v>
      </c>
      <c r="C14339" s="54">
        <v>341.881106218159</v>
      </c>
    </row>
    <row r="14340" spans="1:3">
      <c r="A14340" s="1">
        <v>40411.333333333336</v>
      </c>
      <c r="B14340" s="53">
        <v>15.4043459752322</v>
      </c>
      <c r="C14340" s="54">
        <v>341.89169611991701</v>
      </c>
    </row>
    <row r="14341" spans="1:3">
      <c r="A14341" s="1">
        <v>40411.375</v>
      </c>
      <c r="B14341" s="53">
        <v>15.404369195046399</v>
      </c>
      <c r="C14341" s="54">
        <v>341.90228621838497</v>
      </c>
    </row>
    <row r="14342" spans="1:3">
      <c r="A14342" s="1">
        <v>40411.416666666664</v>
      </c>
      <c r="B14342" s="53">
        <v>15.4043924148607</v>
      </c>
      <c r="C14342" s="54">
        <v>341.91287651356402</v>
      </c>
    </row>
    <row r="14343" spans="1:3">
      <c r="A14343" s="1">
        <v>40411.458333333336</v>
      </c>
      <c r="B14343" s="53">
        <v>15.404415634674899</v>
      </c>
      <c r="C14343" s="54">
        <v>341.92346700546199</v>
      </c>
    </row>
    <row r="14344" spans="1:3">
      <c r="A14344" s="1">
        <v>40411.5</v>
      </c>
      <c r="B14344" s="53">
        <v>15.4044388544892</v>
      </c>
      <c r="C14344" s="54">
        <v>341.93405769407002</v>
      </c>
    </row>
    <row r="14345" spans="1:3">
      <c r="A14345" s="1">
        <v>40411.541666666664</v>
      </c>
      <c r="B14345" s="53">
        <v>15.414462074303399</v>
      </c>
      <c r="C14345" s="54">
        <v>346.52409134972601</v>
      </c>
    </row>
    <row r="14346" spans="1:3">
      <c r="A14346" s="1">
        <v>40411.583333333336</v>
      </c>
      <c r="B14346" s="53">
        <v>15.4144852941176</v>
      </c>
      <c r="C14346" s="54">
        <v>346.53476726425498</v>
      </c>
    </row>
    <row r="14347" spans="1:3">
      <c r="A14347" s="1">
        <v>40411.625</v>
      </c>
      <c r="B14347" s="53">
        <v>15.424508513931899</v>
      </c>
      <c r="C14347" s="54">
        <v>351.16163908162503</v>
      </c>
    </row>
    <row r="14348" spans="1:3">
      <c r="A14348" s="1">
        <v>40411.666666666664</v>
      </c>
      <c r="B14348" s="53">
        <v>15.4245317337461</v>
      </c>
      <c r="C14348" s="54">
        <v>351.17240044887302</v>
      </c>
    </row>
    <row r="14349" spans="1:3">
      <c r="A14349" s="1">
        <v>40411.708333333336</v>
      </c>
      <c r="B14349" s="53">
        <v>15.414554953560399</v>
      </c>
      <c r="C14349" s="54">
        <v>346.566796191295</v>
      </c>
    </row>
    <row r="14350" spans="1:3">
      <c r="A14350" s="1">
        <v>40411.75</v>
      </c>
      <c r="B14350" s="53">
        <v>15.4345781733746</v>
      </c>
      <c r="C14350" s="54">
        <v>355.84705524621398</v>
      </c>
    </row>
    <row r="14351" spans="1:3">
      <c r="A14351" s="1">
        <v>40411.791666666664</v>
      </c>
      <c r="B14351" s="53">
        <v>15.4346013931888</v>
      </c>
      <c r="C14351" s="54">
        <v>355.85790249066798</v>
      </c>
    </row>
    <row r="14352" spans="1:3">
      <c r="A14352" s="1">
        <v>40411.833333333336</v>
      </c>
      <c r="B14352" s="53">
        <v>15.414624613003101</v>
      </c>
      <c r="C14352" s="54">
        <v>346.59882689353498</v>
      </c>
    </row>
    <row r="14353" spans="1:3">
      <c r="A14353" s="1">
        <v>40411.875</v>
      </c>
      <c r="B14353" s="53">
        <v>15.4146478328173</v>
      </c>
      <c r="C14353" s="54">
        <v>346.60950418877798</v>
      </c>
    </row>
    <row r="14354" spans="1:3">
      <c r="A14354" s="1">
        <v>40411.916666666664</v>
      </c>
      <c r="B14354" s="53">
        <v>15.414671052631601</v>
      </c>
      <c r="C14354" s="54">
        <v>346.620181681269</v>
      </c>
    </row>
    <row r="14355" spans="1:3">
      <c r="A14355" s="1">
        <v>40411.958333333336</v>
      </c>
      <c r="B14355" s="53">
        <v>15.4146942724458</v>
      </c>
      <c r="C14355" s="54">
        <v>346.630859371013</v>
      </c>
    </row>
    <row r="14356" spans="1:3">
      <c r="A14356" s="1">
        <v>40412</v>
      </c>
      <c r="B14356" s="53">
        <v>15.40471749226</v>
      </c>
      <c r="C14356" s="54">
        <v>342.06116130160302</v>
      </c>
    </row>
    <row r="14357" spans="1:3">
      <c r="A14357" s="1">
        <v>40412.041666666664</v>
      </c>
      <c r="B14357" s="53">
        <v>15.4047407120743</v>
      </c>
      <c r="C14357" s="54">
        <v>342.07175454761898</v>
      </c>
    </row>
    <row r="14358" spans="1:3">
      <c r="A14358" s="1">
        <v>40412.083333333336</v>
      </c>
      <c r="B14358" s="53">
        <v>15.3847639318885</v>
      </c>
      <c r="C14358" s="54">
        <v>333.03062610021198</v>
      </c>
    </row>
    <row r="14359" spans="1:3">
      <c r="A14359" s="1">
        <v>40412.125</v>
      </c>
      <c r="B14359" s="53">
        <v>15.394787151702801</v>
      </c>
      <c r="C14359" s="54">
        <v>337.54880022700598</v>
      </c>
    </row>
    <row r="14360" spans="1:3">
      <c r="A14360" s="1">
        <v>40412.166666666664</v>
      </c>
      <c r="B14360" s="53">
        <v>15.384810371517</v>
      </c>
      <c r="C14360" s="54">
        <v>333.05147557072303</v>
      </c>
    </row>
    <row r="14361" spans="1:3">
      <c r="A14361" s="1">
        <v>40412.208333333336</v>
      </c>
      <c r="B14361" s="53">
        <v>15.374833591331299</v>
      </c>
      <c r="C14361" s="54">
        <v>328.59027728040098</v>
      </c>
    </row>
    <row r="14362" spans="1:3">
      <c r="A14362" s="1">
        <v>40412.25</v>
      </c>
      <c r="B14362" s="53">
        <v>15.3748568111455</v>
      </c>
      <c r="C14362" s="54">
        <v>328.60061834171802</v>
      </c>
    </row>
    <row r="14363" spans="1:3">
      <c r="A14363" s="1">
        <v>40412.291666666664</v>
      </c>
      <c r="B14363" s="53">
        <v>15.3648800309597</v>
      </c>
      <c r="C14363" s="54">
        <v>324.17536567304097</v>
      </c>
    </row>
    <row r="14364" spans="1:3">
      <c r="A14364" s="1">
        <v>40412.333333333336</v>
      </c>
      <c r="B14364" s="53">
        <v>15.354903250774001</v>
      </c>
      <c r="C14364" s="54">
        <v>319.78604532725802</v>
      </c>
    </row>
    <row r="14365" spans="1:3">
      <c r="A14365" s="1">
        <v>40412.375</v>
      </c>
      <c r="B14365" s="53">
        <v>15.3549264705882</v>
      </c>
      <c r="C14365" s="54">
        <v>319.79621932657602</v>
      </c>
    </row>
    <row r="14366" spans="1:3">
      <c r="A14366" s="1">
        <v>40412.416666666664</v>
      </c>
      <c r="B14366" s="53">
        <v>15.344949690402499</v>
      </c>
      <c r="C14366" s="54">
        <v>315.44265048347</v>
      </c>
    </row>
    <row r="14367" spans="1:3">
      <c r="A14367" s="1">
        <v>40412.458333333336</v>
      </c>
      <c r="B14367" s="53">
        <v>15.344972910216701</v>
      </c>
      <c r="C14367" s="54">
        <v>315.45274138843399</v>
      </c>
    </row>
    <row r="14368" spans="1:3">
      <c r="A14368" s="1">
        <v>40412.5</v>
      </c>
      <c r="B14368" s="53">
        <v>15.3349961300309</v>
      </c>
      <c r="C14368" s="54">
        <v>311.13482670278398</v>
      </c>
    </row>
    <row r="14369" spans="1:3">
      <c r="A14369" s="1">
        <v>40412.541666666664</v>
      </c>
      <c r="B14369" s="53">
        <v>15.335019349845201</v>
      </c>
      <c r="C14369" s="54">
        <v>311.144834740264</v>
      </c>
    </row>
    <row r="14370" spans="1:3">
      <c r="A14370" s="1">
        <v>40412.583333333336</v>
      </c>
      <c r="B14370" s="53">
        <v>15.3250425696594</v>
      </c>
      <c r="C14370" s="54">
        <v>306.86247659826802</v>
      </c>
    </row>
    <row r="14371" spans="1:3">
      <c r="A14371" s="1">
        <v>40412.625</v>
      </c>
      <c r="B14371" s="53">
        <v>15.325065789473699</v>
      </c>
      <c r="C14371" s="54">
        <v>306.872401995762</v>
      </c>
    </row>
    <row r="14372" spans="1:3">
      <c r="A14372" s="1">
        <v>40412.666666666664</v>
      </c>
      <c r="B14372" s="53">
        <v>15.315089009287901</v>
      </c>
      <c r="C14372" s="54">
        <v>302.62550251278799</v>
      </c>
    </row>
    <row r="14373" spans="1:3">
      <c r="A14373" s="1">
        <v>40412.708333333336</v>
      </c>
      <c r="B14373" s="53">
        <v>15.3051122291022</v>
      </c>
      <c r="C14373" s="54">
        <v>298.41404590565998</v>
      </c>
    </row>
    <row r="14374" spans="1:3">
      <c r="A14374" s="1">
        <v>40412.75</v>
      </c>
      <c r="B14374" s="53">
        <v>15.295135448916399</v>
      </c>
      <c r="C14374" s="54">
        <v>294.23793328085401</v>
      </c>
    </row>
    <row r="14375" spans="1:3">
      <c r="A14375" s="1">
        <v>40412.791666666664</v>
      </c>
      <c r="B14375" s="53">
        <v>15.285158668730601</v>
      </c>
      <c r="C14375" s="54">
        <v>290.09706546519402</v>
      </c>
    </row>
    <row r="14376" spans="1:3">
      <c r="A14376" s="1">
        <v>40412.833333333336</v>
      </c>
      <c r="B14376" s="53">
        <v>15.2851818885449</v>
      </c>
      <c r="C14376" s="54">
        <v>290.10666201935499</v>
      </c>
    </row>
    <row r="14377" spans="1:3">
      <c r="A14377" s="1">
        <v>40412.875</v>
      </c>
      <c r="B14377" s="53">
        <v>15.275205108359099</v>
      </c>
      <c r="C14377" s="54">
        <v>286.00085787652603</v>
      </c>
    </row>
    <row r="14378" spans="1:3">
      <c r="A14378" s="1">
        <v>40412.916666666664</v>
      </c>
      <c r="B14378" s="53">
        <v>15.2752283281734</v>
      </c>
      <c r="C14378" s="54">
        <v>286.01037293941499</v>
      </c>
    </row>
    <row r="14379" spans="1:3">
      <c r="A14379" s="1">
        <v>40412.958333333336</v>
      </c>
      <c r="B14379" s="53">
        <v>15.2452515479876</v>
      </c>
      <c r="C14379" s="54">
        <v>273.88404890832902</v>
      </c>
    </row>
    <row r="14380" spans="1:3">
      <c r="A14380" s="1">
        <v>40413</v>
      </c>
      <c r="B14380" s="53">
        <v>15.245274767801799</v>
      </c>
      <c r="C14380" s="54">
        <v>273.89332013554798</v>
      </c>
    </row>
    <row r="14381" spans="1:3">
      <c r="A14381" s="1">
        <v>40413.041666666664</v>
      </c>
      <c r="B14381" s="53">
        <v>15.2252979876161</v>
      </c>
      <c r="C14381" s="54">
        <v>265.98641002194501</v>
      </c>
    </row>
    <row r="14382" spans="1:3">
      <c r="A14382" s="1">
        <v>40413.083333333336</v>
      </c>
      <c r="B14382" s="53">
        <v>15.2153212074303</v>
      </c>
      <c r="C14382" s="54">
        <v>262.089455021878</v>
      </c>
    </row>
    <row r="14383" spans="1:3">
      <c r="A14383" s="1">
        <v>40413.125</v>
      </c>
      <c r="B14383" s="53">
        <v>15.215344427244601</v>
      </c>
      <c r="C14383" s="54">
        <v>262.09848471374602</v>
      </c>
    </row>
    <row r="14384" spans="1:3">
      <c r="A14384" s="1">
        <v>40413.166666666664</v>
      </c>
      <c r="B14384" s="53">
        <v>15.2153676470588</v>
      </c>
      <c r="C14384" s="54">
        <v>262.10751459217101</v>
      </c>
    </row>
    <row r="14385" spans="1:3">
      <c r="A14385" s="1">
        <v>40413.208333333336</v>
      </c>
      <c r="B14385" s="53">
        <v>15.215390866873101</v>
      </c>
      <c r="C14385" s="54">
        <v>262.116544657161</v>
      </c>
    </row>
    <row r="14386" spans="1:3">
      <c r="A14386" s="1">
        <v>40413.25</v>
      </c>
      <c r="B14386" s="53">
        <v>15.1954140866873</v>
      </c>
      <c r="C14386" s="54">
        <v>254.41650629569401</v>
      </c>
    </row>
    <row r="14387" spans="1:3">
      <c r="A14387" s="1">
        <v>40413.291666666664</v>
      </c>
      <c r="B14387" s="53">
        <v>15.2054373065015</v>
      </c>
      <c r="C14387" s="54">
        <v>258.26274081035899</v>
      </c>
    </row>
    <row r="14388" spans="1:3">
      <c r="A14388" s="1">
        <v>40413.333333333336</v>
      </c>
      <c r="B14388" s="53">
        <v>15.1954605263158</v>
      </c>
      <c r="C14388" s="54">
        <v>254.43424692303</v>
      </c>
    </row>
    <row r="14389" spans="1:3">
      <c r="A14389" s="1">
        <v>40413.375</v>
      </c>
      <c r="B14389" s="53">
        <v>15.18548374613</v>
      </c>
      <c r="C14389" s="54">
        <v>250.63999114312401</v>
      </c>
    </row>
    <row r="14390" spans="1:3">
      <c r="A14390" s="1">
        <v>40413.416666666664</v>
      </c>
      <c r="B14390" s="53">
        <v>15.185506965944301</v>
      </c>
      <c r="C14390" s="54">
        <v>250.64878216847899</v>
      </c>
    </row>
    <row r="14391" spans="1:3">
      <c r="A14391" s="1">
        <v>40413.458333333336</v>
      </c>
      <c r="B14391" s="53">
        <v>15.1755301857585</v>
      </c>
      <c r="C14391" s="54">
        <v>246.88858275682401</v>
      </c>
    </row>
    <row r="14392" spans="1:3">
      <c r="A14392" s="1">
        <v>40413.5</v>
      </c>
      <c r="B14392" s="53">
        <v>15.1755534055727</v>
      </c>
      <c r="C14392" s="54">
        <v>246.897294638739</v>
      </c>
    </row>
    <row r="14393" spans="1:3">
      <c r="A14393" s="1">
        <v>40413.541666666664</v>
      </c>
      <c r="B14393" s="53">
        <v>15.155576625387001</v>
      </c>
      <c r="C14393" s="54">
        <v>239.47018053937001</v>
      </c>
    </row>
    <row r="14394" spans="1:3">
      <c r="A14394" s="1">
        <v>40413.583333333336</v>
      </c>
      <c r="B14394" s="53">
        <v>15.1555998452012</v>
      </c>
      <c r="C14394" s="54">
        <v>239.478734483631</v>
      </c>
    </row>
    <row r="14395" spans="1:3">
      <c r="A14395" s="1">
        <v>40413.625</v>
      </c>
      <c r="B14395" s="53">
        <v>15.145623065015499</v>
      </c>
      <c r="C14395" s="54">
        <v>235.82024668439001</v>
      </c>
    </row>
    <row r="14396" spans="1:3">
      <c r="A14396" s="1">
        <v>40413.666666666664</v>
      </c>
      <c r="B14396" s="53">
        <v>15.1456462848297</v>
      </c>
      <c r="C14396" s="54">
        <v>235.828722203486</v>
      </c>
    </row>
    <row r="14397" spans="1:3">
      <c r="A14397" s="1">
        <v>40413.708333333336</v>
      </c>
      <c r="B14397" s="53">
        <v>15.1456695046439</v>
      </c>
      <c r="C14397" s="54">
        <v>235.83719790525501</v>
      </c>
    </row>
    <row r="14398" spans="1:3">
      <c r="A14398" s="1">
        <v>40413.75</v>
      </c>
      <c r="B14398" s="53">
        <v>15.1456927244582</v>
      </c>
      <c r="C14398" s="54">
        <v>235.84567378969501</v>
      </c>
    </row>
    <row r="14399" spans="1:3">
      <c r="A14399" s="1">
        <v>40413.791666666664</v>
      </c>
      <c r="B14399" s="53">
        <v>15.1357159442724</v>
      </c>
      <c r="C14399" s="54">
        <v>232.220674287913</v>
      </c>
    </row>
    <row r="14400" spans="1:3">
      <c r="A14400" s="1">
        <v>40413.833333333336</v>
      </c>
      <c r="B14400" s="53">
        <v>15.125739164086699</v>
      </c>
      <c r="C14400" s="54">
        <v>228.62929492113</v>
      </c>
    </row>
    <row r="14401" spans="1:3">
      <c r="A14401" s="1">
        <v>40413.875</v>
      </c>
      <c r="B14401" s="53">
        <v>15.1257623839009</v>
      </c>
      <c r="C14401" s="54">
        <v>228.63761449377299</v>
      </c>
    </row>
    <row r="14402" spans="1:3">
      <c r="A14402" s="1">
        <v>40413.916666666664</v>
      </c>
      <c r="B14402" s="53">
        <v>15.135785603715201</v>
      </c>
      <c r="C14402" s="54">
        <v>232.24586793028999</v>
      </c>
    </row>
    <row r="14403" spans="1:3">
      <c r="A14403" s="1">
        <v>40413.958333333336</v>
      </c>
      <c r="B14403" s="53">
        <v>15.115808823529401</v>
      </c>
      <c r="C14403" s="54">
        <v>225.08791493535699</v>
      </c>
    </row>
    <row r="14404" spans="1:3">
      <c r="A14404" s="1">
        <v>40414</v>
      </c>
      <c r="B14404" s="53">
        <v>15.1058320433436</v>
      </c>
      <c r="C14404" s="54">
        <v>221.56330728835599</v>
      </c>
    </row>
    <row r="14405" spans="1:3">
      <c r="A14405" s="1">
        <v>40414.041666666664</v>
      </c>
      <c r="B14405" s="53">
        <v>15.105855263157901</v>
      </c>
      <c r="C14405" s="54">
        <v>221.57147169999899</v>
      </c>
    </row>
    <row r="14406" spans="1:3">
      <c r="A14406" s="1">
        <v>40414.083333333336</v>
      </c>
      <c r="B14406" s="53">
        <v>15.0958784829721</v>
      </c>
      <c r="C14406" s="54">
        <v>218.08009335069099</v>
      </c>
    </row>
    <row r="14407" spans="1:3">
      <c r="A14407" s="1">
        <v>40414.125</v>
      </c>
      <c r="B14407" s="53">
        <v>15.095901702786399</v>
      </c>
      <c r="C14407" s="54">
        <v>218.08818054679</v>
      </c>
    </row>
    <row r="14408" spans="1:3">
      <c r="A14408" s="1">
        <v>40414.166666666664</v>
      </c>
      <c r="B14408" s="53">
        <v>15.085924922600601</v>
      </c>
      <c r="C14408" s="54">
        <v>214.62992667853999</v>
      </c>
    </row>
    <row r="14409" spans="1:3">
      <c r="A14409" s="1">
        <v>40414.208333333336</v>
      </c>
      <c r="B14409" s="53">
        <v>15.0859481424148</v>
      </c>
      <c r="C14409" s="54">
        <v>214.63793690343601</v>
      </c>
    </row>
    <row r="14410" spans="1:3">
      <c r="A14410" s="1">
        <v>40414.25</v>
      </c>
      <c r="B14410" s="53">
        <v>15.075971362229099</v>
      </c>
      <c r="C14410" s="54">
        <v>211.212702364286</v>
      </c>
    </row>
    <row r="14411" spans="1:3">
      <c r="A14411" s="1">
        <v>40414.291666666664</v>
      </c>
      <c r="B14411" s="53">
        <v>15.0859945820433</v>
      </c>
      <c r="C14411" s="54">
        <v>214.65395789105</v>
      </c>
    </row>
    <row r="14412" spans="1:3">
      <c r="A14412" s="1">
        <v>40414.333333333336</v>
      </c>
      <c r="B14412" s="53">
        <v>15.076017801857599</v>
      </c>
      <c r="C14412" s="54">
        <v>211.228569540612</v>
      </c>
    </row>
    <row r="14413" spans="1:3">
      <c r="A14413" s="1">
        <v>40414.375</v>
      </c>
      <c r="B14413" s="53">
        <v>15.066041021671801</v>
      </c>
      <c r="C14413" s="54">
        <v>207.83617218116601</v>
      </c>
    </row>
    <row r="14414" spans="1:3">
      <c r="A14414" s="1">
        <v>40414.416666666664</v>
      </c>
      <c r="B14414" s="53">
        <v>15.066064241486</v>
      </c>
      <c r="C14414" s="54">
        <v>207.844029377933</v>
      </c>
    </row>
    <row r="14415" spans="1:3">
      <c r="A14415" s="1">
        <v>40414.458333333336</v>
      </c>
      <c r="B14415" s="53">
        <v>15.066087461300301</v>
      </c>
      <c r="C14415" s="54">
        <v>207.85188675283101</v>
      </c>
    </row>
    <row r="14416" spans="1:3">
      <c r="A14416" s="1">
        <v>40414.5</v>
      </c>
      <c r="B14416" s="53">
        <v>15.0661106811145</v>
      </c>
      <c r="C14416" s="54">
        <v>207.85974430585901</v>
      </c>
    </row>
    <row r="14417" spans="1:3">
      <c r="A14417" s="1">
        <v>40414.541666666664</v>
      </c>
      <c r="B14417" s="53">
        <v>15.056133900928801</v>
      </c>
      <c r="C14417" s="54">
        <v>204.50000237500299</v>
      </c>
    </row>
    <row r="14418" spans="1:3">
      <c r="A14418" s="1">
        <v>40414.583333333336</v>
      </c>
      <c r="B14418" s="53">
        <v>15.056157120743</v>
      </c>
      <c r="C14418" s="54">
        <v>204.50778369284501</v>
      </c>
    </row>
    <row r="14419" spans="1:3">
      <c r="A14419" s="1">
        <v>40414.625</v>
      </c>
      <c r="B14419" s="53">
        <v>15.046180340557299</v>
      </c>
      <c r="C14419" s="54">
        <v>201.180744334927</v>
      </c>
    </row>
    <row r="14420" spans="1:3">
      <c r="A14420" s="1">
        <v>40414.666666666664</v>
      </c>
      <c r="B14420" s="53">
        <v>15.036203560371501</v>
      </c>
      <c r="C14420" s="54">
        <v>197.88637694200699</v>
      </c>
    </row>
    <row r="14421" spans="1:3">
      <c r="A14421" s="1">
        <v>40414.708333333336</v>
      </c>
      <c r="B14421" s="53">
        <v>15.0362267801857</v>
      </c>
      <c r="C14421" s="54">
        <v>197.89400635644</v>
      </c>
    </row>
    <row r="14422" spans="1:3">
      <c r="A14422" s="1">
        <v>40414.75</v>
      </c>
      <c r="B14422" s="53">
        <v>15.046250000000001</v>
      </c>
      <c r="C14422" s="54">
        <v>201.20386085636599</v>
      </c>
    </row>
    <row r="14423" spans="1:3">
      <c r="A14423" s="1">
        <v>40414.791666666664</v>
      </c>
      <c r="B14423" s="53">
        <v>15.0362732198142</v>
      </c>
      <c r="C14423" s="54">
        <v>197.909265714491</v>
      </c>
    </row>
    <row r="14424" spans="1:3">
      <c r="A14424" s="1">
        <v>40414.833333333336</v>
      </c>
      <c r="B14424" s="53">
        <v>15.026296439628499</v>
      </c>
      <c r="C14424" s="54">
        <v>194.64723591283999</v>
      </c>
    </row>
    <row r="14425" spans="1:3">
      <c r="A14425" s="1">
        <v>40414.875</v>
      </c>
      <c r="B14425" s="53">
        <v>15.0363196594427</v>
      </c>
      <c r="C14425" s="54">
        <v>197.92452577813299</v>
      </c>
    </row>
    <row r="14426" spans="1:3">
      <c r="A14426" s="1">
        <v>40414.916666666664</v>
      </c>
      <c r="B14426" s="53">
        <v>15.0263428792569</v>
      </c>
      <c r="C14426" s="54">
        <v>194.66234464156099</v>
      </c>
    </row>
    <row r="14427" spans="1:3">
      <c r="A14427" s="1">
        <v>40414.958333333336</v>
      </c>
      <c r="B14427" s="53">
        <v>15.016366099071201</v>
      </c>
      <c r="C14427" s="54">
        <v>191.43262161629201</v>
      </c>
    </row>
    <row r="14428" spans="1:3">
      <c r="A14428" s="1">
        <v>40415</v>
      </c>
      <c r="B14428" s="53">
        <v>15.0063893188854</v>
      </c>
      <c r="C14428" s="54">
        <v>188.23524861121899</v>
      </c>
    </row>
    <row r="14429" spans="1:3">
      <c r="A14429" s="1">
        <v>40415.041666666664</v>
      </c>
      <c r="B14429" s="53">
        <v>15.006412538699699</v>
      </c>
      <c r="C14429" s="54">
        <v>188.24265265691801</v>
      </c>
    </row>
    <row r="14430" spans="1:3">
      <c r="A14430" s="1">
        <v>40415.083333333336</v>
      </c>
      <c r="B14430" s="53">
        <v>14.996435758513901</v>
      </c>
      <c r="C14430" s="54">
        <v>185.07744630337501</v>
      </c>
    </row>
    <row r="14431" spans="1:3">
      <c r="A14431" s="1">
        <v>40415.125</v>
      </c>
      <c r="B14431" s="53">
        <v>14.996458978328199</v>
      </c>
      <c r="C14431" s="54">
        <v>185.08477561078001</v>
      </c>
    </row>
    <row r="14432" spans="1:3">
      <c r="A14432" s="1">
        <v>40415.166666666664</v>
      </c>
      <c r="B14432" s="53">
        <v>14.996482198142401</v>
      </c>
      <c r="C14432" s="54">
        <v>185.092105092243</v>
      </c>
    </row>
    <row r="14433" spans="1:3">
      <c r="A14433" s="1">
        <v>40415.208333333336</v>
      </c>
      <c r="B14433" s="53">
        <v>14.9865054179566</v>
      </c>
      <c r="C14433" s="54">
        <v>181.95888241198099</v>
      </c>
    </row>
    <row r="14434" spans="1:3">
      <c r="A14434" s="1">
        <v>40415.25</v>
      </c>
      <c r="B14434" s="53">
        <v>14.986528637770901</v>
      </c>
      <c r="C14434" s="54">
        <v>181.96613740708801</v>
      </c>
    </row>
    <row r="14435" spans="1:3">
      <c r="A14435" s="1">
        <v>40415.291666666664</v>
      </c>
      <c r="B14435" s="53">
        <v>14.9765518575851</v>
      </c>
      <c r="C14435" s="54">
        <v>178.864864625385</v>
      </c>
    </row>
    <row r="14436" spans="1:3">
      <c r="A14436" s="1">
        <v>40415.333333333336</v>
      </c>
      <c r="B14436" s="53">
        <v>14.976575077399399</v>
      </c>
      <c r="C14436" s="54">
        <v>178.872045387529</v>
      </c>
    </row>
    <row r="14437" spans="1:3">
      <c r="A14437" s="1">
        <v>40415.375</v>
      </c>
      <c r="B14437" s="53">
        <v>14.966598297213601</v>
      </c>
      <c r="C14437" s="54">
        <v>175.802613442824</v>
      </c>
    </row>
    <row r="14438" spans="1:3">
      <c r="A14438" s="1">
        <v>40415.416666666664</v>
      </c>
      <c r="B14438" s="53">
        <v>14.9666215170278</v>
      </c>
      <c r="C14438" s="54">
        <v>175.80972022626801</v>
      </c>
    </row>
    <row r="14439" spans="1:3">
      <c r="A14439" s="1">
        <v>40415.458333333336</v>
      </c>
      <c r="B14439" s="53">
        <v>14.956644736842099</v>
      </c>
      <c r="C14439" s="54">
        <v>172.772019679219</v>
      </c>
    </row>
    <row r="14440" spans="1:3">
      <c r="A14440" s="1">
        <v>40415.5</v>
      </c>
      <c r="B14440" s="53">
        <v>14.9566679566563</v>
      </c>
      <c r="C14440" s="54">
        <v>172.779052739115</v>
      </c>
    </row>
    <row r="14441" spans="1:3">
      <c r="A14441" s="1">
        <v>40415.541666666664</v>
      </c>
      <c r="B14441" s="53">
        <v>14.956691176470599</v>
      </c>
      <c r="C14441" s="54">
        <v>172.78608597069601</v>
      </c>
    </row>
    <row r="14442" spans="1:3">
      <c r="A14442" s="1">
        <v>40415.583333333336</v>
      </c>
      <c r="B14442" s="53">
        <v>14.9567143962848</v>
      </c>
      <c r="C14442" s="54">
        <v>172.79311937396599</v>
      </c>
    </row>
    <row r="14443" spans="1:3">
      <c r="A14443" s="1">
        <v>40415.625</v>
      </c>
      <c r="B14443" s="53">
        <v>14.946737616099099</v>
      </c>
      <c r="C14443" s="54">
        <v>169.78689312452201</v>
      </c>
    </row>
    <row r="14444" spans="1:3">
      <c r="A14444" s="1">
        <v>40415.666666666664</v>
      </c>
      <c r="B14444" s="53">
        <v>14.946760835913301</v>
      </c>
      <c r="C14444" s="54">
        <v>169.79385305909</v>
      </c>
    </row>
    <row r="14445" spans="1:3">
      <c r="A14445" s="1">
        <v>40415.708333333336</v>
      </c>
      <c r="B14445" s="53">
        <v>14.9467840557275</v>
      </c>
      <c r="C14445" s="54">
        <v>169.80081316474801</v>
      </c>
    </row>
    <row r="14446" spans="1:3">
      <c r="A14446" s="1">
        <v>40415.75</v>
      </c>
      <c r="B14446" s="53">
        <v>14.946807275541801</v>
      </c>
      <c r="C14446" s="54">
        <v>169.80777344149701</v>
      </c>
    </row>
    <row r="14447" spans="1:3">
      <c r="A14447" s="1">
        <v>40415.791666666664</v>
      </c>
      <c r="B14447" s="53">
        <v>14.936830495356</v>
      </c>
      <c r="C14447" s="54">
        <v>166.83291231062401</v>
      </c>
    </row>
    <row r="14448" spans="1:3">
      <c r="A14448" s="1">
        <v>40415.833333333336</v>
      </c>
      <c r="B14448" s="53">
        <v>14.936853715170299</v>
      </c>
      <c r="C14448" s="54">
        <v>166.83979937441299</v>
      </c>
    </row>
    <row r="14449" spans="1:3">
      <c r="A14449" s="1">
        <v>40415.875</v>
      </c>
      <c r="B14449" s="53">
        <v>14.9368769349845</v>
      </c>
      <c r="C14449" s="54">
        <v>166.84668660869201</v>
      </c>
    </row>
    <row r="14450" spans="1:3">
      <c r="A14450" s="1">
        <v>40415.916666666664</v>
      </c>
      <c r="B14450" s="53">
        <v>14.9269001547987</v>
      </c>
      <c r="C14450" s="54">
        <v>163.90315415920401</v>
      </c>
    </row>
    <row r="14451" spans="1:3">
      <c r="A14451" s="1">
        <v>40415.958333333336</v>
      </c>
      <c r="B14451" s="53">
        <v>14.916923374613001</v>
      </c>
      <c r="C14451" s="54">
        <v>160.99098565540899</v>
      </c>
    </row>
    <row r="14452" spans="1:3">
      <c r="A14452" s="1">
        <v>40416</v>
      </c>
      <c r="B14452" s="53">
        <v>14.9169465944272</v>
      </c>
      <c r="C14452" s="54">
        <v>160.99772706774499</v>
      </c>
    </row>
    <row r="14453" spans="1:3">
      <c r="A14453" s="1">
        <v>40416.041666666664</v>
      </c>
      <c r="B14453" s="53">
        <v>14.906969814241499</v>
      </c>
      <c r="C14453" s="54">
        <v>158.11673799898199</v>
      </c>
    </row>
    <row r="14454" spans="1:3">
      <c r="A14454" s="1">
        <v>40416.083333333336</v>
      </c>
      <c r="B14454" s="53">
        <v>14.9069930340557</v>
      </c>
      <c r="C14454" s="54">
        <v>158.12340697468099</v>
      </c>
    </row>
    <row r="14455" spans="1:3">
      <c r="A14455" s="1">
        <v>40416.125</v>
      </c>
      <c r="B14455" s="53">
        <v>14.89701625387</v>
      </c>
      <c r="C14455" s="54">
        <v>155.273485553423</v>
      </c>
    </row>
    <row r="14456" spans="1:3">
      <c r="A14456" s="1">
        <v>40416.166666666664</v>
      </c>
      <c r="B14456" s="53">
        <v>14.897039473684201</v>
      </c>
      <c r="C14456" s="54">
        <v>155.28008235312799</v>
      </c>
    </row>
    <row r="14457" spans="1:3">
      <c r="A14457" s="1">
        <v>40416.208333333336</v>
      </c>
      <c r="B14457" s="53">
        <v>14.8970626934984</v>
      </c>
      <c r="C14457" s="54">
        <v>155.28667932090099</v>
      </c>
    </row>
    <row r="14458" spans="1:3">
      <c r="A14458" s="1">
        <v>40416.25</v>
      </c>
      <c r="B14458" s="53">
        <v>14.897085913312701</v>
      </c>
      <c r="C14458" s="54">
        <v>155.29327645674499</v>
      </c>
    </row>
    <row r="14459" spans="1:3">
      <c r="A14459" s="1">
        <v>40416.291666666664</v>
      </c>
      <c r="B14459" s="53">
        <v>14.8871091331269</v>
      </c>
      <c r="C14459" s="54">
        <v>152.47416632306999</v>
      </c>
    </row>
    <row r="14460" spans="1:3">
      <c r="A14460" s="1">
        <v>40416.333333333336</v>
      </c>
      <c r="B14460" s="53">
        <v>14.887132352941199</v>
      </c>
      <c r="C14460" s="54">
        <v>152.48069154329599</v>
      </c>
    </row>
    <row r="14461" spans="1:3">
      <c r="A14461" s="1">
        <v>40416.375</v>
      </c>
      <c r="B14461" s="53">
        <v>14.877155572755401</v>
      </c>
      <c r="C14461" s="54">
        <v>149.692424783397</v>
      </c>
    </row>
    <row r="14462" spans="1:3">
      <c r="A14462" s="1">
        <v>40416.416666666664</v>
      </c>
      <c r="B14462" s="53">
        <v>14.8771787925696</v>
      </c>
      <c r="C14462" s="54">
        <v>149.69887835055599</v>
      </c>
    </row>
    <row r="14463" spans="1:3">
      <c r="A14463" s="1">
        <v>40416.458333333336</v>
      </c>
      <c r="B14463" s="53">
        <v>14.877202012383901</v>
      </c>
      <c r="C14463" s="54">
        <v>149.705332084562</v>
      </c>
    </row>
    <row r="14464" spans="1:3">
      <c r="A14464" s="1">
        <v>40416.5</v>
      </c>
      <c r="B14464" s="53">
        <v>14.8672252321981</v>
      </c>
      <c r="C14464" s="54">
        <v>146.947724122457</v>
      </c>
    </row>
    <row r="14465" spans="1:3">
      <c r="A14465" s="1">
        <v>40416.541666666664</v>
      </c>
      <c r="B14465" s="53">
        <v>14.867248452012401</v>
      </c>
      <c r="C14465" s="54">
        <v>146.95410646630799</v>
      </c>
    </row>
    <row r="14466" spans="1:3">
      <c r="A14466" s="1">
        <v>40416.583333333336</v>
      </c>
      <c r="B14466" s="53">
        <v>14.8672716718266</v>
      </c>
      <c r="C14466" s="54">
        <v>146.960488976394</v>
      </c>
    </row>
    <row r="14467" spans="1:3">
      <c r="A14467" s="1">
        <v>40416.625</v>
      </c>
      <c r="B14467" s="53">
        <v>14.8572948916408</v>
      </c>
      <c r="C14467" s="54">
        <v>144.23342690165001</v>
      </c>
    </row>
    <row r="14468" spans="1:3">
      <c r="A14468" s="1">
        <v>40416.666666666664</v>
      </c>
      <c r="B14468" s="53">
        <v>14.857318111455101</v>
      </c>
      <c r="C14468" s="54">
        <v>144.23973828547301</v>
      </c>
    </row>
    <row r="14469" spans="1:3">
      <c r="A14469" s="1">
        <v>40416.708333333336</v>
      </c>
      <c r="B14469" s="53">
        <v>14.8673413312693</v>
      </c>
      <c r="C14469" s="54">
        <v>146.97963750405901</v>
      </c>
    </row>
    <row r="14470" spans="1:3">
      <c r="A14470" s="1">
        <v>40416.75</v>
      </c>
      <c r="B14470" s="53">
        <v>14.857364551083601</v>
      </c>
      <c r="C14470" s="54">
        <v>144.25236154996799</v>
      </c>
    </row>
    <row r="14471" spans="1:3">
      <c r="A14471" s="1">
        <v>40416.791666666664</v>
      </c>
      <c r="B14471" s="53">
        <v>14.8573877708978</v>
      </c>
      <c r="C14471" s="54">
        <v>144.25867343064101</v>
      </c>
    </row>
    <row r="14472" spans="1:3">
      <c r="A14472" s="1">
        <v>40416.833333333336</v>
      </c>
      <c r="B14472" s="53">
        <v>14.847410990712101</v>
      </c>
      <c r="C14472" s="54">
        <v>141.561901856015</v>
      </c>
    </row>
    <row r="14473" spans="1:3">
      <c r="A14473" s="1">
        <v>40416.875</v>
      </c>
      <c r="B14473" s="53">
        <v>14.8474342105263</v>
      </c>
      <c r="C14473" s="54">
        <v>141.56814287406701</v>
      </c>
    </row>
    <row r="14474" spans="1:3">
      <c r="A14474" s="1">
        <v>40416.916666666664</v>
      </c>
      <c r="B14474" s="53">
        <v>14.8474574303405</v>
      </c>
      <c r="C14474" s="54">
        <v>141.57438405712</v>
      </c>
    </row>
    <row r="14475" spans="1:3">
      <c r="A14475" s="1">
        <v>40416.958333333336</v>
      </c>
      <c r="B14475" s="53">
        <v>14.8474806501548</v>
      </c>
      <c r="C14475" s="54">
        <v>141.58062540517301</v>
      </c>
    </row>
    <row r="14476" spans="1:3">
      <c r="A14476" s="1">
        <v>40417</v>
      </c>
      <c r="B14476" s="53">
        <v>14.827503869969</v>
      </c>
      <c r="C14476" s="54">
        <v>136.27182568954601</v>
      </c>
    </row>
    <row r="14477" spans="1:3">
      <c r="A14477" s="1">
        <v>40417.041666666664</v>
      </c>
      <c r="B14477" s="53">
        <v>14.827527089783301</v>
      </c>
      <c r="C14477" s="54">
        <v>136.277925782876</v>
      </c>
    </row>
    <row r="14478" spans="1:3">
      <c r="A14478" s="1">
        <v>40417.083333333336</v>
      </c>
      <c r="B14478" s="53">
        <v>14.8275503095975</v>
      </c>
      <c r="C14478" s="54">
        <v>136.28402603996</v>
      </c>
    </row>
    <row r="14479" spans="1:3">
      <c r="A14479" s="1">
        <v>40417.125</v>
      </c>
      <c r="B14479" s="53">
        <v>14.827573529411699</v>
      </c>
      <c r="C14479" s="54">
        <v>136.29012646079499</v>
      </c>
    </row>
    <row r="14480" spans="1:3">
      <c r="A14480" s="1">
        <v>40417.166666666664</v>
      </c>
      <c r="B14480" s="53">
        <v>14.817596749226</v>
      </c>
      <c r="C14480" s="54">
        <v>133.684040090883</v>
      </c>
    </row>
    <row r="14481" spans="1:3">
      <c r="A14481" s="1">
        <v>40417.208333333336</v>
      </c>
      <c r="B14481" s="53">
        <v>14.8276199690402</v>
      </c>
      <c r="C14481" s="54">
        <v>136.302327793731</v>
      </c>
    </row>
    <row r="14482" spans="1:3">
      <c r="A14482" s="1">
        <v>40417.25</v>
      </c>
      <c r="B14482" s="53">
        <v>14.8176431888545</v>
      </c>
      <c r="C14482" s="54">
        <v>133.696100973066</v>
      </c>
    </row>
    <row r="14483" spans="1:3">
      <c r="A14483" s="1">
        <v>40417.291666666664</v>
      </c>
      <c r="B14483" s="53">
        <v>14.8176664086687</v>
      </c>
      <c r="C14483" s="54">
        <v>133.70213165884701</v>
      </c>
    </row>
    <row r="14484" spans="1:3">
      <c r="A14484" s="1">
        <v>40417.333333333336</v>
      </c>
      <c r="B14484" s="53">
        <v>14.807689628483001</v>
      </c>
      <c r="C14484" s="54">
        <v>131.12595050873699</v>
      </c>
    </row>
    <row r="14485" spans="1:3">
      <c r="A14485" s="1">
        <v>40417.375</v>
      </c>
      <c r="B14485" s="53">
        <v>14.8077128482972</v>
      </c>
      <c r="C14485" s="54">
        <v>131.13191140153501</v>
      </c>
    </row>
    <row r="14486" spans="1:3">
      <c r="A14486" s="1">
        <v>40417.416666666664</v>
      </c>
      <c r="B14486" s="53">
        <v>14.807736068111399</v>
      </c>
      <c r="C14486" s="54">
        <v>131.137872456835</v>
      </c>
    </row>
    <row r="14487" spans="1:3">
      <c r="A14487" s="1">
        <v>40417.458333333336</v>
      </c>
      <c r="B14487" s="53">
        <v>14.7977592879257</v>
      </c>
      <c r="C14487" s="54">
        <v>128.59155123684599</v>
      </c>
    </row>
    <row r="14488" spans="1:3">
      <c r="A14488" s="1">
        <v>40417.5</v>
      </c>
      <c r="B14488" s="53">
        <v>14.807782507739899</v>
      </c>
      <c r="C14488" s="54">
        <v>131.14979505493901</v>
      </c>
    </row>
    <row r="14489" spans="1:3">
      <c r="A14489" s="1">
        <v>40417.541666666664</v>
      </c>
      <c r="B14489" s="53">
        <v>14.7978057275542</v>
      </c>
      <c r="C14489" s="54">
        <v>128.60333446334801</v>
      </c>
    </row>
    <row r="14490" spans="1:3">
      <c r="A14490" s="1">
        <v>40417.583333333336</v>
      </c>
      <c r="B14490" s="53">
        <v>14.7978289473684</v>
      </c>
      <c r="C14490" s="54">
        <v>128.60922631940599</v>
      </c>
    </row>
    <row r="14491" spans="1:3">
      <c r="A14491" s="1">
        <v>40417.625</v>
      </c>
      <c r="B14491" s="53">
        <v>14.797852167182601</v>
      </c>
      <c r="C14491" s="54">
        <v>128.615118337333</v>
      </c>
    </row>
    <row r="14492" spans="1:3">
      <c r="A14492" s="1">
        <v>40417.666666666664</v>
      </c>
      <c r="B14492" s="53">
        <v>14.7978753869969</v>
      </c>
      <c r="C14492" s="54">
        <v>128.62101051713299</v>
      </c>
    </row>
    <row r="14493" spans="1:3">
      <c r="A14493" s="1">
        <v>40417.708333333336</v>
      </c>
      <c r="B14493" s="53">
        <v>14.787898606811099</v>
      </c>
      <c r="C14493" s="54">
        <v>126.104225017117</v>
      </c>
    </row>
    <row r="14494" spans="1:3">
      <c r="A14494" s="1">
        <v>40417.75</v>
      </c>
      <c r="B14494" s="53">
        <v>14.7879218266254</v>
      </c>
      <c r="C14494" s="54">
        <v>126.110047943092</v>
      </c>
    </row>
    <row r="14495" spans="1:3">
      <c r="A14495" s="1">
        <v>40417.791666666664</v>
      </c>
      <c r="B14495" s="53">
        <v>14.787945046439599</v>
      </c>
      <c r="C14495" s="54">
        <v>126.115871030308</v>
      </c>
    </row>
    <row r="14496" spans="1:3">
      <c r="A14496" s="1">
        <v>40417.833333333336</v>
      </c>
      <c r="B14496" s="53">
        <v>14.7879682662539</v>
      </c>
      <c r="C14496" s="54">
        <v>126.12169427876501</v>
      </c>
    </row>
    <row r="14497" spans="1:3">
      <c r="A14497" s="1">
        <v>40417.875</v>
      </c>
      <c r="B14497" s="53">
        <v>14.787991486068099</v>
      </c>
      <c r="C14497" s="54">
        <v>126.127517688464</v>
      </c>
    </row>
    <row r="14498" spans="1:3">
      <c r="A14498" s="1">
        <v>40417.916666666664</v>
      </c>
      <c r="B14498" s="53">
        <v>14.788014705882301</v>
      </c>
      <c r="C14498" s="54">
        <v>126.133341259406</v>
      </c>
    </row>
    <row r="14499" spans="1:3">
      <c r="A14499" s="1">
        <v>40417.958333333336</v>
      </c>
      <c r="B14499" s="53">
        <v>14.7780379256966</v>
      </c>
      <c r="C14499" s="54">
        <v>123.64597668587599</v>
      </c>
    </row>
    <row r="14500" spans="1:3">
      <c r="A14500" s="1">
        <v>40418</v>
      </c>
      <c r="B14500" s="53">
        <v>14.768061145510799</v>
      </c>
      <c r="C14500" s="54">
        <v>121.188262147223</v>
      </c>
    </row>
    <row r="14501" spans="1:3">
      <c r="A14501" s="1">
        <v>40418.041666666664</v>
      </c>
      <c r="B14501" s="53">
        <v>14.7680843653251</v>
      </c>
      <c r="C14501" s="54">
        <v>121.193947864828</v>
      </c>
    </row>
    <row r="14502" spans="1:3">
      <c r="A14502" s="1">
        <v>40418.083333333336</v>
      </c>
      <c r="B14502" s="53">
        <v>14.768107585139299</v>
      </c>
      <c r="C14502" s="54">
        <v>121.1996337424</v>
      </c>
    </row>
    <row r="14503" spans="1:3">
      <c r="A14503" s="1">
        <v>40418.125</v>
      </c>
      <c r="B14503" s="53">
        <v>14.768130804953501</v>
      </c>
      <c r="C14503" s="54">
        <v>121.20531977993799</v>
      </c>
    </row>
    <row r="14504" spans="1:3">
      <c r="A14504" s="1">
        <v>40418.166666666664</v>
      </c>
      <c r="B14504" s="53">
        <v>14.7581540247678</v>
      </c>
      <c r="C14504" s="54">
        <v>118.77693104229699</v>
      </c>
    </row>
    <row r="14505" spans="1:3">
      <c r="A14505" s="1">
        <v>40418.208333333336</v>
      </c>
      <c r="B14505" s="53">
        <v>14.758177244582001</v>
      </c>
      <c r="C14505" s="54">
        <v>118.782548644383</v>
      </c>
    </row>
    <row r="14506" spans="1:3">
      <c r="A14506" s="1">
        <v>40418.25</v>
      </c>
      <c r="B14506" s="53">
        <v>14.7582004643963</v>
      </c>
      <c r="C14506" s="54">
        <v>118.78816640579301</v>
      </c>
    </row>
    <row r="14507" spans="1:3">
      <c r="A14507" s="1">
        <v>40418.291666666664</v>
      </c>
      <c r="B14507" s="53">
        <v>14.758223684210501</v>
      </c>
      <c r="C14507" s="54">
        <v>118.793784326533</v>
      </c>
    </row>
    <row r="14508" spans="1:3">
      <c r="A14508" s="1">
        <v>40418.333333333336</v>
      </c>
      <c r="B14508" s="53">
        <v>14.7582469040247</v>
      </c>
      <c r="C14508" s="54">
        <v>118.799402406602</v>
      </c>
    </row>
    <row r="14509" spans="1:3">
      <c r="A14509" s="1">
        <v>40418.375</v>
      </c>
      <c r="B14509" s="53">
        <v>14.748270123838999</v>
      </c>
      <c r="C14509" s="54">
        <v>116.40015387608</v>
      </c>
    </row>
    <row r="14510" spans="1:3">
      <c r="A14510" s="1">
        <v>40418.416666666664</v>
      </c>
      <c r="B14510" s="53">
        <v>14.7482933436532</v>
      </c>
      <c r="C14510" s="54">
        <v>116.405703794825</v>
      </c>
    </row>
    <row r="14511" spans="1:3">
      <c r="A14511" s="1">
        <v>40418.458333333336</v>
      </c>
      <c r="B14511" s="53">
        <v>14.7383165634675</v>
      </c>
      <c r="C14511" s="54">
        <v>114.035682403902</v>
      </c>
    </row>
    <row r="14512" spans="1:3">
      <c r="A14512" s="1">
        <v>40418.5</v>
      </c>
      <c r="B14512" s="53">
        <v>14.738339783281701</v>
      </c>
      <c r="C14512" s="54">
        <v>114.04116443851299</v>
      </c>
    </row>
    <row r="14513" spans="1:3">
      <c r="A14513" s="1">
        <v>40418.541666666664</v>
      </c>
      <c r="B14513" s="53">
        <v>14.748363003095999</v>
      </c>
      <c r="C14513" s="54">
        <v>116.42235450318201</v>
      </c>
    </row>
    <row r="14514" spans="1:3">
      <c r="A14514" s="1">
        <v>40418.583333333336</v>
      </c>
      <c r="B14514" s="53">
        <v>14.748386222910201</v>
      </c>
      <c r="C14514" s="54">
        <v>116.42790505667899</v>
      </c>
    </row>
    <row r="14515" spans="1:3">
      <c r="A14515" s="1">
        <v>40418.625</v>
      </c>
      <c r="B14515" s="53">
        <v>14.7384094427244</v>
      </c>
      <c r="C14515" s="54">
        <v>114.057611490582</v>
      </c>
    </row>
    <row r="14516" spans="1:3">
      <c r="A14516" s="1">
        <v>40418.666666666664</v>
      </c>
      <c r="B14516" s="53">
        <v>14.748432662538701</v>
      </c>
      <c r="C14516" s="54">
        <v>116.43900663975</v>
      </c>
    </row>
    <row r="14517" spans="1:3">
      <c r="A14517" s="1">
        <v>40418.708333333336</v>
      </c>
      <c r="B14517" s="53">
        <v>14.7384558823529</v>
      </c>
      <c r="C14517" s="54">
        <v>114.068576982171</v>
      </c>
    </row>
    <row r="14518" spans="1:3">
      <c r="A14518" s="1">
        <v>40418.75</v>
      </c>
      <c r="B14518" s="53">
        <v>14.748479102167201</v>
      </c>
      <c r="C14518" s="54">
        <v>116.45010885759901</v>
      </c>
    </row>
    <row r="14519" spans="1:3">
      <c r="A14519" s="1">
        <v>40418.791666666664</v>
      </c>
      <c r="B14519" s="53">
        <v>14.7385023219814</v>
      </c>
      <c r="C14519" s="54">
        <v>114.079543105939</v>
      </c>
    </row>
    <row r="14520" spans="1:3">
      <c r="A14520" s="1">
        <v>40418.833333333336</v>
      </c>
      <c r="B14520" s="53">
        <v>14.7385255417956</v>
      </c>
      <c r="C14520" s="54">
        <v>114.085026404895</v>
      </c>
    </row>
    <row r="14521" spans="1:3">
      <c r="A14521" s="1">
        <v>40418.875</v>
      </c>
      <c r="B14521" s="53">
        <v>14.7385487616099</v>
      </c>
      <c r="C14521" s="54">
        <v>114.090509861901</v>
      </c>
    </row>
    <row r="14522" spans="1:3">
      <c r="A14522" s="1">
        <v>40418.916666666664</v>
      </c>
      <c r="B14522" s="53">
        <v>14.7385719814241</v>
      </c>
      <c r="C14522" s="54">
        <v>114.095993476958</v>
      </c>
    </row>
    <row r="14523" spans="1:3">
      <c r="A14523" s="1">
        <v>40418.958333333336</v>
      </c>
      <c r="B14523" s="53">
        <v>14.7285952012384</v>
      </c>
      <c r="C14523" s="54">
        <v>111.754402213086</v>
      </c>
    </row>
    <row r="14524" spans="1:3">
      <c r="A14524" s="1">
        <v>40419</v>
      </c>
      <c r="B14524" s="53">
        <v>14.7186184210526</v>
      </c>
      <c r="C14524" s="54">
        <v>109.441869194844</v>
      </c>
    </row>
    <row r="14525" spans="1:3">
      <c r="A14525" s="1">
        <v>40419.041666666664</v>
      </c>
      <c r="B14525" s="53">
        <v>14.718641640866901</v>
      </c>
      <c r="C14525" s="54">
        <v>109.447217708013</v>
      </c>
    </row>
    <row r="14526" spans="1:3">
      <c r="A14526" s="1">
        <v>40419.083333333336</v>
      </c>
      <c r="B14526" s="53">
        <v>14.7186648606811</v>
      </c>
      <c r="C14526" s="54">
        <v>109.45256637793</v>
      </c>
    </row>
    <row r="14527" spans="1:3">
      <c r="A14527" s="1">
        <v>40419.125</v>
      </c>
      <c r="B14527" s="53">
        <v>14.7086880804953</v>
      </c>
      <c r="C14527" s="54">
        <v>107.16883629648601</v>
      </c>
    </row>
    <row r="14528" spans="1:3">
      <c r="A14528" s="1">
        <v>40419.166666666664</v>
      </c>
      <c r="B14528" s="53">
        <v>14.7187113003096</v>
      </c>
      <c r="C14528" s="54">
        <v>109.463264188011</v>
      </c>
    </row>
    <row r="14529" spans="1:3">
      <c r="A14529" s="1">
        <v>40419.208333333336</v>
      </c>
      <c r="B14529" s="53">
        <v>14.7087345201238</v>
      </c>
      <c r="C14529" s="54">
        <v>107.179399688023</v>
      </c>
    </row>
    <row r="14530" spans="1:3">
      <c r="A14530" s="1">
        <v>40419.25</v>
      </c>
      <c r="B14530" s="53">
        <v>14.7087577399381</v>
      </c>
      <c r="C14530" s="54">
        <v>107.184681617932</v>
      </c>
    </row>
    <row r="14531" spans="1:3">
      <c r="A14531" s="1">
        <v>40419.291666666664</v>
      </c>
      <c r="B14531" s="53">
        <v>14.7087809597523</v>
      </c>
      <c r="C14531" s="54">
        <v>107.189963703937</v>
      </c>
    </row>
    <row r="14532" spans="1:3">
      <c r="A14532" s="1">
        <v>40419.333333333336</v>
      </c>
      <c r="B14532" s="53">
        <v>14.698804179566499</v>
      </c>
      <c r="C14532" s="54">
        <v>104.934782430277</v>
      </c>
    </row>
    <row r="14533" spans="1:3">
      <c r="A14533" s="1">
        <v>40419.375</v>
      </c>
      <c r="B14533" s="53">
        <v>14.6988273993808</v>
      </c>
      <c r="C14533" s="54">
        <v>104.939997743942</v>
      </c>
    </row>
    <row r="14534" spans="1:3">
      <c r="A14534" s="1">
        <v>40419.416666666664</v>
      </c>
      <c r="B14534" s="53">
        <v>14.698850619194999</v>
      </c>
      <c r="C14534" s="54">
        <v>104.945213213044</v>
      </c>
    </row>
    <row r="14535" spans="1:3">
      <c r="A14535" s="1">
        <v>40419.458333333336</v>
      </c>
      <c r="B14535" s="53">
        <v>14.6888738390093</v>
      </c>
      <c r="C14535" s="54">
        <v>102.71859438355899</v>
      </c>
    </row>
    <row r="14536" spans="1:3">
      <c r="A14536" s="1">
        <v>40419.5</v>
      </c>
      <c r="B14536" s="53">
        <v>14.6988970588235</v>
      </c>
      <c r="C14536" s="54">
        <v>104.955644617573</v>
      </c>
    </row>
    <row r="14537" spans="1:3">
      <c r="A14537" s="1">
        <v>40419.541666666664</v>
      </c>
      <c r="B14537" s="53">
        <v>14.6989202786378</v>
      </c>
      <c r="C14537" s="54">
        <v>104.960860553001</v>
      </c>
    </row>
    <row r="14538" spans="1:3">
      <c r="A14538" s="1">
        <v>40419.583333333336</v>
      </c>
      <c r="B14538" s="53">
        <v>14.688943498452</v>
      </c>
      <c r="C14538" s="54">
        <v>102.734041785275</v>
      </c>
    </row>
    <row r="14539" spans="1:3">
      <c r="A14539" s="1">
        <v>40419.625</v>
      </c>
      <c r="B14539" s="53">
        <v>14.688966718266199</v>
      </c>
      <c r="C14539" s="54">
        <v>102.739191228743</v>
      </c>
    </row>
    <row r="14540" spans="1:3">
      <c r="A14540" s="1">
        <v>40419.666666666664</v>
      </c>
      <c r="B14540" s="53">
        <v>14.6989899380805</v>
      </c>
      <c r="C14540" s="54">
        <v>104.97650929196</v>
      </c>
    </row>
    <row r="14541" spans="1:3">
      <c r="A14541" s="1">
        <v>40419.708333333336</v>
      </c>
      <c r="B14541" s="53">
        <v>14.689013157894699</v>
      </c>
      <c r="C14541" s="54">
        <v>102.749490580027</v>
      </c>
    </row>
    <row r="14542" spans="1:3">
      <c r="A14542" s="1">
        <v>40419.75</v>
      </c>
      <c r="B14542" s="53">
        <v>14.689036377709</v>
      </c>
      <c r="C14542" s="54">
        <v>102.75464048784799</v>
      </c>
    </row>
    <row r="14543" spans="1:3">
      <c r="A14543" s="1">
        <v>40419.791666666664</v>
      </c>
      <c r="B14543" s="53">
        <v>14.689059597523199</v>
      </c>
      <c r="C14543" s="54">
        <v>102.759790550456</v>
      </c>
    </row>
    <row r="14544" spans="1:3">
      <c r="A14544" s="1">
        <v>40419.833333333336</v>
      </c>
      <c r="B14544" s="53">
        <v>14.6890828173374</v>
      </c>
      <c r="C14544" s="54">
        <v>102.76494076785499</v>
      </c>
    </row>
    <row r="14545" spans="1:3">
      <c r="A14545" s="1">
        <v>40419.875</v>
      </c>
      <c r="B14545" s="53">
        <v>14.689106037151699</v>
      </c>
      <c r="C14545" s="54">
        <v>102.770091140044</v>
      </c>
    </row>
    <row r="14546" spans="1:3">
      <c r="A14546" s="1">
        <v>40419.916666666664</v>
      </c>
      <c r="B14546" s="53">
        <v>14.6891292569659</v>
      </c>
      <c r="C14546" s="54">
        <v>102.77524166702401</v>
      </c>
    </row>
    <row r="14547" spans="1:3">
      <c r="A14547" s="1">
        <v>40419.958333333336</v>
      </c>
      <c r="B14547" s="53">
        <v>14.689152476780199</v>
      </c>
      <c r="C14547" s="54">
        <v>102.780392348801</v>
      </c>
    </row>
    <row r="14548" spans="1:3">
      <c r="A14548" s="1">
        <v>40420</v>
      </c>
      <c r="B14548" s="53">
        <v>14.679175696594401</v>
      </c>
      <c r="C14548" s="54">
        <v>100.58155102262801</v>
      </c>
    </row>
    <row r="14549" spans="1:3">
      <c r="A14549" s="1">
        <v>40420.041666666664</v>
      </c>
      <c r="B14549" s="53">
        <v>14.6691989164086</v>
      </c>
      <c r="C14549" s="54">
        <v>98.411164036159093</v>
      </c>
    </row>
    <row r="14550" spans="1:3">
      <c r="A14550" s="1">
        <v>40420.083333333336</v>
      </c>
      <c r="B14550" s="53">
        <v>14.669222136222899</v>
      </c>
      <c r="C14550" s="54">
        <v>98.416182423832296</v>
      </c>
    </row>
    <row r="14551" spans="1:3">
      <c r="A14551" s="1">
        <v>40420.125</v>
      </c>
      <c r="B14551" s="53">
        <v>14.6692453560371</v>
      </c>
      <c r="C14551" s="54">
        <v>98.421200964967198</v>
      </c>
    </row>
    <row r="14552" spans="1:3">
      <c r="A14552" s="1">
        <v>40420.166666666664</v>
      </c>
      <c r="B14552" s="53">
        <v>14.669268575851399</v>
      </c>
      <c r="C14552" s="54">
        <v>98.426219659565007</v>
      </c>
    </row>
    <row r="14553" spans="1:3">
      <c r="A14553" s="1">
        <v>40420.208333333336</v>
      </c>
      <c r="B14553" s="53">
        <v>14.6692917956656</v>
      </c>
      <c r="C14553" s="54">
        <v>98.431238507629899</v>
      </c>
    </row>
    <row r="14554" spans="1:3">
      <c r="A14554" s="1">
        <v>40420.25</v>
      </c>
      <c r="B14554" s="53">
        <v>14.659315015479899</v>
      </c>
      <c r="C14554" s="54">
        <v>96.288919194594101</v>
      </c>
    </row>
    <row r="14555" spans="1:3">
      <c r="A14555" s="1">
        <v>40420.291666666664</v>
      </c>
      <c r="B14555" s="53">
        <v>14.659338235294101</v>
      </c>
      <c r="C14555" s="54">
        <v>96.293872400417101</v>
      </c>
    </row>
    <row r="14556" spans="1:3">
      <c r="A14556" s="1">
        <v>40420.333333333336</v>
      </c>
      <c r="B14556" s="53">
        <v>14.6593614551083</v>
      </c>
      <c r="C14556" s="54">
        <v>96.2988257590372</v>
      </c>
    </row>
    <row r="14557" spans="1:3">
      <c r="A14557" s="1">
        <v>40420.375</v>
      </c>
      <c r="B14557" s="53">
        <v>14.659384674922601</v>
      </c>
      <c r="C14557" s="54">
        <v>96.303779270454996</v>
      </c>
    </row>
    <row r="14558" spans="1:3">
      <c r="A14558" s="1">
        <v>40420.416666666664</v>
      </c>
      <c r="B14558" s="53">
        <v>14.6594078947368</v>
      </c>
      <c r="C14558" s="54">
        <v>96.308732934671795</v>
      </c>
    </row>
    <row r="14559" spans="1:3">
      <c r="A14559" s="1">
        <v>40420.458333333336</v>
      </c>
      <c r="B14559" s="53">
        <v>14.659431114551101</v>
      </c>
      <c r="C14559" s="54">
        <v>96.313686751691506</v>
      </c>
    </row>
    <row r="14560" spans="1:3">
      <c r="A14560" s="1">
        <v>40420.5</v>
      </c>
      <c r="B14560" s="53">
        <v>14.6594543343653</v>
      </c>
      <c r="C14560" s="54">
        <v>96.318640721512907</v>
      </c>
    </row>
    <row r="14561" spans="1:3">
      <c r="A14561" s="1">
        <v>40420.541666666664</v>
      </c>
      <c r="B14561" s="53">
        <v>14.659477554179499</v>
      </c>
      <c r="C14561" s="54">
        <v>96.323594844138995</v>
      </c>
    </row>
    <row r="14562" spans="1:3">
      <c r="A14562" s="1">
        <v>40420.583333333336</v>
      </c>
      <c r="B14562" s="53">
        <v>14.6595007739938</v>
      </c>
      <c r="C14562" s="54">
        <v>96.328549119572102</v>
      </c>
    </row>
    <row r="14563" spans="1:3">
      <c r="A14563" s="1">
        <v>40420.625</v>
      </c>
      <c r="B14563" s="53">
        <v>14.649523993808</v>
      </c>
      <c r="C14563" s="54">
        <v>94.2139137081641</v>
      </c>
    </row>
    <row r="14564" spans="1:3">
      <c r="A14564" s="1">
        <v>40420.666666666664</v>
      </c>
      <c r="B14564" s="53">
        <v>14.6495472136223</v>
      </c>
      <c r="C14564" s="54">
        <v>94.218802624600599</v>
      </c>
    </row>
    <row r="14565" spans="1:3">
      <c r="A14565" s="1">
        <v>40420.708333333336</v>
      </c>
      <c r="B14565" s="53">
        <v>14.6595704334365</v>
      </c>
      <c r="C14565" s="54">
        <v>96.343412862720399</v>
      </c>
    </row>
    <row r="14566" spans="1:3">
      <c r="A14566" s="1">
        <v>40420.75</v>
      </c>
      <c r="B14566" s="53">
        <v>14.6595936532508</v>
      </c>
      <c r="C14566" s="54">
        <v>96.348367749392196</v>
      </c>
    </row>
    <row r="14567" spans="1:3">
      <c r="A14567" s="1">
        <v>40420.791666666664</v>
      </c>
      <c r="B14567" s="53">
        <v>14.649616873065</v>
      </c>
      <c r="C14567" s="54">
        <v>94.233470286725094</v>
      </c>
    </row>
    <row r="14568" spans="1:3">
      <c r="A14568" s="1">
        <v>40420.833333333336</v>
      </c>
      <c r="B14568" s="53">
        <v>14.649640092879199</v>
      </c>
      <c r="C14568" s="54">
        <v>94.238359811710097</v>
      </c>
    </row>
    <row r="14569" spans="1:3">
      <c r="A14569" s="1">
        <v>40420.875</v>
      </c>
      <c r="B14569" s="53">
        <v>14.6496633126935</v>
      </c>
      <c r="C14569" s="54">
        <v>94.243249488834493</v>
      </c>
    </row>
    <row r="14570" spans="1:3">
      <c r="A14570" s="1">
        <v>40420.916666666664</v>
      </c>
      <c r="B14570" s="53">
        <v>14.639686532507699</v>
      </c>
      <c r="C14570" s="54">
        <v>92.156308454331906</v>
      </c>
    </row>
    <row r="14571" spans="1:3">
      <c r="A14571" s="1">
        <v>40420.958333333336</v>
      </c>
      <c r="B14571" s="53">
        <v>14.639709752322</v>
      </c>
      <c r="C14571" s="54">
        <v>92.161133058303406</v>
      </c>
    </row>
    <row r="14572" spans="1:3">
      <c r="A14572" s="1">
        <v>40421</v>
      </c>
      <c r="B14572" s="53">
        <v>14.6397329721362</v>
      </c>
      <c r="C14572" s="54">
        <v>92.165957813739993</v>
      </c>
    </row>
    <row r="14573" spans="1:3">
      <c r="A14573" s="1">
        <v>40421.041666666664</v>
      </c>
      <c r="B14573" s="53">
        <v>14.639756191950401</v>
      </c>
      <c r="C14573" s="54">
        <v>92.170782720644098</v>
      </c>
    </row>
    <row r="14574" spans="1:3">
      <c r="A14574" s="1">
        <v>40421.083333333336</v>
      </c>
      <c r="B14574" s="53">
        <v>14.6397794117647</v>
      </c>
      <c r="C14574" s="54">
        <v>92.175607779018407</v>
      </c>
    </row>
    <row r="14575" spans="1:3">
      <c r="A14575" s="1">
        <v>40421.125</v>
      </c>
      <c r="B14575" s="53">
        <v>14.639802631578901</v>
      </c>
      <c r="C14575" s="54">
        <v>92.180432988861995</v>
      </c>
    </row>
    <row r="14576" spans="1:3">
      <c r="A14576" s="1">
        <v>40421.166666666664</v>
      </c>
      <c r="B14576" s="53">
        <v>14.6298258513932</v>
      </c>
      <c r="C14576" s="54">
        <v>90.1211296151033</v>
      </c>
    </row>
    <row r="14577" spans="1:3">
      <c r="A14577" s="1">
        <v>40421.208333333336</v>
      </c>
      <c r="B14577" s="53">
        <v>14.629849071207399</v>
      </c>
      <c r="C14577" s="54">
        <v>90.125890039584903</v>
      </c>
    </row>
    <row r="14578" spans="1:3">
      <c r="A14578" s="1">
        <v>40421.25</v>
      </c>
      <c r="B14578" s="53">
        <v>14.6298722910217</v>
      </c>
      <c r="C14578" s="54">
        <v>90.130650614859306</v>
      </c>
    </row>
    <row r="14579" spans="1:3">
      <c r="A14579" s="1">
        <v>40421.291666666664</v>
      </c>
      <c r="B14579" s="53">
        <v>14.629895510835899</v>
      </c>
      <c r="C14579" s="54">
        <v>90.135411340928101</v>
      </c>
    </row>
    <row r="14580" spans="1:3">
      <c r="A14580" s="1">
        <v>40421.333333333336</v>
      </c>
      <c r="B14580" s="53">
        <v>14.6299187306501</v>
      </c>
      <c r="C14580" s="54">
        <v>90.1401722177945</v>
      </c>
    </row>
    <row r="14581" spans="1:3">
      <c r="A14581" s="1">
        <v>40421.375</v>
      </c>
      <c r="B14581" s="53">
        <v>14.629941950464399</v>
      </c>
      <c r="C14581" s="54">
        <v>90.144933245457196</v>
      </c>
    </row>
    <row r="14582" spans="1:3">
      <c r="A14582" s="1">
        <v>40421.416666666664</v>
      </c>
      <c r="B14582" s="53">
        <v>14.619965170278601</v>
      </c>
      <c r="C14582" s="54">
        <v>88.112285651902397</v>
      </c>
    </row>
    <row r="14583" spans="1:3">
      <c r="A14583" s="1">
        <v>40421.458333333336</v>
      </c>
      <c r="B14583" s="53">
        <v>14.6199883900929</v>
      </c>
      <c r="C14583" s="54">
        <v>88.117554910478603</v>
      </c>
    </row>
    <row r="14584" spans="1:3">
      <c r="A14584" s="1">
        <v>40421.5</v>
      </c>
      <c r="B14584" s="53">
        <v>14.617499999999399</v>
      </c>
      <c r="C14584" s="54">
        <v>87.553940540499497</v>
      </c>
    </row>
    <row r="14585" spans="1:3">
      <c r="A14585" s="1">
        <v>40421.541666666664</v>
      </c>
      <c r="B14585" s="53">
        <v>14.6125000000011</v>
      </c>
      <c r="C14585" s="54">
        <v>86.428002645088</v>
      </c>
    </row>
    <row r="14586" spans="1:3">
      <c r="A14586" s="1">
        <v>40421.583333333336</v>
      </c>
      <c r="B14586" s="53">
        <v>14.61</v>
      </c>
      <c r="C14586" s="54">
        <v>85.868308180723602</v>
      </c>
    </row>
    <row r="14587" spans="1:3">
      <c r="A14587" s="1">
        <v>40421.625</v>
      </c>
      <c r="B14587" s="53">
        <v>14.61</v>
      </c>
      <c r="C14587" s="54">
        <v>85.868308180723602</v>
      </c>
    </row>
    <row r="14588" spans="1:3">
      <c r="A14588" s="1">
        <v>40421.666666666664</v>
      </c>
      <c r="B14588" s="53">
        <v>14.61</v>
      </c>
      <c r="C14588" s="54">
        <v>85.868308180723602</v>
      </c>
    </row>
    <row r="14589" spans="1:3">
      <c r="A14589" s="1">
        <v>40421.708333333336</v>
      </c>
      <c r="B14589" s="53">
        <v>14.61</v>
      </c>
      <c r="C14589" s="54">
        <v>85.868308180723602</v>
      </c>
    </row>
    <row r="14590" spans="1:3">
      <c r="A14590" s="1">
        <v>40421.75</v>
      </c>
      <c r="B14590" s="53">
        <v>14.61</v>
      </c>
      <c r="C14590" s="54">
        <v>85.868308180723602</v>
      </c>
    </row>
    <row r="14591" spans="1:3">
      <c r="A14591" s="1">
        <v>40421.791666666664</v>
      </c>
      <c r="B14591" s="53">
        <v>14.61</v>
      </c>
      <c r="C14591" s="54">
        <v>85.868308180723602</v>
      </c>
    </row>
    <row r="14592" spans="1:3">
      <c r="A14592" s="1">
        <v>40421.833333333336</v>
      </c>
      <c r="B14592" s="53">
        <v>14.61</v>
      </c>
      <c r="C14592" s="54">
        <v>85.868308180723602</v>
      </c>
    </row>
    <row r="14593" spans="1:3">
      <c r="A14593" s="1">
        <v>40421.875</v>
      </c>
      <c r="B14593" s="53">
        <v>14.61</v>
      </c>
      <c r="C14593" s="54">
        <v>85.868308180723602</v>
      </c>
    </row>
    <row r="14594" spans="1:3">
      <c r="A14594" s="1">
        <v>40421.916666666664</v>
      </c>
      <c r="B14594" s="53">
        <v>14.6</v>
      </c>
      <c r="C14594" s="54">
        <v>83.651294263852904</v>
      </c>
    </row>
    <row r="14595" spans="1:3">
      <c r="A14595" s="1">
        <v>40421.958333333336</v>
      </c>
      <c r="B14595" s="53">
        <v>14.6</v>
      </c>
      <c r="C14595" s="54">
        <v>83.651294263852904</v>
      </c>
    </row>
    <row r="14596" spans="1:3">
      <c r="A14596" s="1">
        <v>40422</v>
      </c>
      <c r="B14596" s="53">
        <v>14.6</v>
      </c>
      <c r="C14596" s="54">
        <v>83.651294263852904</v>
      </c>
    </row>
    <row r="14597" spans="1:3">
      <c r="A14597" s="1">
        <v>40422.041666666664</v>
      </c>
      <c r="B14597" s="53">
        <v>14.6</v>
      </c>
      <c r="C14597" s="54">
        <v>83.651294263852904</v>
      </c>
    </row>
    <row r="14598" spans="1:3">
      <c r="A14598" s="1">
        <v>40422.083333333336</v>
      </c>
      <c r="B14598" s="53">
        <v>14.6</v>
      </c>
      <c r="C14598" s="54">
        <v>83.651294263852904</v>
      </c>
    </row>
    <row r="14599" spans="1:3">
      <c r="A14599" s="1">
        <v>40422.125</v>
      </c>
      <c r="B14599" s="53">
        <v>14.59</v>
      </c>
      <c r="C14599" s="54">
        <v>81.468966486388197</v>
      </c>
    </row>
    <row r="14600" spans="1:3">
      <c r="A14600" s="1">
        <v>40422.166666666664</v>
      </c>
      <c r="B14600" s="53">
        <v>14.59</v>
      </c>
      <c r="C14600" s="54">
        <v>81.468966486388197</v>
      </c>
    </row>
    <row r="14601" spans="1:3">
      <c r="A14601" s="1">
        <v>40422.208333333336</v>
      </c>
      <c r="B14601" s="53">
        <v>14.59</v>
      </c>
      <c r="C14601" s="54">
        <v>81.468966486388197</v>
      </c>
    </row>
    <row r="14602" spans="1:3">
      <c r="A14602" s="1">
        <v>40422.25</v>
      </c>
      <c r="B14602" s="53">
        <v>14.59</v>
      </c>
      <c r="C14602" s="54">
        <v>81.468966486388197</v>
      </c>
    </row>
    <row r="14603" spans="1:3">
      <c r="A14603" s="1">
        <v>40422.291666666664</v>
      </c>
      <c r="B14603" s="53">
        <v>14.59</v>
      </c>
      <c r="C14603" s="54">
        <v>81.468966486388197</v>
      </c>
    </row>
    <row r="14604" spans="1:3">
      <c r="A14604" s="1">
        <v>40422.333333333336</v>
      </c>
      <c r="B14604" s="53">
        <v>14.59</v>
      </c>
      <c r="C14604" s="54">
        <v>81.468966486388197</v>
      </c>
    </row>
    <row r="14605" spans="1:3">
      <c r="A14605" s="1">
        <v>40422.375</v>
      </c>
      <c r="B14605" s="53">
        <v>14.59</v>
      </c>
      <c r="C14605" s="54">
        <v>81.468966486388197</v>
      </c>
    </row>
    <row r="14606" spans="1:3">
      <c r="A14606" s="1">
        <v>40422.416666666664</v>
      </c>
      <c r="B14606" s="53">
        <v>14.59</v>
      </c>
      <c r="C14606" s="54">
        <v>81.468966486388197</v>
      </c>
    </row>
    <row r="14607" spans="1:3">
      <c r="A14607" s="1">
        <v>40422.458333333336</v>
      </c>
      <c r="B14607" s="53">
        <v>14.58</v>
      </c>
      <c r="C14607" s="54">
        <v>79.321142513806294</v>
      </c>
    </row>
    <row r="14608" spans="1:3">
      <c r="A14608" s="1">
        <v>40422.5</v>
      </c>
      <c r="B14608" s="53">
        <v>14.58</v>
      </c>
      <c r="C14608" s="54">
        <v>79.321142513806294</v>
      </c>
    </row>
    <row r="14609" spans="1:3">
      <c r="A14609" s="1">
        <v>40422.541666666664</v>
      </c>
      <c r="B14609" s="53">
        <v>14.59</v>
      </c>
      <c r="C14609" s="54">
        <v>81.468966486388197</v>
      </c>
    </row>
    <row r="14610" spans="1:3">
      <c r="A14610" s="1">
        <v>40422.583333333336</v>
      </c>
      <c r="B14610" s="53">
        <v>14.58</v>
      </c>
      <c r="C14610" s="54">
        <v>79.321142513806294</v>
      </c>
    </row>
    <row r="14611" spans="1:3">
      <c r="A14611" s="1">
        <v>40422.625</v>
      </c>
      <c r="B14611" s="53">
        <v>14.58</v>
      </c>
      <c r="C14611" s="54">
        <v>79.321142513806294</v>
      </c>
    </row>
    <row r="14612" spans="1:3">
      <c r="A14612" s="1">
        <v>40422.666666666664</v>
      </c>
      <c r="B14612" s="53">
        <v>14.58</v>
      </c>
      <c r="C14612" s="54">
        <v>79.321142513806294</v>
      </c>
    </row>
    <row r="14613" spans="1:3">
      <c r="A14613" s="1">
        <v>40422.708333333336</v>
      </c>
      <c r="B14613" s="53">
        <v>14.58</v>
      </c>
      <c r="C14613" s="54">
        <v>79.321142513806294</v>
      </c>
    </row>
    <row r="14614" spans="1:3">
      <c r="A14614" s="1">
        <v>40422.75</v>
      </c>
      <c r="B14614" s="53">
        <v>14.58</v>
      </c>
      <c r="C14614" s="54">
        <v>79.321142513806294</v>
      </c>
    </row>
    <row r="14615" spans="1:3">
      <c r="A14615" s="1">
        <v>40422.791666666664</v>
      </c>
      <c r="B14615" s="53">
        <v>14.59</v>
      </c>
      <c r="C14615" s="54">
        <v>81.468966486388197</v>
      </c>
    </row>
    <row r="14616" spans="1:3">
      <c r="A14616" s="1">
        <v>40422.833333333336</v>
      </c>
      <c r="B14616" s="53">
        <v>14.58</v>
      </c>
      <c r="C14616" s="54">
        <v>79.321142513806294</v>
      </c>
    </row>
    <row r="14617" spans="1:3">
      <c r="A14617" s="1">
        <v>40422.875</v>
      </c>
      <c r="B14617" s="53">
        <v>14.58</v>
      </c>
      <c r="C14617" s="54">
        <v>79.321142513806294</v>
      </c>
    </row>
    <row r="14618" spans="1:3">
      <c r="A14618" s="1">
        <v>40422.916666666664</v>
      </c>
      <c r="B14618" s="53">
        <v>14.58</v>
      </c>
      <c r="C14618" s="54">
        <v>79.321142513806294</v>
      </c>
    </row>
    <row r="14619" spans="1:3">
      <c r="A14619" s="1">
        <v>40422.958333333336</v>
      </c>
      <c r="B14619" s="53">
        <v>14.57</v>
      </c>
      <c r="C14619" s="54">
        <v>77.207639035299806</v>
      </c>
    </row>
    <row r="14620" spans="1:3">
      <c r="A14620" s="1">
        <v>40423</v>
      </c>
      <c r="B14620" s="53">
        <v>14.57</v>
      </c>
      <c r="C14620" s="54">
        <v>77.207639035299806</v>
      </c>
    </row>
    <row r="14621" spans="1:3">
      <c r="A14621" s="1">
        <v>40423.041666666664</v>
      </c>
      <c r="B14621" s="53">
        <v>14.57</v>
      </c>
      <c r="C14621" s="54">
        <v>77.207639035299806</v>
      </c>
    </row>
    <row r="14622" spans="1:3">
      <c r="A14622" s="1">
        <v>40423.083333333336</v>
      </c>
      <c r="B14622" s="53">
        <v>14.57</v>
      </c>
      <c r="C14622" s="54">
        <v>77.207639035299806</v>
      </c>
    </row>
    <row r="14623" spans="1:3">
      <c r="A14623" s="1">
        <v>40423.125</v>
      </c>
      <c r="B14623" s="53">
        <v>14.56</v>
      </c>
      <c r="C14623" s="54">
        <v>75.1282717479653</v>
      </c>
    </row>
    <row r="14624" spans="1:3">
      <c r="A14624" s="1">
        <v>40423.166666666664</v>
      </c>
      <c r="B14624" s="53">
        <v>14.56</v>
      </c>
      <c r="C14624" s="54">
        <v>75.1282717479653</v>
      </c>
    </row>
    <row r="14625" spans="1:3">
      <c r="A14625" s="1">
        <v>40423.208333333336</v>
      </c>
      <c r="B14625" s="53">
        <v>14.56</v>
      </c>
      <c r="C14625" s="54">
        <v>75.1282717479653</v>
      </c>
    </row>
    <row r="14626" spans="1:3">
      <c r="A14626" s="1">
        <v>40423.25</v>
      </c>
      <c r="B14626" s="53">
        <v>14.56</v>
      </c>
      <c r="C14626" s="54">
        <v>75.1282717479653</v>
      </c>
    </row>
    <row r="14627" spans="1:3">
      <c r="A14627" s="1">
        <v>40423.291666666664</v>
      </c>
      <c r="B14627" s="53">
        <v>14.56</v>
      </c>
      <c r="C14627" s="54">
        <v>75.1282717479653</v>
      </c>
    </row>
    <row r="14628" spans="1:3">
      <c r="A14628" s="1">
        <v>40423.333333333336</v>
      </c>
      <c r="B14628" s="53">
        <v>14.56</v>
      </c>
      <c r="C14628" s="54">
        <v>75.1282717479653</v>
      </c>
    </row>
    <row r="14629" spans="1:3">
      <c r="A14629" s="1">
        <v>40423.375</v>
      </c>
      <c r="B14629" s="53">
        <v>14.56</v>
      </c>
      <c r="C14629" s="54">
        <v>75.1282717479653</v>
      </c>
    </row>
    <row r="14630" spans="1:3">
      <c r="A14630" s="1">
        <v>40423.416666666664</v>
      </c>
      <c r="B14630" s="53">
        <v>14.56</v>
      </c>
      <c r="C14630" s="54">
        <v>75.1282717479653</v>
      </c>
    </row>
    <row r="14631" spans="1:3">
      <c r="A14631" s="1">
        <v>40423.458333333336</v>
      </c>
      <c r="B14631" s="53">
        <v>14.56</v>
      </c>
      <c r="C14631" s="54">
        <v>75.1282717479653</v>
      </c>
    </row>
    <row r="14632" spans="1:3">
      <c r="A14632" s="1">
        <v>40423.5</v>
      </c>
      <c r="B14632" s="53">
        <v>14.56</v>
      </c>
      <c r="C14632" s="54">
        <v>75.1282717479653</v>
      </c>
    </row>
    <row r="14633" spans="1:3">
      <c r="A14633" s="1">
        <v>40423.541666666664</v>
      </c>
      <c r="B14633" s="53">
        <v>14.55</v>
      </c>
      <c r="C14633" s="54">
        <v>73.082855340561906</v>
      </c>
    </row>
    <row r="14634" spans="1:3">
      <c r="A14634" s="1">
        <v>40423.583333333336</v>
      </c>
      <c r="B14634" s="53">
        <v>14.56</v>
      </c>
      <c r="C14634" s="54">
        <v>75.1282717479653</v>
      </c>
    </row>
    <row r="14635" spans="1:3">
      <c r="A14635" s="1">
        <v>40423.625</v>
      </c>
      <c r="B14635" s="53">
        <v>14.56</v>
      </c>
      <c r="C14635" s="54">
        <v>75.1282717479653</v>
      </c>
    </row>
    <row r="14636" spans="1:3">
      <c r="A14636" s="1">
        <v>40423.666666666664</v>
      </c>
      <c r="B14636" s="53">
        <v>14.56</v>
      </c>
      <c r="C14636" s="54">
        <v>75.1282717479653</v>
      </c>
    </row>
    <row r="14637" spans="1:3">
      <c r="A14637" s="1">
        <v>40423.708333333336</v>
      </c>
      <c r="B14637" s="53">
        <v>14.56</v>
      </c>
      <c r="C14637" s="54">
        <v>75.1282717479653</v>
      </c>
    </row>
    <row r="14638" spans="1:3">
      <c r="A14638" s="1">
        <v>40423.75</v>
      </c>
      <c r="B14638" s="53">
        <v>14.56</v>
      </c>
      <c r="C14638" s="54">
        <v>75.1282717479653</v>
      </c>
    </row>
    <row r="14639" spans="1:3">
      <c r="A14639" s="1">
        <v>40423.791666666664</v>
      </c>
      <c r="B14639" s="53">
        <v>14.56</v>
      </c>
      <c r="C14639" s="54">
        <v>75.1282717479653</v>
      </c>
    </row>
    <row r="14640" spans="1:3">
      <c r="A14640" s="1">
        <v>40423.833333333336</v>
      </c>
      <c r="B14640" s="53">
        <v>14.56</v>
      </c>
      <c r="C14640" s="54">
        <v>75.1282717479653</v>
      </c>
    </row>
    <row r="14641" spans="1:3">
      <c r="A14641" s="1">
        <v>40423.875</v>
      </c>
      <c r="B14641" s="53">
        <v>14.56</v>
      </c>
      <c r="C14641" s="54">
        <v>75.1282717479653</v>
      </c>
    </row>
    <row r="14642" spans="1:3">
      <c r="A14642" s="1">
        <v>40423.916666666664</v>
      </c>
      <c r="B14642" s="53">
        <v>14.55</v>
      </c>
      <c r="C14642" s="54">
        <v>73.082855340561906</v>
      </c>
    </row>
    <row r="14643" spans="1:3">
      <c r="A14643" s="1">
        <v>40423.958333333336</v>
      </c>
      <c r="B14643" s="53">
        <v>14.55</v>
      </c>
      <c r="C14643" s="54">
        <v>73.082855340561906</v>
      </c>
    </row>
    <row r="14644" spans="1:3">
      <c r="A14644" s="1">
        <v>40424</v>
      </c>
      <c r="B14644" s="53">
        <v>14.55</v>
      </c>
      <c r="C14644" s="54">
        <v>73.082855340561906</v>
      </c>
    </row>
    <row r="14645" spans="1:3">
      <c r="A14645" s="1">
        <v>40424.041666666664</v>
      </c>
      <c r="B14645" s="53">
        <v>14.55</v>
      </c>
      <c r="C14645" s="54">
        <v>73.082855340561906</v>
      </c>
    </row>
    <row r="14646" spans="1:3">
      <c r="A14646" s="1">
        <v>40424.083333333336</v>
      </c>
      <c r="B14646" s="53">
        <v>14.55</v>
      </c>
      <c r="C14646" s="54">
        <v>73.082855340561906</v>
      </c>
    </row>
    <row r="14647" spans="1:3">
      <c r="A14647" s="1">
        <v>40424.125</v>
      </c>
      <c r="B14647" s="53">
        <v>14.55</v>
      </c>
      <c r="C14647" s="54">
        <v>73.082855340561906</v>
      </c>
    </row>
    <row r="14648" spans="1:3">
      <c r="A14648" s="1">
        <v>40424.166666666664</v>
      </c>
      <c r="B14648" s="53">
        <v>14.55</v>
      </c>
      <c r="C14648" s="54">
        <v>73.082855340561906</v>
      </c>
    </row>
    <row r="14649" spans="1:3">
      <c r="A14649" s="1">
        <v>40424.208333333336</v>
      </c>
      <c r="B14649" s="53">
        <v>14.55</v>
      </c>
      <c r="C14649" s="54">
        <v>73.082855340561906</v>
      </c>
    </row>
    <row r="14650" spans="1:3">
      <c r="A14650" s="1">
        <v>40424.25</v>
      </c>
      <c r="B14650" s="53">
        <v>14.55</v>
      </c>
      <c r="C14650" s="54">
        <v>73.082855340561906</v>
      </c>
    </row>
    <row r="14651" spans="1:3">
      <c r="A14651" s="1">
        <v>40424.291666666664</v>
      </c>
      <c r="B14651" s="53">
        <v>14.54</v>
      </c>
      <c r="C14651" s="54">
        <v>71.071203476820301</v>
      </c>
    </row>
    <row r="14652" spans="1:3">
      <c r="A14652" s="1">
        <v>40424.333333333336</v>
      </c>
      <c r="B14652" s="53">
        <v>14.54</v>
      </c>
      <c r="C14652" s="54">
        <v>71.071203476820301</v>
      </c>
    </row>
    <row r="14653" spans="1:3">
      <c r="A14653" s="1">
        <v>40424.375</v>
      </c>
      <c r="B14653" s="53">
        <v>14.54</v>
      </c>
      <c r="C14653" s="54">
        <v>71.071203476820301</v>
      </c>
    </row>
    <row r="14654" spans="1:3">
      <c r="A14654" s="1">
        <v>40424.416666666664</v>
      </c>
      <c r="B14654" s="53">
        <v>14.54</v>
      </c>
      <c r="C14654" s="54">
        <v>71.071203476820301</v>
      </c>
    </row>
    <row r="14655" spans="1:3">
      <c r="A14655" s="1">
        <v>40424.458333333336</v>
      </c>
      <c r="B14655" s="53">
        <v>14.53</v>
      </c>
      <c r="C14655" s="54">
        <v>69.093128778288602</v>
      </c>
    </row>
    <row r="14656" spans="1:3">
      <c r="A14656" s="1">
        <v>40424.5</v>
      </c>
      <c r="B14656" s="53">
        <v>14.53</v>
      </c>
      <c r="C14656" s="54">
        <v>69.093128778288602</v>
      </c>
    </row>
    <row r="14657" spans="1:3">
      <c r="A14657" s="1">
        <v>40424.541666666664</v>
      </c>
      <c r="B14657" s="53">
        <v>14.54</v>
      </c>
      <c r="C14657" s="54">
        <v>71.071203476820301</v>
      </c>
    </row>
    <row r="14658" spans="1:3">
      <c r="A14658" s="1">
        <v>40424.583333333336</v>
      </c>
      <c r="B14658" s="53">
        <v>14.53</v>
      </c>
      <c r="C14658" s="54">
        <v>69.093128778288602</v>
      </c>
    </row>
    <row r="14659" spans="1:3">
      <c r="A14659" s="1">
        <v>40424.625</v>
      </c>
      <c r="B14659" s="53">
        <v>14.53</v>
      </c>
      <c r="C14659" s="54">
        <v>69.093128778288602</v>
      </c>
    </row>
    <row r="14660" spans="1:3">
      <c r="A14660" s="1">
        <v>40424.666666666664</v>
      </c>
      <c r="B14660" s="53">
        <v>14.54</v>
      </c>
      <c r="C14660" s="54">
        <v>71.071203476820301</v>
      </c>
    </row>
    <row r="14661" spans="1:3">
      <c r="A14661" s="1">
        <v>40424.708333333336</v>
      </c>
      <c r="B14661" s="53">
        <v>14.54</v>
      </c>
      <c r="C14661" s="54">
        <v>71.071203476820301</v>
      </c>
    </row>
    <row r="14662" spans="1:3">
      <c r="A14662" s="1">
        <v>40424.75</v>
      </c>
      <c r="B14662" s="53">
        <v>14.54</v>
      </c>
      <c r="C14662" s="54">
        <v>71.071203476820301</v>
      </c>
    </row>
    <row r="14663" spans="1:3">
      <c r="A14663" s="1">
        <v>40424.791666666664</v>
      </c>
      <c r="B14663" s="53">
        <v>14.54</v>
      </c>
      <c r="C14663" s="54">
        <v>71.071203476820301</v>
      </c>
    </row>
    <row r="14664" spans="1:3">
      <c r="A14664" s="1">
        <v>40424.833333333336</v>
      </c>
      <c r="B14664" s="53">
        <v>14.54</v>
      </c>
      <c r="C14664" s="54">
        <v>71.071203476820301</v>
      </c>
    </row>
    <row r="14665" spans="1:3">
      <c r="A14665" s="1">
        <v>40424.875</v>
      </c>
      <c r="B14665" s="53">
        <v>14.53</v>
      </c>
      <c r="C14665" s="54">
        <v>69.093128778288602</v>
      </c>
    </row>
    <row r="14666" spans="1:3">
      <c r="A14666" s="1">
        <v>40424.916666666664</v>
      </c>
      <c r="B14666" s="53">
        <v>14.53</v>
      </c>
      <c r="C14666" s="54">
        <v>69.093128778288602</v>
      </c>
    </row>
    <row r="14667" spans="1:3">
      <c r="A14667" s="1">
        <v>40424.958333333336</v>
      </c>
      <c r="B14667" s="53">
        <v>14.53</v>
      </c>
      <c r="C14667" s="54">
        <v>69.093128778288602</v>
      </c>
    </row>
    <row r="14668" spans="1:3">
      <c r="A14668" s="1">
        <v>40425</v>
      </c>
      <c r="B14668" s="53">
        <v>14.53</v>
      </c>
      <c r="C14668" s="54">
        <v>69.093128778288602</v>
      </c>
    </row>
    <row r="14669" spans="1:3">
      <c r="A14669" s="1">
        <v>40425.041666666664</v>
      </c>
      <c r="B14669" s="53">
        <v>14.53</v>
      </c>
      <c r="C14669" s="54">
        <v>69.093128778288602</v>
      </c>
    </row>
    <row r="14670" spans="1:3">
      <c r="A14670" s="1">
        <v>40425.083333333336</v>
      </c>
      <c r="B14670" s="53">
        <v>14.52</v>
      </c>
      <c r="C14670" s="54">
        <v>67.1484428066926</v>
      </c>
    </row>
    <row r="14671" spans="1:3">
      <c r="A14671" s="1">
        <v>40425.125</v>
      </c>
      <c r="B14671" s="53">
        <v>14.52</v>
      </c>
      <c r="C14671" s="54">
        <v>67.1484428066926</v>
      </c>
    </row>
    <row r="14672" spans="1:3">
      <c r="A14672" s="1">
        <v>40425.166666666664</v>
      </c>
      <c r="B14672" s="53">
        <v>14.53</v>
      </c>
      <c r="C14672" s="54">
        <v>69.093128778288602</v>
      </c>
    </row>
    <row r="14673" spans="1:3">
      <c r="A14673" s="1">
        <v>40425.208333333336</v>
      </c>
      <c r="B14673" s="53">
        <v>14.52</v>
      </c>
      <c r="C14673" s="54">
        <v>67.1484428066926</v>
      </c>
    </row>
    <row r="14674" spans="1:3">
      <c r="A14674" s="1">
        <v>40425.25</v>
      </c>
      <c r="B14674" s="53">
        <v>14.51</v>
      </c>
      <c r="C14674" s="54">
        <v>65.236956045793704</v>
      </c>
    </row>
    <row r="14675" spans="1:3">
      <c r="A14675" s="1">
        <v>40425.291666666664</v>
      </c>
      <c r="B14675" s="53">
        <v>14.51</v>
      </c>
      <c r="C14675" s="54">
        <v>65.236956045793704</v>
      </c>
    </row>
    <row r="14676" spans="1:3">
      <c r="A14676" s="1">
        <v>40425.333333333336</v>
      </c>
      <c r="B14676" s="53">
        <v>14.51</v>
      </c>
      <c r="C14676" s="54">
        <v>65.236956045793704</v>
      </c>
    </row>
    <row r="14677" spans="1:3">
      <c r="A14677" s="1">
        <v>40425.375</v>
      </c>
      <c r="B14677" s="53">
        <v>14.51</v>
      </c>
      <c r="C14677" s="54">
        <v>65.236956045793704</v>
      </c>
    </row>
    <row r="14678" spans="1:3">
      <c r="A14678" s="1">
        <v>40425.416666666664</v>
      </c>
      <c r="B14678" s="53">
        <v>14.51</v>
      </c>
      <c r="C14678" s="54">
        <v>65.236956045793704</v>
      </c>
    </row>
    <row r="14679" spans="1:3">
      <c r="A14679" s="1">
        <v>40425.458333333336</v>
      </c>
      <c r="B14679" s="53">
        <v>14.51</v>
      </c>
      <c r="C14679" s="54">
        <v>65.236956045793704</v>
      </c>
    </row>
    <row r="14680" spans="1:3">
      <c r="A14680" s="1">
        <v>40425.5</v>
      </c>
      <c r="B14680" s="53">
        <v>14.52</v>
      </c>
      <c r="C14680" s="54">
        <v>67.1484428066926</v>
      </c>
    </row>
    <row r="14681" spans="1:3">
      <c r="A14681" s="1">
        <v>40425.541666666664</v>
      </c>
      <c r="B14681" s="53">
        <v>14.52</v>
      </c>
      <c r="C14681" s="54">
        <v>67.1484428066926</v>
      </c>
    </row>
    <row r="14682" spans="1:3">
      <c r="A14682" s="1">
        <v>40425.583333333336</v>
      </c>
      <c r="B14682" s="53">
        <v>14.5</v>
      </c>
      <c r="C14682" s="54">
        <v>63.358477882724998</v>
      </c>
    </row>
    <row r="14683" spans="1:3">
      <c r="A14683" s="1">
        <v>40425.625</v>
      </c>
      <c r="B14683" s="53">
        <v>14.52</v>
      </c>
      <c r="C14683" s="54">
        <v>67.1484428066926</v>
      </c>
    </row>
    <row r="14684" spans="1:3">
      <c r="A14684" s="1">
        <v>40425.666666666664</v>
      </c>
      <c r="B14684" s="53">
        <v>14.51</v>
      </c>
      <c r="C14684" s="54">
        <v>65.236956045793704</v>
      </c>
    </row>
    <row r="14685" spans="1:3">
      <c r="A14685" s="1">
        <v>40425.708333333336</v>
      </c>
      <c r="B14685" s="53">
        <v>14.51</v>
      </c>
      <c r="C14685" s="54">
        <v>65.236956045793704</v>
      </c>
    </row>
    <row r="14686" spans="1:3">
      <c r="A14686" s="1">
        <v>40425.75</v>
      </c>
      <c r="B14686" s="53">
        <v>14.51</v>
      </c>
      <c r="C14686" s="54">
        <v>65.236956045793704</v>
      </c>
    </row>
    <row r="14687" spans="1:3">
      <c r="A14687" s="1">
        <v>40425.791666666664</v>
      </c>
      <c r="B14687" s="53">
        <v>14.51</v>
      </c>
      <c r="C14687" s="54">
        <v>65.236956045793704</v>
      </c>
    </row>
    <row r="14688" spans="1:3">
      <c r="A14688" s="1">
        <v>40425.833333333336</v>
      </c>
      <c r="B14688" s="53">
        <v>14.5</v>
      </c>
      <c r="C14688" s="54">
        <v>63.358477882724998</v>
      </c>
    </row>
    <row r="14689" spans="1:3">
      <c r="A14689" s="1">
        <v>40425.875</v>
      </c>
      <c r="B14689" s="53">
        <v>14.5</v>
      </c>
      <c r="C14689" s="54">
        <v>63.358477882724998</v>
      </c>
    </row>
    <row r="14690" spans="1:3">
      <c r="A14690" s="1">
        <v>40425.916666666664</v>
      </c>
      <c r="B14690" s="53">
        <v>14.49</v>
      </c>
      <c r="C14690" s="54">
        <v>61.5128165887796</v>
      </c>
    </row>
    <row r="14691" spans="1:3">
      <c r="A14691" s="1">
        <v>40425.958333333336</v>
      </c>
      <c r="B14691" s="53">
        <v>14.48</v>
      </c>
      <c r="C14691" s="54">
        <v>59.699779299634002</v>
      </c>
    </row>
    <row r="14692" spans="1:3">
      <c r="A14692" s="1">
        <v>40426</v>
      </c>
      <c r="B14692" s="53">
        <v>14.48</v>
      </c>
      <c r="C14692" s="54">
        <v>59.699779299634002</v>
      </c>
    </row>
    <row r="14693" spans="1:3">
      <c r="A14693" s="1">
        <v>40426.041666666664</v>
      </c>
      <c r="B14693" s="53">
        <v>14.48</v>
      </c>
      <c r="C14693" s="54">
        <v>59.699779299634002</v>
      </c>
    </row>
    <row r="14694" spans="1:3">
      <c r="A14694" s="1">
        <v>40426.083333333336</v>
      </c>
      <c r="B14694" s="53">
        <v>14.47</v>
      </c>
      <c r="C14694" s="54">
        <v>57.9191719949808</v>
      </c>
    </row>
    <row r="14695" spans="1:3">
      <c r="A14695" s="1">
        <v>40426.125</v>
      </c>
      <c r="B14695" s="53">
        <v>14.48</v>
      </c>
      <c r="C14695" s="54">
        <v>59.699779299634002</v>
      </c>
    </row>
    <row r="14696" spans="1:3">
      <c r="A14696" s="1">
        <v>40426.166666666664</v>
      </c>
      <c r="B14696" s="53">
        <v>14.47</v>
      </c>
      <c r="C14696" s="54">
        <v>57.9191719949808</v>
      </c>
    </row>
    <row r="14697" spans="1:3">
      <c r="A14697" s="1">
        <v>40426.208333333336</v>
      </c>
      <c r="B14697" s="53">
        <v>14.47</v>
      </c>
      <c r="C14697" s="54">
        <v>57.9191719949808</v>
      </c>
    </row>
    <row r="14698" spans="1:3">
      <c r="A14698" s="1">
        <v>40426.25</v>
      </c>
      <c r="B14698" s="53">
        <v>14.47</v>
      </c>
      <c r="C14698" s="54">
        <v>57.9191719949808</v>
      </c>
    </row>
    <row r="14699" spans="1:3">
      <c r="A14699" s="1">
        <v>40426.291666666664</v>
      </c>
      <c r="B14699" s="53">
        <v>14.47</v>
      </c>
      <c r="C14699" s="54">
        <v>57.9191719949808</v>
      </c>
    </row>
    <row r="14700" spans="1:3">
      <c r="A14700" s="1">
        <v>40426.333333333336</v>
      </c>
      <c r="B14700" s="53">
        <v>14.46</v>
      </c>
      <c r="C14700" s="54">
        <v>56.170799477543703</v>
      </c>
    </row>
    <row r="14701" spans="1:3">
      <c r="A14701" s="1">
        <v>40426.375</v>
      </c>
      <c r="B14701" s="53">
        <v>14.46</v>
      </c>
      <c r="C14701" s="54">
        <v>56.170799477543703</v>
      </c>
    </row>
    <row r="14702" spans="1:3">
      <c r="A14702" s="1">
        <v>40426.416666666664</v>
      </c>
      <c r="B14702" s="53">
        <v>14.46</v>
      </c>
      <c r="C14702" s="54">
        <v>56.170799477543703</v>
      </c>
    </row>
    <row r="14703" spans="1:3">
      <c r="A14703" s="1">
        <v>40426.458333333336</v>
      </c>
      <c r="B14703" s="53">
        <v>14.45</v>
      </c>
      <c r="C14703" s="54">
        <v>54.454465351452001</v>
      </c>
    </row>
    <row r="14704" spans="1:3">
      <c r="A14704" s="1">
        <v>40426.5</v>
      </c>
      <c r="B14704" s="53">
        <v>14.46</v>
      </c>
      <c r="C14704" s="54">
        <v>56.170799477543703</v>
      </c>
    </row>
    <row r="14705" spans="1:3">
      <c r="A14705" s="1">
        <v>40426.541666666664</v>
      </c>
      <c r="B14705" s="53">
        <v>14.46</v>
      </c>
      <c r="C14705" s="54">
        <v>56.170799477543703</v>
      </c>
    </row>
    <row r="14706" spans="1:3">
      <c r="A14706" s="1">
        <v>40426.583333333336</v>
      </c>
      <c r="B14706" s="53">
        <v>14.45</v>
      </c>
      <c r="C14706" s="54">
        <v>54.454465351452001</v>
      </c>
    </row>
    <row r="14707" spans="1:3">
      <c r="A14707" s="1">
        <v>40426.625</v>
      </c>
      <c r="B14707" s="53">
        <v>14.45</v>
      </c>
      <c r="C14707" s="54">
        <v>54.454465351452001</v>
      </c>
    </row>
    <row r="14708" spans="1:3">
      <c r="A14708" s="1">
        <v>40426.666666666664</v>
      </c>
      <c r="B14708" s="53">
        <v>14.47</v>
      </c>
      <c r="C14708" s="54">
        <v>57.9191719949808</v>
      </c>
    </row>
    <row r="14709" spans="1:3">
      <c r="A14709" s="1">
        <v>40426.708333333336</v>
      </c>
      <c r="B14709" s="53">
        <v>14.46</v>
      </c>
      <c r="C14709" s="54">
        <v>56.170799477543703</v>
      </c>
    </row>
    <row r="14710" spans="1:3">
      <c r="A14710" s="1">
        <v>40426.75</v>
      </c>
      <c r="B14710" s="53">
        <v>14.45</v>
      </c>
      <c r="C14710" s="54">
        <v>54.454465351452001</v>
      </c>
    </row>
    <row r="14711" spans="1:3">
      <c r="A14711" s="1">
        <v>40426.791666666664</v>
      </c>
      <c r="B14711" s="53">
        <v>14.45</v>
      </c>
      <c r="C14711" s="54">
        <v>54.454465351452001</v>
      </c>
    </row>
    <row r="14712" spans="1:3">
      <c r="A14712" s="1">
        <v>40426.833333333336</v>
      </c>
      <c r="B14712" s="53">
        <v>14.46</v>
      </c>
      <c r="C14712" s="54">
        <v>56.170799477543703</v>
      </c>
    </row>
    <row r="14713" spans="1:3">
      <c r="A14713" s="1">
        <v>40426.875</v>
      </c>
      <c r="B14713" s="53">
        <v>14.45</v>
      </c>
      <c r="C14713" s="54">
        <v>54.454465351452001</v>
      </c>
    </row>
    <row r="14714" spans="1:3">
      <c r="A14714" s="1">
        <v>40426.916666666664</v>
      </c>
      <c r="B14714" s="53">
        <v>14.45</v>
      </c>
      <c r="C14714" s="54">
        <v>54.454465351452001</v>
      </c>
    </row>
    <row r="14715" spans="1:3">
      <c r="A14715" s="1">
        <v>40426.958333333336</v>
      </c>
      <c r="B14715" s="53">
        <v>14.45</v>
      </c>
      <c r="C14715" s="54">
        <v>54.454465351452001</v>
      </c>
    </row>
    <row r="14716" spans="1:3">
      <c r="A14716" s="1">
        <v>40427</v>
      </c>
      <c r="B14716" s="53">
        <v>14.45</v>
      </c>
      <c r="C14716" s="54">
        <v>54.454465351452001</v>
      </c>
    </row>
    <row r="14717" spans="1:3">
      <c r="A14717" s="1">
        <v>40427.041666666664</v>
      </c>
      <c r="B14717" s="53">
        <v>14.45</v>
      </c>
      <c r="C14717" s="54">
        <v>54.454465351452001</v>
      </c>
    </row>
    <row r="14718" spans="1:3">
      <c r="A14718" s="1">
        <v>40427.083333333336</v>
      </c>
      <c r="B14718" s="53">
        <v>14.45</v>
      </c>
      <c r="C14718" s="54">
        <v>54.454465351452001</v>
      </c>
    </row>
    <row r="14719" spans="1:3">
      <c r="A14719" s="1">
        <v>40427.125</v>
      </c>
      <c r="B14719" s="53">
        <v>14.44</v>
      </c>
      <c r="C14719" s="54">
        <v>52.7699719999436</v>
      </c>
    </row>
    <row r="14720" spans="1:3">
      <c r="A14720" s="1">
        <v>40427.166666666664</v>
      </c>
      <c r="B14720" s="53">
        <v>14.44</v>
      </c>
      <c r="C14720" s="54">
        <v>52.7699719999436</v>
      </c>
    </row>
    <row r="14721" spans="1:3">
      <c r="A14721" s="1">
        <v>40427.208333333336</v>
      </c>
      <c r="B14721" s="53">
        <v>14.44</v>
      </c>
      <c r="C14721" s="54">
        <v>52.7699719999436</v>
      </c>
    </row>
    <row r="14722" spans="1:3">
      <c r="A14722" s="1">
        <v>40427.25</v>
      </c>
      <c r="B14722" s="53">
        <v>14.44</v>
      </c>
      <c r="C14722" s="54">
        <v>52.7699719999436</v>
      </c>
    </row>
    <row r="14723" spans="1:3">
      <c r="A14723" s="1">
        <v>40427.291666666664</v>
      </c>
      <c r="B14723" s="53">
        <v>14.44</v>
      </c>
      <c r="C14723" s="54">
        <v>52.7699719999436</v>
      </c>
    </row>
    <row r="14724" spans="1:3">
      <c r="A14724" s="1">
        <v>40427.333333333336</v>
      </c>
      <c r="B14724" s="53">
        <v>14.44</v>
      </c>
      <c r="C14724" s="54">
        <v>52.7699719999436</v>
      </c>
    </row>
    <row r="14725" spans="1:3">
      <c r="A14725" s="1">
        <v>40427.375</v>
      </c>
      <c r="B14725" s="53">
        <v>14.43</v>
      </c>
      <c r="C14725" s="54">
        <v>51.117120562368797</v>
      </c>
    </row>
    <row r="14726" spans="1:3">
      <c r="A14726" s="1">
        <v>40427.416666666664</v>
      </c>
      <c r="B14726" s="53">
        <v>14.43</v>
      </c>
      <c r="C14726" s="54">
        <v>51.117120562368797</v>
      </c>
    </row>
    <row r="14727" spans="1:3">
      <c r="A14727" s="1">
        <v>40427.458333333336</v>
      </c>
      <c r="B14727" s="53">
        <v>14.43</v>
      </c>
      <c r="C14727" s="54">
        <v>51.117120562368797</v>
      </c>
    </row>
    <row r="14728" spans="1:3">
      <c r="A14728" s="1">
        <v>40427.5</v>
      </c>
      <c r="B14728" s="53">
        <v>14.43</v>
      </c>
      <c r="C14728" s="54">
        <v>51.117120562368797</v>
      </c>
    </row>
    <row r="14729" spans="1:3">
      <c r="A14729" s="1">
        <v>40427.541666666664</v>
      </c>
      <c r="B14729" s="53">
        <v>14.43</v>
      </c>
      <c r="C14729" s="54">
        <v>51.117120562368797</v>
      </c>
    </row>
    <row r="14730" spans="1:3">
      <c r="A14730" s="1">
        <v>40427.583333333336</v>
      </c>
      <c r="B14730" s="53">
        <v>14.43</v>
      </c>
      <c r="C14730" s="54">
        <v>51.117120562368797</v>
      </c>
    </row>
    <row r="14731" spans="1:3">
      <c r="A14731" s="1">
        <v>40427.625</v>
      </c>
      <c r="B14731" s="53">
        <v>14.43</v>
      </c>
      <c r="C14731" s="54">
        <v>51.117120562368797</v>
      </c>
    </row>
    <row r="14732" spans="1:3">
      <c r="A14732" s="1">
        <v>40427.666666666664</v>
      </c>
      <c r="B14732" s="53">
        <v>14.42</v>
      </c>
      <c r="C14732" s="54">
        <v>49.495710910464702</v>
      </c>
    </row>
    <row r="14733" spans="1:3">
      <c r="A14733" s="1">
        <v>40427.708333333336</v>
      </c>
      <c r="B14733" s="53">
        <v>14.45</v>
      </c>
      <c r="C14733" s="54">
        <v>54.454465351452001</v>
      </c>
    </row>
    <row r="14734" spans="1:3">
      <c r="A14734" s="1">
        <v>40427.75</v>
      </c>
      <c r="B14734" s="53">
        <v>14.44</v>
      </c>
      <c r="C14734" s="54">
        <v>52.7699719999436</v>
      </c>
    </row>
    <row r="14735" spans="1:3">
      <c r="A14735" s="1">
        <v>40427.791666666664</v>
      </c>
      <c r="B14735" s="53">
        <v>14.43</v>
      </c>
      <c r="C14735" s="54">
        <v>51.117120562368797</v>
      </c>
    </row>
    <row r="14736" spans="1:3">
      <c r="A14736" s="1">
        <v>40427.833333333336</v>
      </c>
      <c r="B14736" s="53">
        <v>14.44</v>
      </c>
      <c r="C14736" s="54">
        <v>52.7699719999436</v>
      </c>
    </row>
    <row r="14737" spans="1:3">
      <c r="A14737" s="1">
        <v>40427.875</v>
      </c>
      <c r="B14737" s="53">
        <v>14.44</v>
      </c>
      <c r="C14737" s="54">
        <v>52.7699719999436</v>
      </c>
    </row>
    <row r="14738" spans="1:3">
      <c r="A14738" s="1">
        <v>40427.916666666664</v>
      </c>
      <c r="B14738" s="53">
        <v>14.44</v>
      </c>
      <c r="C14738" s="54">
        <v>52.7699719999436</v>
      </c>
    </row>
    <row r="14739" spans="1:3">
      <c r="A14739" s="1">
        <v>40427.958333333336</v>
      </c>
      <c r="B14739" s="53">
        <v>14.43</v>
      </c>
      <c r="C14739" s="54">
        <v>51.117120562368797</v>
      </c>
    </row>
    <row r="14740" spans="1:3">
      <c r="A14740" s="1">
        <v>40428</v>
      </c>
      <c r="B14740" s="53">
        <v>14.43</v>
      </c>
      <c r="C14740" s="54">
        <v>51.117120562368797</v>
      </c>
    </row>
    <row r="14741" spans="1:3">
      <c r="A14741" s="1">
        <v>40428.041666666664</v>
      </c>
      <c r="B14741" s="53">
        <v>14.43</v>
      </c>
      <c r="C14741" s="54">
        <v>51.117120562368797</v>
      </c>
    </row>
    <row r="14742" spans="1:3">
      <c r="A14742" s="1">
        <v>40428.083333333336</v>
      </c>
      <c r="B14742" s="53">
        <v>14.42</v>
      </c>
      <c r="C14742" s="54">
        <v>49.495710910464702</v>
      </c>
    </row>
    <row r="14743" spans="1:3">
      <c r="A14743" s="1">
        <v>40428.125</v>
      </c>
      <c r="B14743" s="53">
        <v>14.43</v>
      </c>
      <c r="C14743" s="54">
        <v>51.117120562368797</v>
      </c>
    </row>
    <row r="14744" spans="1:3">
      <c r="A14744" s="1">
        <v>40428.166666666664</v>
      </c>
      <c r="B14744" s="53">
        <v>14.42</v>
      </c>
      <c r="C14744" s="54">
        <v>49.495710910464702</v>
      </c>
    </row>
    <row r="14745" spans="1:3">
      <c r="A14745" s="1">
        <v>40428.208333333336</v>
      </c>
      <c r="B14745" s="53">
        <v>14.42</v>
      </c>
      <c r="C14745" s="54">
        <v>49.495710910464702</v>
      </c>
    </row>
    <row r="14746" spans="1:3">
      <c r="A14746" s="1">
        <v>40428.25</v>
      </c>
      <c r="B14746" s="53">
        <v>14.42</v>
      </c>
      <c r="C14746" s="54">
        <v>49.495710910464702</v>
      </c>
    </row>
    <row r="14747" spans="1:3">
      <c r="A14747" s="1">
        <v>40428.291666666664</v>
      </c>
      <c r="B14747" s="53">
        <v>14.43</v>
      </c>
      <c r="C14747" s="54">
        <v>51.117120562368797</v>
      </c>
    </row>
    <row r="14748" spans="1:3">
      <c r="A14748" s="1">
        <v>40428.333333333336</v>
      </c>
      <c r="B14748" s="53">
        <v>14.42</v>
      </c>
      <c r="C14748" s="54">
        <v>49.495710910464702</v>
      </c>
    </row>
    <row r="14749" spans="1:3">
      <c r="A14749" s="1">
        <v>40428.375</v>
      </c>
      <c r="B14749" s="53">
        <v>14.42</v>
      </c>
      <c r="C14749" s="54">
        <v>49.495710910464702</v>
      </c>
    </row>
    <row r="14750" spans="1:3">
      <c r="A14750" s="1">
        <v>40428.416666666664</v>
      </c>
      <c r="B14750" s="53">
        <v>14.42</v>
      </c>
      <c r="C14750" s="54">
        <v>49.495710910464702</v>
      </c>
    </row>
    <row r="14751" spans="1:3">
      <c r="A14751" s="1">
        <v>40428.458333333336</v>
      </c>
      <c r="B14751" s="53">
        <v>14.41</v>
      </c>
      <c r="C14751" s="54">
        <v>47.905541623863101</v>
      </c>
    </row>
    <row r="14752" spans="1:3">
      <c r="A14752" s="1">
        <v>40428.5</v>
      </c>
      <c r="B14752" s="53">
        <v>14.42</v>
      </c>
      <c r="C14752" s="54">
        <v>49.495710910464702</v>
      </c>
    </row>
    <row r="14753" spans="1:3">
      <c r="A14753" s="1">
        <v>40428.541666666664</v>
      </c>
      <c r="B14753" s="53">
        <v>14.42</v>
      </c>
      <c r="C14753" s="54">
        <v>49.495710910464702</v>
      </c>
    </row>
    <row r="14754" spans="1:3">
      <c r="A14754" s="1">
        <v>40428.583333333336</v>
      </c>
      <c r="B14754" s="53">
        <v>14.41</v>
      </c>
      <c r="C14754" s="54">
        <v>47.905541623863101</v>
      </c>
    </row>
    <row r="14755" spans="1:3">
      <c r="A14755" s="1">
        <v>40428.625</v>
      </c>
      <c r="B14755" s="53">
        <v>14.42</v>
      </c>
      <c r="C14755" s="54">
        <v>49.495710910464702</v>
      </c>
    </row>
    <row r="14756" spans="1:3">
      <c r="A14756" s="1">
        <v>40428.666666666664</v>
      </c>
      <c r="B14756" s="53">
        <v>14.42</v>
      </c>
      <c r="C14756" s="54">
        <v>49.495710910464702</v>
      </c>
    </row>
    <row r="14757" spans="1:3">
      <c r="A14757" s="1">
        <v>40428.708333333336</v>
      </c>
      <c r="B14757" s="53">
        <v>14.43</v>
      </c>
      <c r="C14757" s="54">
        <v>51.117120562368797</v>
      </c>
    </row>
    <row r="14758" spans="1:3">
      <c r="A14758" s="1">
        <v>40428.75</v>
      </c>
      <c r="B14758" s="53">
        <v>14.42</v>
      </c>
      <c r="C14758" s="54">
        <v>49.495710910464702</v>
      </c>
    </row>
    <row r="14759" spans="1:3">
      <c r="A14759" s="1">
        <v>40428.791666666664</v>
      </c>
      <c r="B14759" s="53">
        <v>14.42</v>
      </c>
      <c r="C14759" s="54">
        <v>49.495710910464702</v>
      </c>
    </row>
    <row r="14760" spans="1:3">
      <c r="A14760" s="1">
        <v>40428.833333333336</v>
      </c>
      <c r="B14760" s="53">
        <v>14.43</v>
      </c>
      <c r="C14760" s="54">
        <v>51.117120562368797</v>
      </c>
    </row>
    <row r="14761" spans="1:3">
      <c r="A14761" s="1">
        <v>40428.875</v>
      </c>
      <c r="B14761" s="53">
        <v>14.42</v>
      </c>
      <c r="C14761" s="54">
        <v>49.495710910464702</v>
      </c>
    </row>
    <row r="14762" spans="1:3">
      <c r="A14762" s="1">
        <v>40428.916666666664</v>
      </c>
      <c r="B14762" s="53">
        <v>14.42</v>
      </c>
      <c r="C14762" s="54">
        <v>49.495710910464702</v>
      </c>
    </row>
    <row r="14763" spans="1:3">
      <c r="A14763" s="1">
        <v>40428.958333333336</v>
      </c>
      <c r="B14763" s="53">
        <v>14.42</v>
      </c>
      <c r="C14763" s="54">
        <v>49.495710910464702</v>
      </c>
    </row>
    <row r="14764" spans="1:3">
      <c r="A14764" s="1">
        <v>40429</v>
      </c>
      <c r="B14764" s="53">
        <v>14.42</v>
      </c>
      <c r="C14764" s="54">
        <v>49.495710910464702</v>
      </c>
    </row>
    <row r="14765" spans="1:3">
      <c r="A14765" s="1">
        <v>40429.041666666664</v>
      </c>
      <c r="B14765" s="53">
        <v>14.42</v>
      </c>
      <c r="C14765" s="54">
        <v>49.495710910464702</v>
      </c>
    </row>
    <row r="14766" spans="1:3">
      <c r="A14766" s="1">
        <v>40429.083333333336</v>
      </c>
      <c r="B14766" s="53">
        <v>14.42</v>
      </c>
      <c r="C14766" s="54">
        <v>49.495710910464702</v>
      </c>
    </row>
    <row r="14767" spans="1:3">
      <c r="A14767" s="1">
        <v>40429.125</v>
      </c>
      <c r="B14767" s="53">
        <v>14.41</v>
      </c>
      <c r="C14767" s="54">
        <v>47.905541623863101</v>
      </c>
    </row>
    <row r="14768" spans="1:3">
      <c r="A14768" s="1">
        <v>40429.166666666664</v>
      </c>
      <c r="B14768" s="53">
        <v>14.41</v>
      </c>
      <c r="C14768" s="54">
        <v>47.905541623863101</v>
      </c>
    </row>
    <row r="14769" spans="1:3">
      <c r="A14769" s="1">
        <v>40429.208333333336</v>
      </c>
      <c r="B14769" s="53">
        <v>14.42</v>
      </c>
      <c r="C14769" s="54">
        <v>49.495710910464702</v>
      </c>
    </row>
    <row r="14770" spans="1:3">
      <c r="A14770" s="1">
        <v>40429.25</v>
      </c>
      <c r="B14770" s="53">
        <v>14.41</v>
      </c>
      <c r="C14770" s="54">
        <v>47.905541623863101</v>
      </c>
    </row>
    <row r="14771" spans="1:3">
      <c r="A14771" s="1">
        <v>40429.291666666664</v>
      </c>
      <c r="B14771" s="53">
        <v>14.41</v>
      </c>
      <c r="C14771" s="54">
        <v>47.905541623863101</v>
      </c>
    </row>
    <row r="14772" spans="1:3">
      <c r="A14772" s="1">
        <v>40429.333333333336</v>
      </c>
      <c r="B14772" s="53">
        <v>14.41</v>
      </c>
      <c r="C14772" s="54">
        <v>47.905541623863101</v>
      </c>
    </row>
    <row r="14773" spans="1:3">
      <c r="A14773" s="1">
        <v>40429.375</v>
      </c>
      <c r="B14773" s="53">
        <v>14.41</v>
      </c>
      <c r="C14773" s="54">
        <v>47.905541623863101</v>
      </c>
    </row>
    <row r="14774" spans="1:3">
      <c r="A14774" s="1">
        <v>40429.416666666664</v>
      </c>
      <c r="B14774" s="53">
        <v>14.41</v>
      </c>
      <c r="C14774" s="54">
        <v>47.905541623863101</v>
      </c>
    </row>
    <row r="14775" spans="1:3">
      <c r="A14775" s="1">
        <v>40429.458333333336</v>
      </c>
      <c r="B14775" s="53">
        <v>14.4</v>
      </c>
      <c r="C14775" s="54">
        <v>46.346409964802298</v>
      </c>
    </row>
    <row r="14776" spans="1:3">
      <c r="A14776" s="1">
        <v>40429.5</v>
      </c>
      <c r="B14776" s="53">
        <v>14.42</v>
      </c>
      <c r="C14776" s="54">
        <v>49.495710910464702</v>
      </c>
    </row>
    <row r="14777" spans="1:3">
      <c r="A14777" s="1">
        <v>40429.541666666664</v>
      </c>
      <c r="B14777" s="53">
        <v>14.42</v>
      </c>
      <c r="C14777" s="54">
        <v>49.495710910464702</v>
      </c>
    </row>
    <row r="14778" spans="1:3">
      <c r="A14778" s="1">
        <v>40429.583333333336</v>
      </c>
      <c r="B14778" s="53">
        <v>14.41</v>
      </c>
      <c r="C14778" s="54">
        <v>47.905541623863101</v>
      </c>
    </row>
    <row r="14779" spans="1:3">
      <c r="A14779" s="1">
        <v>40429.625</v>
      </c>
      <c r="B14779" s="53">
        <v>14.41</v>
      </c>
      <c r="C14779" s="54">
        <v>47.905541623863101</v>
      </c>
    </row>
    <row r="14780" spans="1:3">
      <c r="A14780" s="1">
        <v>40429.666666666664</v>
      </c>
      <c r="B14780" s="53">
        <v>14.41</v>
      </c>
      <c r="C14780" s="54">
        <v>47.905541623863101</v>
      </c>
    </row>
    <row r="14781" spans="1:3">
      <c r="A14781" s="1">
        <v>40429.708333333336</v>
      </c>
      <c r="B14781" s="53">
        <v>14.42</v>
      </c>
      <c r="C14781" s="54">
        <v>49.495710910464702</v>
      </c>
    </row>
    <row r="14782" spans="1:3">
      <c r="A14782" s="1">
        <v>40429.75</v>
      </c>
      <c r="B14782" s="53">
        <v>14.42</v>
      </c>
      <c r="C14782" s="54">
        <v>49.495710910464702</v>
      </c>
    </row>
    <row r="14783" spans="1:3">
      <c r="A14783" s="1">
        <v>40429.791666666664</v>
      </c>
      <c r="B14783" s="53">
        <v>14.41</v>
      </c>
      <c r="C14783" s="54">
        <v>47.905541623863101</v>
      </c>
    </row>
    <row r="14784" spans="1:3">
      <c r="A14784" s="1">
        <v>40429.833333333336</v>
      </c>
      <c r="B14784" s="53">
        <v>14.42</v>
      </c>
      <c r="C14784" s="54">
        <v>49.495710910464702</v>
      </c>
    </row>
    <row r="14785" spans="1:3">
      <c r="A14785" s="1">
        <v>40429.875</v>
      </c>
      <c r="B14785" s="53">
        <v>14.42</v>
      </c>
      <c r="C14785" s="54">
        <v>49.495710910464702</v>
      </c>
    </row>
    <row r="14786" spans="1:3">
      <c r="A14786" s="1">
        <v>40429.916666666664</v>
      </c>
      <c r="B14786" s="53">
        <v>14.41</v>
      </c>
      <c r="C14786" s="54">
        <v>47.905541623863101</v>
      </c>
    </row>
    <row r="14787" spans="1:3">
      <c r="A14787" s="1">
        <v>40429.958333333336</v>
      </c>
      <c r="B14787" s="53">
        <v>14.41</v>
      </c>
      <c r="C14787" s="54">
        <v>47.905541623863101</v>
      </c>
    </row>
    <row r="14788" spans="1:3">
      <c r="A14788" s="1">
        <v>40430</v>
      </c>
      <c r="B14788" s="53">
        <v>14.41</v>
      </c>
      <c r="C14788" s="54">
        <v>47.905541623863101</v>
      </c>
    </row>
    <row r="14789" spans="1:3">
      <c r="A14789" s="1">
        <v>40430.041666666664</v>
      </c>
      <c r="B14789" s="53">
        <v>14.4</v>
      </c>
      <c r="C14789" s="54">
        <v>46.346409964802298</v>
      </c>
    </row>
    <row r="14790" spans="1:3">
      <c r="A14790" s="1">
        <v>40430.083333333336</v>
      </c>
      <c r="B14790" s="53">
        <v>14.4</v>
      </c>
      <c r="C14790" s="54">
        <v>46.346409964802298</v>
      </c>
    </row>
    <row r="14791" spans="1:3">
      <c r="A14791" s="1">
        <v>40430.125</v>
      </c>
      <c r="B14791" s="53">
        <v>14.41</v>
      </c>
      <c r="C14791" s="54">
        <v>47.905541623863101</v>
      </c>
    </row>
    <row r="14792" spans="1:3">
      <c r="A14792" s="1">
        <v>40430.166666666664</v>
      </c>
      <c r="B14792" s="53">
        <v>14.41</v>
      </c>
      <c r="C14792" s="54">
        <v>47.905541623863101</v>
      </c>
    </row>
    <row r="14793" spans="1:3">
      <c r="A14793" s="1">
        <v>40430.208333333336</v>
      </c>
      <c r="B14793" s="53">
        <v>14.41</v>
      </c>
      <c r="C14793" s="54">
        <v>47.905541623863101</v>
      </c>
    </row>
    <row r="14794" spans="1:3">
      <c r="A14794" s="1">
        <v>40430.25</v>
      </c>
      <c r="B14794" s="53">
        <v>14.4</v>
      </c>
      <c r="C14794" s="54">
        <v>46.346409964802298</v>
      </c>
    </row>
    <row r="14795" spans="1:3">
      <c r="A14795" s="1">
        <v>40430.291666666664</v>
      </c>
      <c r="B14795" s="53">
        <v>14.4</v>
      </c>
      <c r="C14795" s="54">
        <v>46.346409964802298</v>
      </c>
    </row>
    <row r="14796" spans="1:3">
      <c r="A14796" s="1">
        <v>40430.333333333336</v>
      </c>
      <c r="B14796" s="53">
        <v>14.41</v>
      </c>
      <c r="C14796" s="54">
        <v>47.905541623863101</v>
      </c>
    </row>
    <row r="14797" spans="1:3">
      <c r="A14797" s="1">
        <v>40430.375</v>
      </c>
      <c r="B14797" s="53">
        <v>14.41</v>
      </c>
      <c r="C14797" s="54">
        <v>47.905541623863101</v>
      </c>
    </row>
    <row r="14798" spans="1:3">
      <c r="A14798" s="1">
        <v>40430.416666666664</v>
      </c>
      <c r="B14798" s="53">
        <v>14.41</v>
      </c>
      <c r="C14798" s="54">
        <v>47.905541623863101</v>
      </c>
    </row>
    <row r="14799" spans="1:3">
      <c r="A14799" s="1">
        <v>40430.458333333336</v>
      </c>
      <c r="B14799" s="53">
        <v>14.4</v>
      </c>
      <c r="C14799" s="54">
        <v>46.346409964802298</v>
      </c>
    </row>
    <row r="14800" spans="1:3">
      <c r="A14800" s="1">
        <v>40430.5</v>
      </c>
      <c r="B14800" s="53">
        <v>14.4</v>
      </c>
      <c r="C14800" s="54">
        <v>46.346409964802298</v>
      </c>
    </row>
    <row r="14801" spans="1:3">
      <c r="A14801" s="1">
        <v>40430.541666666664</v>
      </c>
      <c r="B14801" s="53">
        <v>14.4</v>
      </c>
      <c r="C14801" s="54">
        <v>46.346409964802298</v>
      </c>
    </row>
    <row r="14802" spans="1:3">
      <c r="A14802" s="1">
        <v>40430.583333333336</v>
      </c>
      <c r="B14802" s="53">
        <v>14.41</v>
      </c>
      <c r="C14802" s="54">
        <v>47.905541623863101</v>
      </c>
    </row>
    <row r="14803" spans="1:3">
      <c r="A14803" s="1">
        <v>40430.625</v>
      </c>
      <c r="B14803" s="53">
        <v>14.41</v>
      </c>
      <c r="C14803" s="54">
        <v>47.905541623863101</v>
      </c>
    </row>
    <row r="14804" spans="1:3">
      <c r="A14804" s="1">
        <v>40430.666666666664</v>
      </c>
      <c r="B14804" s="53">
        <v>14.41</v>
      </c>
      <c r="C14804" s="54">
        <v>47.905541623863101</v>
      </c>
    </row>
    <row r="14805" spans="1:3">
      <c r="A14805" s="1">
        <v>40430.708333333336</v>
      </c>
      <c r="B14805" s="53">
        <v>14.41</v>
      </c>
      <c r="C14805" s="54">
        <v>47.905541623863101</v>
      </c>
    </row>
    <row r="14806" spans="1:3">
      <c r="A14806" s="1">
        <v>40430.75</v>
      </c>
      <c r="B14806" s="53">
        <v>14.41</v>
      </c>
      <c r="C14806" s="54">
        <v>47.905541623863101</v>
      </c>
    </row>
    <row r="14807" spans="1:3">
      <c r="A14807" s="1">
        <v>40430.791666666664</v>
      </c>
      <c r="B14807" s="53">
        <v>14.41</v>
      </c>
      <c r="C14807" s="54">
        <v>47.905541623863101</v>
      </c>
    </row>
    <row r="14808" spans="1:3">
      <c r="A14808" s="1">
        <v>40430.833333333336</v>
      </c>
      <c r="B14808" s="53">
        <v>14.41</v>
      </c>
      <c r="C14808" s="54">
        <v>47.905541623863101</v>
      </c>
    </row>
    <row r="14809" spans="1:3">
      <c r="A14809" s="1">
        <v>40430.875</v>
      </c>
      <c r="B14809" s="53">
        <v>14.41</v>
      </c>
      <c r="C14809" s="54">
        <v>47.905541623863101</v>
      </c>
    </row>
    <row r="14810" spans="1:3">
      <c r="A14810" s="1">
        <v>40430.916666666664</v>
      </c>
      <c r="B14810" s="53">
        <v>14.41</v>
      </c>
      <c r="C14810" s="54">
        <v>47.905541623863101</v>
      </c>
    </row>
    <row r="14811" spans="1:3">
      <c r="A14811" s="1">
        <v>40430.958333333336</v>
      </c>
      <c r="B14811" s="53">
        <v>14.41</v>
      </c>
      <c r="C14811" s="54">
        <v>47.905541623863101</v>
      </c>
    </row>
    <row r="14812" spans="1:3">
      <c r="A14812" s="1">
        <v>40431</v>
      </c>
      <c r="B14812" s="53">
        <v>14.41</v>
      </c>
      <c r="C14812" s="54">
        <v>47.905541623863101</v>
      </c>
    </row>
    <row r="14813" spans="1:3">
      <c r="A14813" s="1">
        <v>40431.041666666664</v>
      </c>
      <c r="B14813" s="53">
        <v>14.4</v>
      </c>
      <c r="C14813" s="54">
        <v>46.346409964802298</v>
      </c>
    </row>
    <row r="14814" spans="1:3">
      <c r="A14814" s="1">
        <v>40431.083333333336</v>
      </c>
      <c r="B14814" s="53">
        <v>14.4</v>
      </c>
      <c r="C14814" s="54">
        <v>46.346409964802298</v>
      </c>
    </row>
    <row r="14815" spans="1:3">
      <c r="A14815" s="1">
        <v>40431.125</v>
      </c>
      <c r="B14815" s="53">
        <v>14.4</v>
      </c>
      <c r="C14815" s="54">
        <v>46.346409964802298</v>
      </c>
    </row>
    <row r="14816" spans="1:3">
      <c r="A14816" s="1">
        <v>40431.166666666664</v>
      </c>
      <c r="B14816" s="53">
        <v>14.4</v>
      </c>
      <c r="C14816" s="54">
        <v>46.346409964802298</v>
      </c>
    </row>
    <row r="14817" spans="1:3">
      <c r="A14817" s="1">
        <v>40431.208333333336</v>
      </c>
      <c r="B14817" s="53">
        <v>14.4</v>
      </c>
      <c r="C14817" s="54">
        <v>46.346409964802298</v>
      </c>
    </row>
    <row r="14818" spans="1:3">
      <c r="A14818" s="1">
        <v>40431.25</v>
      </c>
      <c r="B14818" s="53">
        <v>14.4</v>
      </c>
      <c r="C14818" s="54">
        <v>46.346409964802298</v>
      </c>
    </row>
    <row r="14819" spans="1:3">
      <c r="A14819" s="1">
        <v>40431.291666666664</v>
      </c>
      <c r="B14819" s="53">
        <v>14.4</v>
      </c>
      <c r="C14819" s="54">
        <v>46.346409964802298</v>
      </c>
    </row>
    <row r="14820" spans="1:3">
      <c r="A14820" s="1">
        <v>40431.333333333336</v>
      </c>
      <c r="B14820" s="53">
        <v>14.4</v>
      </c>
      <c r="C14820" s="54">
        <v>46.346409964802298</v>
      </c>
    </row>
    <row r="14821" spans="1:3">
      <c r="A14821" s="1">
        <v>40431.375</v>
      </c>
      <c r="B14821" s="53">
        <v>14.39</v>
      </c>
      <c r="C14821" s="54">
        <v>44.818111852003</v>
      </c>
    </row>
    <row r="14822" spans="1:3">
      <c r="A14822" s="1">
        <v>40431.416666666664</v>
      </c>
      <c r="B14822" s="53">
        <v>14.39</v>
      </c>
      <c r="C14822" s="54">
        <v>44.818111852003</v>
      </c>
    </row>
    <row r="14823" spans="1:3">
      <c r="A14823" s="1">
        <v>40431.458333333336</v>
      </c>
      <c r="B14823" s="53">
        <v>14.39</v>
      </c>
      <c r="C14823" s="54">
        <v>44.818111852003</v>
      </c>
    </row>
    <row r="14824" spans="1:3">
      <c r="A14824" s="1">
        <v>40431.5</v>
      </c>
      <c r="B14824" s="53">
        <v>14.39</v>
      </c>
      <c r="C14824" s="54">
        <v>44.818111852003</v>
      </c>
    </row>
    <row r="14825" spans="1:3">
      <c r="A14825" s="1">
        <v>40431.541666666664</v>
      </c>
      <c r="B14825" s="53">
        <v>14.4</v>
      </c>
      <c r="C14825" s="54">
        <v>46.346409964802298</v>
      </c>
    </row>
    <row r="14826" spans="1:3">
      <c r="A14826" s="1">
        <v>40431.583333333336</v>
      </c>
      <c r="B14826" s="53">
        <v>14.4</v>
      </c>
      <c r="C14826" s="54">
        <v>46.346409964802298</v>
      </c>
    </row>
    <row r="14827" spans="1:3">
      <c r="A14827" s="1">
        <v>40431.625</v>
      </c>
      <c r="B14827" s="53">
        <v>14.4</v>
      </c>
      <c r="C14827" s="54">
        <v>46.346409964802298</v>
      </c>
    </row>
    <row r="14828" spans="1:3">
      <c r="A14828" s="1">
        <v>40431.666666666664</v>
      </c>
      <c r="B14828" s="53">
        <v>14.41</v>
      </c>
      <c r="C14828" s="54">
        <v>47.905541623863101</v>
      </c>
    </row>
    <row r="14829" spans="1:3">
      <c r="A14829" s="1">
        <v>40431.708333333336</v>
      </c>
      <c r="B14829" s="53">
        <v>14.41</v>
      </c>
      <c r="C14829" s="54">
        <v>47.905541623863101</v>
      </c>
    </row>
    <row r="14830" spans="1:3">
      <c r="A14830" s="1">
        <v>40431.75</v>
      </c>
      <c r="B14830" s="53">
        <v>14.41</v>
      </c>
      <c r="C14830" s="54">
        <v>47.905541623863101</v>
      </c>
    </row>
    <row r="14831" spans="1:3">
      <c r="A14831" s="1">
        <v>40431.791666666664</v>
      </c>
      <c r="B14831" s="53">
        <v>14.41</v>
      </c>
      <c r="C14831" s="54">
        <v>47.905541623863101</v>
      </c>
    </row>
    <row r="14832" spans="1:3">
      <c r="A14832" s="1">
        <v>40431.833333333336</v>
      </c>
      <c r="B14832" s="53">
        <v>14.41</v>
      </c>
      <c r="C14832" s="54">
        <v>47.905541623863101</v>
      </c>
    </row>
    <row r="14833" spans="1:3">
      <c r="A14833" s="1">
        <v>40431.875</v>
      </c>
      <c r="B14833" s="53">
        <v>14.42</v>
      </c>
      <c r="C14833" s="54">
        <v>49.495710910464702</v>
      </c>
    </row>
    <row r="14834" spans="1:3">
      <c r="A14834" s="1">
        <v>40431.916666666664</v>
      </c>
      <c r="B14834" s="53">
        <v>14.41</v>
      </c>
      <c r="C14834" s="54">
        <v>47.905541623863101</v>
      </c>
    </row>
    <row r="14835" spans="1:3">
      <c r="A14835" s="1">
        <v>40431.958333333336</v>
      </c>
      <c r="B14835" s="53">
        <v>14.4</v>
      </c>
      <c r="C14835" s="54">
        <v>46.346409964802298</v>
      </c>
    </row>
    <row r="14836" spans="1:3">
      <c r="A14836" s="1">
        <v>40432</v>
      </c>
      <c r="B14836" s="53">
        <v>14.4</v>
      </c>
      <c r="C14836" s="54">
        <v>46.346409964802298</v>
      </c>
    </row>
    <row r="14837" spans="1:3">
      <c r="A14837" s="1">
        <v>40432.041666666664</v>
      </c>
      <c r="B14837" s="53">
        <v>14.4</v>
      </c>
      <c r="C14837" s="54">
        <v>46.346409964802298</v>
      </c>
    </row>
    <row r="14838" spans="1:3">
      <c r="A14838" s="1">
        <v>40432.083333333336</v>
      </c>
      <c r="B14838" s="53">
        <v>14.4</v>
      </c>
      <c r="C14838" s="54">
        <v>46.346409964802298</v>
      </c>
    </row>
    <row r="14839" spans="1:3">
      <c r="A14839" s="1">
        <v>40432.125</v>
      </c>
      <c r="B14839" s="53">
        <v>14.4</v>
      </c>
      <c r="C14839" s="54">
        <v>46.346409964802298</v>
      </c>
    </row>
    <row r="14840" spans="1:3">
      <c r="A14840" s="1">
        <v>40432.166666666664</v>
      </c>
      <c r="B14840" s="53">
        <v>14.4</v>
      </c>
      <c r="C14840" s="54">
        <v>46.346409964802298</v>
      </c>
    </row>
    <row r="14841" spans="1:3">
      <c r="A14841" s="1">
        <v>40432.208333333336</v>
      </c>
      <c r="B14841" s="53">
        <v>14.4</v>
      </c>
      <c r="C14841" s="54">
        <v>46.346409964802298</v>
      </c>
    </row>
    <row r="14842" spans="1:3">
      <c r="A14842" s="1">
        <v>40432.25</v>
      </c>
      <c r="B14842" s="53">
        <v>14.4</v>
      </c>
      <c r="C14842" s="54">
        <v>46.346409964802298</v>
      </c>
    </row>
    <row r="14843" spans="1:3">
      <c r="A14843" s="1">
        <v>40432.291666666664</v>
      </c>
      <c r="B14843" s="53">
        <v>14.4</v>
      </c>
      <c r="C14843" s="54">
        <v>46.346409964802298</v>
      </c>
    </row>
    <row r="14844" spans="1:3">
      <c r="A14844" s="1">
        <v>40432.333333333336</v>
      </c>
      <c r="B14844" s="53">
        <v>14.4</v>
      </c>
      <c r="C14844" s="54">
        <v>46.346409964802298</v>
      </c>
    </row>
    <row r="14845" spans="1:3">
      <c r="A14845" s="1">
        <v>40432.375</v>
      </c>
      <c r="B14845" s="53">
        <v>14.39</v>
      </c>
      <c r="C14845" s="54">
        <v>44.818111852003</v>
      </c>
    </row>
    <row r="14846" spans="1:3">
      <c r="A14846" s="1">
        <v>40432.416666666664</v>
      </c>
      <c r="B14846" s="53">
        <v>14.39</v>
      </c>
      <c r="C14846" s="54">
        <v>44.818111852003</v>
      </c>
    </row>
    <row r="14847" spans="1:3">
      <c r="A14847" s="1">
        <v>40432.458333333336</v>
      </c>
      <c r="B14847" s="53">
        <v>14.39</v>
      </c>
      <c r="C14847" s="54">
        <v>44.818111852003</v>
      </c>
    </row>
    <row r="14848" spans="1:3">
      <c r="A14848" s="1">
        <v>40432.5</v>
      </c>
      <c r="B14848" s="53">
        <v>14.39</v>
      </c>
      <c r="C14848" s="54">
        <v>44.818111852003</v>
      </c>
    </row>
    <row r="14849" spans="1:3">
      <c r="A14849" s="1">
        <v>40432.541666666664</v>
      </c>
      <c r="B14849" s="53">
        <v>14.4</v>
      </c>
      <c r="C14849" s="54">
        <v>46.346409964802298</v>
      </c>
    </row>
    <row r="14850" spans="1:3">
      <c r="A14850" s="1">
        <v>40432.583333333336</v>
      </c>
      <c r="B14850" s="53">
        <v>14.4</v>
      </c>
      <c r="C14850" s="54">
        <v>46.346409964802298</v>
      </c>
    </row>
    <row r="14851" spans="1:3">
      <c r="A14851" s="1">
        <v>40432.625</v>
      </c>
      <c r="B14851" s="53">
        <v>14.4</v>
      </c>
      <c r="C14851" s="54">
        <v>46.346409964802298</v>
      </c>
    </row>
    <row r="14852" spans="1:3">
      <c r="A14852" s="1">
        <v>40432.666666666664</v>
      </c>
      <c r="B14852" s="53">
        <v>14.4</v>
      </c>
      <c r="C14852" s="54">
        <v>46.346409964802298</v>
      </c>
    </row>
    <row r="14853" spans="1:3">
      <c r="A14853" s="1">
        <v>40432.708333333336</v>
      </c>
      <c r="B14853" s="53">
        <v>14.4</v>
      </c>
      <c r="C14853" s="54">
        <v>46.346409964802298</v>
      </c>
    </row>
    <row r="14854" spans="1:3">
      <c r="A14854" s="1">
        <v>40432.75</v>
      </c>
      <c r="B14854" s="53">
        <v>14.4</v>
      </c>
      <c r="C14854" s="54">
        <v>46.346409964802298</v>
      </c>
    </row>
    <row r="14855" spans="1:3">
      <c r="A14855" s="1">
        <v>40432.791666666664</v>
      </c>
      <c r="B14855" s="53">
        <v>14.4</v>
      </c>
      <c r="C14855" s="54">
        <v>46.346409964802298</v>
      </c>
    </row>
    <row r="14856" spans="1:3">
      <c r="A14856" s="1">
        <v>40432.833333333336</v>
      </c>
      <c r="B14856" s="53">
        <v>14.4</v>
      </c>
      <c r="C14856" s="54">
        <v>46.346409964802298</v>
      </c>
    </row>
    <row r="14857" spans="1:3">
      <c r="A14857" s="1">
        <v>40432.875</v>
      </c>
      <c r="B14857" s="53">
        <v>14.4</v>
      </c>
      <c r="C14857" s="54">
        <v>46.346409964802298</v>
      </c>
    </row>
    <row r="14858" spans="1:3">
      <c r="A14858" s="1">
        <v>40432.916666666664</v>
      </c>
      <c r="B14858" s="53">
        <v>14.4</v>
      </c>
      <c r="C14858" s="54">
        <v>46.346409964802298</v>
      </c>
    </row>
    <row r="14859" spans="1:3">
      <c r="A14859" s="1">
        <v>40432.958333333336</v>
      </c>
      <c r="B14859" s="53">
        <v>14.4</v>
      </c>
      <c r="C14859" s="54">
        <v>46.346409964802298</v>
      </c>
    </row>
    <row r="14860" spans="1:3">
      <c r="A14860" s="1">
        <v>40433</v>
      </c>
      <c r="B14860" s="53">
        <v>14.4</v>
      </c>
      <c r="C14860" s="54">
        <v>46.346409964802298</v>
      </c>
    </row>
    <row r="14861" spans="1:3">
      <c r="A14861" s="1">
        <v>40433.041666666664</v>
      </c>
      <c r="B14861" s="53">
        <v>14.4</v>
      </c>
      <c r="C14861" s="54">
        <v>46.346409964802298</v>
      </c>
    </row>
    <row r="14862" spans="1:3">
      <c r="A14862" s="1">
        <v>40433.083333333336</v>
      </c>
      <c r="B14862" s="53">
        <v>14.4</v>
      </c>
      <c r="C14862" s="54">
        <v>46.346409964802298</v>
      </c>
    </row>
    <row r="14863" spans="1:3">
      <c r="A14863" s="1">
        <v>40433.125</v>
      </c>
      <c r="B14863" s="53">
        <v>14.39</v>
      </c>
      <c r="C14863" s="54">
        <v>44.818111852003</v>
      </c>
    </row>
    <row r="14864" spans="1:3">
      <c r="A14864" s="1">
        <v>40433.166666666664</v>
      </c>
      <c r="B14864" s="53">
        <v>14.4</v>
      </c>
      <c r="C14864" s="54">
        <v>46.346409964802298</v>
      </c>
    </row>
    <row r="14865" spans="1:3">
      <c r="A14865" s="1">
        <v>40433.208333333336</v>
      </c>
      <c r="B14865" s="53">
        <v>14.4</v>
      </c>
      <c r="C14865" s="54">
        <v>46.346409964802298</v>
      </c>
    </row>
    <row r="14866" spans="1:3">
      <c r="A14866" s="1">
        <v>40433.25</v>
      </c>
      <c r="B14866" s="53">
        <v>14.4</v>
      </c>
      <c r="C14866" s="54">
        <v>46.346409964802298</v>
      </c>
    </row>
    <row r="14867" spans="1:3">
      <c r="A14867" s="1">
        <v>40433.291666666664</v>
      </c>
      <c r="B14867" s="53">
        <v>14.4</v>
      </c>
      <c r="C14867" s="54">
        <v>46.346409964802298</v>
      </c>
    </row>
    <row r="14868" spans="1:3">
      <c r="A14868" s="1">
        <v>40433.333333333336</v>
      </c>
      <c r="B14868" s="53">
        <v>14.4</v>
      </c>
      <c r="C14868" s="54">
        <v>46.346409964802298</v>
      </c>
    </row>
    <row r="14869" spans="1:3">
      <c r="A14869" s="1">
        <v>40433.375</v>
      </c>
      <c r="B14869" s="53">
        <v>14.39</v>
      </c>
      <c r="C14869" s="54">
        <v>44.818111852003</v>
      </c>
    </row>
    <row r="14870" spans="1:3">
      <c r="A14870" s="1">
        <v>40433.416666666664</v>
      </c>
      <c r="B14870" s="53">
        <v>14.39</v>
      </c>
      <c r="C14870" s="54">
        <v>44.818111852003</v>
      </c>
    </row>
    <row r="14871" spans="1:3">
      <c r="A14871" s="1">
        <v>40433.458333333336</v>
      </c>
      <c r="B14871" s="53">
        <v>14.39</v>
      </c>
      <c r="C14871" s="54">
        <v>44.818111852003</v>
      </c>
    </row>
    <row r="14872" spans="1:3">
      <c r="A14872" s="1">
        <v>40433.5</v>
      </c>
      <c r="B14872" s="53">
        <v>14.39</v>
      </c>
      <c r="C14872" s="54">
        <v>44.818111852003</v>
      </c>
    </row>
    <row r="14873" spans="1:3">
      <c r="A14873" s="1">
        <v>40433.541666666664</v>
      </c>
      <c r="B14873" s="53">
        <v>14.4</v>
      </c>
      <c r="C14873" s="54">
        <v>46.346409964802298</v>
      </c>
    </row>
    <row r="14874" spans="1:3">
      <c r="A14874" s="1">
        <v>40433.583333333336</v>
      </c>
      <c r="B14874" s="53">
        <v>14.4</v>
      </c>
      <c r="C14874" s="54">
        <v>46.346409964802298</v>
      </c>
    </row>
    <row r="14875" spans="1:3">
      <c r="A14875" s="1">
        <v>40433.625</v>
      </c>
      <c r="B14875" s="53">
        <v>14.4</v>
      </c>
      <c r="C14875" s="54">
        <v>46.346409964802298</v>
      </c>
    </row>
    <row r="14876" spans="1:3">
      <c r="A14876" s="1">
        <v>40433.666666666664</v>
      </c>
      <c r="B14876" s="53">
        <v>14.4</v>
      </c>
      <c r="C14876" s="54">
        <v>46.346409964802298</v>
      </c>
    </row>
    <row r="14877" spans="1:3">
      <c r="A14877" s="1">
        <v>40433.708333333336</v>
      </c>
      <c r="B14877" s="53">
        <v>14.4</v>
      </c>
      <c r="C14877" s="54">
        <v>46.346409964802298</v>
      </c>
    </row>
    <row r="14878" spans="1:3">
      <c r="A14878" s="1">
        <v>40433.75</v>
      </c>
      <c r="B14878" s="53">
        <v>14.4</v>
      </c>
      <c r="C14878" s="54">
        <v>46.346409964802298</v>
      </c>
    </row>
    <row r="14879" spans="1:3">
      <c r="A14879" s="1">
        <v>40433.791666666664</v>
      </c>
      <c r="B14879" s="53">
        <v>14.4</v>
      </c>
      <c r="C14879" s="54">
        <v>46.346409964802298</v>
      </c>
    </row>
    <row r="14880" spans="1:3">
      <c r="A14880" s="1">
        <v>40433.833333333336</v>
      </c>
      <c r="B14880" s="53">
        <v>14.4</v>
      </c>
      <c r="C14880" s="54">
        <v>46.346409964802298</v>
      </c>
    </row>
    <row r="14881" spans="1:3">
      <c r="A14881" s="1">
        <v>40433.875</v>
      </c>
      <c r="B14881" s="53">
        <v>14.4</v>
      </c>
      <c r="C14881" s="54">
        <v>46.346409964802298</v>
      </c>
    </row>
    <row r="14882" spans="1:3">
      <c r="A14882" s="1">
        <v>40433.916666666664</v>
      </c>
      <c r="B14882" s="53">
        <v>14.4</v>
      </c>
      <c r="C14882" s="54">
        <v>46.346409964802298</v>
      </c>
    </row>
    <row r="14883" spans="1:3">
      <c r="A14883" s="1">
        <v>40433.958333333336</v>
      </c>
      <c r="B14883" s="53">
        <v>14.39</v>
      </c>
      <c r="C14883" s="54">
        <v>44.818111852003</v>
      </c>
    </row>
    <row r="14884" spans="1:3">
      <c r="A14884" s="1">
        <v>40434</v>
      </c>
      <c r="B14884" s="53">
        <v>14.39</v>
      </c>
      <c r="C14884" s="54">
        <v>44.818111852003</v>
      </c>
    </row>
    <row r="14885" spans="1:3">
      <c r="A14885" s="1">
        <v>40434.041666666664</v>
      </c>
      <c r="B14885" s="53">
        <v>14.39</v>
      </c>
      <c r="C14885" s="54">
        <v>44.818111852003</v>
      </c>
    </row>
    <row r="14886" spans="1:3">
      <c r="A14886" s="1">
        <v>40434.083333333336</v>
      </c>
      <c r="B14886" s="53">
        <v>14.39</v>
      </c>
      <c r="C14886" s="54">
        <v>44.818111852003</v>
      </c>
    </row>
    <row r="14887" spans="1:3">
      <c r="A14887" s="1">
        <v>40434.125</v>
      </c>
      <c r="B14887" s="53">
        <v>14.4</v>
      </c>
      <c r="C14887" s="54">
        <v>46.346409964802298</v>
      </c>
    </row>
    <row r="14888" spans="1:3">
      <c r="A14888" s="1">
        <v>40434.166666666664</v>
      </c>
      <c r="B14888" s="53">
        <v>14.39</v>
      </c>
      <c r="C14888" s="54">
        <v>44.818111852003</v>
      </c>
    </row>
    <row r="14889" spans="1:3">
      <c r="A14889" s="1">
        <v>40434.208333333336</v>
      </c>
      <c r="B14889" s="53">
        <v>14.4</v>
      </c>
      <c r="C14889" s="54">
        <v>46.346409964802298</v>
      </c>
    </row>
    <row r="14890" spans="1:3">
      <c r="A14890" s="1">
        <v>40434.25</v>
      </c>
      <c r="B14890" s="53">
        <v>14.4</v>
      </c>
      <c r="C14890" s="54">
        <v>46.346409964802298</v>
      </c>
    </row>
    <row r="14891" spans="1:3">
      <c r="A14891" s="1">
        <v>40434.291666666664</v>
      </c>
      <c r="B14891" s="53">
        <v>14.39</v>
      </c>
      <c r="C14891" s="54">
        <v>44.818111852003</v>
      </c>
    </row>
    <row r="14892" spans="1:3">
      <c r="A14892" s="1">
        <v>40434.333333333336</v>
      </c>
      <c r="B14892" s="53">
        <v>14.39</v>
      </c>
      <c r="C14892" s="54">
        <v>44.818111852003</v>
      </c>
    </row>
    <row r="14893" spans="1:3">
      <c r="A14893" s="1">
        <v>40434.375</v>
      </c>
      <c r="B14893" s="53">
        <v>14.39</v>
      </c>
      <c r="C14893" s="54">
        <v>44.818111852003</v>
      </c>
    </row>
    <row r="14894" spans="1:3">
      <c r="A14894" s="1">
        <v>40434.416666666664</v>
      </c>
      <c r="B14894" s="53">
        <v>14.39</v>
      </c>
      <c r="C14894" s="54">
        <v>44.818111852003</v>
      </c>
    </row>
    <row r="14895" spans="1:3">
      <c r="A14895" s="1">
        <v>40434.458333333336</v>
      </c>
      <c r="B14895" s="53">
        <v>14.38</v>
      </c>
      <c r="C14895" s="54">
        <v>43.320441833668802</v>
      </c>
    </row>
    <row r="14896" spans="1:3">
      <c r="A14896" s="1">
        <v>40434.5</v>
      </c>
      <c r="B14896" s="53">
        <v>14.38</v>
      </c>
      <c r="C14896" s="54">
        <v>43.320441833668802</v>
      </c>
    </row>
    <row r="14897" spans="1:3">
      <c r="A14897" s="1">
        <v>40434.541666666664</v>
      </c>
      <c r="B14897" s="53">
        <v>14.39</v>
      </c>
      <c r="C14897" s="54">
        <v>44.818111852003</v>
      </c>
    </row>
    <row r="14898" spans="1:3">
      <c r="A14898" s="1">
        <v>40434.583333333336</v>
      </c>
      <c r="B14898" s="53">
        <v>14.39</v>
      </c>
      <c r="C14898" s="54">
        <v>44.818111852003</v>
      </c>
    </row>
    <row r="14899" spans="1:3">
      <c r="A14899" s="1">
        <v>40434.625</v>
      </c>
      <c r="B14899" s="53">
        <v>14.4</v>
      </c>
      <c r="C14899" s="54">
        <v>46.346409964802298</v>
      </c>
    </row>
    <row r="14900" spans="1:3">
      <c r="A14900" s="1">
        <v>40434.666666666664</v>
      </c>
      <c r="B14900" s="53">
        <v>14.38</v>
      </c>
      <c r="C14900" s="54">
        <v>43.320441833668802</v>
      </c>
    </row>
    <row r="14901" spans="1:3">
      <c r="A14901" s="1">
        <v>40434.708333333336</v>
      </c>
      <c r="B14901" s="53">
        <v>14.4</v>
      </c>
      <c r="C14901" s="54">
        <v>46.346409964802298</v>
      </c>
    </row>
    <row r="14902" spans="1:3">
      <c r="A14902" s="1">
        <v>40434.75</v>
      </c>
      <c r="B14902" s="53">
        <v>14.4</v>
      </c>
      <c r="C14902" s="54">
        <v>46.346409964802298</v>
      </c>
    </row>
    <row r="14903" spans="1:3">
      <c r="A14903" s="1">
        <v>40434.791666666664</v>
      </c>
      <c r="B14903" s="53">
        <v>14.4</v>
      </c>
      <c r="C14903" s="54">
        <v>46.346409964802298</v>
      </c>
    </row>
    <row r="14904" spans="1:3">
      <c r="A14904" s="1">
        <v>40434.833333333336</v>
      </c>
      <c r="B14904" s="53">
        <v>14.4</v>
      </c>
      <c r="C14904" s="54">
        <v>46.346409964802298</v>
      </c>
    </row>
    <row r="14905" spans="1:3">
      <c r="A14905" s="1">
        <v>40434.875</v>
      </c>
      <c r="B14905" s="53">
        <v>14.39</v>
      </c>
      <c r="C14905" s="54">
        <v>44.818111852003</v>
      </c>
    </row>
    <row r="14906" spans="1:3">
      <c r="A14906" s="1">
        <v>40434.916666666664</v>
      </c>
      <c r="B14906" s="53">
        <v>14.39</v>
      </c>
      <c r="C14906" s="54">
        <v>44.818111852003</v>
      </c>
    </row>
    <row r="14907" spans="1:3">
      <c r="A14907" s="1">
        <v>40434.958333333336</v>
      </c>
      <c r="B14907" s="53">
        <v>14.39</v>
      </c>
      <c r="C14907" s="54">
        <v>44.818111852003</v>
      </c>
    </row>
    <row r="14908" spans="1:3">
      <c r="A14908" s="1">
        <v>40435</v>
      </c>
      <c r="B14908" s="53">
        <v>14.39</v>
      </c>
      <c r="C14908" s="54">
        <v>44.818111852003</v>
      </c>
    </row>
    <row r="14909" spans="1:3">
      <c r="A14909" s="1">
        <v>40435.041666666664</v>
      </c>
      <c r="B14909" s="53">
        <v>14.39</v>
      </c>
      <c r="C14909" s="54">
        <v>44.818111852003</v>
      </c>
    </row>
    <row r="14910" spans="1:3">
      <c r="A14910" s="1">
        <v>40435.083333333336</v>
      </c>
      <c r="B14910" s="53">
        <v>14.39</v>
      </c>
      <c r="C14910" s="54">
        <v>44.818111852003</v>
      </c>
    </row>
    <row r="14911" spans="1:3">
      <c r="A14911" s="1">
        <v>40435.125</v>
      </c>
      <c r="B14911" s="53">
        <v>14.39</v>
      </c>
      <c r="C14911" s="54">
        <v>44.818111852003</v>
      </c>
    </row>
    <row r="14912" spans="1:3">
      <c r="A14912" s="1">
        <v>40435.166666666664</v>
      </c>
      <c r="B14912" s="53">
        <v>14.39</v>
      </c>
      <c r="C14912" s="54">
        <v>44.818111852003</v>
      </c>
    </row>
    <row r="14913" spans="1:3">
      <c r="A14913" s="1">
        <v>40435.208333333336</v>
      </c>
      <c r="B14913" s="53">
        <v>14.39</v>
      </c>
      <c r="C14913" s="54">
        <v>44.818111852003</v>
      </c>
    </row>
    <row r="14914" spans="1:3">
      <c r="A14914" s="1">
        <v>40435.25</v>
      </c>
      <c r="B14914" s="53">
        <v>14.39</v>
      </c>
      <c r="C14914" s="54">
        <v>44.818111852003</v>
      </c>
    </row>
    <row r="14915" spans="1:3">
      <c r="A14915" s="1">
        <v>40435.291666666664</v>
      </c>
      <c r="B14915" s="53">
        <v>14.39</v>
      </c>
      <c r="C14915" s="54">
        <v>44.818111852003</v>
      </c>
    </row>
    <row r="14916" spans="1:3">
      <c r="A14916" s="1">
        <v>40435.333333333336</v>
      </c>
      <c r="B14916" s="53">
        <v>14.39</v>
      </c>
      <c r="C14916" s="54">
        <v>44.818111852003</v>
      </c>
    </row>
    <row r="14917" spans="1:3">
      <c r="A14917" s="1">
        <v>40435.375</v>
      </c>
      <c r="B14917" s="53">
        <v>14.39</v>
      </c>
      <c r="C14917" s="54">
        <v>44.818111852003</v>
      </c>
    </row>
    <row r="14918" spans="1:3">
      <c r="A14918" s="1">
        <v>40435.416666666664</v>
      </c>
      <c r="B14918" s="53">
        <v>14.38</v>
      </c>
      <c r="C14918" s="54">
        <v>43.320441833668802</v>
      </c>
    </row>
    <row r="14919" spans="1:3">
      <c r="A14919" s="1">
        <v>40435.458333333336</v>
      </c>
      <c r="B14919" s="53">
        <v>14.38</v>
      </c>
      <c r="C14919" s="54">
        <v>43.320441833668802</v>
      </c>
    </row>
    <row r="14920" spans="1:3">
      <c r="A14920" s="1">
        <v>40435.5</v>
      </c>
      <c r="B14920" s="53">
        <v>14.38</v>
      </c>
      <c r="C14920" s="54">
        <v>43.320441833668802</v>
      </c>
    </row>
    <row r="14921" spans="1:3">
      <c r="A14921" s="1">
        <v>40435.541666666664</v>
      </c>
      <c r="B14921" s="53">
        <v>14.38</v>
      </c>
      <c r="C14921" s="54">
        <v>43.320441833668802</v>
      </c>
    </row>
    <row r="14922" spans="1:3">
      <c r="A14922" s="1">
        <v>40435.583333333336</v>
      </c>
      <c r="B14922" s="53">
        <v>14.39</v>
      </c>
      <c r="C14922" s="54">
        <v>44.818111852003</v>
      </c>
    </row>
    <row r="14923" spans="1:3">
      <c r="A14923" s="1">
        <v>40435.625</v>
      </c>
      <c r="B14923" s="53">
        <v>14.38</v>
      </c>
      <c r="C14923" s="54">
        <v>43.320441833668802</v>
      </c>
    </row>
    <row r="14924" spans="1:3">
      <c r="A14924" s="1">
        <v>40435.666666666664</v>
      </c>
      <c r="B14924" s="53">
        <v>14.38</v>
      </c>
      <c r="C14924" s="54">
        <v>43.320441833668802</v>
      </c>
    </row>
    <row r="14925" spans="1:3">
      <c r="A14925" s="1">
        <v>40435.708333333336</v>
      </c>
      <c r="B14925" s="53">
        <v>14.38</v>
      </c>
      <c r="C14925" s="54">
        <v>43.320441833668802</v>
      </c>
    </row>
    <row r="14926" spans="1:3">
      <c r="A14926" s="1">
        <v>40435.75</v>
      </c>
      <c r="B14926" s="53">
        <v>14.39</v>
      </c>
      <c r="C14926" s="54">
        <v>44.818111852003</v>
      </c>
    </row>
    <row r="14927" spans="1:3">
      <c r="A14927" s="1">
        <v>40435.791666666664</v>
      </c>
      <c r="B14927" s="53">
        <v>14.39</v>
      </c>
      <c r="C14927" s="54">
        <v>44.818111852003</v>
      </c>
    </row>
    <row r="14928" spans="1:3">
      <c r="A14928" s="1">
        <v>40435.833333333336</v>
      </c>
      <c r="B14928" s="53">
        <v>14.4</v>
      </c>
      <c r="C14928" s="54">
        <v>46.346409964802298</v>
      </c>
    </row>
    <row r="14929" spans="1:3">
      <c r="A14929" s="1">
        <v>40435.875</v>
      </c>
      <c r="B14929" s="53">
        <v>14.39</v>
      </c>
      <c r="C14929" s="54">
        <v>44.818111852003</v>
      </c>
    </row>
    <row r="14930" spans="1:3">
      <c r="A14930" s="1">
        <v>40435.916666666664</v>
      </c>
      <c r="B14930" s="53">
        <v>14.39</v>
      </c>
      <c r="C14930" s="54">
        <v>44.818111852003</v>
      </c>
    </row>
    <row r="14931" spans="1:3">
      <c r="A14931" s="1">
        <v>40435.958333333336</v>
      </c>
      <c r="B14931" s="53">
        <v>14.38</v>
      </c>
      <c r="C14931" s="54">
        <v>43.320441833668802</v>
      </c>
    </row>
    <row r="14932" spans="1:3">
      <c r="A14932" s="1">
        <v>40436</v>
      </c>
      <c r="B14932" s="53">
        <v>14.39</v>
      </c>
      <c r="C14932" s="54">
        <v>44.818111852003</v>
      </c>
    </row>
    <row r="14933" spans="1:3">
      <c r="A14933" s="1">
        <v>40436.041666666664</v>
      </c>
      <c r="B14933" s="53">
        <v>14.38</v>
      </c>
      <c r="C14933" s="54">
        <v>43.320441833668802</v>
      </c>
    </row>
    <row r="14934" spans="1:3">
      <c r="A14934" s="1">
        <v>40436.083333333336</v>
      </c>
      <c r="B14934" s="53">
        <v>14.39</v>
      </c>
      <c r="C14934" s="54">
        <v>44.818111852003</v>
      </c>
    </row>
    <row r="14935" spans="1:3">
      <c r="A14935" s="1">
        <v>40436.125</v>
      </c>
      <c r="B14935" s="53">
        <v>14.38</v>
      </c>
      <c r="C14935" s="54">
        <v>43.320441833668802</v>
      </c>
    </row>
    <row r="14936" spans="1:3">
      <c r="A14936" s="1">
        <v>40436.166666666664</v>
      </c>
      <c r="B14936" s="53">
        <v>14.38</v>
      </c>
      <c r="C14936" s="54">
        <v>43.320441833668802</v>
      </c>
    </row>
    <row r="14937" spans="1:3">
      <c r="A14937" s="1">
        <v>40436.208333333336</v>
      </c>
      <c r="B14937" s="53">
        <v>14.38</v>
      </c>
      <c r="C14937" s="54">
        <v>43.320441833668802</v>
      </c>
    </row>
    <row r="14938" spans="1:3">
      <c r="A14938" s="1">
        <v>40436.25</v>
      </c>
      <c r="B14938" s="53">
        <v>14.38</v>
      </c>
      <c r="C14938" s="54">
        <v>43.320441833668802</v>
      </c>
    </row>
    <row r="14939" spans="1:3">
      <c r="A14939" s="1">
        <v>40436.291666666664</v>
      </c>
      <c r="B14939" s="53">
        <v>14.38</v>
      </c>
      <c r="C14939" s="54">
        <v>43.320441833668802</v>
      </c>
    </row>
    <row r="14940" spans="1:3">
      <c r="A14940" s="1">
        <v>40436.333333333336</v>
      </c>
      <c r="B14940" s="53">
        <v>14.38</v>
      </c>
      <c r="C14940" s="54">
        <v>43.320441833668802</v>
      </c>
    </row>
    <row r="14941" spans="1:3">
      <c r="A14941" s="1">
        <v>40436.375</v>
      </c>
      <c r="B14941" s="53">
        <v>14.38</v>
      </c>
      <c r="C14941" s="54">
        <v>43.320441833668802</v>
      </c>
    </row>
    <row r="14942" spans="1:3">
      <c r="A14942" s="1">
        <v>40436.416666666664</v>
      </c>
      <c r="B14942" s="53">
        <v>14.37</v>
      </c>
      <c r="C14942" s="54">
        <v>41.853193059571403</v>
      </c>
    </row>
    <row r="14943" spans="1:3">
      <c r="A14943" s="1">
        <v>40436.458333333336</v>
      </c>
      <c r="B14943" s="53">
        <v>14.37</v>
      </c>
      <c r="C14943" s="54">
        <v>41.853193059571403</v>
      </c>
    </row>
    <row r="14944" spans="1:3">
      <c r="A14944" s="1">
        <v>40436.5</v>
      </c>
      <c r="B14944" s="53">
        <v>14.37</v>
      </c>
      <c r="C14944" s="54">
        <v>41.853193059571403</v>
      </c>
    </row>
    <row r="14945" spans="1:3">
      <c r="A14945" s="1">
        <v>40436.541666666664</v>
      </c>
      <c r="B14945" s="53">
        <v>14.38</v>
      </c>
      <c r="C14945" s="54">
        <v>43.320441833668802</v>
      </c>
    </row>
    <row r="14946" spans="1:3">
      <c r="A14946" s="1">
        <v>40436.583333333336</v>
      </c>
      <c r="B14946" s="53">
        <v>14.37</v>
      </c>
      <c r="C14946" s="54">
        <v>41.853193059571403</v>
      </c>
    </row>
    <row r="14947" spans="1:3">
      <c r="A14947" s="1">
        <v>40436.625</v>
      </c>
      <c r="B14947" s="53">
        <v>14.38</v>
      </c>
      <c r="C14947" s="54">
        <v>43.320441833668802</v>
      </c>
    </row>
    <row r="14948" spans="1:3">
      <c r="A14948" s="1">
        <v>40436.666666666664</v>
      </c>
      <c r="B14948" s="53">
        <v>14.39</v>
      </c>
      <c r="C14948" s="54">
        <v>44.818111852003</v>
      </c>
    </row>
    <row r="14949" spans="1:3">
      <c r="A14949" s="1">
        <v>40436.708333333336</v>
      </c>
      <c r="B14949" s="53">
        <v>14.37</v>
      </c>
      <c r="C14949" s="54">
        <v>41.853193059571403</v>
      </c>
    </row>
    <row r="14950" spans="1:3">
      <c r="A14950" s="1">
        <v>40436.75</v>
      </c>
      <c r="B14950" s="53">
        <v>14.39</v>
      </c>
      <c r="C14950" s="54">
        <v>44.818111852003</v>
      </c>
    </row>
    <row r="14951" spans="1:3">
      <c r="A14951" s="1">
        <v>40436.791666666664</v>
      </c>
      <c r="B14951" s="53">
        <v>14.38</v>
      </c>
      <c r="C14951" s="54">
        <v>43.320441833668802</v>
      </c>
    </row>
    <row r="14952" spans="1:3">
      <c r="A14952" s="1">
        <v>40436.833333333336</v>
      </c>
      <c r="B14952" s="53">
        <v>14.38</v>
      </c>
      <c r="C14952" s="54">
        <v>43.320441833668802</v>
      </c>
    </row>
    <row r="14953" spans="1:3">
      <c r="A14953" s="1">
        <v>40436.875</v>
      </c>
      <c r="B14953" s="53">
        <v>14.38</v>
      </c>
      <c r="C14953" s="54">
        <v>43.320441833668802</v>
      </c>
    </row>
    <row r="14954" spans="1:3">
      <c r="A14954" s="1">
        <v>40436.916666666664</v>
      </c>
      <c r="B14954" s="53">
        <v>14.37</v>
      </c>
      <c r="C14954" s="54">
        <v>41.853193059571403</v>
      </c>
    </row>
    <row r="14955" spans="1:3">
      <c r="A14955" s="1">
        <v>40436.958333333336</v>
      </c>
      <c r="B14955" s="53">
        <v>14.38</v>
      </c>
      <c r="C14955" s="54">
        <v>43.320441833668802</v>
      </c>
    </row>
    <row r="14956" spans="1:3">
      <c r="A14956" s="1">
        <v>40437</v>
      </c>
      <c r="B14956" s="53">
        <v>14.38</v>
      </c>
      <c r="C14956" s="54">
        <v>43.320441833668802</v>
      </c>
    </row>
    <row r="14957" spans="1:3">
      <c r="A14957" s="1">
        <v>40437.041666666664</v>
      </c>
      <c r="B14957" s="53">
        <v>14.38</v>
      </c>
      <c r="C14957" s="54">
        <v>43.320441833668802</v>
      </c>
    </row>
    <row r="14958" spans="1:3">
      <c r="A14958" s="1">
        <v>40437.083333333336</v>
      </c>
      <c r="B14958" s="53">
        <v>14.38</v>
      </c>
      <c r="C14958" s="54">
        <v>43.320441833668802</v>
      </c>
    </row>
    <row r="14959" spans="1:3">
      <c r="A14959" s="1">
        <v>40437.125</v>
      </c>
      <c r="B14959" s="53">
        <v>14.39</v>
      </c>
      <c r="C14959" s="54">
        <v>44.818111852003</v>
      </c>
    </row>
    <row r="14960" spans="1:3">
      <c r="A14960" s="1">
        <v>40437.166666666664</v>
      </c>
      <c r="B14960" s="53">
        <v>14.38</v>
      </c>
      <c r="C14960" s="54">
        <v>43.320441833668802</v>
      </c>
    </row>
    <row r="14961" spans="1:3">
      <c r="A14961" s="1">
        <v>40437.208333333336</v>
      </c>
      <c r="B14961" s="53">
        <v>14.38</v>
      </c>
      <c r="C14961" s="54">
        <v>43.320441833668802</v>
      </c>
    </row>
    <row r="14962" spans="1:3">
      <c r="A14962" s="1">
        <v>40437.25</v>
      </c>
      <c r="B14962" s="53">
        <v>14.38</v>
      </c>
      <c r="C14962" s="54">
        <v>43.320441833668802</v>
      </c>
    </row>
    <row r="14963" spans="1:3">
      <c r="A14963" s="1">
        <v>40437.291666666664</v>
      </c>
      <c r="B14963" s="53">
        <v>14.38</v>
      </c>
      <c r="C14963" s="54">
        <v>43.320441833668802</v>
      </c>
    </row>
    <row r="14964" spans="1:3">
      <c r="A14964" s="1">
        <v>40437.333333333336</v>
      </c>
      <c r="B14964" s="53">
        <v>14.38</v>
      </c>
      <c r="C14964" s="54">
        <v>43.320441833668802</v>
      </c>
    </row>
    <row r="14965" spans="1:3">
      <c r="A14965" s="1">
        <v>40437.375</v>
      </c>
      <c r="B14965" s="53">
        <v>14.38</v>
      </c>
      <c r="C14965" s="54">
        <v>43.320441833668802</v>
      </c>
    </row>
    <row r="14966" spans="1:3">
      <c r="A14966" s="1">
        <v>40437.416666666664</v>
      </c>
      <c r="B14966" s="53">
        <v>14.38</v>
      </c>
      <c r="C14966" s="54">
        <v>43.320441833668802</v>
      </c>
    </row>
    <row r="14967" spans="1:3">
      <c r="A14967" s="1">
        <v>40437.458333333336</v>
      </c>
      <c r="B14967" s="53">
        <v>14.38</v>
      </c>
      <c r="C14967" s="54">
        <v>43.320441833668802</v>
      </c>
    </row>
    <row r="14968" spans="1:3">
      <c r="A14968" s="1">
        <v>40437.5</v>
      </c>
      <c r="B14968" s="53">
        <v>14.38</v>
      </c>
      <c r="C14968" s="54">
        <v>43.320441833668802</v>
      </c>
    </row>
    <row r="14969" spans="1:3">
      <c r="A14969" s="1">
        <v>40437.541666666664</v>
      </c>
      <c r="B14969" s="53">
        <v>14.38</v>
      </c>
      <c r="C14969" s="54">
        <v>43.320441833668802</v>
      </c>
    </row>
    <row r="14970" spans="1:3">
      <c r="A14970" s="1">
        <v>40437.583333333336</v>
      </c>
      <c r="B14970" s="53">
        <v>14.38</v>
      </c>
      <c r="C14970" s="54">
        <v>43.320441833668802</v>
      </c>
    </row>
    <row r="14971" spans="1:3">
      <c r="A14971" s="1">
        <v>40437.625</v>
      </c>
      <c r="B14971" s="53">
        <v>14.38</v>
      </c>
      <c r="C14971" s="54">
        <v>43.320441833668802</v>
      </c>
    </row>
    <row r="14972" spans="1:3">
      <c r="A14972" s="1">
        <v>40437.666666666664</v>
      </c>
      <c r="B14972" s="53">
        <v>14.39</v>
      </c>
      <c r="C14972" s="54">
        <v>44.818111852003</v>
      </c>
    </row>
    <row r="14973" spans="1:3">
      <c r="A14973" s="1">
        <v>40437.708333333336</v>
      </c>
      <c r="B14973" s="53">
        <v>14.39</v>
      </c>
      <c r="C14973" s="54">
        <v>44.818111852003</v>
      </c>
    </row>
    <row r="14974" spans="1:3">
      <c r="A14974" s="1">
        <v>40437.75</v>
      </c>
      <c r="B14974" s="53">
        <v>14.39</v>
      </c>
      <c r="C14974" s="54">
        <v>44.818111852003</v>
      </c>
    </row>
    <row r="14975" spans="1:3">
      <c r="A14975" s="1">
        <v>40437.791666666664</v>
      </c>
      <c r="B14975" s="53">
        <v>14.38</v>
      </c>
      <c r="C14975" s="54">
        <v>43.320441833668802</v>
      </c>
    </row>
    <row r="14976" spans="1:3">
      <c r="A14976" s="1">
        <v>40437.833333333336</v>
      </c>
      <c r="B14976" s="53">
        <v>14.39</v>
      </c>
      <c r="C14976" s="54">
        <v>44.818111852003</v>
      </c>
    </row>
    <row r="14977" spans="1:3">
      <c r="A14977" s="1">
        <v>40437.875</v>
      </c>
      <c r="B14977" s="53">
        <v>14.39</v>
      </c>
      <c r="C14977" s="54">
        <v>44.818111852003</v>
      </c>
    </row>
    <row r="14978" spans="1:3">
      <c r="A14978" s="1">
        <v>40437.916666666664</v>
      </c>
      <c r="B14978" s="53">
        <v>14.39</v>
      </c>
      <c r="C14978" s="54">
        <v>44.818111852003</v>
      </c>
    </row>
    <row r="14979" spans="1:3">
      <c r="A14979" s="1">
        <v>40437.958333333336</v>
      </c>
      <c r="B14979" s="53">
        <v>14.39</v>
      </c>
      <c r="C14979" s="54">
        <v>44.818111852003</v>
      </c>
    </row>
    <row r="14980" spans="1:3">
      <c r="A14980" s="1">
        <v>40438</v>
      </c>
      <c r="B14980" s="53">
        <v>14.39</v>
      </c>
      <c r="C14980" s="54">
        <v>44.818111852003</v>
      </c>
    </row>
    <row r="14981" spans="1:3">
      <c r="A14981" s="1">
        <v>40438.041666666664</v>
      </c>
      <c r="B14981" s="53">
        <v>14.39</v>
      </c>
      <c r="C14981" s="54">
        <v>44.818111852003</v>
      </c>
    </row>
    <row r="14982" spans="1:3">
      <c r="A14982" s="1">
        <v>40438.083333333336</v>
      </c>
      <c r="B14982" s="53">
        <v>14.39</v>
      </c>
      <c r="C14982" s="54">
        <v>44.818111852003</v>
      </c>
    </row>
    <row r="14983" spans="1:3">
      <c r="A14983" s="1">
        <v>40438.125</v>
      </c>
      <c r="B14983" s="53">
        <v>14.39</v>
      </c>
      <c r="C14983" s="54">
        <v>44.818111852003</v>
      </c>
    </row>
    <row r="14984" spans="1:3">
      <c r="A14984" s="1">
        <v>40438.166666666664</v>
      </c>
      <c r="B14984" s="53">
        <v>14.39</v>
      </c>
      <c r="C14984" s="54">
        <v>44.818111852003</v>
      </c>
    </row>
    <row r="14985" spans="1:3">
      <c r="A14985" s="1">
        <v>40438.208333333336</v>
      </c>
      <c r="B14985" s="53">
        <v>14.39</v>
      </c>
      <c r="C14985" s="54">
        <v>44.818111852003</v>
      </c>
    </row>
    <row r="14986" spans="1:3">
      <c r="A14986" s="1">
        <v>40438.25</v>
      </c>
      <c r="B14986" s="53">
        <v>14.39</v>
      </c>
      <c r="C14986" s="54">
        <v>44.818111852003</v>
      </c>
    </row>
    <row r="14987" spans="1:3">
      <c r="A14987" s="1">
        <v>40438.291666666664</v>
      </c>
      <c r="B14987" s="53">
        <v>14.39</v>
      </c>
      <c r="C14987" s="54">
        <v>44.818111852003</v>
      </c>
    </row>
    <row r="14988" spans="1:3">
      <c r="A14988" s="1">
        <v>40438.333333333336</v>
      </c>
      <c r="B14988" s="53">
        <v>14.39</v>
      </c>
      <c r="C14988" s="54">
        <v>44.818111852003</v>
      </c>
    </row>
    <row r="14989" spans="1:3">
      <c r="A14989" s="1">
        <v>40438.375</v>
      </c>
      <c r="B14989" s="53">
        <v>14.39</v>
      </c>
      <c r="C14989" s="54">
        <v>44.818111852003</v>
      </c>
    </row>
    <row r="14990" spans="1:3">
      <c r="A14990" s="1">
        <v>40438.416666666664</v>
      </c>
      <c r="B14990" s="53">
        <v>14.39</v>
      </c>
      <c r="C14990" s="54">
        <v>44.818111852003</v>
      </c>
    </row>
    <row r="14991" spans="1:3">
      <c r="A14991" s="1">
        <v>40438.458333333336</v>
      </c>
      <c r="B14991" s="53">
        <v>14.39</v>
      </c>
      <c r="C14991" s="54">
        <v>44.818111852003</v>
      </c>
    </row>
    <row r="14992" spans="1:3">
      <c r="A14992" s="1">
        <v>40438.5</v>
      </c>
      <c r="B14992" s="53">
        <v>14.39</v>
      </c>
      <c r="C14992" s="54">
        <v>44.818111852003</v>
      </c>
    </row>
    <row r="14993" spans="1:3">
      <c r="A14993" s="1">
        <v>40438.541666666664</v>
      </c>
      <c r="B14993" s="53">
        <v>14.39</v>
      </c>
      <c r="C14993" s="54">
        <v>44.818111852003</v>
      </c>
    </row>
    <row r="14994" spans="1:3">
      <c r="A14994" s="1">
        <v>40438.583333333336</v>
      </c>
      <c r="B14994" s="53">
        <v>14.39</v>
      </c>
      <c r="C14994" s="54">
        <v>44.818111852003</v>
      </c>
    </row>
    <row r="14995" spans="1:3">
      <c r="A14995" s="1">
        <v>40438.625</v>
      </c>
      <c r="B14995" s="53">
        <v>14.4</v>
      </c>
      <c r="C14995" s="54">
        <v>46.346409964802298</v>
      </c>
    </row>
    <row r="14996" spans="1:3">
      <c r="A14996" s="1">
        <v>40438.666666666664</v>
      </c>
      <c r="B14996" s="53">
        <v>14.4</v>
      </c>
      <c r="C14996" s="54">
        <v>46.346409964802298</v>
      </c>
    </row>
    <row r="14997" spans="1:3">
      <c r="A14997" s="1">
        <v>40438.708333333336</v>
      </c>
      <c r="B14997" s="53">
        <v>14.4</v>
      </c>
      <c r="C14997" s="54">
        <v>46.346409964802298</v>
      </c>
    </row>
    <row r="14998" spans="1:3">
      <c r="A14998" s="1">
        <v>40438.75</v>
      </c>
      <c r="B14998" s="53">
        <v>14.4</v>
      </c>
      <c r="C14998" s="54">
        <v>46.346409964802298</v>
      </c>
    </row>
    <row r="14999" spans="1:3">
      <c r="A14999" s="1">
        <v>40438.791666666664</v>
      </c>
      <c r="B14999" s="53">
        <v>14.4</v>
      </c>
      <c r="C14999" s="54">
        <v>46.346409964802298</v>
      </c>
    </row>
    <row r="15000" spans="1:3">
      <c r="A15000" s="1">
        <v>40438.833333333336</v>
      </c>
      <c r="B15000" s="53">
        <v>14.4</v>
      </c>
      <c r="C15000" s="54">
        <v>46.346409964802298</v>
      </c>
    </row>
    <row r="15001" spans="1:3">
      <c r="A15001" s="1">
        <v>40438.875</v>
      </c>
      <c r="B15001" s="53">
        <v>14.4</v>
      </c>
      <c r="C15001" s="54">
        <v>46.346409964802298</v>
      </c>
    </row>
    <row r="15002" spans="1:3">
      <c r="A15002" s="1">
        <v>40438.916666666664</v>
      </c>
      <c r="B15002" s="53">
        <v>14.39</v>
      </c>
      <c r="C15002" s="54">
        <v>44.818111852003</v>
      </c>
    </row>
    <row r="15003" spans="1:3">
      <c r="A15003" s="1">
        <v>40438.958333333336</v>
      </c>
      <c r="B15003" s="53">
        <v>14.4</v>
      </c>
      <c r="C15003" s="54">
        <v>46.346409964802298</v>
      </c>
    </row>
    <row r="15004" spans="1:3">
      <c r="A15004" s="1">
        <v>40439</v>
      </c>
      <c r="B15004" s="53">
        <v>14.4</v>
      </c>
      <c r="C15004" s="54">
        <v>46.346409964802298</v>
      </c>
    </row>
    <row r="15005" spans="1:3">
      <c r="A15005" s="1">
        <v>40439.041666666664</v>
      </c>
      <c r="B15005" s="53">
        <v>14.4</v>
      </c>
      <c r="C15005" s="54">
        <v>46.346409964802298</v>
      </c>
    </row>
    <row r="15006" spans="1:3">
      <c r="A15006" s="1">
        <v>40439.083333333336</v>
      </c>
      <c r="B15006" s="53">
        <v>14.4</v>
      </c>
      <c r="C15006" s="54">
        <v>46.346409964802298</v>
      </c>
    </row>
    <row r="15007" spans="1:3">
      <c r="A15007" s="1">
        <v>40439.125</v>
      </c>
      <c r="B15007" s="53">
        <v>14.39</v>
      </c>
      <c r="C15007" s="54">
        <v>44.818111852003</v>
      </c>
    </row>
    <row r="15008" spans="1:3">
      <c r="A15008" s="1">
        <v>40439.166666666664</v>
      </c>
      <c r="B15008" s="53">
        <v>14.4</v>
      </c>
      <c r="C15008" s="54">
        <v>46.346409964802298</v>
      </c>
    </row>
    <row r="15009" spans="1:3">
      <c r="A15009" s="1">
        <v>40439.208333333336</v>
      </c>
      <c r="B15009" s="53">
        <v>14.4</v>
      </c>
      <c r="C15009" s="54">
        <v>46.346409964802298</v>
      </c>
    </row>
    <row r="15010" spans="1:3">
      <c r="A15010" s="1">
        <v>40439.25</v>
      </c>
      <c r="B15010" s="53">
        <v>14.39</v>
      </c>
      <c r="C15010" s="54">
        <v>44.818111852003</v>
      </c>
    </row>
    <row r="15011" spans="1:3">
      <c r="A15011" s="1">
        <v>40439.291666666664</v>
      </c>
      <c r="B15011" s="53">
        <v>14.4</v>
      </c>
      <c r="C15011" s="54">
        <v>46.346409964802298</v>
      </c>
    </row>
    <row r="15012" spans="1:3">
      <c r="A15012" s="1">
        <v>40439.333333333336</v>
      </c>
      <c r="B15012" s="53">
        <v>14.4</v>
      </c>
      <c r="C15012" s="54">
        <v>46.346409964802298</v>
      </c>
    </row>
    <row r="15013" spans="1:3">
      <c r="A15013" s="1">
        <v>40439.375</v>
      </c>
      <c r="B15013" s="53">
        <v>14.4</v>
      </c>
      <c r="C15013" s="54">
        <v>46.346409964802298</v>
      </c>
    </row>
    <row r="15014" spans="1:3">
      <c r="A15014" s="1">
        <v>40439.416666666664</v>
      </c>
      <c r="B15014" s="53">
        <v>14.39</v>
      </c>
      <c r="C15014" s="54">
        <v>44.818111852003</v>
      </c>
    </row>
    <row r="15015" spans="1:3">
      <c r="A15015" s="1">
        <v>40439.458333333336</v>
      </c>
      <c r="B15015" s="53">
        <v>14.39</v>
      </c>
      <c r="C15015" s="54">
        <v>44.818111852003</v>
      </c>
    </row>
    <row r="15016" spans="1:3">
      <c r="A15016" s="1">
        <v>40439.5</v>
      </c>
      <c r="B15016" s="53">
        <v>14.39</v>
      </c>
      <c r="C15016" s="54">
        <v>44.818111852003</v>
      </c>
    </row>
    <row r="15017" spans="1:3">
      <c r="A15017" s="1">
        <v>40439.541666666664</v>
      </c>
      <c r="B15017" s="53">
        <v>14.4</v>
      </c>
      <c r="C15017" s="54">
        <v>46.346409964802298</v>
      </c>
    </row>
    <row r="15018" spans="1:3">
      <c r="A15018" s="1">
        <v>40439.583333333336</v>
      </c>
      <c r="B15018" s="53">
        <v>14.4</v>
      </c>
      <c r="C15018" s="54">
        <v>46.346409964802298</v>
      </c>
    </row>
    <row r="15019" spans="1:3">
      <c r="A15019" s="1">
        <v>40439.625</v>
      </c>
      <c r="B15019" s="53">
        <v>14.4</v>
      </c>
      <c r="C15019" s="54">
        <v>46.346409964802298</v>
      </c>
    </row>
    <row r="15020" spans="1:3">
      <c r="A15020" s="1">
        <v>40439.666666666664</v>
      </c>
      <c r="B15020" s="53">
        <v>14.4</v>
      </c>
      <c r="C15020" s="54">
        <v>46.346409964802298</v>
      </c>
    </row>
    <row r="15021" spans="1:3">
      <c r="A15021" s="1">
        <v>40439.708333333336</v>
      </c>
      <c r="B15021" s="53">
        <v>14.41</v>
      </c>
      <c r="C15021" s="54">
        <v>47.905541623863101</v>
      </c>
    </row>
    <row r="15022" spans="1:3">
      <c r="A15022" s="1">
        <v>40439.75</v>
      </c>
      <c r="B15022" s="53">
        <v>14.41</v>
      </c>
      <c r="C15022" s="54">
        <v>47.905541623863101</v>
      </c>
    </row>
    <row r="15023" spans="1:3">
      <c r="A15023" s="1">
        <v>40439.791666666664</v>
      </c>
      <c r="B15023" s="53">
        <v>14.42</v>
      </c>
      <c r="C15023" s="54">
        <v>49.495710910464702</v>
      </c>
    </row>
    <row r="15024" spans="1:3">
      <c r="A15024" s="1">
        <v>40439.833333333336</v>
      </c>
      <c r="B15024" s="53">
        <v>14.41</v>
      </c>
      <c r="C15024" s="54">
        <v>47.905541623863101</v>
      </c>
    </row>
    <row r="15025" spans="1:3">
      <c r="A15025" s="1">
        <v>40439.875</v>
      </c>
      <c r="B15025" s="53">
        <v>14.41</v>
      </c>
      <c r="C15025" s="54">
        <v>47.905541623863101</v>
      </c>
    </row>
    <row r="15026" spans="1:3">
      <c r="A15026" s="1">
        <v>40439.916666666664</v>
      </c>
      <c r="B15026" s="53">
        <v>14.41</v>
      </c>
      <c r="C15026" s="54">
        <v>47.905541623863101</v>
      </c>
    </row>
    <row r="15027" spans="1:3">
      <c r="A15027" s="1">
        <v>40439.958333333336</v>
      </c>
      <c r="B15027" s="53">
        <v>14.41</v>
      </c>
      <c r="C15027" s="54">
        <v>47.905541623863101</v>
      </c>
    </row>
    <row r="15028" spans="1:3">
      <c r="A15028" s="1">
        <v>40440</v>
      </c>
      <c r="B15028" s="53">
        <v>14.41</v>
      </c>
      <c r="C15028" s="54">
        <v>47.905541623863101</v>
      </c>
    </row>
    <row r="15029" spans="1:3">
      <c r="A15029" s="1">
        <v>40440.041666666664</v>
      </c>
      <c r="B15029" s="53">
        <v>14.4</v>
      </c>
      <c r="C15029" s="54">
        <v>46.346409964802298</v>
      </c>
    </row>
    <row r="15030" spans="1:3">
      <c r="A15030" s="1">
        <v>40440.083333333336</v>
      </c>
      <c r="B15030" s="53">
        <v>14.4</v>
      </c>
      <c r="C15030" s="54">
        <v>46.346409964802298</v>
      </c>
    </row>
    <row r="15031" spans="1:3">
      <c r="A15031" s="1">
        <v>40440.125</v>
      </c>
      <c r="B15031" s="53">
        <v>14.41</v>
      </c>
      <c r="C15031" s="54">
        <v>47.905541623863101</v>
      </c>
    </row>
    <row r="15032" spans="1:3">
      <c r="A15032" s="1">
        <v>40440.166666666664</v>
      </c>
      <c r="B15032" s="53">
        <v>14.41</v>
      </c>
      <c r="C15032" s="54">
        <v>47.905541623863101</v>
      </c>
    </row>
    <row r="15033" spans="1:3">
      <c r="A15033" s="1">
        <v>40440.208333333336</v>
      </c>
      <c r="B15033" s="53">
        <v>14.4</v>
      </c>
      <c r="C15033" s="54">
        <v>46.346409964802298</v>
      </c>
    </row>
    <row r="15034" spans="1:3">
      <c r="A15034" s="1">
        <v>40440.25</v>
      </c>
      <c r="B15034" s="53">
        <v>14.4</v>
      </c>
      <c r="C15034" s="54">
        <v>46.346409964802298</v>
      </c>
    </row>
    <row r="15035" spans="1:3">
      <c r="A15035" s="1">
        <v>40440.291666666664</v>
      </c>
      <c r="B15035" s="53">
        <v>14.4</v>
      </c>
      <c r="C15035" s="54">
        <v>46.346409964802298</v>
      </c>
    </row>
    <row r="15036" spans="1:3">
      <c r="A15036" s="1">
        <v>40440.333333333336</v>
      </c>
      <c r="B15036" s="53">
        <v>14.4</v>
      </c>
      <c r="C15036" s="54">
        <v>46.346409964802298</v>
      </c>
    </row>
    <row r="15037" spans="1:3">
      <c r="A15037" s="1">
        <v>40440.375</v>
      </c>
      <c r="B15037" s="53">
        <v>14.4</v>
      </c>
      <c r="C15037" s="54">
        <v>46.346409964802298</v>
      </c>
    </row>
    <row r="15038" spans="1:3">
      <c r="A15038" s="1">
        <v>40440.416666666664</v>
      </c>
      <c r="B15038" s="53">
        <v>14.4</v>
      </c>
      <c r="C15038" s="54">
        <v>46.346409964802298</v>
      </c>
    </row>
    <row r="15039" spans="1:3">
      <c r="A15039" s="1">
        <v>40440.458333333336</v>
      </c>
      <c r="B15039" s="53">
        <v>14.4</v>
      </c>
      <c r="C15039" s="54">
        <v>46.346409964802298</v>
      </c>
    </row>
    <row r="15040" spans="1:3">
      <c r="A15040" s="1">
        <v>40440.5</v>
      </c>
      <c r="B15040" s="53">
        <v>14.4</v>
      </c>
      <c r="C15040" s="54">
        <v>46.346409964802298</v>
      </c>
    </row>
    <row r="15041" spans="1:3">
      <c r="A15041" s="1">
        <v>40440.541666666664</v>
      </c>
      <c r="B15041" s="53">
        <v>14.41</v>
      </c>
      <c r="C15041" s="54">
        <v>47.905541623863101</v>
      </c>
    </row>
    <row r="15042" spans="1:3">
      <c r="A15042" s="1">
        <v>40440.583333333336</v>
      </c>
      <c r="B15042" s="53">
        <v>14.4</v>
      </c>
      <c r="C15042" s="54">
        <v>46.346409964802298</v>
      </c>
    </row>
    <row r="15043" spans="1:3">
      <c r="A15043" s="1">
        <v>40440.625</v>
      </c>
      <c r="B15043" s="53">
        <v>14.4</v>
      </c>
      <c r="C15043" s="54">
        <v>46.346409964802298</v>
      </c>
    </row>
    <row r="15044" spans="1:3">
      <c r="A15044" s="1">
        <v>40440.666666666664</v>
      </c>
      <c r="B15044" s="53">
        <v>14.4</v>
      </c>
      <c r="C15044" s="54">
        <v>46.346409964802298</v>
      </c>
    </row>
    <row r="15045" spans="1:3">
      <c r="A15045" s="1">
        <v>40440.708333333336</v>
      </c>
      <c r="B15045" s="53">
        <v>14.41</v>
      </c>
      <c r="C15045" s="54">
        <v>47.905541623863101</v>
      </c>
    </row>
    <row r="15046" spans="1:3">
      <c r="A15046" s="1">
        <v>40440.75</v>
      </c>
      <c r="B15046" s="53">
        <v>14.41</v>
      </c>
      <c r="C15046" s="54">
        <v>47.905541623863101</v>
      </c>
    </row>
    <row r="15047" spans="1:3">
      <c r="A15047" s="1">
        <v>40440.791666666664</v>
      </c>
      <c r="B15047" s="53">
        <v>14.41</v>
      </c>
      <c r="C15047" s="54">
        <v>47.905541623863101</v>
      </c>
    </row>
    <row r="15048" spans="1:3">
      <c r="A15048" s="1">
        <v>40440.833333333336</v>
      </c>
      <c r="B15048" s="53">
        <v>14.41</v>
      </c>
      <c r="C15048" s="54">
        <v>47.905541623863101</v>
      </c>
    </row>
    <row r="15049" spans="1:3">
      <c r="A15049" s="1">
        <v>40440.875</v>
      </c>
      <c r="B15049" s="53">
        <v>14.4</v>
      </c>
      <c r="C15049" s="54">
        <v>46.346409964802298</v>
      </c>
    </row>
    <row r="15050" spans="1:3">
      <c r="A15050" s="1">
        <v>40440.916666666664</v>
      </c>
      <c r="B15050" s="53">
        <v>14.4</v>
      </c>
      <c r="C15050" s="54">
        <v>46.346409964802298</v>
      </c>
    </row>
    <row r="15051" spans="1:3">
      <c r="A15051" s="1">
        <v>40440.958333333336</v>
      </c>
      <c r="B15051" s="53">
        <v>14.4</v>
      </c>
      <c r="C15051" s="54">
        <v>46.346409964802298</v>
      </c>
    </row>
    <row r="15052" spans="1:3">
      <c r="A15052" s="1">
        <v>40441</v>
      </c>
      <c r="B15052" s="53">
        <v>14.4</v>
      </c>
      <c r="C15052" s="54">
        <v>46.346409964802298</v>
      </c>
    </row>
    <row r="15053" spans="1:3">
      <c r="A15053" s="1">
        <v>40441.041666666664</v>
      </c>
      <c r="B15053" s="53">
        <v>14.4</v>
      </c>
      <c r="C15053" s="54">
        <v>46.346409964802298</v>
      </c>
    </row>
    <row r="15054" spans="1:3">
      <c r="A15054" s="1">
        <v>40441.083333333336</v>
      </c>
      <c r="B15054" s="53">
        <v>14.4</v>
      </c>
      <c r="C15054" s="54">
        <v>46.346409964802298</v>
      </c>
    </row>
    <row r="15055" spans="1:3">
      <c r="A15055" s="1">
        <v>40441.125</v>
      </c>
      <c r="B15055" s="53">
        <v>14.4</v>
      </c>
      <c r="C15055" s="54">
        <v>46.346409964802298</v>
      </c>
    </row>
    <row r="15056" spans="1:3">
      <c r="A15056" s="1">
        <v>40441.166666666664</v>
      </c>
      <c r="B15056" s="53">
        <v>14.4</v>
      </c>
      <c r="C15056" s="54">
        <v>46.346409964802298</v>
      </c>
    </row>
    <row r="15057" spans="1:3">
      <c r="A15057" s="1">
        <v>40441.208333333336</v>
      </c>
      <c r="B15057" s="53">
        <v>14.4</v>
      </c>
      <c r="C15057" s="54">
        <v>46.346409964802298</v>
      </c>
    </row>
    <row r="15058" spans="1:3">
      <c r="A15058" s="1">
        <v>40441.25</v>
      </c>
      <c r="B15058" s="53">
        <v>14.4</v>
      </c>
      <c r="C15058" s="54">
        <v>46.346409964802298</v>
      </c>
    </row>
    <row r="15059" spans="1:3">
      <c r="A15059" s="1">
        <v>40441.291666666664</v>
      </c>
      <c r="B15059" s="53">
        <v>14.4</v>
      </c>
      <c r="C15059" s="54">
        <v>46.346409964802298</v>
      </c>
    </row>
    <row r="15060" spans="1:3">
      <c r="A15060" s="1">
        <v>40441.333333333336</v>
      </c>
      <c r="B15060" s="53">
        <v>14.4</v>
      </c>
      <c r="C15060" s="54">
        <v>46.346409964802298</v>
      </c>
    </row>
    <row r="15061" spans="1:3">
      <c r="A15061" s="1">
        <v>40441.375</v>
      </c>
      <c r="B15061" s="53">
        <v>14.39</v>
      </c>
      <c r="C15061" s="54">
        <v>44.818111852003</v>
      </c>
    </row>
    <row r="15062" spans="1:3">
      <c r="A15062" s="1">
        <v>40441.416666666664</v>
      </c>
      <c r="B15062" s="53">
        <v>14.4</v>
      </c>
      <c r="C15062" s="54">
        <v>46.346409964802298</v>
      </c>
    </row>
    <row r="15063" spans="1:3">
      <c r="A15063" s="1">
        <v>40441.458333333336</v>
      </c>
      <c r="B15063" s="53">
        <v>14.39</v>
      </c>
      <c r="C15063" s="54">
        <v>44.818111852003</v>
      </c>
    </row>
    <row r="15064" spans="1:3">
      <c r="A15064" s="1">
        <v>40441.5</v>
      </c>
      <c r="B15064" s="53">
        <v>14.4</v>
      </c>
      <c r="C15064" s="54">
        <v>46.346409964802298</v>
      </c>
    </row>
    <row r="15065" spans="1:3">
      <c r="A15065" s="1">
        <v>40441.541666666664</v>
      </c>
      <c r="B15065" s="53">
        <v>14.4</v>
      </c>
      <c r="C15065" s="54">
        <v>46.346409964802298</v>
      </c>
    </row>
    <row r="15066" spans="1:3">
      <c r="A15066" s="1">
        <v>40441.583333333336</v>
      </c>
      <c r="B15066" s="53">
        <v>14.4</v>
      </c>
      <c r="C15066" s="54">
        <v>46.346409964802298</v>
      </c>
    </row>
    <row r="15067" spans="1:3">
      <c r="A15067" s="1">
        <v>40441.625</v>
      </c>
      <c r="B15067" s="53">
        <v>14.4</v>
      </c>
      <c r="C15067" s="54">
        <v>46.346409964802298</v>
      </c>
    </row>
    <row r="15068" spans="1:3">
      <c r="A15068" s="1">
        <v>40441.666666666664</v>
      </c>
      <c r="B15068" s="53">
        <v>14.39</v>
      </c>
      <c r="C15068" s="54">
        <v>44.818111852003</v>
      </c>
    </row>
    <row r="15069" spans="1:3">
      <c r="A15069" s="1">
        <v>40441.708333333336</v>
      </c>
      <c r="B15069" s="53">
        <v>14.39</v>
      </c>
      <c r="C15069" s="54">
        <v>44.818111852003</v>
      </c>
    </row>
    <row r="15070" spans="1:3">
      <c r="A15070" s="1">
        <v>40441.75</v>
      </c>
      <c r="B15070" s="53">
        <v>14.4</v>
      </c>
      <c r="C15070" s="54">
        <v>46.346409964802298</v>
      </c>
    </row>
    <row r="15071" spans="1:3">
      <c r="A15071" s="1">
        <v>40441.791666666664</v>
      </c>
      <c r="B15071" s="53">
        <v>14.39</v>
      </c>
      <c r="C15071" s="54">
        <v>44.818111852003</v>
      </c>
    </row>
    <row r="15072" spans="1:3">
      <c r="A15072" s="1">
        <v>40441.833333333336</v>
      </c>
      <c r="B15072" s="53">
        <v>14.39</v>
      </c>
      <c r="C15072" s="54">
        <v>44.818111852003</v>
      </c>
    </row>
    <row r="15073" spans="1:3">
      <c r="A15073" s="1">
        <v>40441.875</v>
      </c>
      <c r="B15073" s="53">
        <v>14.39</v>
      </c>
      <c r="C15073" s="54">
        <v>44.818111852003</v>
      </c>
    </row>
    <row r="15074" spans="1:3">
      <c r="A15074" s="1">
        <v>40441.916666666664</v>
      </c>
      <c r="B15074" s="53">
        <v>14.39</v>
      </c>
      <c r="C15074" s="54">
        <v>44.818111852003</v>
      </c>
    </row>
    <row r="15075" spans="1:3">
      <c r="A15075" s="1">
        <v>40441.958333333336</v>
      </c>
      <c r="B15075" s="53">
        <v>14.39</v>
      </c>
      <c r="C15075" s="54">
        <v>44.818111852003</v>
      </c>
    </row>
    <row r="15076" spans="1:3">
      <c r="A15076" s="1">
        <v>40442</v>
      </c>
      <c r="B15076" s="53">
        <v>14.39</v>
      </c>
      <c r="C15076" s="54">
        <v>44.818111852003</v>
      </c>
    </row>
    <row r="15077" spans="1:3">
      <c r="A15077" s="1">
        <v>40442.041666666664</v>
      </c>
      <c r="B15077" s="53">
        <v>14.39</v>
      </c>
      <c r="C15077" s="54">
        <v>44.818111852003</v>
      </c>
    </row>
    <row r="15078" spans="1:3">
      <c r="A15078" s="1">
        <v>40442.083333333336</v>
      </c>
      <c r="B15078" s="53">
        <v>14.39</v>
      </c>
      <c r="C15078" s="54">
        <v>44.818111852003</v>
      </c>
    </row>
    <row r="15079" spans="1:3">
      <c r="A15079" s="1">
        <v>40442.125</v>
      </c>
      <c r="B15079" s="53">
        <v>14.39</v>
      </c>
      <c r="C15079" s="54">
        <v>44.818111852003</v>
      </c>
    </row>
    <row r="15080" spans="1:3">
      <c r="A15080" s="1">
        <v>40442.166666666664</v>
      </c>
      <c r="B15080" s="53">
        <v>14.39</v>
      </c>
      <c r="C15080" s="54">
        <v>44.818111852003</v>
      </c>
    </row>
    <row r="15081" spans="1:3">
      <c r="A15081" s="1">
        <v>40442.208333333336</v>
      </c>
      <c r="B15081" s="53">
        <v>14.38</v>
      </c>
      <c r="C15081" s="54">
        <v>43.320441833668802</v>
      </c>
    </row>
    <row r="15082" spans="1:3">
      <c r="A15082" s="1">
        <v>40442.25</v>
      </c>
      <c r="B15082" s="53">
        <v>14.39</v>
      </c>
      <c r="C15082" s="54">
        <v>44.818111852003</v>
      </c>
    </row>
    <row r="15083" spans="1:3">
      <c r="A15083" s="1">
        <v>40442.291666666664</v>
      </c>
      <c r="B15083" s="53">
        <v>14.39</v>
      </c>
      <c r="C15083" s="54">
        <v>44.818111852003</v>
      </c>
    </row>
    <row r="15084" spans="1:3">
      <c r="A15084" s="1">
        <v>40442.333333333336</v>
      </c>
      <c r="B15084" s="53">
        <v>14.39</v>
      </c>
      <c r="C15084" s="54">
        <v>44.818111852003</v>
      </c>
    </row>
    <row r="15085" spans="1:3">
      <c r="A15085" s="1">
        <v>40442.375</v>
      </c>
      <c r="B15085" s="53">
        <v>14.38</v>
      </c>
      <c r="C15085" s="54">
        <v>43.320441833668802</v>
      </c>
    </row>
    <row r="15086" spans="1:3">
      <c r="A15086" s="1">
        <v>40442.416666666664</v>
      </c>
      <c r="B15086" s="53">
        <v>14.38</v>
      </c>
      <c r="C15086" s="54">
        <v>43.320441833668802</v>
      </c>
    </row>
    <row r="15087" spans="1:3">
      <c r="A15087" s="1">
        <v>40442.458333333336</v>
      </c>
      <c r="B15087" s="53">
        <v>14.38</v>
      </c>
      <c r="C15087" s="54">
        <v>43.320441833668802</v>
      </c>
    </row>
    <row r="15088" spans="1:3">
      <c r="A15088" s="1">
        <v>40442.5</v>
      </c>
      <c r="B15088" s="53">
        <v>14.39</v>
      </c>
      <c r="C15088" s="54">
        <v>44.818111852003</v>
      </c>
    </row>
    <row r="15089" spans="1:3">
      <c r="A15089" s="1">
        <v>40442.541666666664</v>
      </c>
      <c r="B15089" s="53">
        <v>14.38</v>
      </c>
      <c r="C15089" s="54">
        <v>43.320441833668802</v>
      </c>
    </row>
    <row r="15090" spans="1:3">
      <c r="A15090" s="1">
        <v>40442.583333333336</v>
      </c>
      <c r="B15090" s="53">
        <v>14.38</v>
      </c>
      <c r="C15090" s="54">
        <v>43.320441833668802</v>
      </c>
    </row>
    <row r="15091" spans="1:3">
      <c r="A15091" s="1">
        <v>40442.625</v>
      </c>
      <c r="B15091" s="53">
        <v>14.38</v>
      </c>
      <c r="C15091" s="54">
        <v>43.320441833668802</v>
      </c>
    </row>
    <row r="15092" spans="1:3">
      <c r="A15092" s="1">
        <v>40442.666666666664</v>
      </c>
      <c r="B15092" s="53">
        <v>14.39</v>
      </c>
      <c r="C15092" s="54">
        <v>44.818111852003</v>
      </c>
    </row>
    <row r="15093" spans="1:3">
      <c r="A15093" s="1">
        <v>40442.708333333336</v>
      </c>
      <c r="B15093" s="53">
        <v>14.39</v>
      </c>
      <c r="C15093" s="54">
        <v>44.818111852003</v>
      </c>
    </row>
    <row r="15094" spans="1:3">
      <c r="A15094" s="1">
        <v>40442.75</v>
      </c>
      <c r="B15094" s="53">
        <v>14.38</v>
      </c>
      <c r="C15094" s="54">
        <v>43.320441833668802</v>
      </c>
    </row>
    <row r="15095" spans="1:3">
      <c r="A15095" s="1">
        <v>40442.791666666664</v>
      </c>
      <c r="B15095" s="53">
        <v>14.38</v>
      </c>
      <c r="C15095" s="54">
        <v>43.320441833668802</v>
      </c>
    </row>
    <row r="15096" spans="1:3">
      <c r="A15096" s="1">
        <v>40442.833333333336</v>
      </c>
      <c r="B15096" s="53">
        <v>14.38</v>
      </c>
      <c r="C15096" s="54">
        <v>43.320441833668802</v>
      </c>
    </row>
    <row r="15097" spans="1:3">
      <c r="A15097" s="1">
        <v>40442.875</v>
      </c>
      <c r="B15097" s="53">
        <v>14.38</v>
      </c>
      <c r="C15097" s="54">
        <v>43.320441833668802</v>
      </c>
    </row>
    <row r="15098" spans="1:3">
      <c r="A15098" s="1">
        <v>40442.916666666664</v>
      </c>
      <c r="B15098" s="53">
        <v>14.38</v>
      </c>
      <c r="C15098" s="54">
        <v>43.320441833668802</v>
      </c>
    </row>
    <row r="15099" spans="1:3">
      <c r="A15099" s="1">
        <v>40442.958333333336</v>
      </c>
      <c r="B15099" s="53">
        <v>14.38</v>
      </c>
      <c r="C15099" s="54">
        <v>43.320441833668802</v>
      </c>
    </row>
    <row r="15100" spans="1:3">
      <c r="A15100" s="1">
        <v>40443</v>
      </c>
      <c r="B15100" s="53">
        <v>14.37</v>
      </c>
      <c r="C15100" s="54">
        <v>41.853193059571403</v>
      </c>
    </row>
    <row r="15101" spans="1:3">
      <c r="A15101" s="1">
        <v>40443.041666666664</v>
      </c>
      <c r="B15101" s="53">
        <v>14.37</v>
      </c>
      <c r="C15101" s="54">
        <v>41.853193059571403</v>
      </c>
    </row>
    <row r="15102" spans="1:3">
      <c r="A15102" s="1">
        <v>40443.083333333336</v>
      </c>
      <c r="B15102" s="53">
        <v>14.37</v>
      </c>
      <c r="C15102" s="54">
        <v>41.853193059571403</v>
      </c>
    </row>
    <row r="15103" spans="1:3">
      <c r="A15103" s="1">
        <v>40443.125</v>
      </c>
      <c r="B15103" s="53">
        <v>14.37</v>
      </c>
      <c r="C15103" s="54">
        <v>41.853193059571403</v>
      </c>
    </row>
    <row r="15104" spans="1:3">
      <c r="A15104" s="1">
        <v>40443.166666666664</v>
      </c>
      <c r="B15104" s="53">
        <v>14.37</v>
      </c>
      <c r="C15104" s="54">
        <v>41.853193059571403</v>
      </c>
    </row>
    <row r="15105" spans="1:3">
      <c r="A15105" s="1">
        <v>40443.208333333336</v>
      </c>
      <c r="B15105" s="53">
        <v>14.37</v>
      </c>
      <c r="C15105" s="54">
        <v>41.853193059571403</v>
      </c>
    </row>
    <row r="15106" spans="1:3">
      <c r="A15106" s="1">
        <v>40443.25</v>
      </c>
      <c r="B15106" s="53">
        <v>14.37</v>
      </c>
      <c r="C15106" s="54">
        <v>41.853193059571403</v>
      </c>
    </row>
    <row r="15107" spans="1:3">
      <c r="A15107" s="1">
        <v>40443.291666666664</v>
      </c>
      <c r="B15107" s="53">
        <v>14.37</v>
      </c>
      <c r="C15107" s="54">
        <v>41.853193059571403</v>
      </c>
    </row>
    <row r="15108" spans="1:3">
      <c r="A15108" s="1">
        <v>40443.333333333336</v>
      </c>
      <c r="B15108" s="53">
        <v>14.37</v>
      </c>
      <c r="C15108" s="54">
        <v>41.853193059571403</v>
      </c>
    </row>
    <row r="15109" spans="1:3">
      <c r="A15109" s="1">
        <v>40443.375</v>
      </c>
      <c r="B15109" s="53">
        <v>14.36</v>
      </c>
      <c r="C15109" s="54">
        <v>40.416157252175402</v>
      </c>
    </row>
    <row r="15110" spans="1:3">
      <c r="A15110" s="1">
        <v>40443.416666666664</v>
      </c>
      <c r="B15110" s="53">
        <v>14.36</v>
      </c>
      <c r="C15110" s="54">
        <v>40.416157252175402</v>
      </c>
    </row>
    <row r="15111" spans="1:3">
      <c r="A15111" s="1">
        <v>40443.458333333336</v>
      </c>
      <c r="B15111" s="53">
        <v>14.36</v>
      </c>
      <c r="C15111" s="54">
        <v>40.416157252175402</v>
      </c>
    </row>
    <row r="15112" spans="1:3">
      <c r="A15112" s="1">
        <v>40443.5</v>
      </c>
      <c r="B15112" s="53">
        <v>14.37</v>
      </c>
      <c r="C15112" s="54">
        <v>41.853193059571403</v>
      </c>
    </row>
    <row r="15113" spans="1:3">
      <c r="A15113" s="1">
        <v>40443.541666666664</v>
      </c>
      <c r="B15113" s="53">
        <v>14.36</v>
      </c>
      <c r="C15113" s="54">
        <v>40.416157252175402</v>
      </c>
    </row>
    <row r="15114" spans="1:3">
      <c r="A15114" s="1">
        <v>40443.583333333336</v>
      </c>
      <c r="B15114" s="53">
        <v>14.36</v>
      </c>
      <c r="C15114" s="54">
        <v>40.416157252175402</v>
      </c>
    </row>
    <row r="15115" spans="1:3">
      <c r="A15115" s="1">
        <v>40443.625</v>
      </c>
      <c r="B15115" s="53">
        <v>14.38</v>
      </c>
      <c r="C15115" s="54">
        <v>43.320441833668802</v>
      </c>
    </row>
    <row r="15116" spans="1:3">
      <c r="A15116" s="1">
        <v>40443.666666666664</v>
      </c>
      <c r="B15116" s="53">
        <v>14.37</v>
      </c>
      <c r="C15116" s="54">
        <v>41.853193059571403</v>
      </c>
    </row>
    <row r="15117" spans="1:3">
      <c r="A15117" s="1">
        <v>40443.708333333336</v>
      </c>
      <c r="B15117" s="53">
        <v>14.35</v>
      </c>
      <c r="C15117" s="54">
        <v>39.009124676755498</v>
      </c>
    </row>
    <row r="15118" spans="1:3">
      <c r="A15118" s="1">
        <v>40443.75</v>
      </c>
      <c r="B15118" s="53">
        <v>14.37</v>
      </c>
      <c r="C15118" s="54">
        <v>41.853193059571403</v>
      </c>
    </row>
    <row r="15119" spans="1:3">
      <c r="A15119" s="1">
        <v>40443.791666666664</v>
      </c>
      <c r="B15119" s="53">
        <v>14.36</v>
      </c>
      <c r="C15119" s="54">
        <v>40.416157252175402</v>
      </c>
    </row>
    <row r="15120" spans="1:3">
      <c r="A15120" s="1">
        <v>40443.833333333336</v>
      </c>
      <c r="B15120" s="53">
        <v>14.36</v>
      </c>
      <c r="C15120" s="54">
        <v>40.416157252175402</v>
      </c>
    </row>
    <row r="15121" spans="1:3">
      <c r="A15121" s="1">
        <v>40443.875</v>
      </c>
      <c r="B15121" s="53">
        <v>14.36</v>
      </c>
      <c r="C15121" s="54">
        <v>40.416157252175402</v>
      </c>
    </row>
    <row r="15122" spans="1:3">
      <c r="A15122" s="1">
        <v>40443.916666666664</v>
      </c>
      <c r="B15122" s="53">
        <v>14.36</v>
      </c>
      <c r="C15122" s="54">
        <v>40.416157252175402</v>
      </c>
    </row>
    <row r="15123" spans="1:3">
      <c r="A15123" s="1">
        <v>40443.958333333336</v>
      </c>
      <c r="B15123" s="53">
        <v>14.36</v>
      </c>
      <c r="C15123" s="54">
        <v>40.416157252175402</v>
      </c>
    </row>
    <row r="15124" spans="1:3">
      <c r="A15124" s="1">
        <v>40444</v>
      </c>
      <c r="B15124" s="53">
        <v>14.36</v>
      </c>
      <c r="C15124" s="54">
        <v>40.416157252175402</v>
      </c>
    </row>
    <row r="15125" spans="1:3">
      <c r="A15125" s="1">
        <v>40444.041666666664</v>
      </c>
      <c r="B15125" s="53">
        <v>14.35</v>
      </c>
      <c r="C15125" s="54">
        <v>39.009124676755498</v>
      </c>
    </row>
    <row r="15126" spans="1:3">
      <c r="A15126" s="1">
        <v>40444.083333333336</v>
      </c>
      <c r="B15126" s="53">
        <v>14.35</v>
      </c>
      <c r="C15126" s="54">
        <v>39.009124676755498</v>
      </c>
    </row>
    <row r="15127" spans="1:3">
      <c r="A15127" s="1">
        <v>40444.125</v>
      </c>
      <c r="B15127" s="53">
        <v>14.35</v>
      </c>
      <c r="C15127" s="54">
        <v>39.009124676755498</v>
      </c>
    </row>
    <row r="15128" spans="1:3">
      <c r="A15128" s="1">
        <v>40444.166666666664</v>
      </c>
      <c r="B15128" s="53">
        <v>14.35</v>
      </c>
      <c r="C15128" s="54">
        <v>39.009124676755498</v>
      </c>
    </row>
    <row r="15129" spans="1:3">
      <c r="A15129" s="1">
        <v>40444.208333333336</v>
      </c>
      <c r="B15129" s="53">
        <v>14.35</v>
      </c>
      <c r="C15129" s="54">
        <v>39.009124676755498</v>
      </c>
    </row>
    <row r="15130" spans="1:3">
      <c r="A15130" s="1">
        <v>40444.25</v>
      </c>
      <c r="B15130" s="53">
        <v>14.35</v>
      </c>
      <c r="C15130" s="54">
        <v>39.009124676755498</v>
      </c>
    </row>
    <row r="15131" spans="1:3">
      <c r="A15131" s="1">
        <v>40444.291666666664</v>
      </c>
      <c r="B15131" s="53">
        <v>14.35</v>
      </c>
      <c r="C15131" s="54">
        <v>39.009124676755498</v>
      </c>
    </row>
    <row r="15132" spans="1:3">
      <c r="A15132" s="1">
        <v>40444.333333333336</v>
      </c>
      <c r="B15132" s="53">
        <v>14.35</v>
      </c>
      <c r="C15132" s="54">
        <v>39.009124676755498</v>
      </c>
    </row>
    <row r="15133" spans="1:3">
      <c r="A15133" s="1">
        <v>40444.375</v>
      </c>
      <c r="B15133" s="53">
        <v>14.35</v>
      </c>
      <c r="C15133" s="54">
        <v>39.009124676755498</v>
      </c>
    </row>
    <row r="15134" spans="1:3">
      <c r="A15134" s="1">
        <v>40444.416666666664</v>
      </c>
      <c r="B15134" s="53">
        <v>14.35</v>
      </c>
      <c r="C15134" s="54">
        <v>39.009124676755498</v>
      </c>
    </row>
    <row r="15135" spans="1:3">
      <c r="A15135" s="1">
        <v>40444.458333333336</v>
      </c>
      <c r="B15135" s="53">
        <v>14.34</v>
      </c>
      <c r="C15135" s="54">
        <v>37.631884110458103</v>
      </c>
    </row>
    <row r="15136" spans="1:3">
      <c r="A15136" s="1">
        <v>40444.5</v>
      </c>
      <c r="B15136" s="53">
        <v>14.35</v>
      </c>
      <c r="C15136" s="54">
        <v>39.009124676755498</v>
      </c>
    </row>
    <row r="15137" spans="1:3">
      <c r="A15137" s="1">
        <v>40444.541666666664</v>
      </c>
      <c r="B15137" s="53">
        <v>14.34</v>
      </c>
      <c r="C15137" s="54">
        <v>37.631884110458103</v>
      </c>
    </row>
    <row r="15138" spans="1:3">
      <c r="A15138" s="1">
        <v>40444.583333333336</v>
      </c>
      <c r="B15138" s="53">
        <v>14.35</v>
      </c>
      <c r="C15138" s="54">
        <v>39.009124676755498</v>
      </c>
    </row>
    <row r="15139" spans="1:3">
      <c r="A15139" s="1">
        <v>40444.625</v>
      </c>
      <c r="B15139" s="53">
        <v>14.34</v>
      </c>
      <c r="C15139" s="54">
        <v>37.631884110458103</v>
      </c>
    </row>
    <row r="15140" spans="1:3">
      <c r="A15140" s="1">
        <v>40444.666666666664</v>
      </c>
      <c r="B15140" s="53">
        <v>14.35</v>
      </c>
      <c r="C15140" s="54">
        <v>39.009124676755498</v>
      </c>
    </row>
    <row r="15141" spans="1:3">
      <c r="A15141" s="1">
        <v>40444.708333333336</v>
      </c>
      <c r="B15141" s="53">
        <v>14.35</v>
      </c>
      <c r="C15141" s="54">
        <v>39.009124676755498</v>
      </c>
    </row>
    <row r="15142" spans="1:3">
      <c r="A15142" s="1">
        <v>40444.75</v>
      </c>
      <c r="B15142" s="53">
        <v>14.35</v>
      </c>
      <c r="C15142" s="54">
        <v>39.009124676755498</v>
      </c>
    </row>
    <row r="15143" spans="1:3">
      <c r="A15143" s="1">
        <v>40444.791666666664</v>
      </c>
      <c r="B15143" s="53">
        <v>14.34</v>
      </c>
      <c r="C15143" s="54">
        <v>37.631884110458103</v>
      </c>
    </row>
    <row r="15144" spans="1:3">
      <c r="A15144" s="1">
        <v>40444.833333333336</v>
      </c>
      <c r="B15144" s="53">
        <v>14.34</v>
      </c>
      <c r="C15144" s="54">
        <v>37.631884110458103</v>
      </c>
    </row>
    <row r="15145" spans="1:3">
      <c r="A15145" s="1">
        <v>40444.875</v>
      </c>
      <c r="B15145" s="53">
        <v>14.34</v>
      </c>
      <c r="C15145" s="54">
        <v>37.631884110458103</v>
      </c>
    </row>
    <row r="15146" spans="1:3">
      <c r="A15146" s="1">
        <v>40444.916666666664</v>
      </c>
      <c r="B15146" s="53">
        <v>14.34</v>
      </c>
      <c r="C15146" s="54">
        <v>37.631884110458103</v>
      </c>
    </row>
    <row r="15147" spans="1:3">
      <c r="A15147" s="1">
        <v>40444.958333333336</v>
      </c>
      <c r="B15147" s="53">
        <v>14.34</v>
      </c>
      <c r="C15147" s="54">
        <v>37.631884110458103</v>
      </c>
    </row>
    <row r="15148" spans="1:3">
      <c r="A15148" s="1">
        <v>40445</v>
      </c>
      <c r="B15148" s="53">
        <v>14.33</v>
      </c>
      <c r="C15148" s="54">
        <v>36.284222810250697</v>
      </c>
    </row>
    <row r="15149" spans="1:3">
      <c r="A15149" s="1">
        <v>40445.041666666664</v>
      </c>
      <c r="B15149" s="53">
        <v>14.33</v>
      </c>
      <c r="C15149" s="54">
        <v>36.284222810250697</v>
      </c>
    </row>
    <row r="15150" spans="1:3">
      <c r="A15150" s="1">
        <v>40445.083333333336</v>
      </c>
      <c r="B15150" s="53">
        <v>14.33</v>
      </c>
      <c r="C15150" s="54">
        <v>36.284222810250697</v>
      </c>
    </row>
    <row r="15151" spans="1:3">
      <c r="A15151" s="1">
        <v>40445.125</v>
      </c>
      <c r="B15151" s="53">
        <v>14.33</v>
      </c>
      <c r="C15151" s="54">
        <v>36.284222810250697</v>
      </c>
    </row>
    <row r="15152" spans="1:3">
      <c r="A15152" s="1">
        <v>40445.166666666664</v>
      </c>
      <c r="B15152" s="53">
        <v>14.33</v>
      </c>
      <c r="C15152" s="54">
        <v>36.284222810250697</v>
      </c>
    </row>
    <row r="15153" spans="1:3">
      <c r="A15153" s="1">
        <v>40445.208333333336</v>
      </c>
      <c r="B15153" s="53">
        <v>14.33</v>
      </c>
      <c r="C15153" s="54">
        <v>36.284222810250697</v>
      </c>
    </row>
    <row r="15154" spans="1:3">
      <c r="A15154" s="1">
        <v>40445.25</v>
      </c>
      <c r="B15154" s="53">
        <v>14.33</v>
      </c>
      <c r="C15154" s="54">
        <v>36.284222810250697</v>
      </c>
    </row>
    <row r="15155" spans="1:3">
      <c r="A15155" s="1">
        <v>40445.291666666664</v>
      </c>
      <c r="B15155" s="53">
        <v>14.32</v>
      </c>
      <c r="C15155" s="54">
        <v>34.965926479706603</v>
      </c>
    </row>
    <row r="15156" spans="1:3">
      <c r="A15156" s="1">
        <v>40445.333333333336</v>
      </c>
      <c r="B15156" s="53">
        <v>14.32</v>
      </c>
      <c r="C15156" s="54">
        <v>34.965926479706603</v>
      </c>
    </row>
    <row r="15157" spans="1:3">
      <c r="A15157" s="1">
        <v>40445.375</v>
      </c>
      <c r="B15157" s="53">
        <v>14.32</v>
      </c>
      <c r="C15157" s="54">
        <v>34.965926479706603</v>
      </c>
    </row>
    <row r="15158" spans="1:3">
      <c r="A15158" s="1">
        <v>40445.416666666664</v>
      </c>
      <c r="B15158" s="53">
        <v>14.32</v>
      </c>
      <c r="C15158" s="54">
        <v>34.965926479706603</v>
      </c>
    </row>
    <row r="15159" spans="1:3">
      <c r="A15159" s="1">
        <v>40445.458333333336</v>
      </c>
      <c r="B15159" s="53">
        <v>14.32</v>
      </c>
      <c r="C15159" s="54">
        <v>34.965926479706603</v>
      </c>
    </row>
    <row r="15160" spans="1:3">
      <c r="A15160" s="1">
        <v>40445.5</v>
      </c>
      <c r="B15160" s="53">
        <v>14.32</v>
      </c>
      <c r="C15160" s="54">
        <v>34.965926479706603</v>
      </c>
    </row>
    <row r="15161" spans="1:3">
      <c r="A15161" s="1">
        <v>40445.541666666664</v>
      </c>
      <c r="B15161" s="53">
        <v>14.32</v>
      </c>
      <c r="C15161" s="54">
        <v>34.965926479706603</v>
      </c>
    </row>
    <row r="15162" spans="1:3">
      <c r="A15162" s="1">
        <v>40445.583333333336</v>
      </c>
      <c r="B15162" s="53">
        <v>14.32</v>
      </c>
      <c r="C15162" s="54">
        <v>34.965926479706603</v>
      </c>
    </row>
    <row r="15163" spans="1:3">
      <c r="A15163" s="1">
        <v>40445.625</v>
      </c>
      <c r="B15163" s="53">
        <v>14.33</v>
      </c>
      <c r="C15163" s="54">
        <v>36.284222810250697</v>
      </c>
    </row>
    <row r="15164" spans="1:3">
      <c r="A15164" s="1">
        <v>40445.666666666664</v>
      </c>
      <c r="B15164" s="53">
        <v>14.32</v>
      </c>
      <c r="C15164" s="54">
        <v>34.965926479706603</v>
      </c>
    </row>
    <row r="15165" spans="1:3">
      <c r="A15165" s="1">
        <v>40445.708333333336</v>
      </c>
      <c r="B15165" s="53">
        <v>14.32</v>
      </c>
      <c r="C15165" s="54">
        <v>34.965926479706603</v>
      </c>
    </row>
    <row r="15166" spans="1:3">
      <c r="A15166" s="1">
        <v>40445.75</v>
      </c>
      <c r="B15166" s="53">
        <v>14.32</v>
      </c>
      <c r="C15166" s="54">
        <v>34.965926479706603</v>
      </c>
    </row>
    <row r="15167" spans="1:3">
      <c r="A15167" s="1">
        <v>40445.791666666664</v>
      </c>
      <c r="B15167" s="53">
        <v>14.32</v>
      </c>
      <c r="C15167" s="54">
        <v>34.965926479706603</v>
      </c>
    </row>
    <row r="15168" spans="1:3">
      <c r="A15168" s="1">
        <v>40445.833333333336</v>
      </c>
      <c r="B15168" s="53">
        <v>14.32</v>
      </c>
      <c r="C15168" s="54">
        <v>34.965926479706603</v>
      </c>
    </row>
    <row r="15169" spans="1:3">
      <c r="A15169" s="1">
        <v>40445.875</v>
      </c>
      <c r="B15169" s="53">
        <v>14.31</v>
      </c>
      <c r="C15169" s="54">
        <v>33.6767792345617</v>
      </c>
    </row>
    <row r="15170" spans="1:3">
      <c r="A15170" s="1">
        <v>40445.916666666664</v>
      </c>
      <c r="B15170" s="53">
        <v>14.32</v>
      </c>
      <c r="C15170" s="54">
        <v>34.965926479706603</v>
      </c>
    </row>
    <row r="15171" spans="1:3">
      <c r="A15171" s="1">
        <v>40445.958333333336</v>
      </c>
      <c r="B15171" s="53">
        <v>14.31</v>
      </c>
      <c r="C15171" s="54">
        <v>33.6767792345617</v>
      </c>
    </row>
    <row r="15172" spans="1:3">
      <c r="A15172" s="1">
        <v>40446</v>
      </c>
      <c r="B15172" s="53">
        <v>14.31</v>
      </c>
      <c r="C15172" s="54">
        <v>33.6767792345617</v>
      </c>
    </row>
    <row r="15173" spans="1:3">
      <c r="A15173" s="1">
        <v>40446.041666666664</v>
      </c>
      <c r="B15173" s="53">
        <v>14.31</v>
      </c>
      <c r="C15173" s="54">
        <v>33.6767792345617</v>
      </c>
    </row>
    <row r="15174" spans="1:3">
      <c r="A15174" s="1">
        <v>40446.083333333336</v>
      </c>
      <c r="B15174" s="53">
        <v>14.31</v>
      </c>
      <c r="C15174" s="54">
        <v>33.6767792345617</v>
      </c>
    </row>
    <row r="15175" spans="1:3">
      <c r="A15175" s="1">
        <v>40446.125</v>
      </c>
      <c r="B15175" s="53">
        <v>14.31</v>
      </c>
      <c r="C15175" s="54">
        <v>33.6767792345617</v>
      </c>
    </row>
    <row r="15176" spans="1:3">
      <c r="A15176" s="1">
        <v>40446.166666666664</v>
      </c>
      <c r="B15176" s="53">
        <v>14.31</v>
      </c>
      <c r="C15176" s="54">
        <v>33.6767792345617</v>
      </c>
    </row>
    <row r="15177" spans="1:3">
      <c r="A15177" s="1">
        <v>40446.208333333336</v>
      </c>
      <c r="B15177" s="53">
        <v>14.31</v>
      </c>
      <c r="C15177" s="54">
        <v>33.6767792345617</v>
      </c>
    </row>
    <row r="15178" spans="1:3">
      <c r="A15178" s="1">
        <v>40446.25</v>
      </c>
      <c r="B15178" s="53">
        <v>14.3</v>
      </c>
      <c r="C15178" s="54">
        <v>32.416563566980699</v>
      </c>
    </row>
    <row r="15179" spans="1:3">
      <c r="A15179" s="1">
        <v>40446.291666666664</v>
      </c>
      <c r="B15179" s="53">
        <v>14.31</v>
      </c>
      <c r="C15179" s="54">
        <v>33.6767792345617</v>
      </c>
    </row>
    <row r="15180" spans="1:3">
      <c r="A15180" s="1">
        <v>40446.333333333336</v>
      </c>
      <c r="B15180" s="53">
        <v>14.3</v>
      </c>
      <c r="C15180" s="54">
        <v>32.416563566980699</v>
      </c>
    </row>
    <row r="15181" spans="1:3">
      <c r="A15181" s="1">
        <v>40446.375</v>
      </c>
      <c r="B15181" s="53">
        <v>14.3</v>
      </c>
      <c r="C15181" s="54">
        <v>32.416563566980699</v>
      </c>
    </row>
    <row r="15182" spans="1:3">
      <c r="A15182" s="1">
        <v>40446.416666666664</v>
      </c>
      <c r="B15182" s="53">
        <v>14.3</v>
      </c>
      <c r="C15182" s="54">
        <v>32.416563566980699</v>
      </c>
    </row>
    <row r="15183" spans="1:3">
      <c r="A15183" s="1">
        <v>40446.458333333336</v>
      </c>
      <c r="B15183" s="53">
        <v>14.3</v>
      </c>
      <c r="C15183" s="54">
        <v>32.416563566980699</v>
      </c>
    </row>
    <row r="15184" spans="1:3">
      <c r="A15184" s="1">
        <v>40446.5</v>
      </c>
      <c r="B15184" s="53">
        <v>14.3</v>
      </c>
      <c r="C15184" s="54">
        <v>32.416563566980699</v>
      </c>
    </row>
    <row r="15185" spans="1:3">
      <c r="A15185" s="1">
        <v>40446.541666666664</v>
      </c>
      <c r="B15185" s="53">
        <v>14.3</v>
      </c>
      <c r="C15185" s="54">
        <v>32.416563566980699</v>
      </c>
    </row>
    <row r="15186" spans="1:3">
      <c r="A15186" s="1">
        <v>40446.583333333336</v>
      </c>
      <c r="B15186" s="53">
        <v>14.3</v>
      </c>
      <c r="C15186" s="54">
        <v>32.416563566980699</v>
      </c>
    </row>
    <row r="15187" spans="1:3">
      <c r="A15187" s="1">
        <v>40446.625</v>
      </c>
      <c r="B15187" s="53">
        <v>14.3</v>
      </c>
      <c r="C15187" s="54">
        <v>32.416563566980699</v>
      </c>
    </row>
    <row r="15188" spans="1:3">
      <c r="A15188" s="1">
        <v>40446.666666666664</v>
      </c>
      <c r="B15188" s="53">
        <v>14.3</v>
      </c>
      <c r="C15188" s="54">
        <v>32.416563566980699</v>
      </c>
    </row>
    <row r="15189" spans="1:3">
      <c r="A15189" s="1">
        <v>40446.708333333336</v>
      </c>
      <c r="B15189" s="53">
        <v>14.3</v>
      </c>
      <c r="C15189" s="54">
        <v>32.416563566980699</v>
      </c>
    </row>
    <row r="15190" spans="1:3">
      <c r="A15190" s="1">
        <v>40446.75</v>
      </c>
      <c r="B15190" s="53">
        <v>14.3</v>
      </c>
      <c r="C15190" s="54">
        <v>32.416563566980699</v>
      </c>
    </row>
    <row r="15191" spans="1:3">
      <c r="A15191" s="1">
        <v>40446.791666666664</v>
      </c>
      <c r="B15191" s="53">
        <v>14.29</v>
      </c>
      <c r="C15191" s="54">
        <v>31.1850603084625</v>
      </c>
    </row>
    <row r="15192" spans="1:3">
      <c r="A15192" s="1">
        <v>40446.833333333336</v>
      </c>
      <c r="B15192" s="53">
        <v>14.3</v>
      </c>
      <c r="C15192" s="54">
        <v>32.416563566980699</v>
      </c>
    </row>
    <row r="15193" spans="1:3">
      <c r="A15193" s="1">
        <v>40446.875</v>
      </c>
      <c r="B15193" s="53">
        <v>14.29</v>
      </c>
      <c r="C15193" s="54">
        <v>31.1850603084625</v>
      </c>
    </row>
    <row r="15194" spans="1:3">
      <c r="A15194" s="1">
        <v>40446.916666666664</v>
      </c>
      <c r="B15194" s="53">
        <v>14.29</v>
      </c>
      <c r="C15194" s="54">
        <v>31.1850603084625</v>
      </c>
    </row>
    <row r="15195" spans="1:3">
      <c r="A15195" s="1">
        <v>40446.958333333336</v>
      </c>
      <c r="B15195" s="53">
        <v>14.29</v>
      </c>
      <c r="C15195" s="54">
        <v>31.1850603084625</v>
      </c>
    </row>
    <row r="15196" spans="1:3">
      <c r="A15196" s="1">
        <v>40447</v>
      </c>
      <c r="B15196" s="53">
        <v>14.28</v>
      </c>
      <c r="C15196" s="54">
        <v>29.982048591312001</v>
      </c>
    </row>
    <row r="15197" spans="1:3">
      <c r="A15197" s="1">
        <v>40447.041666666664</v>
      </c>
      <c r="B15197" s="53">
        <v>14.29</v>
      </c>
      <c r="C15197" s="54">
        <v>31.1850603084625</v>
      </c>
    </row>
    <row r="15198" spans="1:3">
      <c r="A15198" s="1">
        <v>40447.083333333336</v>
      </c>
      <c r="B15198" s="53">
        <v>14.29</v>
      </c>
      <c r="C15198" s="54">
        <v>31.1850603084625</v>
      </c>
    </row>
    <row r="15199" spans="1:3">
      <c r="A15199" s="1">
        <v>40447.125</v>
      </c>
      <c r="B15199" s="53">
        <v>14.28</v>
      </c>
      <c r="C15199" s="54">
        <v>29.982048591312001</v>
      </c>
    </row>
    <row r="15200" spans="1:3">
      <c r="A15200" s="1">
        <v>40447.166666666664</v>
      </c>
      <c r="B15200" s="53">
        <v>14.28</v>
      </c>
      <c r="C15200" s="54">
        <v>29.982048591312001</v>
      </c>
    </row>
    <row r="15201" spans="1:3">
      <c r="A15201" s="1">
        <v>40447.208333333336</v>
      </c>
      <c r="B15201" s="53">
        <v>14.29</v>
      </c>
      <c r="C15201" s="54">
        <v>31.1850603084625</v>
      </c>
    </row>
    <row r="15202" spans="1:3">
      <c r="A15202" s="1">
        <v>40447.25</v>
      </c>
      <c r="B15202" s="53">
        <v>14.28</v>
      </c>
      <c r="C15202" s="54">
        <v>29.982048591312001</v>
      </c>
    </row>
    <row r="15203" spans="1:3">
      <c r="A15203" s="1">
        <v>40447.291666666664</v>
      </c>
      <c r="B15203" s="53">
        <v>14.28</v>
      </c>
      <c r="C15203" s="54">
        <v>29.982048591312001</v>
      </c>
    </row>
    <row r="15204" spans="1:3">
      <c r="A15204" s="1">
        <v>40447.333333333336</v>
      </c>
      <c r="B15204" s="53">
        <v>14.28</v>
      </c>
      <c r="C15204" s="54">
        <v>29.982048591312001</v>
      </c>
    </row>
    <row r="15205" spans="1:3">
      <c r="A15205" s="1">
        <v>40447.375</v>
      </c>
      <c r="B15205" s="53">
        <v>14.27</v>
      </c>
      <c r="C15205" s="54">
        <v>28.807305808599899</v>
      </c>
    </row>
    <row r="15206" spans="1:3">
      <c r="A15206" s="1">
        <v>40447.416666666664</v>
      </c>
      <c r="B15206" s="53">
        <v>14.26</v>
      </c>
      <c r="C15206" s="54">
        <v>27.660607572525201</v>
      </c>
    </row>
    <row r="15207" spans="1:3">
      <c r="A15207" s="1">
        <v>40447.458333333336</v>
      </c>
      <c r="B15207" s="53">
        <v>14.26</v>
      </c>
      <c r="C15207" s="54">
        <v>27.660607572525201</v>
      </c>
    </row>
    <row r="15208" spans="1:3">
      <c r="A15208" s="1">
        <v>40447.5</v>
      </c>
      <c r="B15208" s="53">
        <v>14.26</v>
      </c>
      <c r="C15208" s="54">
        <v>27.660607572525201</v>
      </c>
    </row>
    <row r="15209" spans="1:3">
      <c r="A15209" s="1">
        <v>40447.541666666664</v>
      </c>
      <c r="B15209" s="53">
        <v>14.26</v>
      </c>
      <c r="C15209" s="54">
        <v>27.660607572525201</v>
      </c>
    </row>
    <row r="15210" spans="1:3">
      <c r="A15210" s="1">
        <v>40447.583333333336</v>
      </c>
      <c r="B15210" s="53">
        <v>14.24</v>
      </c>
      <c r="C15210" s="54">
        <v>25.450438022992401</v>
      </c>
    </row>
    <row r="15211" spans="1:3">
      <c r="A15211" s="1">
        <v>40447.625</v>
      </c>
      <c r="B15211" s="53">
        <v>14.24</v>
      </c>
      <c r="C15211" s="54">
        <v>25.450438022992401</v>
      </c>
    </row>
    <row r="15212" spans="1:3">
      <c r="A15212" s="1">
        <v>40447.666666666664</v>
      </c>
      <c r="B15212" s="53">
        <v>14.24</v>
      </c>
      <c r="C15212" s="54">
        <v>25.450438022992401</v>
      </c>
    </row>
    <row r="15213" spans="1:3">
      <c r="A15213" s="1">
        <v>40447.708333333336</v>
      </c>
      <c r="B15213" s="53">
        <v>14.27</v>
      </c>
      <c r="C15213" s="54">
        <v>28.807305808599899</v>
      </c>
    </row>
    <row r="15214" spans="1:3">
      <c r="A15214" s="1">
        <v>40447.75</v>
      </c>
      <c r="B15214" s="53">
        <v>14.28</v>
      </c>
      <c r="C15214" s="54">
        <v>29.982048591312001</v>
      </c>
    </row>
    <row r="15215" spans="1:3">
      <c r="A15215" s="1">
        <v>40447.791666666664</v>
      </c>
      <c r="B15215" s="53">
        <v>14.29</v>
      </c>
      <c r="C15215" s="54">
        <v>31.1850603084625</v>
      </c>
    </row>
    <row r="15216" spans="1:3">
      <c r="A15216" s="1">
        <v>40447.833333333336</v>
      </c>
      <c r="B15216" s="53">
        <v>14.29</v>
      </c>
      <c r="C15216" s="54">
        <v>31.1850603084625</v>
      </c>
    </row>
    <row r="15217" spans="1:3">
      <c r="A15217" s="1">
        <v>40447.875</v>
      </c>
      <c r="B15217" s="53">
        <v>14.29</v>
      </c>
      <c r="C15217" s="54">
        <v>31.1850603084625</v>
      </c>
    </row>
    <row r="15218" spans="1:3">
      <c r="A15218" s="1">
        <v>40447.916666666664</v>
      </c>
      <c r="B15218" s="53">
        <v>14.27</v>
      </c>
      <c r="C15218" s="54">
        <v>28.807305808599899</v>
      </c>
    </row>
    <row r="15219" spans="1:3">
      <c r="A15219" s="1">
        <v>40447.958333333336</v>
      </c>
      <c r="B15219" s="53">
        <v>14.27</v>
      </c>
      <c r="C15219" s="54">
        <v>28.807305808599899</v>
      </c>
    </row>
    <row r="15220" spans="1:3">
      <c r="A15220" s="1">
        <v>40448</v>
      </c>
      <c r="B15220" s="53">
        <v>14.27</v>
      </c>
      <c r="C15220" s="54">
        <v>28.807305808599899</v>
      </c>
    </row>
    <row r="15221" spans="1:3">
      <c r="A15221" s="1">
        <v>40448.041666666664</v>
      </c>
      <c r="B15221" s="53">
        <v>14.26</v>
      </c>
      <c r="C15221" s="54">
        <v>27.660607572525201</v>
      </c>
    </row>
    <row r="15222" spans="1:3">
      <c r="A15222" s="1">
        <v>40448.083333333336</v>
      </c>
      <c r="B15222" s="53">
        <v>14.26</v>
      </c>
      <c r="C15222" s="54">
        <v>27.660607572525201</v>
      </c>
    </row>
    <row r="15223" spans="1:3">
      <c r="A15223" s="1">
        <v>40448.125</v>
      </c>
      <c r="B15223" s="53">
        <v>14.25</v>
      </c>
      <c r="C15223" s="54">
        <v>26.541727671090701</v>
      </c>
    </row>
    <row r="15224" spans="1:3">
      <c r="A15224" s="1">
        <v>40448.166666666664</v>
      </c>
      <c r="B15224" s="53">
        <v>14.24</v>
      </c>
      <c r="C15224" s="54">
        <v>25.450438022992401</v>
      </c>
    </row>
    <row r="15225" spans="1:3">
      <c r="A15225" s="1">
        <v>40448.208333333336</v>
      </c>
      <c r="B15225" s="53">
        <v>14.24</v>
      </c>
      <c r="C15225" s="54">
        <v>25.450438022992401</v>
      </c>
    </row>
    <row r="15226" spans="1:3">
      <c r="A15226" s="1">
        <v>40448.25</v>
      </c>
      <c r="B15226" s="53">
        <v>14.23</v>
      </c>
      <c r="C15226" s="54">
        <v>24.386508630621101</v>
      </c>
    </row>
    <row r="15227" spans="1:3">
      <c r="A15227" s="1">
        <v>40448.291666666664</v>
      </c>
      <c r="B15227" s="53">
        <v>14.22</v>
      </c>
      <c r="C15227" s="54">
        <v>23.349707531060599</v>
      </c>
    </row>
    <row r="15228" spans="1:3">
      <c r="A15228" s="1">
        <v>40448.333333333336</v>
      </c>
      <c r="B15228" s="53">
        <v>14.2</v>
      </c>
      <c r="C15228" s="54">
        <v>21.356552223170802</v>
      </c>
    </row>
    <row r="15229" spans="1:3">
      <c r="A15229" s="1">
        <v>40448.375</v>
      </c>
      <c r="B15229" s="53">
        <v>14.18</v>
      </c>
      <c r="C15229" s="54">
        <v>19.469075089601201</v>
      </c>
    </row>
    <row r="15230" spans="1:3">
      <c r="A15230" s="1">
        <v>40448.416666666664</v>
      </c>
      <c r="B15230" s="53">
        <v>14.17</v>
      </c>
      <c r="C15230" s="54">
        <v>18.564363515552198</v>
      </c>
    </row>
    <row r="15231" spans="1:3">
      <c r="A15231" s="1">
        <v>40448.458333333336</v>
      </c>
      <c r="B15231" s="53">
        <v>14.14</v>
      </c>
      <c r="C15231" s="54">
        <v>16.003390482116298</v>
      </c>
    </row>
    <row r="15232" spans="1:3">
      <c r="A15232" s="1">
        <v>40448.5</v>
      </c>
      <c r="B15232" s="53">
        <v>14.16</v>
      </c>
      <c r="C15232" s="54">
        <v>17.685344156283701</v>
      </c>
    </row>
    <row r="15233" spans="1:3">
      <c r="A15233" s="1">
        <v>40448.541666666664</v>
      </c>
      <c r="B15233" s="53">
        <v>14.25</v>
      </c>
      <c r="C15233" s="54">
        <v>26.541727671090701</v>
      </c>
    </row>
    <row r="15234" spans="1:3">
      <c r="A15234" s="1">
        <v>40448.583333333336</v>
      </c>
      <c r="B15234" s="53">
        <v>14.26</v>
      </c>
      <c r="C15234" s="54">
        <v>27.660607572525201</v>
      </c>
    </row>
    <row r="15235" spans="1:3">
      <c r="A15235" s="1">
        <v>40448.625</v>
      </c>
      <c r="B15235" s="53">
        <v>14.25</v>
      </c>
      <c r="C15235" s="54">
        <v>26.541727671090701</v>
      </c>
    </row>
    <row r="15236" spans="1:3">
      <c r="A15236" s="1">
        <v>40448.666666666664</v>
      </c>
      <c r="B15236" s="53">
        <v>14.23</v>
      </c>
      <c r="C15236" s="54">
        <v>24.386508630621101</v>
      </c>
    </row>
    <row r="15237" spans="1:3">
      <c r="A15237" s="1">
        <v>40448.708333333336</v>
      </c>
      <c r="B15237" s="53">
        <v>14.24</v>
      </c>
      <c r="C15237" s="54">
        <v>25.450438022992401</v>
      </c>
    </row>
    <row r="15238" spans="1:3">
      <c r="A15238" s="1">
        <v>40448.75</v>
      </c>
      <c r="B15238" s="53">
        <v>14.26</v>
      </c>
      <c r="C15238" s="54">
        <v>27.660607572525201</v>
      </c>
    </row>
    <row r="15239" spans="1:3">
      <c r="A15239" s="1">
        <v>40448.791666666664</v>
      </c>
      <c r="B15239" s="53">
        <v>14.27</v>
      </c>
      <c r="C15239" s="54">
        <v>28.807305808599899</v>
      </c>
    </row>
    <row r="15240" spans="1:3">
      <c r="A15240" s="1">
        <v>40448.833333333336</v>
      </c>
      <c r="B15240" s="53">
        <v>14.27</v>
      </c>
      <c r="C15240" s="54">
        <v>28.807305808599899</v>
      </c>
    </row>
    <row r="15241" spans="1:3">
      <c r="A15241" s="1">
        <v>40448.875</v>
      </c>
      <c r="B15241" s="53">
        <v>14.27</v>
      </c>
      <c r="C15241" s="54">
        <v>28.807305808599899</v>
      </c>
    </row>
    <row r="15242" spans="1:3">
      <c r="A15242" s="1">
        <v>40448.916666666664</v>
      </c>
      <c r="B15242" s="53">
        <v>14.27</v>
      </c>
      <c r="C15242" s="54">
        <v>28.807305808599899</v>
      </c>
    </row>
    <row r="15243" spans="1:3">
      <c r="A15243" s="1">
        <v>40448.958333333336</v>
      </c>
      <c r="B15243" s="53">
        <v>14.26</v>
      </c>
      <c r="C15243" s="54">
        <v>27.660607572525201</v>
      </c>
    </row>
    <row r="15244" spans="1:3">
      <c r="A15244" s="1">
        <v>40449</v>
      </c>
      <c r="B15244" s="53">
        <v>14.25</v>
      </c>
      <c r="C15244" s="54">
        <v>26.541727671090701</v>
      </c>
    </row>
    <row r="15245" spans="1:3">
      <c r="A15245" s="1">
        <v>40449.041666666664</v>
      </c>
      <c r="B15245" s="53">
        <v>14.24</v>
      </c>
      <c r="C15245" s="54">
        <v>25.450438022992401</v>
      </c>
    </row>
    <row r="15246" spans="1:3">
      <c r="A15246" s="1">
        <v>40449.083333333336</v>
      </c>
      <c r="B15246" s="53">
        <v>14.23</v>
      </c>
      <c r="C15246" s="54">
        <v>24.386508630621101</v>
      </c>
    </row>
    <row r="15247" spans="1:3">
      <c r="A15247" s="1">
        <v>40449.125</v>
      </c>
      <c r="B15247" s="53">
        <v>14.22</v>
      </c>
      <c r="C15247" s="54">
        <v>23.349707531060599</v>
      </c>
    </row>
    <row r="15248" spans="1:3">
      <c r="A15248" s="1">
        <v>40449.166666666664</v>
      </c>
      <c r="B15248" s="53">
        <v>14.2</v>
      </c>
      <c r="C15248" s="54">
        <v>21.356552223170802</v>
      </c>
    </row>
    <row r="15249" spans="1:3">
      <c r="A15249" s="1">
        <v>40449.208333333336</v>
      </c>
      <c r="B15249" s="53">
        <v>14.16</v>
      </c>
      <c r="C15249" s="54">
        <v>17.685344156283701</v>
      </c>
    </row>
    <row r="15250" spans="1:3">
      <c r="A15250" s="1">
        <v>40449.25</v>
      </c>
      <c r="B15250" s="53">
        <v>14.14</v>
      </c>
      <c r="C15250" s="54">
        <v>16.003390482116298</v>
      </c>
    </row>
    <row r="15251" spans="1:3">
      <c r="A15251" s="1">
        <v>40449.291666666664</v>
      </c>
      <c r="B15251" s="53">
        <v>14.19</v>
      </c>
      <c r="C15251" s="54">
        <v>20.399723790936299</v>
      </c>
    </row>
    <row r="15252" spans="1:3">
      <c r="A15252" s="1">
        <v>40449.333333333336</v>
      </c>
      <c r="B15252" s="53">
        <v>14.21</v>
      </c>
      <c r="C15252" s="54">
        <v>22.339800744963501</v>
      </c>
    </row>
    <row r="15253" spans="1:3">
      <c r="A15253" s="1">
        <v>40449.375</v>
      </c>
      <c r="B15253" s="53">
        <v>14.2</v>
      </c>
      <c r="C15253" s="54">
        <v>21.356552223170802</v>
      </c>
    </row>
    <row r="15254" spans="1:3">
      <c r="A15254" s="1">
        <v>40449.416666666664</v>
      </c>
      <c r="B15254" s="53">
        <v>14.19</v>
      </c>
      <c r="C15254" s="54">
        <v>20.399723790936299</v>
      </c>
    </row>
    <row r="15255" spans="1:3">
      <c r="A15255" s="1">
        <v>40449.458333333336</v>
      </c>
      <c r="B15255" s="53">
        <v>14.14</v>
      </c>
      <c r="C15255" s="54">
        <v>16.003390482116298</v>
      </c>
    </row>
    <row r="15256" spans="1:3">
      <c r="A15256" s="1">
        <v>40449.5</v>
      </c>
      <c r="B15256" s="53">
        <v>14.13</v>
      </c>
      <c r="C15256" s="54">
        <v>15.199954177709699</v>
      </c>
    </row>
    <row r="15257" spans="1:3">
      <c r="A15257" s="1">
        <v>40449.541666666664</v>
      </c>
      <c r="B15257" s="53">
        <v>14.24</v>
      </c>
      <c r="C15257" s="54">
        <v>25.450438022992401</v>
      </c>
    </row>
    <row r="15258" spans="1:3">
      <c r="A15258" s="1">
        <v>40449.583333333336</v>
      </c>
      <c r="B15258" s="53">
        <v>14.27</v>
      </c>
      <c r="C15258" s="54">
        <v>28.807305808599899</v>
      </c>
    </row>
    <row r="15259" spans="1:3">
      <c r="A15259" s="1">
        <v>40449.625</v>
      </c>
      <c r="B15259" s="53">
        <v>14.31</v>
      </c>
      <c r="C15259" s="54">
        <v>33.6767792345617</v>
      </c>
    </row>
    <row r="15260" spans="1:3">
      <c r="A15260" s="1">
        <v>40449.666666666664</v>
      </c>
      <c r="B15260" s="53">
        <v>14.26</v>
      </c>
      <c r="C15260" s="54">
        <v>27.660607572525201</v>
      </c>
    </row>
    <row r="15261" spans="1:3">
      <c r="A15261" s="1">
        <v>40449.708333333336</v>
      </c>
      <c r="B15261" s="53">
        <v>14.23</v>
      </c>
      <c r="C15261" s="54">
        <v>24.386508630621101</v>
      </c>
    </row>
    <row r="15262" spans="1:3">
      <c r="A15262" s="1">
        <v>40449.75</v>
      </c>
      <c r="B15262" s="53">
        <v>14.21</v>
      </c>
      <c r="C15262" s="54">
        <v>22.339800744963501</v>
      </c>
    </row>
    <row r="15263" spans="1:3">
      <c r="A15263" s="1">
        <v>40449.791666666664</v>
      </c>
      <c r="B15263" s="53">
        <v>14.2</v>
      </c>
      <c r="C15263" s="54">
        <v>21.356552223170802</v>
      </c>
    </row>
    <row r="15264" spans="1:3">
      <c r="A15264" s="1">
        <v>40449.833333333336</v>
      </c>
      <c r="B15264" s="53">
        <v>14.23</v>
      </c>
      <c r="C15264" s="54">
        <v>24.386508630621101</v>
      </c>
    </row>
    <row r="15265" spans="1:3">
      <c r="A15265" s="1">
        <v>40449.875</v>
      </c>
      <c r="B15265" s="53">
        <v>14.28</v>
      </c>
      <c r="C15265" s="54">
        <v>29.982048591312001</v>
      </c>
    </row>
    <row r="15266" spans="1:3">
      <c r="A15266" s="1">
        <v>40449.916666666664</v>
      </c>
      <c r="B15266" s="53">
        <v>14.3</v>
      </c>
      <c r="C15266" s="54">
        <v>32.416563566980699</v>
      </c>
    </row>
    <row r="15267" spans="1:3">
      <c r="A15267" s="1">
        <v>40449.958333333336</v>
      </c>
      <c r="B15267" s="53">
        <v>14.29</v>
      </c>
      <c r="C15267" s="54">
        <v>31.1850603084625</v>
      </c>
    </row>
    <row r="15268" spans="1:3">
      <c r="A15268" s="1">
        <v>40450</v>
      </c>
      <c r="B15268" s="53">
        <v>14.24</v>
      </c>
      <c r="C15268" s="54">
        <v>25.450438022992401</v>
      </c>
    </row>
    <row r="15269" spans="1:3">
      <c r="A15269" s="1">
        <v>40450.041666666664</v>
      </c>
      <c r="B15269" s="53">
        <v>14.2</v>
      </c>
      <c r="C15269" s="54">
        <v>21.356552223170802</v>
      </c>
    </row>
    <row r="15270" spans="1:3">
      <c r="A15270" s="1">
        <v>40450.083333333336</v>
      </c>
      <c r="B15270" s="53">
        <v>14.22</v>
      </c>
      <c r="C15270" s="54">
        <v>23.349707531060599</v>
      </c>
    </row>
    <row r="15271" spans="1:3">
      <c r="A15271" s="1">
        <v>40450.125</v>
      </c>
      <c r="B15271" s="53">
        <v>14.31</v>
      </c>
      <c r="C15271" s="54">
        <v>33.6767792345617</v>
      </c>
    </row>
    <row r="15272" spans="1:3">
      <c r="A15272" s="1">
        <v>40450.166666666664</v>
      </c>
      <c r="B15272" s="53">
        <v>14.33</v>
      </c>
      <c r="C15272" s="54">
        <v>36.284222810250697</v>
      </c>
    </row>
    <row r="15273" spans="1:3">
      <c r="A15273" s="1">
        <v>40450.208333333336</v>
      </c>
      <c r="B15273" s="53">
        <v>14.35</v>
      </c>
      <c r="C15273" s="54">
        <v>39.009124676755498</v>
      </c>
    </row>
    <row r="15274" spans="1:3">
      <c r="A15274" s="1">
        <v>40450.25</v>
      </c>
      <c r="B15274" s="53">
        <v>14.34</v>
      </c>
      <c r="C15274" s="54">
        <v>37.631884110458103</v>
      </c>
    </row>
    <row r="15275" spans="1:3">
      <c r="A15275" s="1">
        <v>40450.291666666664</v>
      </c>
      <c r="B15275" s="53">
        <v>14.26</v>
      </c>
      <c r="C15275" s="54">
        <v>27.660607572525201</v>
      </c>
    </row>
    <row r="15276" spans="1:3">
      <c r="A15276" s="1">
        <v>40450.333333333336</v>
      </c>
      <c r="B15276" s="53">
        <v>14.19</v>
      </c>
      <c r="C15276" s="54">
        <v>20.399723790936299</v>
      </c>
    </row>
    <row r="15277" spans="1:3">
      <c r="A15277" s="1">
        <v>40450.375</v>
      </c>
      <c r="B15277" s="53">
        <v>14.27</v>
      </c>
      <c r="C15277" s="54">
        <v>28.807305808599899</v>
      </c>
    </row>
    <row r="15278" spans="1:3">
      <c r="A15278" s="1">
        <v>40450.416666666664</v>
      </c>
      <c r="B15278" s="53">
        <v>14.24</v>
      </c>
      <c r="C15278" s="54">
        <v>25.450438022992401</v>
      </c>
    </row>
    <row r="15279" spans="1:3">
      <c r="A15279" s="1">
        <v>40450.458333333336</v>
      </c>
      <c r="B15279" s="53">
        <v>14.22</v>
      </c>
      <c r="C15279" s="54">
        <v>23.349707531060599</v>
      </c>
    </row>
    <row r="15280" spans="1:3">
      <c r="A15280" s="1">
        <v>40450.5</v>
      </c>
      <c r="B15280" s="53">
        <v>14.22</v>
      </c>
      <c r="C15280" s="54">
        <v>23.349707531060599</v>
      </c>
    </row>
    <row r="15281" spans="1:3">
      <c r="A15281" s="1">
        <v>40450.541666666664</v>
      </c>
      <c r="B15281" s="53">
        <v>14.22</v>
      </c>
      <c r="C15281" s="54">
        <v>23.349707531060599</v>
      </c>
    </row>
    <row r="15282" spans="1:3">
      <c r="A15282" s="1">
        <v>40450.583333333336</v>
      </c>
      <c r="B15282" s="53">
        <v>14.24</v>
      </c>
      <c r="C15282" s="54">
        <v>25.450438022992401</v>
      </c>
    </row>
    <row r="15283" spans="1:3">
      <c r="A15283" s="1">
        <v>40450.625</v>
      </c>
      <c r="B15283" s="53">
        <v>14.23</v>
      </c>
      <c r="C15283" s="54">
        <v>24.386508630621101</v>
      </c>
    </row>
    <row r="15284" spans="1:3">
      <c r="A15284" s="1">
        <v>40450.666666666664</v>
      </c>
      <c r="B15284" s="53">
        <v>14.23</v>
      </c>
      <c r="C15284" s="54">
        <v>24.386508630621101</v>
      </c>
    </row>
    <row r="15285" spans="1:3">
      <c r="A15285" s="1">
        <v>40450.708333333336</v>
      </c>
      <c r="B15285" s="53">
        <v>14.21</v>
      </c>
      <c r="C15285" s="54">
        <v>22.339800744963501</v>
      </c>
    </row>
    <row r="15286" spans="1:3">
      <c r="A15286" s="1">
        <v>40450.75</v>
      </c>
      <c r="B15286" s="53">
        <v>14.2</v>
      </c>
      <c r="C15286" s="54">
        <v>21.356552223170802</v>
      </c>
    </row>
    <row r="15287" spans="1:3">
      <c r="A15287" s="1">
        <v>40450.791666666664</v>
      </c>
      <c r="B15287" s="53">
        <v>14.21</v>
      </c>
      <c r="C15287" s="54">
        <v>22.339800744963501</v>
      </c>
    </row>
    <row r="15288" spans="1:3">
      <c r="A15288" s="1">
        <v>40450.833333333336</v>
      </c>
      <c r="B15288" s="53">
        <v>14.2</v>
      </c>
      <c r="C15288" s="54">
        <v>21.356552223170802</v>
      </c>
    </row>
    <row r="15289" spans="1:3">
      <c r="A15289" s="1">
        <v>40450.875</v>
      </c>
      <c r="B15289" s="53">
        <v>14.2</v>
      </c>
      <c r="C15289" s="54">
        <v>21.356552223170802</v>
      </c>
    </row>
    <row r="15290" spans="1:3">
      <c r="A15290" s="1">
        <v>40450.916666666664</v>
      </c>
      <c r="B15290" s="53">
        <v>14.22</v>
      </c>
      <c r="C15290" s="54">
        <v>23.349707531060599</v>
      </c>
    </row>
    <row r="15291" spans="1:3">
      <c r="A15291" s="1">
        <v>40450.958333333336</v>
      </c>
      <c r="B15291" s="53">
        <v>14.24</v>
      </c>
      <c r="C15291" s="54">
        <v>25.450438022992401</v>
      </c>
    </row>
    <row r="15292" spans="1:3">
      <c r="A15292" s="1">
        <v>40451</v>
      </c>
      <c r="B15292" s="53">
        <v>14.24</v>
      </c>
      <c r="C15292" s="54">
        <v>25.450438022992401</v>
      </c>
    </row>
    <row r="15293" spans="1:3">
      <c r="A15293" s="1">
        <v>40451.041666666664</v>
      </c>
      <c r="B15293" s="53">
        <v>14.23</v>
      </c>
      <c r="C15293" s="54">
        <v>24.386508630621101</v>
      </c>
    </row>
    <row r="15294" spans="1:3">
      <c r="A15294" s="1">
        <v>40451.083333333336</v>
      </c>
      <c r="B15294" s="53">
        <v>14.22</v>
      </c>
      <c r="C15294" s="54">
        <v>23.349707531060599</v>
      </c>
    </row>
    <row r="15295" spans="1:3">
      <c r="A15295" s="1">
        <v>40451.125</v>
      </c>
      <c r="B15295" s="53">
        <v>14.21</v>
      </c>
      <c r="C15295" s="54">
        <v>22.339800744963501</v>
      </c>
    </row>
    <row r="15296" spans="1:3">
      <c r="A15296" s="1">
        <v>40451.166666666664</v>
      </c>
      <c r="B15296" s="53">
        <v>14.21</v>
      </c>
      <c r="C15296" s="54">
        <v>22.339800744963501</v>
      </c>
    </row>
    <row r="15297" spans="1:3">
      <c r="A15297" s="1">
        <v>40451.208333333336</v>
      </c>
      <c r="B15297" s="53">
        <v>14.22</v>
      </c>
      <c r="C15297" s="54">
        <v>23.349707531060599</v>
      </c>
    </row>
    <row r="15298" spans="1:3">
      <c r="A15298" s="1">
        <v>40451.25</v>
      </c>
      <c r="B15298" s="53">
        <v>14.21</v>
      </c>
      <c r="C15298" s="54">
        <v>22.339800744963501</v>
      </c>
    </row>
    <row r="15299" spans="1:3">
      <c r="A15299" s="1">
        <v>40451.291666666664</v>
      </c>
      <c r="B15299" s="53">
        <v>14.21</v>
      </c>
      <c r="C15299" s="54">
        <v>22.339800744963501</v>
      </c>
    </row>
    <row r="15300" spans="1:3">
      <c r="A15300" s="1">
        <v>40451.333333333336</v>
      </c>
      <c r="B15300" s="53">
        <v>14.21</v>
      </c>
      <c r="C15300" s="54">
        <v>22.339800744963501</v>
      </c>
    </row>
    <row r="15301" spans="1:3">
      <c r="A15301" s="1">
        <v>40451.375</v>
      </c>
      <c r="B15301" s="53">
        <v>14.21</v>
      </c>
      <c r="C15301" s="54">
        <v>22.339800744963501</v>
      </c>
    </row>
    <row r="15302" spans="1:3">
      <c r="A15302" s="1">
        <v>40451.416666666664</v>
      </c>
      <c r="B15302" s="53">
        <v>14.21</v>
      </c>
      <c r="C15302" s="54">
        <v>22.339800744963501</v>
      </c>
    </row>
    <row r="15303" spans="1:3">
      <c r="A15303" s="1">
        <v>40451.458333333336</v>
      </c>
      <c r="B15303" s="53">
        <v>14.2</v>
      </c>
      <c r="C15303" s="54">
        <v>21.356552223170802</v>
      </c>
    </row>
    <row r="15304" spans="1:3">
      <c r="A15304" s="1">
        <v>40451.5</v>
      </c>
      <c r="B15304" s="53">
        <v>14.2</v>
      </c>
      <c r="C15304" s="54">
        <v>21.356552223170802</v>
      </c>
    </row>
    <row r="15305" spans="1:3">
      <c r="A15305" s="1">
        <v>40451.541666666664</v>
      </c>
      <c r="B15305" s="53">
        <v>14.2</v>
      </c>
      <c r="C15305" s="54">
        <v>21.356552223170802</v>
      </c>
    </row>
    <row r="15306" spans="1:3">
      <c r="A15306" s="1">
        <v>40451.583333333336</v>
      </c>
      <c r="B15306" s="53">
        <v>14.2</v>
      </c>
      <c r="C15306" s="54">
        <v>21.356552223170802</v>
      </c>
    </row>
    <row r="15307" spans="1:3">
      <c r="A15307" s="1">
        <v>40451.625</v>
      </c>
      <c r="B15307" s="53">
        <v>14.2</v>
      </c>
      <c r="C15307" s="54">
        <v>21.356552223170802</v>
      </c>
    </row>
    <row r="15308" spans="1:3">
      <c r="A15308" s="1">
        <v>40451.666666666664</v>
      </c>
      <c r="B15308" s="53">
        <v>14.2</v>
      </c>
      <c r="C15308" s="54">
        <v>21.356552223170802</v>
      </c>
    </row>
    <row r="15309" spans="1:3">
      <c r="A15309" s="1">
        <v>40451.708333333336</v>
      </c>
      <c r="B15309" s="53">
        <v>14.19</v>
      </c>
      <c r="C15309" s="54">
        <v>20.399723790936299</v>
      </c>
    </row>
    <row r="15310" spans="1:3">
      <c r="A15310" s="1">
        <v>40451.75</v>
      </c>
      <c r="B15310" s="53">
        <v>14.2</v>
      </c>
      <c r="C15310" s="54">
        <v>21.356552223170802</v>
      </c>
    </row>
    <row r="15311" spans="1:3">
      <c r="A15311" s="1">
        <v>40451.791666666664</v>
      </c>
      <c r="B15311" s="53">
        <v>14.19</v>
      </c>
      <c r="C15311" s="54">
        <v>20.399723790936299</v>
      </c>
    </row>
    <row r="15312" spans="1:3">
      <c r="A15312" s="1">
        <v>40451.833333333336</v>
      </c>
      <c r="B15312" s="53">
        <v>14.19</v>
      </c>
      <c r="C15312" s="54">
        <v>20.399723790936299</v>
      </c>
    </row>
    <row r="15313" spans="1:3">
      <c r="A15313" s="1">
        <v>40451.875</v>
      </c>
      <c r="B15313" s="53">
        <v>14.19</v>
      </c>
      <c r="C15313" s="54">
        <v>20.399723790936299</v>
      </c>
    </row>
    <row r="15314" spans="1:3">
      <c r="A15314" s="1">
        <v>40451.916666666664</v>
      </c>
      <c r="B15314" s="53">
        <v>14.18</v>
      </c>
      <c r="C15314" s="54">
        <v>19.469075089601201</v>
      </c>
    </row>
    <row r="15315" spans="1:3">
      <c r="A15315" s="1">
        <v>40451.958333333336</v>
      </c>
      <c r="B15315" s="53">
        <v>14.18</v>
      </c>
      <c r="C15315" s="54">
        <v>19.469075089601201</v>
      </c>
    </row>
    <row r="15316" spans="1:3">
      <c r="A15316" s="1">
        <v>40452</v>
      </c>
      <c r="B15316" s="53">
        <v>14.18</v>
      </c>
      <c r="C15316" s="54">
        <v>19.469075089601201</v>
      </c>
    </row>
    <row r="15317" spans="1:3">
      <c r="A15317" s="1">
        <v>40452.041666666664</v>
      </c>
      <c r="B15317" s="53">
        <v>14.17</v>
      </c>
      <c r="C15317" s="54">
        <v>18.564363515552198</v>
      </c>
    </row>
    <row r="15318" spans="1:3">
      <c r="A15318" s="1">
        <v>40452.083333333336</v>
      </c>
      <c r="B15318" s="53">
        <v>14.17</v>
      </c>
      <c r="C15318" s="54">
        <v>18.564363515552198</v>
      </c>
    </row>
    <row r="15319" spans="1:3">
      <c r="A15319" s="1">
        <v>40452.125</v>
      </c>
      <c r="B15319" s="53">
        <v>14.17</v>
      </c>
      <c r="C15319" s="54">
        <v>18.564363515552198</v>
      </c>
    </row>
    <row r="15320" spans="1:3">
      <c r="A15320" s="1">
        <v>40452.166666666664</v>
      </c>
      <c r="B15320" s="53">
        <v>14.16</v>
      </c>
      <c r="C15320" s="54">
        <v>17.685344156283701</v>
      </c>
    </row>
    <row r="15321" spans="1:3">
      <c r="A15321" s="1">
        <v>40452.208333333336</v>
      </c>
      <c r="B15321" s="53">
        <v>14.16</v>
      </c>
      <c r="C15321" s="54">
        <v>17.685344156283701</v>
      </c>
    </row>
    <row r="15322" spans="1:3">
      <c r="A15322" s="1">
        <v>40452.25</v>
      </c>
      <c r="B15322" s="53">
        <v>14.16</v>
      </c>
      <c r="C15322" s="54">
        <v>17.685344156283701</v>
      </c>
    </row>
    <row r="15323" spans="1:3">
      <c r="A15323" s="1">
        <v>40452.291666666664</v>
      </c>
      <c r="B15323" s="53">
        <v>14.15</v>
      </c>
      <c r="C15323" s="54">
        <v>16.831769723367401</v>
      </c>
    </row>
    <row r="15324" spans="1:3">
      <c r="A15324" s="1">
        <v>40452.333333333336</v>
      </c>
      <c r="B15324" s="53">
        <v>14.15</v>
      </c>
      <c r="C15324" s="54">
        <v>16.831769723367401</v>
      </c>
    </row>
    <row r="15325" spans="1:3">
      <c r="A15325" s="1">
        <v>40452.375</v>
      </c>
      <c r="B15325" s="53">
        <v>14.15</v>
      </c>
      <c r="C15325" s="54">
        <v>16.831769723367401</v>
      </c>
    </row>
    <row r="15326" spans="1:3">
      <c r="A15326" s="1">
        <v>40452.416666666664</v>
      </c>
      <c r="B15326" s="53">
        <v>14.14</v>
      </c>
      <c r="C15326" s="54">
        <v>16.003390482116298</v>
      </c>
    </row>
    <row r="15327" spans="1:3">
      <c r="A15327" s="1">
        <v>40452.458333333336</v>
      </c>
      <c r="B15327" s="53">
        <v>14.14</v>
      </c>
      <c r="C15327" s="54">
        <v>16.003390482116298</v>
      </c>
    </row>
    <row r="15328" spans="1:3">
      <c r="A15328" s="1">
        <v>40452.5</v>
      </c>
      <c r="B15328" s="53">
        <v>14.14</v>
      </c>
      <c r="C15328" s="54">
        <v>16.003390482116298</v>
      </c>
    </row>
    <row r="15329" spans="1:3">
      <c r="A15329" s="1">
        <v>40452.541666666664</v>
      </c>
      <c r="B15329" s="53">
        <v>14.14</v>
      </c>
      <c r="C15329" s="54">
        <v>16.003390482116298</v>
      </c>
    </row>
    <row r="15330" spans="1:3">
      <c r="A15330" s="1">
        <v>40452.583333333336</v>
      </c>
      <c r="B15330" s="53">
        <v>14.14</v>
      </c>
      <c r="C15330" s="54">
        <v>16.003390482116298</v>
      </c>
    </row>
    <row r="15331" spans="1:3">
      <c r="A15331" s="1">
        <v>40452.625</v>
      </c>
      <c r="B15331" s="53">
        <v>14.14</v>
      </c>
      <c r="C15331" s="54">
        <v>16.003390482116298</v>
      </c>
    </row>
    <row r="15332" spans="1:3">
      <c r="A15332" s="1">
        <v>40452.666666666664</v>
      </c>
      <c r="B15332" s="53">
        <v>14.14</v>
      </c>
      <c r="C15332" s="54">
        <v>16.003390482116298</v>
      </c>
    </row>
    <row r="15333" spans="1:3">
      <c r="A15333" s="1">
        <v>40452.708333333336</v>
      </c>
      <c r="B15333" s="53">
        <v>14.14</v>
      </c>
      <c r="C15333" s="54">
        <v>16.003390482116298</v>
      </c>
    </row>
    <row r="15334" spans="1:3">
      <c r="A15334" s="1">
        <v>40452.75</v>
      </c>
      <c r="B15334" s="53">
        <v>14.14</v>
      </c>
      <c r="C15334" s="54">
        <v>16.003390482116298</v>
      </c>
    </row>
    <row r="15335" spans="1:3">
      <c r="A15335" s="1">
        <v>40452.791666666664</v>
      </c>
      <c r="B15335" s="53">
        <v>14.14</v>
      </c>
      <c r="C15335" s="54">
        <v>16.003390482116298</v>
      </c>
    </row>
    <row r="15336" spans="1:3">
      <c r="A15336" s="1">
        <v>40452.833333333336</v>
      </c>
      <c r="B15336" s="53">
        <v>14.14</v>
      </c>
      <c r="C15336" s="54">
        <v>16.003390482116298</v>
      </c>
    </row>
    <row r="15337" spans="1:3">
      <c r="A15337" s="1">
        <v>40452.875</v>
      </c>
      <c r="B15337" s="53">
        <v>14.14</v>
      </c>
      <c r="C15337" s="54">
        <v>16.003390482116298</v>
      </c>
    </row>
    <row r="15338" spans="1:3">
      <c r="A15338" s="1">
        <v>40452.916666666664</v>
      </c>
      <c r="B15338" s="53">
        <v>14.14</v>
      </c>
      <c r="C15338" s="54">
        <v>16.003390482116298</v>
      </c>
    </row>
    <row r="15339" spans="1:3">
      <c r="A15339" s="1">
        <v>40452.958333333336</v>
      </c>
      <c r="B15339" s="53">
        <v>14.13</v>
      </c>
      <c r="C15339" s="54">
        <v>15.199954177709699</v>
      </c>
    </row>
    <row r="15340" spans="1:3">
      <c r="A15340" s="1">
        <v>40453</v>
      </c>
      <c r="B15340" s="53">
        <v>14.14</v>
      </c>
      <c r="C15340" s="54">
        <v>16.003390482116298</v>
      </c>
    </row>
    <row r="15341" spans="1:3">
      <c r="A15341" s="1">
        <v>40453.041666666664</v>
      </c>
      <c r="B15341" s="53">
        <v>14.13</v>
      </c>
      <c r="C15341" s="54">
        <v>15.199954177709699</v>
      </c>
    </row>
    <row r="15342" spans="1:3">
      <c r="A15342" s="1">
        <v>40453.083333333336</v>
      </c>
      <c r="B15342" s="53">
        <v>14.13</v>
      </c>
      <c r="C15342" s="54">
        <v>15.199954177709699</v>
      </c>
    </row>
    <row r="15343" spans="1:3">
      <c r="A15343" s="1">
        <v>40453.125</v>
      </c>
      <c r="B15343" s="53">
        <v>14.13</v>
      </c>
      <c r="C15343" s="54">
        <v>15.199954177709699</v>
      </c>
    </row>
    <row r="15344" spans="1:3">
      <c r="A15344" s="1">
        <v>40453.166666666664</v>
      </c>
      <c r="B15344" s="53">
        <v>14.12</v>
      </c>
      <c r="C15344" s="54">
        <v>14.4212059575254</v>
      </c>
    </row>
    <row r="15345" spans="1:3">
      <c r="A15345" s="1">
        <v>40453.208333333336</v>
      </c>
      <c r="B15345" s="53">
        <v>14.12</v>
      </c>
      <c r="C15345" s="54">
        <v>14.4212059575254</v>
      </c>
    </row>
    <row r="15346" spans="1:3">
      <c r="A15346" s="1">
        <v>40453.25</v>
      </c>
      <c r="B15346" s="53">
        <v>14.12</v>
      </c>
      <c r="C15346" s="54">
        <v>14.4212059575254</v>
      </c>
    </row>
    <row r="15347" spans="1:3">
      <c r="A15347" s="1">
        <v>40453.291666666664</v>
      </c>
      <c r="B15347" s="53">
        <v>14.12</v>
      </c>
      <c r="C15347" s="54">
        <v>14.4212059575254</v>
      </c>
    </row>
    <row r="15348" spans="1:3">
      <c r="A15348" s="1">
        <v>40453.333333333336</v>
      </c>
      <c r="B15348" s="53">
        <v>14.11</v>
      </c>
      <c r="C15348" s="54">
        <v>13.6668882893999</v>
      </c>
    </row>
    <row r="15349" spans="1:3">
      <c r="A15349" s="1">
        <v>40453.375</v>
      </c>
      <c r="B15349" s="53">
        <v>14.12</v>
      </c>
      <c r="C15349" s="54">
        <v>14.4212059575254</v>
      </c>
    </row>
    <row r="15350" spans="1:3">
      <c r="A15350" s="1">
        <v>40453.416666666664</v>
      </c>
      <c r="B15350" s="53">
        <v>14.11</v>
      </c>
      <c r="C15350" s="54">
        <v>13.6668882893999</v>
      </c>
    </row>
    <row r="15351" spans="1:3">
      <c r="A15351" s="1">
        <v>40453.458333333336</v>
      </c>
      <c r="B15351" s="53">
        <v>14.11</v>
      </c>
      <c r="C15351" s="54">
        <v>13.6668882893999</v>
      </c>
    </row>
    <row r="15352" spans="1:3">
      <c r="A15352" s="1">
        <v>40453.5</v>
      </c>
      <c r="B15352" s="53">
        <v>14.11</v>
      </c>
      <c r="C15352" s="54">
        <v>13.6668882893999</v>
      </c>
    </row>
    <row r="15353" spans="1:3">
      <c r="A15353" s="1">
        <v>40453.541666666664</v>
      </c>
      <c r="B15353" s="53">
        <v>14.11</v>
      </c>
      <c r="C15353" s="54">
        <v>13.6668882893999</v>
      </c>
    </row>
    <row r="15354" spans="1:3">
      <c r="A15354" s="1">
        <v>40453.583333333336</v>
      </c>
      <c r="B15354" s="53">
        <v>14.12</v>
      </c>
      <c r="C15354" s="54">
        <v>14.4212059575254</v>
      </c>
    </row>
    <row r="15355" spans="1:3">
      <c r="A15355" s="1">
        <v>40453.625</v>
      </c>
      <c r="B15355" s="53">
        <v>14.12</v>
      </c>
      <c r="C15355" s="54">
        <v>14.4212059575254</v>
      </c>
    </row>
    <row r="15356" spans="1:3">
      <c r="A15356" s="1">
        <v>40453.666666666664</v>
      </c>
      <c r="B15356" s="53">
        <v>14.12</v>
      </c>
      <c r="C15356" s="54">
        <v>14.4212059575254</v>
      </c>
    </row>
    <row r="15357" spans="1:3">
      <c r="A15357" s="1">
        <v>40453.708333333336</v>
      </c>
      <c r="B15357" s="53">
        <v>14.12</v>
      </c>
      <c r="C15357" s="54">
        <v>14.4212059575254</v>
      </c>
    </row>
    <row r="15358" spans="1:3">
      <c r="A15358" s="1">
        <v>40453.75</v>
      </c>
      <c r="B15358" s="53">
        <v>14.12</v>
      </c>
      <c r="C15358" s="54">
        <v>14.4212059575254</v>
      </c>
    </row>
    <row r="15359" spans="1:3">
      <c r="A15359" s="1">
        <v>40453.791666666664</v>
      </c>
      <c r="B15359" s="53">
        <v>14.12</v>
      </c>
      <c r="C15359" s="54">
        <v>14.4212059575254</v>
      </c>
    </row>
    <row r="15360" spans="1:3">
      <c r="A15360" s="1">
        <v>40453.833333333336</v>
      </c>
      <c r="B15360" s="53">
        <v>14.12</v>
      </c>
      <c r="C15360" s="54">
        <v>14.4212059575254</v>
      </c>
    </row>
    <row r="15361" spans="1:3">
      <c r="A15361" s="1">
        <v>40453.875</v>
      </c>
      <c r="B15361" s="53">
        <v>14.12</v>
      </c>
      <c r="C15361" s="54">
        <v>14.4212059575254</v>
      </c>
    </row>
    <row r="15362" spans="1:3">
      <c r="A15362" s="1">
        <v>40453.916666666664</v>
      </c>
      <c r="B15362" s="53">
        <v>14.12</v>
      </c>
      <c r="C15362" s="54">
        <v>14.4212059575254</v>
      </c>
    </row>
    <row r="15363" spans="1:3">
      <c r="A15363" s="1">
        <v>40453.958333333336</v>
      </c>
      <c r="B15363" s="53">
        <v>14.12</v>
      </c>
      <c r="C15363" s="54">
        <v>14.4212059575254</v>
      </c>
    </row>
    <row r="15364" spans="1:3">
      <c r="A15364" s="1">
        <v>40454</v>
      </c>
      <c r="B15364" s="53">
        <v>14.12</v>
      </c>
      <c r="C15364" s="54">
        <v>14.4212059575254</v>
      </c>
    </row>
    <row r="15365" spans="1:3">
      <c r="A15365" s="1">
        <v>40454.041666666664</v>
      </c>
      <c r="B15365" s="53">
        <v>14.12</v>
      </c>
      <c r="C15365" s="54">
        <v>14.4212059575254</v>
      </c>
    </row>
    <row r="15366" spans="1:3">
      <c r="A15366" s="1">
        <v>40454.083333333336</v>
      </c>
      <c r="B15366" s="53">
        <v>14.11</v>
      </c>
      <c r="C15366" s="54">
        <v>13.6668882893999</v>
      </c>
    </row>
    <row r="15367" spans="1:3">
      <c r="A15367" s="1">
        <v>40454.125</v>
      </c>
      <c r="B15367" s="53">
        <v>14.11</v>
      </c>
      <c r="C15367" s="54">
        <v>13.6668882893999</v>
      </c>
    </row>
    <row r="15368" spans="1:3">
      <c r="A15368" s="1">
        <v>40454.166666666664</v>
      </c>
      <c r="B15368" s="53">
        <v>14.11</v>
      </c>
      <c r="C15368" s="54">
        <v>13.6668882893999</v>
      </c>
    </row>
    <row r="15369" spans="1:3">
      <c r="A15369" s="1">
        <v>40454.208333333336</v>
      </c>
      <c r="B15369" s="53">
        <v>14.11</v>
      </c>
      <c r="C15369" s="54">
        <v>13.6668882893999</v>
      </c>
    </row>
    <row r="15370" spans="1:3">
      <c r="A15370" s="1">
        <v>40454.25</v>
      </c>
      <c r="B15370" s="53">
        <v>14.11</v>
      </c>
      <c r="C15370" s="54">
        <v>13.6668882893999</v>
      </c>
    </row>
    <row r="15371" spans="1:3">
      <c r="A15371" s="1">
        <v>40454.291666666664</v>
      </c>
      <c r="B15371" s="53">
        <v>14.11</v>
      </c>
      <c r="C15371" s="54">
        <v>13.6668882893999</v>
      </c>
    </row>
    <row r="15372" spans="1:3">
      <c r="A15372" s="1">
        <v>40454.333333333336</v>
      </c>
      <c r="B15372" s="53">
        <v>14.11</v>
      </c>
      <c r="C15372" s="54">
        <v>13.6668882893999</v>
      </c>
    </row>
    <row r="15373" spans="1:3">
      <c r="A15373" s="1">
        <v>40454.375</v>
      </c>
      <c r="B15373" s="53">
        <v>14.11</v>
      </c>
      <c r="C15373" s="54">
        <v>13.6668882893999</v>
      </c>
    </row>
    <row r="15374" spans="1:3">
      <c r="A15374" s="1">
        <v>40454.416666666664</v>
      </c>
      <c r="B15374" s="53">
        <v>14.11</v>
      </c>
      <c r="C15374" s="54">
        <v>13.6668882893999</v>
      </c>
    </row>
    <row r="15375" spans="1:3">
      <c r="A15375" s="1">
        <v>40454.458333333336</v>
      </c>
      <c r="B15375" s="53">
        <v>14.11</v>
      </c>
      <c r="C15375" s="54">
        <v>13.6668882893999</v>
      </c>
    </row>
    <row r="15376" spans="1:3">
      <c r="A15376" s="1">
        <v>40454.5</v>
      </c>
      <c r="B15376" s="53">
        <v>14.11</v>
      </c>
      <c r="C15376" s="54">
        <v>13.6668882893999</v>
      </c>
    </row>
    <row r="15377" spans="1:3">
      <c r="A15377" s="1">
        <v>40454.541666666664</v>
      </c>
      <c r="B15377" s="53">
        <v>14.11</v>
      </c>
      <c r="C15377" s="54">
        <v>13.6668882893999</v>
      </c>
    </row>
    <row r="15378" spans="1:3">
      <c r="A15378" s="1">
        <v>40454.583333333336</v>
      </c>
      <c r="B15378" s="53">
        <v>14.11</v>
      </c>
      <c r="C15378" s="54">
        <v>13.6668882893999</v>
      </c>
    </row>
    <row r="15379" spans="1:3">
      <c r="A15379" s="1">
        <v>40454.625</v>
      </c>
      <c r="B15379" s="53">
        <v>14.11</v>
      </c>
      <c r="C15379" s="54">
        <v>13.6668882893999</v>
      </c>
    </row>
    <row r="15380" spans="1:3">
      <c r="A15380" s="1">
        <v>40454.666666666664</v>
      </c>
      <c r="B15380" s="53">
        <v>14.11</v>
      </c>
      <c r="C15380" s="54">
        <v>13.6668882893999</v>
      </c>
    </row>
    <row r="15381" spans="1:3">
      <c r="A15381" s="1">
        <v>40454.708333333336</v>
      </c>
      <c r="B15381" s="53">
        <v>14.11</v>
      </c>
      <c r="C15381" s="54">
        <v>13.6668882893999</v>
      </c>
    </row>
    <row r="15382" spans="1:3">
      <c r="A15382" s="1">
        <v>40454.75</v>
      </c>
      <c r="B15382" s="53">
        <v>14.11</v>
      </c>
      <c r="C15382" s="54">
        <v>13.6668882893999</v>
      </c>
    </row>
    <row r="15383" spans="1:3">
      <c r="A15383" s="1">
        <v>40454.791666666664</v>
      </c>
      <c r="B15383" s="53">
        <v>14.11</v>
      </c>
      <c r="C15383" s="54">
        <v>13.6668882893999</v>
      </c>
    </row>
    <row r="15384" spans="1:3">
      <c r="A15384" s="1">
        <v>40454.833333333336</v>
      </c>
      <c r="B15384" s="53">
        <v>14.12</v>
      </c>
      <c r="C15384" s="54">
        <v>14.4212059575254</v>
      </c>
    </row>
    <row r="15385" spans="1:3">
      <c r="A15385" s="1">
        <v>40454.875</v>
      </c>
      <c r="B15385" s="53">
        <v>14.11</v>
      </c>
      <c r="C15385" s="54">
        <v>13.6668882893999</v>
      </c>
    </row>
    <row r="15386" spans="1:3">
      <c r="A15386" s="1">
        <v>40454.916666666664</v>
      </c>
      <c r="B15386" s="53">
        <v>14.11</v>
      </c>
      <c r="C15386" s="54">
        <v>13.6668882893999</v>
      </c>
    </row>
    <row r="15387" spans="1:3">
      <c r="A15387" s="1">
        <v>40454.958333333336</v>
      </c>
      <c r="B15387" s="53">
        <v>14.11</v>
      </c>
      <c r="C15387" s="54">
        <v>13.6668882893999</v>
      </c>
    </row>
    <row r="15388" spans="1:3">
      <c r="A15388" s="1">
        <v>40455</v>
      </c>
      <c r="B15388" s="53">
        <v>14.11</v>
      </c>
      <c r="C15388" s="54">
        <v>13.6668882893999</v>
      </c>
    </row>
    <row r="15389" spans="1:3">
      <c r="A15389" s="1">
        <v>40455.041666666664</v>
      </c>
      <c r="B15389" s="53">
        <v>14.11</v>
      </c>
      <c r="C15389" s="54">
        <v>13.6668882893999</v>
      </c>
    </row>
    <row r="15390" spans="1:3">
      <c r="A15390" s="1">
        <v>40455.083333333336</v>
      </c>
      <c r="B15390" s="53">
        <v>14.11</v>
      </c>
      <c r="C15390" s="54">
        <v>13.6668882893999</v>
      </c>
    </row>
    <row r="15391" spans="1:3">
      <c r="A15391" s="1">
        <v>40455.125</v>
      </c>
      <c r="B15391" s="53">
        <v>14.11</v>
      </c>
      <c r="C15391" s="54">
        <v>13.6668882893999</v>
      </c>
    </row>
    <row r="15392" spans="1:3">
      <c r="A15392" s="1">
        <v>40455.166666666664</v>
      </c>
      <c r="B15392" s="53">
        <v>14.11</v>
      </c>
      <c r="C15392" s="54">
        <v>13.6668882893999</v>
      </c>
    </row>
    <row r="15393" spans="1:3">
      <c r="A15393" s="1">
        <v>40455.208333333336</v>
      </c>
      <c r="B15393" s="53">
        <v>14.11</v>
      </c>
      <c r="C15393" s="54">
        <v>13.6668882893999</v>
      </c>
    </row>
    <row r="15394" spans="1:3">
      <c r="A15394" s="1">
        <v>40455.25</v>
      </c>
      <c r="B15394" s="53">
        <v>14.11</v>
      </c>
      <c r="C15394" s="54">
        <v>13.6668882893999</v>
      </c>
    </row>
    <row r="15395" spans="1:3">
      <c r="A15395" s="1">
        <v>40455.291666666664</v>
      </c>
      <c r="B15395" s="53">
        <v>14.11</v>
      </c>
      <c r="C15395" s="54">
        <v>13.6668882893999</v>
      </c>
    </row>
    <row r="15396" spans="1:3">
      <c r="A15396" s="1">
        <v>40455.333333333336</v>
      </c>
      <c r="B15396" s="53">
        <v>14.11</v>
      </c>
      <c r="C15396" s="54">
        <v>13.6668882893999</v>
      </c>
    </row>
    <row r="15397" spans="1:3">
      <c r="A15397" s="1">
        <v>40455.375</v>
      </c>
      <c r="B15397" s="53">
        <v>14.11</v>
      </c>
      <c r="C15397" s="54">
        <v>13.6668882893999</v>
      </c>
    </row>
    <row r="15398" spans="1:3">
      <c r="A15398" s="1">
        <v>40455.416666666664</v>
      </c>
      <c r="B15398" s="53">
        <v>14.11</v>
      </c>
      <c r="C15398" s="54">
        <v>13.6668882893999</v>
      </c>
    </row>
    <row r="15399" spans="1:3">
      <c r="A15399" s="1">
        <v>40455.458333333336</v>
      </c>
      <c r="B15399" s="53">
        <v>14.11</v>
      </c>
      <c r="C15399" s="54">
        <v>13.6668882893999</v>
      </c>
    </row>
    <row r="15400" spans="1:3">
      <c r="A15400" s="1">
        <v>40455.5</v>
      </c>
      <c r="B15400" s="53">
        <v>14.1</v>
      </c>
      <c r="C15400" s="54">
        <v>12.936740875513101</v>
      </c>
    </row>
    <row r="15401" spans="1:3">
      <c r="A15401" s="1">
        <v>40455.541666666664</v>
      </c>
      <c r="B15401" s="53">
        <v>14.11</v>
      </c>
      <c r="C15401" s="54">
        <v>13.6668882893999</v>
      </c>
    </row>
    <row r="15402" spans="1:3">
      <c r="A15402" s="1">
        <v>40455.583333333336</v>
      </c>
      <c r="B15402" s="53">
        <v>14.11</v>
      </c>
      <c r="C15402" s="54">
        <v>13.6668882893999</v>
      </c>
    </row>
    <row r="15403" spans="1:3">
      <c r="A15403" s="1">
        <v>40455.625</v>
      </c>
      <c r="B15403" s="53">
        <v>14.11</v>
      </c>
      <c r="C15403" s="54">
        <v>13.6668882893999</v>
      </c>
    </row>
    <row r="15404" spans="1:3">
      <c r="A15404" s="1">
        <v>40455.666666666664</v>
      </c>
      <c r="B15404" s="53">
        <v>14.1</v>
      </c>
      <c r="C15404" s="54">
        <v>12.936740875513101</v>
      </c>
    </row>
    <row r="15405" spans="1:3">
      <c r="A15405" s="1">
        <v>40455.708333333336</v>
      </c>
      <c r="B15405" s="53">
        <v>14.11</v>
      </c>
      <c r="C15405" s="54">
        <v>13.6668882893999</v>
      </c>
    </row>
    <row r="15406" spans="1:3">
      <c r="A15406" s="1">
        <v>40455.75</v>
      </c>
      <c r="B15406" s="53">
        <v>14.11</v>
      </c>
      <c r="C15406" s="54">
        <v>13.6668882893999</v>
      </c>
    </row>
    <row r="15407" spans="1:3">
      <c r="A15407" s="1">
        <v>40455.791666666664</v>
      </c>
      <c r="B15407" s="53">
        <v>14.1</v>
      </c>
      <c r="C15407" s="54">
        <v>12.936740875513101</v>
      </c>
    </row>
    <row r="15408" spans="1:3">
      <c r="A15408" s="1">
        <v>40455.833333333336</v>
      </c>
      <c r="B15408" s="53">
        <v>14.11</v>
      </c>
      <c r="C15408" s="54">
        <v>13.6668882893999</v>
      </c>
    </row>
    <row r="15409" spans="1:3">
      <c r="A15409" s="1">
        <v>40455.875</v>
      </c>
      <c r="B15409" s="53">
        <v>14.1</v>
      </c>
      <c r="C15409" s="54">
        <v>12.936740875513101</v>
      </c>
    </row>
    <row r="15410" spans="1:3">
      <c r="A15410" s="1">
        <v>40455.916666666664</v>
      </c>
      <c r="B15410" s="53">
        <v>14.11</v>
      </c>
      <c r="C15410" s="54">
        <v>13.6668882893999</v>
      </c>
    </row>
    <row r="15411" spans="1:3">
      <c r="A15411" s="1">
        <v>40455.958333333336</v>
      </c>
      <c r="B15411" s="53">
        <v>14.1</v>
      </c>
      <c r="C15411" s="54">
        <v>12.936740875513101</v>
      </c>
    </row>
    <row r="15412" spans="1:3">
      <c r="A15412" s="1">
        <v>40456</v>
      </c>
      <c r="B15412" s="53">
        <v>14.1</v>
      </c>
      <c r="C15412" s="54">
        <v>12.936740875513101</v>
      </c>
    </row>
    <row r="15413" spans="1:3">
      <c r="A15413" s="1">
        <v>40456.041666666664</v>
      </c>
      <c r="B15413" s="53">
        <v>14.1</v>
      </c>
      <c r="C15413" s="54">
        <v>12.936740875513101</v>
      </c>
    </row>
    <row r="15414" spans="1:3">
      <c r="A15414" s="1">
        <v>40456.083333333336</v>
      </c>
      <c r="B15414" s="53">
        <v>14.1</v>
      </c>
      <c r="C15414" s="54">
        <v>12.936740875513101</v>
      </c>
    </row>
    <row r="15415" spans="1:3">
      <c r="A15415" s="1">
        <v>40456.125</v>
      </c>
      <c r="B15415" s="53">
        <v>14.1</v>
      </c>
      <c r="C15415" s="54">
        <v>12.936740875513101</v>
      </c>
    </row>
    <row r="15416" spans="1:3">
      <c r="A15416" s="1">
        <v>40456.166666666664</v>
      </c>
      <c r="B15416" s="53">
        <v>14.1</v>
      </c>
      <c r="C15416" s="54">
        <v>12.936740875513101</v>
      </c>
    </row>
    <row r="15417" spans="1:3">
      <c r="A15417" s="1">
        <v>40456.208333333336</v>
      </c>
      <c r="B15417" s="53">
        <v>14.1</v>
      </c>
      <c r="C15417" s="54">
        <v>12.936740875513101</v>
      </c>
    </row>
    <row r="15418" spans="1:3">
      <c r="A15418" s="1">
        <v>40456.25</v>
      </c>
      <c r="B15418" s="53">
        <v>14.1</v>
      </c>
      <c r="C15418" s="54">
        <v>12.936740875513101</v>
      </c>
    </row>
    <row r="15419" spans="1:3">
      <c r="A15419" s="1">
        <v>40456.291666666664</v>
      </c>
      <c r="B15419" s="53">
        <v>14.1</v>
      </c>
      <c r="C15419" s="54">
        <v>12.936740875513101</v>
      </c>
    </row>
    <row r="15420" spans="1:3">
      <c r="A15420" s="1">
        <v>40456.333333333336</v>
      </c>
      <c r="B15420" s="53">
        <v>14.1</v>
      </c>
      <c r="C15420" s="54">
        <v>12.936740875513101</v>
      </c>
    </row>
    <row r="15421" spans="1:3">
      <c r="A15421" s="1">
        <v>40456.375</v>
      </c>
      <c r="B15421" s="53">
        <v>14.1</v>
      </c>
      <c r="C15421" s="54">
        <v>12.936740875513101</v>
      </c>
    </row>
    <row r="15422" spans="1:3">
      <c r="A15422" s="1">
        <v>40456.416666666664</v>
      </c>
      <c r="B15422" s="53">
        <v>14.1</v>
      </c>
      <c r="C15422" s="54">
        <v>12.936740875513101</v>
      </c>
    </row>
    <row r="15423" spans="1:3">
      <c r="A15423" s="1">
        <v>40456.458333333336</v>
      </c>
      <c r="B15423" s="53">
        <v>14.09</v>
      </c>
      <c r="C15423" s="54">
        <v>12.230500561560399</v>
      </c>
    </row>
    <row r="15424" spans="1:3">
      <c r="A15424" s="1">
        <v>40456.5</v>
      </c>
      <c r="B15424" s="53">
        <v>14.09</v>
      </c>
      <c r="C15424" s="54">
        <v>12.230500561560399</v>
      </c>
    </row>
    <row r="15425" spans="1:3">
      <c r="A15425" s="1">
        <v>40456.541666666664</v>
      </c>
      <c r="B15425" s="53">
        <v>14.1</v>
      </c>
      <c r="C15425" s="54">
        <v>12.936740875513101</v>
      </c>
    </row>
    <row r="15426" spans="1:3">
      <c r="A15426" s="1">
        <v>40456.583333333336</v>
      </c>
      <c r="B15426" s="53">
        <v>14.1</v>
      </c>
      <c r="C15426" s="54">
        <v>12.936740875513101</v>
      </c>
    </row>
    <row r="15427" spans="1:3">
      <c r="A15427" s="1">
        <v>40456.625</v>
      </c>
      <c r="B15427" s="53">
        <v>14.1</v>
      </c>
      <c r="C15427" s="54">
        <v>12.936740875513101</v>
      </c>
    </row>
    <row r="15428" spans="1:3">
      <c r="A15428" s="1">
        <v>40456.666666666664</v>
      </c>
      <c r="B15428" s="53">
        <v>14.1</v>
      </c>
      <c r="C15428" s="54">
        <v>12.936740875513101</v>
      </c>
    </row>
    <row r="15429" spans="1:3">
      <c r="A15429" s="1">
        <v>40456.708333333336</v>
      </c>
      <c r="B15429" s="53">
        <v>14.1</v>
      </c>
      <c r="C15429" s="54">
        <v>12.936740875513101</v>
      </c>
    </row>
    <row r="15430" spans="1:3">
      <c r="A15430" s="1">
        <v>40456.75</v>
      </c>
      <c r="B15430" s="53">
        <v>14.1</v>
      </c>
      <c r="C15430" s="54">
        <v>12.936740875513101</v>
      </c>
    </row>
    <row r="15431" spans="1:3">
      <c r="A15431" s="1">
        <v>40456.791666666664</v>
      </c>
      <c r="B15431" s="53">
        <v>14.1</v>
      </c>
      <c r="C15431" s="54">
        <v>12.936740875513101</v>
      </c>
    </row>
    <row r="15432" spans="1:3">
      <c r="A15432" s="1">
        <v>40456.833333333336</v>
      </c>
      <c r="B15432" s="53">
        <v>14.1</v>
      </c>
      <c r="C15432" s="54">
        <v>12.936740875513101</v>
      </c>
    </row>
    <row r="15433" spans="1:3">
      <c r="A15433" s="1">
        <v>40456.875</v>
      </c>
      <c r="B15433" s="53">
        <v>14.1</v>
      </c>
      <c r="C15433" s="54">
        <v>12.936740875513101</v>
      </c>
    </row>
    <row r="15434" spans="1:3">
      <c r="A15434" s="1">
        <v>40456.916666666664</v>
      </c>
      <c r="B15434" s="53">
        <v>14.1</v>
      </c>
      <c r="C15434" s="54">
        <v>12.936740875513101</v>
      </c>
    </row>
    <row r="15435" spans="1:3">
      <c r="A15435" s="1">
        <v>40456.958333333336</v>
      </c>
      <c r="B15435" s="53">
        <v>14.1</v>
      </c>
      <c r="C15435" s="54">
        <v>12.936740875513101</v>
      </c>
    </row>
    <row r="15436" spans="1:3">
      <c r="A15436" s="1">
        <v>40457</v>
      </c>
      <c r="B15436" s="53">
        <v>14.09</v>
      </c>
      <c r="C15436" s="54">
        <v>12.230500561560399</v>
      </c>
    </row>
    <row r="15437" spans="1:3">
      <c r="A15437" s="1">
        <v>40457.041666666664</v>
      </c>
      <c r="B15437" s="53">
        <v>14.09</v>
      </c>
      <c r="C15437" s="54">
        <v>12.230500561560399</v>
      </c>
    </row>
    <row r="15438" spans="1:3">
      <c r="A15438" s="1">
        <v>40457.083333333336</v>
      </c>
      <c r="B15438" s="53">
        <v>14.09</v>
      </c>
      <c r="C15438" s="54">
        <v>12.230500561560399</v>
      </c>
    </row>
    <row r="15439" spans="1:3">
      <c r="A15439" s="1">
        <v>40457.125</v>
      </c>
      <c r="B15439" s="53">
        <v>14.09</v>
      </c>
      <c r="C15439" s="54">
        <v>12.230500561560399</v>
      </c>
    </row>
    <row r="15440" spans="1:3">
      <c r="A15440" s="1">
        <v>40457.166666666664</v>
      </c>
      <c r="B15440" s="53">
        <v>14.09</v>
      </c>
      <c r="C15440" s="54">
        <v>12.230500561560399</v>
      </c>
    </row>
    <row r="15441" spans="1:3">
      <c r="A15441" s="1">
        <v>40457.208333333336</v>
      </c>
      <c r="B15441" s="53">
        <v>14.09</v>
      </c>
      <c r="C15441" s="54">
        <v>12.230500561560399</v>
      </c>
    </row>
    <row r="15442" spans="1:3">
      <c r="A15442" s="1">
        <v>40457.25</v>
      </c>
      <c r="B15442" s="53">
        <v>14.09</v>
      </c>
      <c r="C15442" s="54">
        <v>12.230500561560399</v>
      </c>
    </row>
    <row r="15443" spans="1:3">
      <c r="A15443" s="1">
        <v>40457.291666666664</v>
      </c>
      <c r="B15443" s="53">
        <v>14.09</v>
      </c>
      <c r="C15443" s="54">
        <v>12.230500561560399</v>
      </c>
    </row>
    <row r="15444" spans="1:3">
      <c r="A15444" s="1">
        <v>40457.333333333336</v>
      </c>
      <c r="B15444" s="53">
        <v>14.09</v>
      </c>
      <c r="C15444" s="54">
        <v>12.230500561560399</v>
      </c>
    </row>
    <row r="15445" spans="1:3">
      <c r="A15445" s="1">
        <v>40457.375</v>
      </c>
      <c r="B15445" s="53">
        <v>14.09</v>
      </c>
      <c r="C15445" s="54">
        <v>12.230500561560399</v>
      </c>
    </row>
    <row r="15446" spans="1:3">
      <c r="A15446" s="1">
        <v>40457.416666666664</v>
      </c>
      <c r="B15446" s="53">
        <v>14.09</v>
      </c>
      <c r="C15446" s="54">
        <v>12.230500561560399</v>
      </c>
    </row>
    <row r="15447" spans="1:3">
      <c r="A15447" s="1">
        <v>40457.458333333336</v>
      </c>
      <c r="B15447" s="53">
        <v>14.08</v>
      </c>
      <c r="C15447" s="54">
        <v>11.5479012408437</v>
      </c>
    </row>
    <row r="15448" spans="1:3">
      <c r="A15448" s="1">
        <v>40457.5</v>
      </c>
      <c r="B15448" s="53">
        <v>14.09</v>
      </c>
      <c r="C15448" s="54">
        <v>12.230500561560399</v>
      </c>
    </row>
    <row r="15449" spans="1:3">
      <c r="A15449" s="1">
        <v>40457.541666666664</v>
      </c>
      <c r="B15449" s="53">
        <v>14.09</v>
      </c>
      <c r="C15449" s="54">
        <v>12.230500561560399</v>
      </c>
    </row>
    <row r="15450" spans="1:3">
      <c r="A15450" s="1">
        <v>40457.583333333336</v>
      </c>
      <c r="B15450" s="53">
        <v>14.09</v>
      </c>
      <c r="C15450" s="54">
        <v>12.230500561560399</v>
      </c>
    </row>
    <row r="15451" spans="1:3">
      <c r="A15451" s="1">
        <v>40457.625</v>
      </c>
      <c r="B15451" s="53">
        <v>14.08</v>
      </c>
      <c r="C15451" s="54">
        <v>11.5479012408437</v>
      </c>
    </row>
    <row r="15452" spans="1:3">
      <c r="A15452" s="1">
        <v>40457.666666666664</v>
      </c>
      <c r="B15452" s="53">
        <v>14.09</v>
      </c>
      <c r="C15452" s="54">
        <v>12.230500561560399</v>
      </c>
    </row>
    <row r="15453" spans="1:3">
      <c r="A15453" s="1">
        <v>40457.708333333336</v>
      </c>
      <c r="B15453" s="53">
        <v>14.08</v>
      </c>
      <c r="C15453" s="54">
        <v>11.5479012408437</v>
      </c>
    </row>
    <row r="15454" spans="1:3">
      <c r="A15454" s="1">
        <v>40457.75</v>
      </c>
      <c r="B15454" s="53">
        <v>14.08</v>
      </c>
      <c r="C15454" s="54">
        <v>11.5479012408437</v>
      </c>
    </row>
    <row r="15455" spans="1:3">
      <c r="A15455" s="1">
        <v>40457.791666666664</v>
      </c>
      <c r="B15455" s="53">
        <v>14.08</v>
      </c>
      <c r="C15455" s="54">
        <v>11.5479012408437</v>
      </c>
    </row>
    <row r="15456" spans="1:3">
      <c r="A15456" s="1">
        <v>40457.833333333336</v>
      </c>
      <c r="B15456" s="53">
        <v>14.08</v>
      </c>
      <c r="C15456" s="54">
        <v>11.5479012408437</v>
      </c>
    </row>
    <row r="15457" spans="1:3">
      <c r="A15457" s="1">
        <v>40457.875</v>
      </c>
      <c r="B15457" s="53">
        <v>14.08</v>
      </c>
      <c r="C15457" s="54">
        <v>11.5479012408437</v>
      </c>
    </row>
    <row r="15458" spans="1:3">
      <c r="A15458" s="1">
        <v>40457.916666666664</v>
      </c>
      <c r="B15458" s="53">
        <v>14.08</v>
      </c>
      <c r="C15458" s="54">
        <v>11.5479012408437</v>
      </c>
    </row>
    <row r="15459" spans="1:3">
      <c r="A15459" s="1">
        <v>40457.958333333336</v>
      </c>
      <c r="B15459" s="53">
        <v>14.08</v>
      </c>
      <c r="C15459" s="54">
        <v>11.5479012408437</v>
      </c>
    </row>
    <row r="15460" spans="1:3">
      <c r="A15460" s="1">
        <v>40458</v>
      </c>
      <c r="B15460" s="53">
        <v>14.08</v>
      </c>
      <c r="C15460" s="54">
        <v>11.5479012408437</v>
      </c>
    </row>
    <row r="15461" spans="1:3">
      <c r="A15461" s="1">
        <v>40458.041666666664</v>
      </c>
      <c r="B15461" s="53">
        <v>14.08</v>
      </c>
      <c r="C15461" s="54">
        <v>11.5479012408437</v>
      </c>
    </row>
    <row r="15462" spans="1:3">
      <c r="A15462" s="1">
        <v>40458.083333333336</v>
      </c>
      <c r="B15462" s="53">
        <v>14.08</v>
      </c>
      <c r="C15462" s="54">
        <v>11.5479012408437</v>
      </c>
    </row>
    <row r="15463" spans="1:3">
      <c r="A15463" s="1">
        <v>40458.125</v>
      </c>
      <c r="B15463" s="53">
        <v>14.08</v>
      </c>
      <c r="C15463" s="54">
        <v>11.5479012408437</v>
      </c>
    </row>
    <row r="15464" spans="1:3">
      <c r="A15464" s="1">
        <v>40458.166666666664</v>
      </c>
      <c r="B15464" s="53">
        <v>14.08</v>
      </c>
      <c r="C15464" s="54">
        <v>11.5479012408437</v>
      </c>
    </row>
    <row r="15465" spans="1:3">
      <c r="A15465" s="1">
        <v>40458.208333333336</v>
      </c>
      <c r="B15465" s="53">
        <v>14.07</v>
      </c>
      <c r="C15465" s="54">
        <v>10.888673752876</v>
      </c>
    </row>
    <row r="15466" spans="1:3">
      <c r="A15466" s="1">
        <v>40458.25</v>
      </c>
      <c r="B15466" s="53">
        <v>14.07</v>
      </c>
      <c r="C15466" s="54">
        <v>10.888673752876</v>
      </c>
    </row>
    <row r="15467" spans="1:3">
      <c r="A15467" s="1">
        <v>40458.291666666664</v>
      </c>
      <c r="B15467" s="53">
        <v>14.07</v>
      </c>
      <c r="C15467" s="54">
        <v>10.888673752876</v>
      </c>
    </row>
    <row r="15468" spans="1:3">
      <c r="A15468" s="1">
        <v>40458.333333333336</v>
      </c>
      <c r="B15468" s="53">
        <v>14.07</v>
      </c>
      <c r="C15468" s="54">
        <v>10.888673752876</v>
      </c>
    </row>
    <row r="15469" spans="1:3">
      <c r="A15469" s="1">
        <v>40458.375</v>
      </c>
      <c r="B15469" s="53">
        <v>14.06</v>
      </c>
      <c r="C15469" s="54">
        <v>10.252545776047199</v>
      </c>
    </row>
    <row r="15470" spans="1:3">
      <c r="A15470" s="1">
        <v>40458.416666666664</v>
      </c>
      <c r="B15470" s="53">
        <v>14.06</v>
      </c>
      <c r="C15470" s="54">
        <v>10.252545776047199</v>
      </c>
    </row>
    <row r="15471" spans="1:3">
      <c r="A15471" s="1">
        <v>40458.458333333336</v>
      </c>
      <c r="B15471" s="53">
        <v>14.06</v>
      </c>
      <c r="C15471" s="54">
        <v>10.252545776047199</v>
      </c>
    </row>
    <row r="15472" spans="1:3">
      <c r="A15472" s="1">
        <v>40458.5</v>
      </c>
      <c r="B15472" s="53">
        <v>14.06</v>
      </c>
      <c r="C15472" s="54">
        <v>10.252545776047199</v>
      </c>
    </row>
    <row r="15473" spans="1:3">
      <c r="A15473" s="1">
        <v>40458.541666666664</v>
      </c>
      <c r="B15473" s="53">
        <v>14.06</v>
      </c>
      <c r="C15473" s="54">
        <v>10.252545776047199</v>
      </c>
    </row>
    <row r="15474" spans="1:3">
      <c r="A15474" s="1">
        <v>40458.583333333336</v>
      </c>
      <c r="B15474" s="53">
        <v>14.07</v>
      </c>
      <c r="C15474" s="54">
        <v>10.888673752876</v>
      </c>
    </row>
    <row r="15475" spans="1:3">
      <c r="A15475" s="1">
        <v>40458.625</v>
      </c>
      <c r="B15475" s="53">
        <v>14.07</v>
      </c>
      <c r="C15475" s="54">
        <v>10.888673752876</v>
      </c>
    </row>
    <row r="15476" spans="1:3">
      <c r="A15476" s="1">
        <v>40458.666666666664</v>
      </c>
      <c r="B15476" s="53">
        <v>14.07</v>
      </c>
      <c r="C15476" s="54">
        <v>10.888673752876</v>
      </c>
    </row>
    <row r="15477" spans="1:3">
      <c r="A15477" s="1">
        <v>40458.708333333336</v>
      </c>
      <c r="B15477" s="53">
        <v>14.07</v>
      </c>
      <c r="C15477" s="54">
        <v>10.888673752876</v>
      </c>
    </row>
    <row r="15478" spans="1:3">
      <c r="A15478" s="1">
        <v>40458.75</v>
      </c>
      <c r="B15478" s="53">
        <v>14.07</v>
      </c>
      <c r="C15478" s="54">
        <v>10.888673752876</v>
      </c>
    </row>
    <row r="15479" spans="1:3">
      <c r="A15479" s="1">
        <v>40458.791666666664</v>
      </c>
      <c r="B15479" s="53">
        <v>14.07</v>
      </c>
      <c r="C15479" s="54">
        <v>10.888673752876</v>
      </c>
    </row>
    <row r="15480" spans="1:3">
      <c r="A15480" s="1">
        <v>40458.833333333336</v>
      </c>
      <c r="B15480" s="53">
        <v>14.07</v>
      </c>
      <c r="C15480" s="54">
        <v>10.888673752876</v>
      </c>
    </row>
    <row r="15481" spans="1:3">
      <c r="A15481" s="1">
        <v>40458.875</v>
      </c>
      <c r="B15481" s="53">
        <v>14.08</v>
      </c>
      <c r="C15481" s="54">
        <v>11.5479012408437</v>
      </c>
    </row>
    <row r="15482" spans="1:3">
      <c r="A15482" s="1">
        <v>40458.916666666664</v>
      </c>
      <c r="B15482" s="53">
        <v>14.08</v>
      </c>
      <c r="C15482" s="54">
        <v>11.5479012408437</v>
      </c>
    </row>
    <row r="15483" spans="1:3">
      <c r="A15483" s="1">
        <v>40458.958333333336</v>
      </c>
      <c r="B15483" s="53">
        <v>14.08</v>
      </c>
      <c r="C15483" s="54">
        <v>11.5479012408437</v>
      </c>
    </row>
    <row r="15484" spans="1:3">
      <c r="A15484" s="1">
        <v>40459</v>
      </c>
      <c r="B15484" s="53">
        <v>14.09</v>
      </c>
      <c r="C15484" s="54">
        <v>12.230500561560399</v>
      </c>
    </row>
    <row r="15485" spans="1:3">
      <c r="A15485" s="1">
        <v>40459.041666666664</v>
      </c>
      <c r="B15485" s="53">
        <v>14.09</v>
      </c>
      <c r="C15485" s="54">
        <v>12.230500561560399</v>
      </c>
    </row>
    <row r="15486" spans="1:3">
      <c r="A15486" s="1">
        <v>40459.083333333336</v>
      </c>
      <c r="B15486" s="53">
        <v>14.08</v>
      </c>
      <c r="C15486" s="54">
        <v>11.5479012408437</v>
      </c>
    </row>
    <row r="15487" spans="1:3">
      <c r="A15487" s="1">
        <v>40459.125</v>
      </c>
      <c r="B15487" s="53">
        <v>14.09</v>
      </c>
      <c r="C15487" s="54">
        <v>12.230500561560399</v>
      </c>
    </row>
    <row r="15488" spans="1:3">
      <c r="A15488" s="1">
        <v>40459.166666666664</v>
      </c>
      <c r="B15488" s="53">
        <v>14.08</v>
      </c>
      <c r="C15488" s="54">
        <v>11.5479012408437</v>
      </c>
    </row>
    <row r="15489" spans="1:3">
      <c r="A15489" s="1">
        <v>40459.208333333336</v>
      </c>
      <c r="B15489" s="53">
        <v>14.07</v>
      </c>
      <c r="C15489" s="54">
        <v>10.888673752876</v>
      </c>
    </row>
    <row r="15490" spans="1:3">
      <c r="A15490" s="1">
        <v>40459.25</v>
      </c>
      <c r="B15490" s="53">
        <v>14.07</v>
      </c>
      <c r="C15490" s="54">
        <v>10.888673752876</v>
      </c>
    </row>
    <row r="15491" spans="1:3">
      <c r="A15491" s="1">
        <v>40459.291666666664</v>
      </c>
      <c r="B15491" s="53">
        <v>14.07</v>
      </c>
      <c r="C15491" s="54">
        <v>10.888673752876</v>
      </c>
    </row>
    <row r="15492" spans="1:3">
      <c r="A15492" s="1">
        <v>40459.333333333336</v>
      </c>
      <c r="B15492" s="53">
        <v>14.07</v>
      </c>
      <c r="C15492" s="54">
        <v>10.888673752876</v>
      </c>
    </row>
    <row r="15493" spans="1:3">
      <c r="A15493" s="1">
        <v>40459.375</v>
      </c>
      <c r="B15493" s="53">
        <v>14.08</v>
      </c>
      <c r="C15493" s="54">
        <v>11.5479012408437</v>
      </c>
    </row>
    <row r="15494" spans="1:3">
      <c r="A15494" s="1">
        <v>40459.416666666664</v>
      </c>
      <c r="B15494" s="53">
        <v>14.07</v>
      </c>
      <c r="C15494" s="54">
        <v>10.888673752876</v>
      </c>
    </row>
    <row r="15495" spans="1:3">
      <c r="A15495" s="1">
        <v>40459.458333333336</v>
      </c>
      <c r="B15495" s="53">
        <v>14.06</v>
      </c>
      <c r="C15495" s="54">
        <v>10.252545776047199</v>
      </c>
    </row>
    <row r="15496" spans="1:3">
      <c r="A15496" s="1">
        <v>40459.5</v>
      </c>
      <c r="B15496" s="53">
        <v>14.06</v>
      </c>
      <c r="C15496" s="54">
        <v>10.252545776047199</v>
      </c>
    </row>
    <row r="15497" spans="1:3">
      <c r="A15497" s="1">
        <v>40459.541666666664</v>
      </c>
      <c r="B15497" s="53">
        <v>14.06</v>
      </c>
      <c r="C15497" s="54">
        <v>10.252545776047199</v>
      </c>
    </row>
    <row r="15498" spans="1:3">
      <c r="A15498" s="1">
        <v>40459.583333333336</v>
      </c>
      <c r="B15498" s="53">
        <v>14.08</v>
      </c>
      <c r="C15498" s="54">
        <v>11.5479012408437</v>
      </c>
    </row>
    <row r="15499" spans="1:3">
      <c r="A15499" s="1">
        <v>40459.625</v>
      </c>
      <c r="B15499" s="53">
        <v>14.1</v>
      </c>
      <c r="C15499" s="54">
        <v>12.936740875513101</v>
      </c>
    </row>
    <row r="15500" spans="1:3">
      <c r="A15500" s="1">
        <v>40459.666666666664</v>
      </c>
      <c r="B15500" s="53">
        <v>14.12</v>
      </c>
      <c r="C15500" s="54">
        <v>14.4212059575254</v>
      </c>
    </row>
    <row r="15501" spans="1:3">
      <c r="A15501" s="1">
        <v>40459.708333333336</v>
      </c>
      <c r="B15501" s="53">
        <v>14.12</v>
      </c>
      <c r="C15501" s="54">
        <v>14.4212059575254</v>
      </c>
    </row>
    <row r="15502" spans="1:3">
      <c r="A15502" s="1">
        <v>40459.75</v>
      </c>
      <c r="B15502" s="53">
        <v>14.11</v>
      </c>
      <c r="C15502" s="54">
        <v>13.6668882893999</v>
      </c>
    </row>
    <row r="15503" spans="1:3">
      <c r="A15503" s="1">
        <v>40459.791666666664</v>
      </c>
      <c r="B15503" s="53">
        <v>14.1</v>
      </c>
      <c r="C15503" s="54">
        <v>12.936740875513101</v>
      </c>
    </row>
    <row r="15504" spans="1:3">
      <c r="A15504" s="1">
        <v>40459.833333333336</v>
      </c>
      <c r="B15504" s="53">
        <v>14.09</v>
      </c>
      <c r="C15504" s="54">
        <v>12.230500561560399</v>
      </c>
    </row>
    <row r="15505" spans="1:3">
      <c r="A15505" s="1">
        <v>40459.875</v>
      </c>
      <c r="B15505" s="53">
        <v>14.08</v>
      </c>
      <c r="C15505" s="54">
        <v>11.5479012408437</v>
      </c>
    </row>
    <row r="15506" spans="1:3">
      <c r="A15506" s="1">
        <v>40459.916666666664</v>
      </c>
      <c r="B15506" s="53">
        <v>14.07</v>
      </c>
      <c r="C15506" s="54">
        <v>10.888673752876</v>
      </c>
    </row>
    <row r="15507" spans="1:3">
      <c r="A15507" s="1">
        <v>40459.958333333336</v>
      </c>
      <c r="B15507" s="53">
        <v>14.07</v>
      </c>
      <c r="C15507" s="54">
        <v>10.888673752876</v>
      </c>
    </row>
    <row r="15508" spans="1:3">
      <c r="A15508" s="1">
        <v>40460</v>
      </c>
      <c r="B15508" s="53">
        <v>14.07</v>
      </c>
      <c r="C15508" s="54">
        <v>10.888673752876</v>
      </c>
    </row>
    <row r="15509" spans="1:3">
      <c r="A15509" s="1">
        <v>40460.041666666664</v>
      </c>
      <c r="B15509" s="53">
        <v>14.07</v>
      </c>
      <c r="C15509" s="54">
        <v>10.888673752876</v>
      </c>
    </row>
    <row r="15510" spans="1:3">
      <c r="A15510" s="1">
        <v>40460.083333333336</v>
      </c>
      <c r="B15510" s="53">
        <v>14.07</v>
      </c>
      <c r="C15510" s="54">
        <v>10.888673752876</v>
      </c>
    </row>
    <row r="15511" spans="1:3">
      <c r="A15511" s="1">
        <v>40460.125</v>
      </c>
      <c r="B15511" s="53">
        <v>14.07</v>
      </c>
      <c r="C15511" s="54">
        <v>10.888673752876</v>
      </c>
    </row>
    <row r="15512" spans="1:3">
      <c r="A15512" s="1">
        <v>40460.166666666664</v>
      </c>
      <c r="B15512" s="53">
        <v>14.07</v>
      </c>
      <c r="C15512" s="54">
        <v>10.888673752876</v>
      </c>
    </row>
    <row r="15513" spans="1:3">
      <c r="A15513" s="1">
        <v>40460.208333333336</v>
      </c>
      <c r="B15513" s="53">
        <v>14.07</v>
      </c>
      <c r="C15513" s="54">
        <v>10.888673752876</v>
      </c>
    </row>
    <row r="15514" spans="1:3">
      <c r="A15514" s="1">
        <v>40460.25</v>
      </c>
      <c r="B15514" s="53">
        <v>14.07</v>
      </c>
      <c r="C15514" s="54">
        <v>10.888673752876</v>
      </c>
    </row>
    <row r="15515" spans="1:3">
      <c r="A15515" s="1">
        <v>40460.291666666664</v>
      </c>
      <c r="B15515" s="53">
        <v>14.07</v>
      </c>
      <c r="C15515" s="54">
        <v>10.888673752876</v>
      </c>
    </row>
    <row r="15516" spans="1:3">
      <c r="A15516" s="1">
        <v>40460.333333333336</v>
      </c>
      <c r="B15516" s="53">
        <v>14.07</v>
      </c>
      <c r="C15516" s="54">
        <v>10.888673752876</v>
      </c>
    </row>
    <row r="15517" spans="1:3">
      <c r="A15517" s="1">
        <v>40460.375</v>
      </c>
      <c r="B15517" s="53">
        <v>14.07</v>
      </c>
      <c r="C15517" s="54">
        <v>10.888673752876</v>
      </c>
    </row>
    <row r="15518" spans="1:3">
      <c r="A15518" s="1">
        <v>40460.416666666664</v>
      </c>
      <c r="B15518" s="53">
        <v>14.07</v>
      </c>
      <c r="C15518" s="54">
        <v>10.888673752876</v>
      </c>
    </row>
    <row r="15519" spans="1:3">
      <c r="A15519" s="1">
        <v>40460.458333333336</v>
      </c>
      <c r="B15519" s="53">
        <v>14.07</v>
      </c>
      <c r="C15519" s="54">
        <v>10.888673752876</v>
      </c>
    </row>
    <row r="15520" spans="1:3">
      <c r="A15520" s="1">
        <v>40460.5</v>
      </c>
      <c r="B15520" s="53">
        <v>14.07</v>
      </c>
      <c r="C15520" s="54">
        <v>10.888673752876</v>
      </c>
    </row>
    <row r="15521" spans="1:3">
      <c r="A15521" s="1">
        <v>40460.541666666664</v>
      </c>
      <c r="B15521" s="53">
        <v>14.07</v>
      </c>
      <c r="C15521" s="54">
        <v>10.888673752876</v>
      </c>
    </row>
    <row r="15522" spans="1:3">
      <c r="A15522" s="1">
        <v>40460.583333333336</v>
      </c>
      <c r="B15522" s="53">
        <v>14.07</v>
      </c>
      <c r="C15522" s="54">
        <v>10.888673752876</v>
      </c>
    </row>
    <row r="15523" spans="1:3">
      <c r="A15523" s="1">
        <v>40460.625</v>
      </c>
      <c r="B15523" s="53">
        <v>14.08</v>
      </c>
      <c r="C15523" s="54">
        <v>11.5479012408437</v>
      </c>
    </row>
    <row r="15524" spans="1:3">
      <c r="A15524" s="1">
        <v>40460.666666666664</v>
      </c>
      <c r="B15524" s="53">
        <v>14.08</v>
      </c>
      <c r="C15524" s="54">
        <v>11.5479012408437</v>
      </c>
    </row>
    <row r="15525" spans="1:3">
      <c r="A15525" s="1">
        <v>40460.708333333336</v>
      </c>
      <c r="B15525" s="53">
        <v>14.08</v>
      </c>
      <c r="C15525" s="54">
        <v>11.5479012408437</v>
      </c>
    </row>
    <row r="15526" spans="1:3">
      <c r="A15526" s="1">
        <v>40460.75</v>
      </c>
      <c r="B15526" s="53">
        <v>14.08</v>
      </c>
      <c r="C15526" s="54">
        <v>11.5479012408437</v>
      </c>
    </row>
    <row r="15527" spans="1:3">
      <c r="A15527" s="1">
        <v>40460.791666666664</v>
      </c>
      <c r="B15527" s="53">
        <v>14.08</v>
      </c>
      <c r="C15527" s="54">
        <v>11.5479012408437</v>
      </c>
    </row>
    <row r="15528" spans="1:3">
      <c r="A15528" s="1">
        <v>40460.833333333336</v>
      </c>
      <c r="B15528" s="53">
        <v>14.08</v>
      </c>
      <c r="C15528" s="54">
        <v>11.5479012408437</v>
      </c>
    </row>
    <row r="15529" spans="1:3">
      <c r="A15529" s="1">
        <v>40460.875</v>
      </c>
      <c r="B15529" s="53">
        <v>14.07</v>
      </c>
      <c r="C15529" s="54">
        <v>10.888673752876</v>
      </c>
    </row>
    <row r="15530" spans="1:3">
      <c r="A15530" s="1">
        <v>40460.916666666664</v>
      </c>
      <c r="B15530" s="53">
        <v>14.07</v>
      </c>
      <c r="C15530" s="54">
        <v>10.888673752876</v>
      </c>
    </row>
    <row r="15531" spans="1:3">
      <c r="A15531" s="1">
        <v>40460.958333333336</v>
      </c>
      <c r="B15531" s="53">
        <v>14.07</v>
      </c>
      <c r="C15531" s="54">
        <v>10.888673752876</v>
      </c>
    </row>
    <row r="15532" spans="1:3">
      <c r="A15532" s="1">
        <v>40461</v>
      </c>
      <c r="B15532" s="53">
        <v>14.07</v>
      </c>
      <c r="C15532" s="54">
        <v>10.888673752876</v>
      </c>
    </row>
    <row r="15533" spans="1:3">
      <c r="A15533" s="1">
        <v>40461.041666666664</v>
      </c>
      <c r="B15533" s="53">
        <v>14.07</v>
      </c>
      <c r="C15533" s="54">
        <v>10.888673752876</v>
      </c>
    </row>
    <row r="15534" spans="1:3">
      <c r="A15534" s="1">
        <v>40461.083333333336</v>
      </c>
      <c r="B15534" s="53">
        <v>14.07</v>
      </c>
      <c r="C15534" s="54">
        <v>10.888673752876</v>
      </c>
    </row>
    <row r="15535" spans="1:3">
      <c r="A15535" s="1">
        <v>40461.125</v>
      </c>
      <c r="B15535" s="53">
        <v>14.06</v>
      </c>
      <c r="C15535" s="54">
        <v>10.252545776047199</v>
      </c>
    </row>
    <row r="15536" spans="1:3">
      <c r="A15536" s="1">
        <v>40461.166666666664</v>
      </c>
      <c r="B15536" s="53">
        <v>14.06</v>
      </c>
      <c r="C15536" s="54">
        <v>10.252545776047199</v>
      </c>
    </row>
    <row r="15537" spans="1:3">
      <c r="A15537" s="1">
        <v>40461.208333333336</v>
      </c>
      <c r="B15537" s="53">
        <v>14.06</v>
      </c>
      <c r="C15537" s="54">
        <v>10.252545776047199</v>
      </c>
    </row>
    <row r="15538" spans="1:3">
      <c r="A15538" s="1">
        <v>40461.25</v>
      </c>
      <c r="B15538" s="53">
        <v>14.06</v>
      </c>
      <c r="C15538" s="54">
        <v>10.252545776047199</v>
      </c>
    </row>
    <row r="15539" spans="1:3">
      <c r="A15539" s="1">
        <v>40461.291666666664</v>
      </c>
      <c r="B15539" s="53">
        <v>14.06</v>
      </c>
      <c r="C15539" s="54">
        <v>10.252545776047199</v>
      </c>
    </row>
    <row r="15540" spans="1:3">
      <c r="A15540" s="1">
        <v>40461.333333333336</v>
      </c>
      <c r="B15540" s="53">
        <v>14.06</v>
      </c>
      <c r="C15540" s="54">
        <v>10.252545776047199</v>
      </c>
    </row>
    <row r="15541" spans="1:3">
      <c r="A15541" s="1">
        <v>40461.375</v>
      </c>
      <c r="B15541" s="53">
        <v>14.06</v>
      </c>
      <c r="C15541" s="54">
        <v>10.252545776047199</v>
      </c>
    </row>
    <row r="15542" spans="1:3">
      <c r="A15542" s="1">
        <v>40461.416666666664</v>
      </c>
      <c r="B15542" s="53">
        <v>14.06</v>
      </c>
      <c r="C15542" s="54">
        <v>10.252545776047199</v>
      </c>
    </row>
    <row r="15543" spans="1:3">
      <c r="A15543" s="1">
        <v>40461.458333333336</v>
      </c>
      <c r="B15543" s="53">
        <v>14.05</v>
      </c>
      <c r="C15543" s="54">
        <v>9.6392417138546094</v>
      </c>
    </row>
    <row r="15544" spans="1:3">
      <c r="A15544" s="1">
        <v>40461.5</v>
      </c>
      <c r="B15544" s="53">
        <v>14.05</v>
      </c>
      <c r="C15544" s="54">
        <v>9.6392417138546094</v>
      </c>
    </row>
    <row r="15545" spans="1:3">
      <c r="A15545" s="1">
        <v>40461.541666666664</v>
      </c>
      <c r="B15545" s="53">
        <v>14.06</v>
      </c>
      <c r="C15545" s="54">
        <v>10.252545776047199</v>
      </c>
    </row>
    <row r="15546" spans="1:3">
      <c r="A15546" s="1">
        <v>40461.583333333336</v>
      </c>
      <c r="B15546" s="53">
        <v>14.05</v>
      </c>
      <c r="C15546" s="54">
        <v>9.6392417138546094</v>
      </c>
    </row>
    <row r="15547" spans="1:3">
      <c r="A15547" s="1">
        <v>40461.625</v>
      </c>
      <c r="B15547" s="53">
        <v>14.06</v>
      </c>
      <c r="C15547" s="54">
        <v>10.252545776047199</v>
      </c>
    </row>
    <row r="15548" spans="1:3">
      <c r="A15548" s="1">
        <v>40461.666666666664</v>
      </c>
      <c r="B15548" s="53">
        <v>14.06</v>
      </c>
      <c r="C15548" s="54">
        <v>10.252545776047199</v>
      </c>
    </row>
    <row r="15549" spans="1:3">
      <c r="A15549" s="1">
        <v>40461.708333333336</v>
      </c>
      <c r="B15549" s="53">
        <v>14.06</v>
      </c>
      <c r="C15549" s="54">
        <v>10.252545776047199</v>
      </c>
    </row>
    <row r="15550" spans="1:3">
      <c r="A15550" s="1">
        <v>40461.75</v>
      </c>
      <c r="B15550" s="53">
        <v>14.06</v>
      </c>
      <c r="C15550" s="54">
        <v>10.252545776047199</v>
      </c>
    </row>
    <row r="15551" spans="1:3">
      <c r="A15551" s="1">
        <v>40461.791666666664</v>
      </c>
      <c r="B15551" s="53">
        <v>14.06</v>
      </c>
      <c r="C15551" s="54">
        <v>10.252545776047199</v>
      </c>
    </row>
    <row r="15552" spans="1:3">
      <c r="A15552" s="1">
        <v>40461.833333333336</v>
      </c>
      <c r="B15552" s="53">
        <v>14.06</v>
      </c>
      <c r="C15552" s="54">
        <v>10.252545776047199</v>
      </c>
    </row>
    <row r="15553" spans="1:3">
      <c r="A15553" s="1">
        <v>40461.875</v>
      </c>
      <c r="B15553" s="53">
        <v>14.05</v>
      </c>
      <c r="C15553" s="54">
        <v>9.6392417138546094</v>
      </c>
    </row>
    <row r="15554" spans="1:3">
      <c r="A15554" s="1">
        <v>40461.916666666664</v>
      </c>
      <c r="B15554" s="53">
        <v>14.05</v>
      </c>
      <c r="C15554" s="54">
        <v>9.6392417138546094</v>
      </c>
    </row>
    <row r="15555" spans="1:3">
      <c r="A15555" s="1">
        <v>40461.958333333336</v>
      </c>
      <c r="B15555" s="53">
        <v>14.05</v>
      </c>
      <c r="C15555" s="54">
        <v>9.6392417138546094</v>
      </c>
    </row>
    <row r="15556" spans="1:3">
      <c r="A15556" s="1">
        <v>40462</v>
      </c>
      <c r="B15556" s="53">
        <v>14.05</v>
      </c>
      <c r="C15556" s="54">
        <v>9.6392417138546094</v>
      </c>
    </row>
    <row r="15557" spans="1:3">
      <c r="A15557" s="1">
        <v>40462.041666666664</v>
      </c>
      <c r="B15557" s="53">
        <v>14.05</v>
      </c>
      <c r="C15557" s="54">
        <v>9.6392417138546094</v>
      </c>
    </row>
    <row r="15558" spans="1:3">
      <c r="A15558" s="1">
        <v>40462.083333333336</v>
      </c>
      <c r="B15558" s="53">
        <v>14.05</v>
      </c>
      <c r="C15558" s="54">
        <v>9.6392417138546094</v>
      </c>
    </row>
    <row r="15559" spans="1:3">
      <c r="A15559" s="1">
        <v>40462.125</v>
      </c>
      <c r="B15559" s="53">
        <v>14.05</v>
      </c>
      <c r="C15559" s="54">
        <v>9.6392417138546094</v>
      </c>
    </row>
    <row r="15560" spans="1:3">
      <c r="A15560" s="1">
        <v>40462.166666666664</v>
      </c>
      <c r="B15560" s="53">
        <v>14.05</v>
      </c>
      <c r="C15560" s="54">
        <v>9.6392417138546094</v>
      </c>
    </row>
    <row r="15561" spans="1:3">
      <c r="A15561" s="1">
        <v>40462.208333333336</v>
      </c>
      <c r="B15561" s="53">
        <v>14.05</v>
      </c>
      <c r="C15561" s="54">
        <v>9.6392417138546094</v>
      </c>
    </row>
    <row r="15562" spans="1:3">
      <c r="A15562" s="1">
        <v>40462.25</v>
      </c>
      <c r="B15562" s="53">
        <v>14.05</v>
      </c>
      <c r="C15562" s="54">
        <v>9.6392417138546094</v>
      </c>
    </row>
    <row r="15563" spans="1:3">
      <c r="A15563" s="1">
        <v>40462.291666666664</v>
      </c>
      <c r="B15563" s="53">
        <v>14.05</v>
      </c>
      <c r="C15563" s="54">
        <v>9.6392417138546094</v>
      </c>
    </row>
    <row r="15564" spans="1:3">
      <c r="A15564" s="1">
        <v>40462.333333333336</v>
      </c>
      <c r="B15564" s="53">
        <v>14.04</v>
      </c>
      <c r="C15564" s="54">
        <v>9.0484825741436605</v>
      </c>
    </row>
    <row r="15565" spans="1:3">
      <c r="A15565" s="1">
        <v>40462.375</v>
      </c>
      <c r="B15565" s="53">
        <v>14.04</v>
      </c>
      <c r="C15565" s="54">
        <v>9.0484825741436605</v>
      </c>
    </row>
    <row r="15566" spans="1:3">
      <c r="A15566" s="1">
        <v>40462.416666666664</v>
      </c>
      <c r="B15566" s="53">
        <v>14.04</v>
      </c>
      <c r="C15566" s="54">
        <v>9.0484825741436605</v>
      </c>
    </row>
    <row r="15567" spans="1:3">
      <c r="A15567" s="1">
        <v>40462.458333333336</v>
      </c>
      <c r="B15567" s="53">
        <v>14.05</v>
      </c>
      <c r="C15567" s="54">
        <v>9.6392417138546094</v>
      </c>
    </row>
    <row r="15568" spans="1:3">
      <c r="A15568" s="1">
        <v>40462.5</v>
      </c>
      <c r="B15568" s="53">
        <v>14.04</v>
      </c>
      <c r="C15568" s="54">
        <v>9.0484825741436605</v>
      </c>
    </row>
    <row r="15569" spans="1:3">
      <c r="A15569" s="1">
        <v>40462.541666666664</v>
      </c>
      <c r="B15569" s="53">
        <v>14.04</v>
      </c>
      <c r="C15569" s="54">
        <v>9.0484825741436605</v>
      </c>
    </row>
    <row r="15570" spans="1:3">
      <c r="A15570" s="1">
        <v>40462.583333333336</v>
      </c>
      <c r="B15570" s="53">
        <v>14.04</v>
      </c>
      <c r="C15570" s="54">
        <v>9.0484825741436605</v>
      </c>
    </row>
    <row r="15571" spans="1:3">
      <c r="A15571" s="1">
        <v>40462.625</v>
      </c>
      <c r="B15571" s="53">
        <v>14.04</v>
      </c>
      <c r="C15571" s="54">
        <v>9.0484825741436605</v>
      </c>
    </row>
    <row r="15572" spans="1:3">
      <c r="A15572" s="1">
        <v>40462.666666666664</v>
      </c>
      <c r="B15572" s="53">
        <v>14.04</v>
      </c>
      <c r="C15572" s="54">
        <v>9.0484825741436605</v>
      </c>
    </row>
    <row r="15573" spans="1:3">
      <c r="A15573" s="1">
        <v>40462.708333333336</v>
      </c>
      <c r="B15573" s="53">
        <v>14.04</v>
      </c>
      <c r="C15573" s="54">
        <v>9.0484825741436605</v>
      </c>
    </row>
    <row r="15574" spans="1:3">
      <c r="A15574" s="1">
        <v>40462.75</v>
      </c>
      <c r="B15574" s="53">
        <v>14.04</v>
      </c>
      <c r="C15574" s="54">
        <v>9.0484825741436605</v>
      </c>
    </row>
    <row r="15575" spans="1:3">
      <c r="A15575" s="1">
        <v>40462.791666666664</v>
      </c>
      <c r="B15575" s="53">
        <v>14.04</v>
      </c>
      <c r="C15575" s="54">
        <v>9.0484825741436605</v>
      </c>
    </row>
    <row r="15576" spans="1:3">
      <c r="A15576" s="1">
        <v>40462.833333333336</v>
      </c>
      <c r="B15576" s="53">
        <v>14.04</v>
      </c>
      <c r="C15576" s="54">
        <v>9.0484825741436605</v>
      </c>
    </row>
    <row r="15577" spans="1:3">
      <c r="A15577" s="1">
        <v>40462.875</v>
      </c>
      <c r="B15577" s="53">
        <v>14.04</v>
      </c>
      <c r="C15577" s="54">
        <v>9.0484825741436605</v>
      </c>
    </row>
    <row r="15578" spans="1:3">
      <c r="A15578" s="1">
        <v>40462.916666666664</v>
      </c>
      <c r="B15578" s="53">
        <v>14.04</v>
      </c>
      <c r="C15578" s="54">
        <v>9.0484825741436605</v>
      </c>
    </row>
    <row r="15579" spans="1:3">
      <c r="A15579" s="1">
        <v>40462.958333333336</v>
      </c>
      <c r="B15579" s="53">
        <v>14.04</v>
      </c>
      <c r="C15579" s="54">
        <v>9.0484825741436605</v>
      </c>
    </row>
    <row r="15580" spans="1:3">
      <c r="A15580" s="1">
        <v>40463</v>
      </c>
      <c r="B15580" s="53">
        <v>14.04</v>
      </c>
      <c r="C15580" s="54">
        <v>9.0484825741436605</v>
      </c>
    </row>
    <row r="15581" spans="1:3">
      <c r="A15581" s="1">
        <v>40463.041666666664</v>
      </c>
      <c r="B15581" s="53">
        <v>14.04</v>
      </c>
      <c r="C15581" s="54">
        <v>9.0484825741436605</v>
      </c>
    </row>
    <row r="15582" spans="1:3">
      <c r="A15582" s="1">
        <v>40463.083333333336</v>
      </c>
      <c r="B15582" s="53">
        <v>14.04</v>
      </c>
      <c r="C15582" s="54">
        <v>9.0484825741436605</v>
      </c>
    </row>
    <row r="15583" spans="1:3">
      <c r="A15583" s="1">
        <v>40463.125</v>
      </c>
      <c r="B15583" s="53">
        <v>14.04</v>
      </c>
      <c r="C15583" s="54">
        <v>9.0484825741436605</v>
      </c>
    </row>
    <row r="15584" spans="1:3">
      <c r="A15584" s="1">
        <v>40463.166666666664</v>
      </c>
      <c r="B15584" s="53">
        <v>14.04</v>
      </c>
      <c r="C15584" s="54">
        <v>9.0484825741436605</v>
      </c>
    </row>
    <row r="15585" spans="1:3">
      <c r="A15585" s="1">
        <v>40463.208333333336</v>
      </c>
      <c r="B15585" s="53">
        <v>14.04</v>
      </c>
      <c r="C15585" s="54">
        <v>9.0484825741436605</v>
      </c>
    </row>
    <row r="15586" spans="1:3">
      <c r="A15586" s="1">
        <v>40463.25</v>
      </c>
      <c r="B15586" s="53">
        <v>14.04</v>
      </c>
      <c r="C15586" s="54">
        <v>9.0484825741436605</v>
      </c>
    </row>
    <row r="15587" spans="1:3">
      <c r="A15587" s="1">
        <v>40463.291666666664</v>
      </c>
      <c r="B15587" s="53">
        <v>14.04</v>
      </c>
      <c r="C15587" s="54">
        <v>9.0484825741436605</v>
      </c>
    </row>
    <row r="15588" spans="1:3">
      <c r="A15588" s="1">
        <v>40463.333333333336</v>
      </c>
      <c r="B15588" s="53">
        <v>14.04</v>
      </c>
      <c r="C15588" s="54">
        <v>9.0484825741436605</v>
      </c>
    </row>
    <row r="15589" spans="1:3">
      <c r="A15589" s="1">
        <v>40463.375</v>
      </c>
      <c r="B15589" s="53">
        <v>14.04</v>
      </c>
      <c r="C15589" s="54">
        <v>9.0484825741436605</v>
      </c>
    </row>
    <row r="15590" spans="1:3">
      <c r="A15590" s="1">
        <v>40463.416666666664</v>
      </c>
      <c r="B15590" s="53">
        <v>14.04</v>
      </c>
      <c r="C15590" s="54">
        <v>9.0484825741436605</v>
      </c>
    </row>
    <row r="15591" spans="1:3">
      <c r="A15591" s="1">
        <v>40463.458333333336</v>
      </c>
      <c r="B15591" s="53">
        <v>14.04</v>
      </c>
      <c r="C15591" s="54">
        <v>9.0484825741436605</v>
      </c>
    </row>
    <row r="15592" spans="1:3">
      <c r="A15592" s="1">
        <v>40463.5</v>
      </c>
      <c r="B15592" s="53">
        <v>14.04</v>
      </c>
      <c r="C15592" s="54">
        <v>9.0484825741436605</v>
      </c>
    </row>
    <row r="15593" spans="1:3">
      <c r="A15593" s="1">
        <v>40463.541666666664</v>
      </c>
      <c r="B15593" s="53">
        <v>14.04</v>
      </c>
      <c r="C15593" s="54">
        <v>9.0484825741436605</v>
      </c>
    </row>
    <row r="15594" spans="1:3">
      <c r="A15594" s="1">
        <v>40463.583333333336</v>
      </c>
      <c r="B15594" s="53">
        <v>14.04</v>
      </c>
      <c r="C15594" s="54">
        <v>9.0484825741436605</v>
      </c>
    </row>
    <row r="15595" spans="1:3">
      <c r="A15595" s="1">
        <v>40463.625</v>
      </c>
      <c r="B15595" s="53">
        <v>14.04</v>
      </c>
      <c r="C15595" s="54">
        <v>9.0484825741436605</v>
      </c>
    </row>
    <row r="15596" spans="1:3">
      <c r="A15596" s="1">
        <v>40463.666666666664</v>
      </c>
      <c r="B15596" s="53">
        <v>14.04</v>
      </c>
      <c r="C15596" s="54">
        <v>9.0484825741436605</v>
      </c>
    </row>
    <row r="15597" spans="1:3">
      <c r="A15597" s="1">
        <v>40463.708333333336</v>
      </c>
      <c r="B15597" s="53">
        <v>14.04</v>
      </c>
      <c r="C15597" s="54">
        <v>9.0484825741436605</v>
      </c>
    </row>
    <row r="15598" spans="1:3">
      <c r="A15598" s="1">
        <v>40463.75</v>
      </c>
      <c r="B15598" s="53">
        <v>14.04</v>
      </c>
      <c r="C15598" s="54">
        <v>9.0484825741436605</v>
      </c>
    </row>
    <row r="15599" spans="1:3">
      <c r="A15599" s="1">
        <v>40463.791666666664</v>
      </c>
      <c r="B15599" s="53">
        <v>14.04</v>
      </c>
      <c r="C15599" s="54">
        <v>9.0484825741436605</v>
      </c>
    </row>
    <row r="15600" spans="1:3">
      <c r="A15600" s="1">
        <v>40463.833333333336</v>
      </c>
      <c r="B15600" s="53">
        <v>14.04</v>
      </c>
      <c r="C15600" s="54">
        <v>9.0484825741436605</v>
      </c>
    </row>
    <row r="15601" spans="1:3">
      <c r="A15601" s="1">
        <v>40463.875</v>
      </c>
      <c r="B15601" s="53">
        <v>14.04</v>
      </c>
      <c r="C15601" s="54">
        <v>9.0484825741436605</v>
      </c>
    </row>
    <row r="15602" spans="1:3">
      <c r="A15602" s="1">
        <v>40463.916666666664</v>
      </c>
      <c r="B15602" s="53">
        <v>14.03</v>
      </c>
      <c r="C15602" s="54">
        <v>8.4799858407429696</v>
      </c>
    </row>
    <row r="15603" spans="1:3">
      <c r="A15603" s="1">
        <v>40463.958333333336</v>
      </c>
      <c r="B15603" s="53">
        <v>14.03</v>
      </c>
      <c r="C15603" s="54">
        <v>8.4799858407429696</v>
      </c>
    </row>
    <row r="15604" spans="1:3">
      <c r="A15604" s="1">
        <v>40464</v>
      </c>
      <c r="B15604" s="53">
        <v>14.03</v>
      </c>
      <c r="C15604" s="54">
        <v>8.4799858407429696</v>
      </c>
    </row>
    <row r="15605" spans="1:3">
      <c r="A15605" s="1">
        <v>40464.041666666664</v>
      </c>
      <c r="B15605" s="53">
        <v>14.03</v>
      </c>
      <c r="C15605" s="54">
        <v>8.4799858407429696</v>
      </c>
    </row>
    <row r="15606" spans="1:3">
      <c r="A15606" s="1">
        <v>40464.083333333336</v>
      </c>
      <c r="B15606" s="53">
        <v>14.03</v>
      </c>
      <c r="C15606" s="54">
        <v>8.4799858407429696</v>
      </c>
    </row>
    <row r="15607" spans="1:3">
      <c r="A15607" s="1">
        <v>40464.125</v>
      </c>
      <c r="B15607" s="53">
        <v>14.03</v>
      </c>
      <c r="C15607" s="54">
        <v>8.4799858407429696</v>
      </c>
    </row>
    <row r="15608" spans="1:3">
      <c r="A15608" s="1">
        <v>40464.166666666664</v>
      </c>
      <c r="B15608" s="53">
        <v>14.03</v>
      </c>
      <c r="C15608" s="54">
        <v>8.4799858407429696</v>
      </c>
    </row>
    <row r="15609" spans="1:3">
      <c r="A15609" s="1">
        <v>40464.208333333336</v>
      </c>
      <c r="B15609" s="53">
        <v>14.03</v>
      </c>
      <c r="C15609" s="54">
        <v>8.4799858407429696</v>
      </c>
    </row>
    <row r="15610" spans="1:3">
      <c r="A15610" s="1">
        <v>40464.25</v>
      </c>
      <c r="B15610" s="53">
        <v>14.03</v>
      </c>
      <c r="C15610" s="54">
        <v>8.4799858407429696</v>
      </c>
    </row>
    <row r="15611" spans="1:3">
      <c r="A15611" s="1">
        <v>40464.291666666664</v>
      </c>
      <c r="B15611" s="53">
        <v>14.03</v>
      </c>
      <c r="C15611" s="54">
        <v>8.4799858407429696</v>
      </c>
    </row>
    <row r="15612" spans="1:3">
      <c r="A15612" s="1">
        <v>40464.333333333336</v>
      </c>
      <c r="B15612" s="53">
        <v>14.03</v>
      </c>
      <c r="C15612" s="54">
        <v>8.4799858407429696</v>
      </c>
    </row>
    <row r="15613" spans="1:3">
      <c r="A15613" s="1">
        <v>40464.375</v>
      </c>
      <c r="B15613" s="53">
        <v>14.03</v>
      </c>
      <c r="C15613" s="54">
        <v>8.4799858407429696</v>
      </c>
    </row>
    <row r="15614" spans="1:3">
      <c r="A15614" s="1">
        <v>40464.416666666664</v>
      </c>
      <c r="B15614" s="53">
        <v>14.03</v>
      </c>
      <c r="C15614" s="54">
        <v>8.4799858407429696</v>
      </c>
    </row>
    <row r="15615" spans="1:3">
      <c r="A15615" s="1">
        <v>40464.458333333336</v>
      </c>
      <c r="B15615" s="53">
        <v>14.03</v>
      </c>
      <c r="C15615" s="54">
        <v>8.4799858407429696</v>
      </c>
    </row>
    <row r="15616" spans="1:3">
      <c r="A15616" s="1">
        <v>40464.5</v>
      </c>
      <c r="B15616" s="53">
        <v>14.03</v>
      </c>
      <c r="C15616" s="54">
        <v>8.4799858407429696</v>
      </c>
    </row>
    <row r="15617" spans="1:3">
      <c r="A15617" s="1">
        <v>40464.541666666664</v>
      </c>
      <c r="B15617" s="53">
        <v>14.03</v>
      </c>
      <c r="C15617" s="54">
        <v>8.4799858407429696</v>
      </c>
    </row>
    <row r="15618" spans="1:3">
      <c r="A15618" s="1">
        <v>40464.583333333336</v>
      </c>
      <c r="B15618" s="53">
        <v>14.03</v>
      </c>
      <c r="C15618" s="54">
        <v>8.4799858407429696</v>
      </c>
    </row>
    <row r="15619" spans="1:3">
      <c r="A15619" s="1">
        <v>40464.625</v>
      </c>
      <c r="B15619" s="53">
        <v>14.03</v>
      </c>
      <c r="C15619" s="54">
        <v>8.4799858407429696</v>
      </c>
    </row>
    <row r="15620" spans="1:3">
      <c r="A15620" s="1">
        <v>40464.666666666664</v>
      </c>
      <c r="B15620" s="53">
        <v>14.03</v>
      </c>
      <c r="C15620" s="54">
        <v>8.4799858407429696</v>
      </c>
    </row>
    <row r="15621" spans="1:3">
      <c r="A15621" s="1">
        <v>40464.708333333336</v>
      </c>
      <c r="B15621" s="53">
        <v>14.03</v>
      </c>
      <c r="C15621" s="54">
        <v>8.4799858407429696</v>
      </c>
    </row>
    <row r="15622" spans="1:3">
      <c r="A15622" s="1">
        <v>40464.75</v>
      </c>
      <c r="B15622" s="53">
        <v>14.03</v>
      </c>
      <c r="C15622" s="54">
        <v>8.4799858407429696</v>
      </c>
    </row>
    <row r="15623" spans="1:3">
      <c r="A15623" s="1">
        <v>40464.791666666664</v>
      </c>
      <c r="B15623" s="53">
        <v>14.03</v>
      </c>
      <c r="C15623" s="54">
        <v>8.4799858407429696</v>
      </c>
    </row>
    <row r="15624" spans="1:3">
      <c r="A15624" s="1">
        <v>40464.833333333336</v>
      </c>
      <c r="B15624" s="53">
        <v>14.03</v>
      </c>
      <c r="C15624" s="54">
        <v>8.4799858407429696</v>
      </c>
    </row>
    <row r="15625" spans="1:3">
      <c r="A15625" s="1">
        <v>40464.875</v>
      </c>
      <c r="B15625" s="53">
        <v>14.03</v>
      </c>
      <c r="C15625" s="54">
        <v>8.4799858407429696</v>
      </c>
    </row>
    <row r="15626" spans="1:3">
      <c r="A15626" s="1">
        <v>40464.916666666664</v>
      </c>
      <c r="B15626" s="53">
        <v>14.03</v>
      </c>
      <c r="C15626" s="54">
        <v>8.4799858407429696</v>
      </c>
    </row>
    <row r="15627" spans="1:3">
      <c r="A15627" s="1">
        <v>40464.958333333336</v>
      </c>
      <c r="B15627" s="53">
        <v>14.03</v>
      </c>
      <c r="C15627" s="54">
        <v>8.4799858407429696</v>
      </c>
    </row>
    <row r="15628" spans="1:3">
      <c r="A15628" s="1">
        <v>40465</v>
      </c>
      <c r="B15628" s="53">
        <v>14.03</v>
      </c>
      <c r="C15628" s="54">
        <v>8.4799858407429696</v>
      </c>
    </row>
    <row r="15629" spans="1:3">
      <c r="A15629" s="1">
        <v>40465.041666666664</v>
      </c>
      <c r="B15629" s="53">
        <v>14.03</v>
      </c>
      <c r="C15629" s="54">
        <v>8.4799858407429696</v>
      </c>
    </row>
    <row r="15630" spans="1:3">
      <c r="A15630" s="1">
        <v>40465.083333333336</v>
      </c>
      <c r="B15630" s="53">
        <v>14.04</v>
      </c>
      <c r="C15630" s="54">
        <v>9.0484825741436605</v>
      </c>
    </row>
    <row r="15631" spans="1:3">
      <c r="A15631" s="1">
        <v>40465.125</v>
      </c>
      <c r="C15631" s="54">
        <v>8.9682412683859098</v>
      </c>
    </row>
    <row r="15632" spans="1:3">
      <c r="A15632" s="1">
        <v>40465.166666666664</v>
      </c>
      <c r="C15632" s="54">
        <v>8.8516933977665992</v>
      </c>
    </row>
    <row r="15633" spans="1:3">
      <c r="A15633" s="1">
        <v>40465.208333333336</v>
      </c>
      <c r="C15633" s="54">
        <v>8.8001540632404396</v>
      </c>
    </row>
    <row r="15634" spans="1:3">
      <c r="A15634" s="1">
        <v>40465.25</v>
      </c>
      <c r="C15634" s="54">
        <v>8.7434607952616794</v>
      </c>
    </row>
    <row r="15635" spans="1:3">
      <c r="A15635" s="1">
        <v>40465.291666666664</v>
      </c>
      <c r="C15635" s="54">
        <v>8.6989607914248808</v>
      </c>
    </row>
    <row r="15636" spans="1:3">
      <c r="A15636" s="1">
        <v>40465.333333333336</v>
      </c>
      <c r="C15636" s="54">
        <v>8.6851596818044694</v>
      </c>
    </row>
    <row r="15637" spans="1:3">
      <c r="A15637" s="1">
        <v>40465.375</v>
      </c>
      <c r="C15637" s="54">
        <v>8.6713585721864703</v>
      </c>
    </row>
    <row r="15638" spans="1:3">
      <c r="A15638" s="1">
        <v>40465.416666666664</v>
      </c>
      <c r="C15638" s="54">
        <v>8.6575574625684695</v>
      </c>
    </row>
    <row r="15639" spans="1:3">
      <c r="A15639" s="1">
        <v>40465.458333333336</v>
      </c>
      <c r="C15639" s="54">
        <v>8.6437563529480705</v>
      </c>
    </row>
    <row r="15640" spans="1:3">
      <c r="A15640" s="1">
        <v>40465.5</v>
      </c>
      <c r="C15640" s="54">
        <v>8.6299552433300697</v>
      </c>
    </row>
    <row r="15641" spans="1:3">
      <c r="A15641" s="1">
        <v>40465.541666666664</v>
      </c>
      <c r="C15641" s="54">
        <v>8.6161541337120795</v>
      </c>
    </row>
    <row r="15642" spans="1:3">
      <c r="A15642" s="1">
        <v>40465.583333333336</v>
      </c>
      <c r="C15642" s="54">
        <v>8.6023530240916699</v>
      </c>
    </row>
    <row r="15643" spans="1:3">
      <c r="A15643" s="1">
        <v>40465.625</v>
      </c>
      <c r="C15643" s="54">
        <v>8.5885519144736708</v>
      </c>
    </row>
    <row r="15644" spans="1:3">
      <c r="A15644" s="1">
        <v>40465.666666666664</v>
      </c>
      <c r="C15644" s="54">
        <v>8.5747508048556806</v>
      </c>
    </row>
    <row r="15645" spans="1:3">
      <c r="A15645" s="1">
        <v>40465.708333333336</v>
      </c>
      <c r="C15645" s="54">
        <v>8.5681684422946898</v>
      </c>
    </row>
    <row r="15646" spans="1:3">
      <c r="A15646" s="1">
        <v>40465.75</v>
      </c>
      <c r="C15646" s="54">
        <v>8.5681684422946898</v>
      </c>
    </row>
    <row r="15647" spans="1:3">
      <c r="A15647" s="1">
        <v>40465.791666666664</v>
      </c>
      <c r="C15647" s="54">
        <v>8.5681684422946898</v>
      </c>
    </row>
    <row r="15648" spans="1:3">
      <c r="A15648" s="1">
        <v>40465.833333333336</v>
      </c>
      <c r="C15648" s="54">
        <v>8.5681684422946898</v>
      </c>
    </row>
    <row r="15649" spans="1:3">
      <c r="A15649" s="1">
        <v>40465.875</v>
      </c>
      <c r="C15649" s="54">
        <v>8.5681684422946898</v>
      </c>
    </row>
    <row r="15650" spans="1:3">
      <c r="A15650" s="1">
        <v>40465.916666666664</v>
      </c>
      <c r="C15650" s="54">
        <v>8.5681684422946898</v>
      </c>
    </row>
    <row r="15651" spans="1:3">
      <c r="A15651" s="1">
        <v>40465.958333333336</v>
      </c>
      <c r="C15651" s="54">
        <v>8.5681684422946898</v>
      </c>
    </row>
    <row r="15652" spans="1:3">
      <c r="A15652" s="1">
        <v>40466</v>
      </c>
      <c r="C15652" s="54">
        <v>8.5681684422946898</v>
      </c>
    </row>
    <row r="15653" spans="1:3">
      <c r="A15653" s="1">
        <v>40466.041666666664</v>
      </c>
      <c r="C15653" s="54">
        <v>8.5681684422946898</v>
      </c>
    </row>
    <row r="15654" spans="1:3">
      <c r="A15654" s="1">
        <v>40466.083333333336</v>
      </c>
      <c r="C15654" s="54">
        <v>8.5681684422946898</v>
      </c>
    </row>
    <row r="15655" spans="1:3">
      <c r="A15655" s="1">
        <v>40466.125</v>
      </c>
      <c r="C15655" s="54">
        <v>8.5681684422946898</v>
      </c>
    </row>
    <row r="15656" spans="1:3">
      <c r="A15656" s="1">
        <v>40466.166666666664</v>
      </c>
      <c r="C15656" s="54">
        <v>8.5681684422946898</v>
      </c>
    </row>
    <row r="15657" spans="1:3">
      <c r="A15657" s="1">
        <v>40466.208333333336</v>
      </c>
      <c r="C15657" s="54">
        <v>8.5681684422946898</v>
      </c>
    </row>
    <row r="15658" spans="1:3">
      <c r="A15658" s="1">
        <v>40466.25</v>
      </c>
      <c r="C15658" s="54">
        <v>8.5633540936158603</v>
      </c>
    </row>
    <row r="15659" spans="1:3">
      <c r="A15659" s="1">
        <v>40466.291666666664</v>
      </c>
      <c r="C15659" s="54">
        <v>8.5536931932579208</v>
      </c>
    </row>
    <row r="15660" spans="1:3">
      <c r="A15660" s="1">
        <v>40466.333333333336</v>
      </c>
      <c r="C15660" s="54">
        <v>8.5440322928982901</v>
      </c>
    </row>
    <row r="15661" spans="1:3">
      <c r="A15661" s="1">
        <v>40466.375</v>
      </c>
      <c r="C15661" s="54">
        <v>8.5343713925403399</v>
      </c>
    </row>
    <row r="15662" spans="1:3">
      <c r="A15662" s="1">
        <v>40466.416666666664</v>
      </c>
      <c r="C15662" s="54">
        <v>8.5247104921824004</v>
      </c>
    </row>
    <row r="15663" spans="1:3">
      <c r="A15663" s="1">
        <v>40466.458333333336</v>
      </c>
      <c r="C15663" s="54">
        <v>8.5150495918227698</v>
      </c>
    </row>
    <row r="15664" spans="1:3">
      <c r="A15664" s="1">
        <v>40466.5</v>
      </c>
      <c r="C15664" s="54">
        <v>8.5053886914648302</v>
      </c>
    </row>
    <row r="15665" spans="1:3">
      <c r="A15665" s="1">
        <v>40466.541666666664</v>
      </c>
      <c r="C15665" s="54">
        <v>8.49572779110688</v>
      </c>
    </row>
    <row r="15666" spans="1:3">
      <c r="A15666" s="1">
        <v>40466.583333333336</v>
      </c>
      <c r="C15666" s="54">
        <v>8.4860668907472494</v>
      </c>
    </row>
    <row r="15667" spans="1:3">
      <c r="A15667" s="1">
        <v>40466.625</v>
      </c>
      <c r="C15667" s="54">
        <v>8.4712180055250492</v>
      </c>
    </row>
    <row r="15668" spans="1:3">
      <c r="A15668" s="1">
        <v>40466.666666666664</v>
      </c>
      <c r="C15668" s="54">
        <v>8.4349898996146493</v>
      </c>
    </row>
    <row r="15669" spans="1:3">
      <c r="A15669" s="1">
        <v>40466.708333333336</v>
      </c>
      <c r="C15669" s="54">
        <v>8.3987617936979202</v>
      </c>
    </row>
    <row r="15670" spans="1:3">
      <c r="A15670" s="1">
        <v>40466.75</v>
      </c>
      <c r="C15670" s="54">
        <v>8.3625336877875096</v>
      </c>
    </row>
    <row r="15671" spans="1:3">
      <c r="A15671" s="1">
        <v>40466.791666666664</v>
      </c>
      <c r="C15671" s="54">
        <v>8.3263055818771097</v>
      </c>
    </row>
    <row r="15672" spans="1:3">
      <c r="A15672" s="1">
        <v>40466.833333333336</v>
      </c>
      <c r="C15672" s="54">
        <v>8.2900774759603895</v>
      </c>
    </row>
    <row r="15673" spans="1:3">
      <c r="A15673" s="1">
        <v>40466.875</v>
      </c>
      <c r="C15673" s="54">
        <v>8.2538493700499806</v>
      </c>
    </row>
    <row r="15674" spans="1:3">
      <c r="A15674" s="1">
        <v>40466.916666666664</v>
      </c>
      <c r="C15674" s="54">
        <v>8.2176212641395807</v>
      </c>
    </row>
    <row r="15675" spans="1:3">
      <c r="A15675" s="1">
        <v>40466.958333333336</v>
      </c>
      <c r="C15675" s="54">
        <v>8.1965442607196994</v>
      </c>
    </row>
    <row r="15676" spans="1:3">
      <c r="A15676" s="1">
        <v>40467</v>
      </c>
      <c r="C15676" s="54">
        <v>8.1804430806308304</v>
      </c>
    </row>
    <row r="15677" spans="1:3">
      <c r="A15677" s="1">
        <v>40467.041666666664</v>
      </c>
      <c r="C15677" s="54">
        <v>8.1643419005419702</v>
      </c>
    </row>
    <row r="15678" spans="1:3">
      <c r="A15678" s="1">
        <v>40467.083333333336</v>
      </c>
      <c r="C15678" s="54">
        <v>8.1482407204502998</v>
      </c>
    </row>
    <row r="15679" spans="1:3">
      <c r="A15679" s="1">
        <v>40467.125</v>
      </c>
      <c r="C15679" s="54">
        <v>8.1321395403614307</v>
      </c>
    </row>
    <row r="15680" spans="1:3">
      <c r="A15680" s="1">
        <v>40467.166666666664</v>
      </c>
      <c r="C15680" s="54">
        <v>8.1160383602725705</v>
      </c>
    </row>
    <row r="15681" spans="1:3">
      <c r="A15681" s="1">
        <v>40467.208333333336</v>
      </c>
      <c r="C15681" s="54">
        <v>8.0999371801809001</v>
      </c>
    </row>
    <row r="15682" spans="1:3">
      <c r="A15682" s="1">
        <v>40467.25</v>
      </c>
      <c r="C15682" s="54">
        <v>8.0838360000920293</v>
      </c>
    </row>
    <row r="15683" spans="1:3">
      <c r="A15683" s="1">
        <v>40467.291666666664</v>
      </c>
      <c r="C15683" s="54">
        <v>8.0677348200031709</v>
      </c>
    </row>
    <row r="15684" spans="1:3">
      <c r="A15684" s="1">
        <v>40467.333333333336</v>
      </c>
      <c r="C15684" s="54">
        <v>8.0516336399115005</v>
      </c>
    </row>
    <row r="15685" spans="1:3">
      <c r="A15685" s="1">
        <v>40467.375</v>
      </c>
      <c r="C15685" s="54">
        <v>8.0355324598226296</v>
      </c>
    </row>
    <row r="15686" spans="1:3">
      <c r="A15686" s="1">
        <v>40467.416666666664</v>
      </c>
      <c r="C15686" s="54">
        <v>8.0194312797337695</v>
      </c>
    </row>
    <row r="15687" spans="1:3">
      <c r="A15687" s="1">
        <v>40467.458333333336</v>
      </c>
      <c r="C15687" s="54">
        <v>8.0033300996421008</v>
      </c>
    </row>
    <row r="15688" spans="1:3">
      <c r="A15688" s="1">
        <v>40467.5</v>
      </c>
      <c r="C15688" s="54">
        <v>7.98722891955323</v>
      </c>
    </row>
    <row r="15689" spans="1:3">
      <c r="A15689" s="1">
        <v>40467.541666666664</v>
      </c>
      <c r="C15689" s="54">
        <v>7.9711277394643698</v>
      </c>
    </row>
    <row r="15690" spans="1:3">
      <c r="A15690" s="1">
        <v>40467.583333333336</v>
      </c>
      <c r="C15690" s="54">
        <v>7.9550265593726897</v>
      </c>
    </row>
    <row r="15691" spans="1:3">
      <c r="A15691" s="1">
        <v>40467.625</v>
      </c>
      <c r="C15691" s="54">
        <v>7.9389533327216997</v>
      </c>
    </row>
    <row r="15692" spans="1:3">
      <c r="A15692" s="1">
        <v>40467.666666666664</v>
      </c>
      <c r="C15692" s="54">
        <v>7.9268774476550803</v>
      </c>
    </row>
    <row r="15693" spans="1:3">
      <c r="A15693" s="1">
        <v>40467.708333333336</v>
      </c>
      <c r="C15693" s="54">
        <v>7.9148015625863604</v>
      </c>
    </row>
    <row r="15694" spans="1:3">
      <c r="A15694" s="1">
        <v>40467.75</v>
      </c>
      <c r="C15694" s="54">
        <v>7.9027256775197401</v>
      </c>
    </row>
    <row r="15695" spans="1:3">
      <c r="A15695" s="1">
        <v>40467.791666666664</v>
      </c>
      <c r="C15695" s="54">
        <v>7.8906497924531198</v>
      </c>
    </row>
    <row r="15696" spans="1:3">
      <c r="A15696" s="1">
        <v>40467.833333333336</v>
      </c>
      <c r="C15696" s="54">
        <v>7.8785739073843999</v>
      </c>
    </row>
    <row r="15697" spans="1:3">
      <c r="A15697" s="1">
        <v>40467.875</v>
      </c>
      <c r="C15697" s="54">
        <v>7.8664980223177796</v>
      </c>
    </row>
    <row r="15698" spans="1:3">
      <c r="A15698" s="1">
        <v>40467.916666666664</v>
      </c>
      <c r="C15698" s="54">
        <v>7.85442213725117</v>
      </c>
    </row>
    <row r="15699" spans="1:3">
      <c r="A15699" s="1">
        <v>40467.958333333336</v>
      </c>
      <c r="C15699" s="54">
        <v>7.8423462521824403</v>
      </c>
    </row>
    <row r="15700" spans="1:3">
      <c r="A15700" s="1">
        <v>40468</v>
      </c>
      <c r="C15700" s="54">
        <v>7.8302703671158298</v>
      </c>
    </row>
    <row r="15701" spans="1:3">
      <c r="A15701" s="1">
        <v>40468.041666666664</v>
      </c>
      <c r="C15701" s="54">
        <v>7.8181944820492104</v>
      </c>
    </row>
    <row r="15702" spans="1:3">
      <c r="A15702" s="1">
        <v>40468.083333333336</v>
      </c>
      <c r="C15702" s="54">
        <v>7.8061185969804896</v>
      </c>
    </row>
    <row r="15703" spans="1:3">
      <c r="A15703" s="1">
        <v>40468.125</v>
      </c>
      <c r="C15703" s="54">
        <v>7.7940427119138702</v>
      </c>
    </row>
    <row r="15704" spans="1:3">
      <c r="A15704" s="1">
        <v>40468.166666666664</v>
      </c>
      <c r="C15704" s="54">
        <v>7.7819668268472597</v>
      </c>
    </row>
    <row r="15705" spans="1:3">
      <c r="A15705" s="1">
        <v>40468.208333333336</v>
      </c>
      <c r="C15705" s="54">
        <v>7.76989094177853</v>
      </c>
    </row>
    <row r="15706" spans="1:3">
      <c r="A15706" s="1">
        <v>40468.25</v>
      </c>
      <c r="C15706" s="54">
        <v>7.7578150567119204</v>
      </c>
    </row>
    <row r="15707" spans="1:3">
      <c r="A15707" s="1">
        <v>40468.291666666664</v>
      </c>
      <c r="C15707" s="54">
        <v>7.7457391716453001</v>
      </c>
    </row>
    <row r="15708" spans="1:3">
      <c r="A15708" s="1">
        <v>40468.333333333336</v>
      </c>
      <c r="C15708" s="54">
        <v>7.7336632865765802</v>
      </c>
    </row>
    <row r="15709" spans="1:3">
      <c r="A15709" s="1">
        <v>40468.375</v>
      </c>
      <c r="C15709" s="54">
        <v>7.7215874015099599</v>
      </c>
    </row>
    <row r="15710" spans="1:3">
      <c r="A15710" s="1">
        <v>40468.416666666664</v>
      </c>
      <c r="C15710" s="54">
        <v>7.7095115164433397</v>
      </c>
    </row>
    <row r="15711" spans="1:3">
      <c r="A15711" s="1">
        <v>40468.458333333336</v>
      </c>
      <c r="C15711" s="54">
        <v>7.6974356313746197</v>
      </c>
    </row>
    <row r="15712" spans="1:3">
      <c r="A15712" s="1">
        <v>40468.5</v>
      </c>
      <c r="C15712" s="54">
        <v>7.6853597463080003</v>
      </c>
    </row>
    <row r="15713" spans="1:3">
      <c r="A15713" s="1">
        <v>40468.541666666664</v>
      </c>
      <c r="C15713" s="54">
        <v>7.6732838612413898</v>
      </c>
    </row>
    <row r="15714" spans="1:3">
      <c r="A15714" s="1">
        <v>40468.583333333336</v>
      </c>
      <c r="C15714" s="54">
        <v>7.6612079761725997</v>
      </c>
    </row>
    <row r="15715" spans="1:3">
      <c r="A15715" s="1">
        <v>40468.625</v>
      </c>
      <c r="C15715" s="54">
        <v>7.6491320911058898</v>
      </c>
    </row>
    <row r="15716" spans="1:3">
      <c r="A15716" s="1">
        <v>40468.666666666664</v>
      </c>
      <c r="C15716" s="54">
        <v>7.6370562060391798</v>
      </c>
    </row>
    <row r="15717" spans="1:3">
      <c r="A15717" s="1">
        <v>40468.708333333336</v>
      </c>
      <c r="C15717" s="54">
        <v>7.6249803209703604</v>
      </c>
    </row>
    <row r="15718" spans="1:3">
      <c r="A15718" s="1">
        <v>40468.75</v>
      </c>
      <c r="C15718" s="54">
        <v>7.6129044359036504</v>
      </c>
    </row>
    <row r="15719" spans="1:3">
      <c r="A15719" s="1">
        <v>40468.791666666664</v>
      </c>
      <c r="C15719" s="54">
        <v>7.6008285508369404</v>
      </c>
    </row>
    <row r="15720" spans="1:3">
      <c r="A15720" s="1">
        <v>40468.833333333336</v>
      </c>
      <c r="C15720" s="54">
        <v>7.5887526657681201</v>
      </c>
    </row>
    <row r="15721" spans="1:3">
      <c r="A15721" s="1">
        <v>40468.875</v>
      </c>
      <c r="C15721" s="54">
        <v>7.5766767807014102</v>
      </c>
    </row>
    <row r="15722" spans="1:3">
      <c r="A15722" s="1">
        <v>40468.916666666664</v>
      </c>
      <c r="C15722" s="54">
        <v>7.5646008956347002</v>
      </c>
    </row>
    <row r="15723" spans="1:3">
      <c r="A15723" s="1">
        <v>40468.958333333336</v>
      </c>
      <c r="C15723" s="54">
        <v>7.5525250105658799</v>
      </c>
    </row>
    <row r="15724" spans="1:3">
      <c r="A15724" s="1">
        <v>40469</v>
      </c>
      <c r="C15724" s="54">
        <v>7.5404491254991699</v>
      </c>
    </row>
    <row r="15725" spans="1:3">
      <c r="A15725" s="1">
        <v>40469.041666666664</v>
      </c>
      <c r="C15725" s="54">
        <v>7.5283732404324599</v>
      </c>
    </row>
    <row r="15726" spans="1:3">
      <c r="A15726" s="1">
        <v>40469.083333333336</v>
      </c>
      <c r="C15726" s="54">
        <v>7.5162973553636396</v>
      </c>
    </row>
    <row r="15727" spans="1:3">
      <c r="A15727" s="1">
        <v>40469.125</v>
      </c>
      <c r="C15727" s="54">
        <v>7.5042214702969297</v>
      </c>
    </row>
    <row r="15728" spans="1:3">
      <c r="A15728" s="1">
        <v>40469.166666666664</v>
      </c>
      <c r="C15728" s="54">
        <v>7.4921455852302197</v>
      </c>
    </row>
    <row r="15729" spans="1:3">
      <c r="A15729" s="1">
        <v>40469.208333333336</v>
      </c>
      <c r="C15729" s="54">
        <v>7.4800697001614003</v>
      </c>
    </row>
    <row r="15730" spans="1:3">
      <c r="A15730" s="1">
        <v>40469.25</v>
      </c>
      <c r="C15730" s="54">
        <v>7.4679938150946903</v>
      </c>
    </row>
    <row r="15731" spans="1:3">
      <c r="A15731" s="1">
        <v>40469.291666666664</v>
      </c>
      <c r="C15731" s="54">
        <v>7.4559179300279803</v>
      </c>
    </row>
    <row r="15732" spans="1:3">
      <c r="A15732" s="1">
        <v>40469.333333333336</v>
      </c>
      <c r="C15732" s="54">
        <v>7.44384204495916</v>
      </c>
    </row>
    <row r="15733" spans="1:3">
      <c r="A15733" s="1">
        <v>40469.375</v>
      </c>
      <c r="C15733" s="54">
        <v>7.43176615989245</v>
      </c>
    </row>
    <row r="15734" spans="1:3">
      <c r="A15734" s="1">
        <v>40469.416666666664</v>
      </c>
      <c r="C15734" s="54">
        <v>7.4196902748257401</v>
      </c>
    </row>
    <row r="15735" spans="1:3">
      <c r="A15735" s="1">
        <v>40469.458333333336</v>
      </c>
      <c r="C15735" s="54">
        <v>7.4076143897569198</v>
      </c>
    </row>
    <row r="15736" spans="1:3">
      <c r="A15736" s="1">
        <v>40469.5</v>
      </c>
      <c r="C15736" s="54">
        <v>7.3941239668925798</v>
      </c>
    </row>
    <row r="15737" spans="1:3">
      <c r="A15737" s="1">
        <v>40469.541666666664</v>
      </c>
      <c r="C15737" s="54">
        <v>7.3780225197150404</v>
      </c>
    </row>
    <row r="15738" spans="1:3">
      <c r="A15738" s="1">
        <v>40469.583333333336</v>
      </c>
      <c r="C15738" s="54">
        <v>7.36192107253469</v>
      </c>
    </row>
    <row r="15739" spans="1:3">
      <c r="A15739" s="1">
        <v>40469.625</v>
      </c>
      <c r="C15739" s="54">
        <v>7.3458196253571497</v>
      </c>
    </row>
    <row r="15740" spans="1:3">
      <c r="A15740" s="1">
        <v>40469.666666666664</v>
      </c>
      <c r="C15740" s="54">
        <v>7.3297181781796104</v>
      </c>
    </row>
    <row r="15741" spans="1:3">
      <c r="A15741" s="1">
        <v>40469.708333333336</v>
      </c>
      <c r="C15741" s="54">
        <v>7.3136167309992599</v>
      </c>
    </row>
    <row r="15742" spans="1:3">
      <c r="A15742" s="1">
        <v>40469.75</v>
      </c>
      <c r="C15742" s="54">
        <v>7.2975152838217197</v>
      </c>
    </row>
    <row r="15743" spans="1:3">
      <c r="A15743" s="1">
        <v>40469.791666666664</v>
      </c>
      <c r="C15743" s="54">
        <v>7.2814138366441803</v>
      </c>
    </row>
    <row r="15744" spans="1:3">
      <c r="A15744" s="1">
        <v>40469.833333333336</v>
      </c>
      <c r="C15744" s="54">
        <v>7.2653123894638298</v>
      </c>
    </row>
    <row r="15745" spans="1:3">
      <c r="A15745" s="1">
        <v>40469.875</v>
      </c>
      <c r="C15745" s="54">
        <v>7.2492109422862896</v>
      </c>
    </row>
    <row r="15746" spans="1:3">
      <c r="A15746" s="1">
        <v>40469.916666666664</v>
      </c>
      <c r="C15746" s="54">
        <v>7.23310949510876</v>
      </c>
    </row>
    <row r="15747" spans="1:3">
      <c r="A15747" s="1">
        <v>40469.958333333336</v>
      </c>
      <c r="C15747" s="54">
        <v>7.2170080479284104</v>
      </c>
    </row>
    <row r="15748" spans="1:3">
      <c r="A15748" s="1">
        <v>40470</v>
      </c>
      <c r="C15748" s="54">
        <v>7.2009066007508702</v>
      </c>
    </row>
    <row r="15749" spans="1:3">
      <c r="A15749" s="1">
        <v>40470.041666666664</v>
      </c>
      <c r="C15749" s="54">
        <v>7.1848051535733299</v>
      </c>
    </row>
    <row r="15750" spans="1:3">
      <c r="A15750" s="1">
        <v>40470.083333333336</v>
      </c>
      <c r="C15750" s="54">
        <v>7.1687037063929804</v>
      </c>
    </row>
    <row r="15751" spans="1:3">
      <c r="A15751" s="1">
        <v>40470.125</v>
      </c>
      <c r="C15751" s="54">
        <v>7.1526022592154401</v>
      </c>
    </row>
    <row r="15752" spans="1:3">
      <c r="A15752" s="1">
        <v>40470.166666666664</v>
      </c>
      <c r="C15752" s="54">
        <v>7.1365008120378999</v>
      </c>
    </row>
    <row r="15753" spans="1:3">
      <c r="A15753" s="1">
        <v>40470.208333333336</v>
      </c>
      <c r="C15753" s="54">
        <v>7.1191802659807104</v>
      </c>
    </row>
    <row r="15754" spans="1:3">
      <c r="A15754" s="1">
        <v>40470.25</v>
      </c>
      <c r="C15754" s="54">
        <v>7.1010665510561104</v>
      </c>
    </row>
    <row r="15755" spans="1:3">
      <c r="A15755" s="1">
        <v>40470.291666666664</v>
      </c>
      <c r="C15755" s="54">
        <v>7.0829528361315104</v>
      </c>
    </row>
    <row r="15756" spans="1:3">
      <c r="A15756" s="1">
        <v>40470.333333333336</v>
      </c>
      <c r="C15756" s="54">
        <v>7.0648391212037502</v>
      </c>
    </row>
    <row r="15757" spans="1:3">
      <c r="A15757" s="1">
        <v>40470.375</v>
      </c>
      <c r="C15757" s="54">
        <v>7.0467254062791502</v>
      </c>
    </row>
    <row r="15758" spans="1:3">
      <c r="A15758" s="1">
        <v>40470.416666666664</v>
      </c>
      <c r="C15758" s="54">
        <v>7.0286116913545502</v>
      </c>
    </row>
    <row r="15759" spans="1:3">
      <c r="A15759" s="1">
        <v>40470.458333333336</v>
      </c>
      <c r="C15759" s="54">
        <v>7.0104979764267901</v>
      </c>
    </row>
    <row r="15760" spans="1:3">
      <c r="A15760" s="1">
        <v>40470.5</v>
      </c>
      <c r="C15760" s="54">
        <v>6.9923842615021901</v>
      </c>
    </row>
    <row r="15761" spans="1:3">
      <c r="A15761" s="1">
        <v>40470.541666666664</v>
      </c>
      <c r="C15761" s="54">
        <v>6.97427054657759</v>
      </c>
    </row>
    <row r="15762" spans="1:3">
      <c r="A15762" s="1">
        <v>40470.583333333336</v>
      </c>
      <c r="C15762" s="54">
        <v>6.9561568316498299</v>
      </c>
    </row>
    <row r="15763" spans="1:3">
      <c r="A15763" s="1">
        <v>40470.625</v>
      </c>
      <c r="C15763" s="54">
        <v>6.9380431167252299</v>
      </c>
    </row>
    <row r="15764" spans="1:3">
      <c r="A15764" s="1">
        <v>40470.666666666664</v>
      </c>
      <c r="C15764" s="54">
        <v>6.9199294018006299</v>
      </c>
    </row>
    <row r="15765" spans="1:3">
      <c r="A15765" s="1">
        <v>40470.708333333336</v>
      </c>
      <c r="C15765" s="54">
        <v>6.90181568687286</v>
      </c>
    </row>
    <row r="15766" spans="1:3">
      <c r="A15766" s="1">
        <v>40470.75</v>
      </c>
      <c r="C15766" s="54">
        <v>6.8837019719482599</v>
      </c>
    </row>
    <row r="15767" spans="1:3">
      <c r="A15767" s="1">
        <v>40470.791666666664</v>
      </c>
      <c r="C15767" s="54">
        <v>6.8655882570236599</v>
      </c>
    </row>
    <row r="15768" spans="1:3">
      <c r="A15768" s="1">
        <v>40470.833333333336</v>
      </c>
      <c r="C15768" s="54">
        <v>6.8396428337416397</v>
      </c>
    </row>
    <row r="15769" spans="1:3">
      <c r="A15769" s="1">
        <v>40470.875</v>
      </c>
      <c r="C15769" s="54">
        <v>6.8106601326683602</v>
      </c>
    </row>
    <row r="15770" spans="1:3">
      <c r="A15770" s="1">
        <v>40470.916666666664</v>
      </c>
      <c r="C15770" s="54">
        <v>6.7816774315950701</v>
      </c>
    </row>
    <row r="15771" spans="1:3">
      <c r="A15771" s="1">
        <v>40470.958333333336</v>
      </c>
      <c r="C15771" s="54">
        <v>6.7526947305167297</v>
      </c>
    </row>
    <row r="15772" spans="1:3">
      <c r="A15772" s="1">
        <v>40471</v>
      </c>
      <c r="C15772" s="54">
        <v>6.7237120294434396</v>
      </c>
    </row>
    <row r="15773" spans="1:3">
      <c r="A15773" s="1">
        <v>40471.041666666664</v>
      </c>
      <c r="C15773" s="54">
        <v>6.6947293283701503</v>
      </c>
    </row>
    <row r="15774" spans="1:3">
      <c r="A15774" s="1">
        <v>40471.083333333336</v>
      </c>
      <c r="C15774" s="54">
        <v>6.66574662729181</v>
      </c>
    </row>
    <row r="15775" spans="1:3">
      <c r="A15775" s="1">
        <v>40471.125</v>
      </c>
      <c r="C15775" s="54">
        <v>6.6367639262185198</v>
      </c>
    </row>
    <row r="15776" spans="1:3">
      <c r="A15776" s="1">
        <v>40471.166666666664</v>
      </c>
      <c r="C15776" s="54">
        <v>6.6077812251452297</v>
      </c>
    </row>
    <row r="15777" spans="1:3">
      <c r="A15777" s="1">
        <v>40471.208333333336</v>
      </c>
      <c r="C15777" s="54">
        <v>6.5851369613846904</v>
      </c>
    </row>
    <row r="15778" spans="1:3">
      <c r="A15778" s="1">
        <v>40471.25</v>
      </c>
      <c r="C15778" s="54">
        <v>6.5713361461023396</v>
      </c>
    </row>
    <row r="15779" spans="1:3">
      <c r="A15779" s="1">
        <v>40471.291666666664</v>
      </c>
      <c r="C15779" s="54">
        <v>6.5575353308199897</v>
      </c>
    </row>
    <row r="15780" spans="1:3">
      <c r="A15780" s="1">
        <v>40471.333333333336</v>
      </c>
      <c r="C15780" s="54">
        <v>6.5437345155352302</v>
      </c>
    </row>
    <row r="15781" spans="1:3">
      <c r="A15781" s="1">
        <v>40471.375</v>
      </c>
      <c r="C15781" s="54">
        <v>6.5299337002528803</v>
      </c>
    </row>
    <row r="15782" spans="1:3">
      <c r="A15782" s="1">
        <v>40471.416666666664</v>
      </c>
      <c r="C15782" s="54">
        <v>6.5161328849705296</v>
      </c>
    </row>
    <row r="15783" spans="1:3">
      <c r="A15783" s="1">
        <v>40471.458333333336</v>
      </c>
      <c r="C15783" s="54">
        <v>6.50233206968577</v>
      </c>
    </row>
    <row r="15784" spans="1:3">
      <c r="A15784" s="1">
        <v>40471.5</v>
      </c>
      <c r="C15784" s="54">
        <v>6.4885312544034202</v>
      </c>
    </row>
    <row r="15785" spans="1:3">
      <c r="A15785" s="1">
        <v>40471.541666666664</v>
      </c>
      <c r="C15785" s="54">
        <v>6.4747304391210703</v>
      </c>
    </row>
    <row r="15786" spans="1:3">
      <c r="A15786" s="1">
        <v>40471.583333333336</v>
      </c>
      <c r="C15786" s="54">
        <v>6.4609296238363099</v>
      </c>
    </row>
    <row r="15787" spans="1:3">
      <c r="A15787" s="1">
        <v>40471.625</v>
      </c>
      <c r="C15787" s="54">
        <v>6.4471288085539697</v>
      </c>
    </row>
    <row r="15788" spans="1:3">
      <c r="A15788" s="1">
        <v>40471.666666666664</v>
      </c>
      <c r="C15788" s="54">
        <v>6.4333279932716199</v>
      </c>
    </row>
    <row r="15789" spans="1:3">
      <c r="A15789" s="1">
        <v>40471.708333333336</v>
      </c>
      <c r="C15789" s="54">
        <v>6.4195271779868603</v>
      </c>
    </row>
    <row r="15790" spans="1:3">
      <c r="A15790" s="1">
        <v>40471.75</v>
      </c>
      <c r="C15790" s="54">
        <v>6.4059726356620503</v>
      </c>
    </row>
    <row r="15791" spans="1:3">
      <c r="A15791" s="1">
        <v>40471.791666666664</v>
      </c>
      <c r="C15791" s="54">
        <v>6.3927988236662401</v>
      </c>
    </row>
    <row r="15792" spans="1:3">
      <c r="A15792" s="1">
        <v>40471.833333333336</v>
      </c>
      <c r="C15792" s="54">
        <v>6.3796250116681401</v>
      </c>
    </row>
    <row r="15793" spans="1:3">
      <c r="A15793" s="1">
        <v>40471.875</v>
      </c>
      <c r="C15793" s="54">
        <v>6.3664511996723396</v>
      </c>
    </row>
    <row r="15794" spans="1:3">
      <c r="A15794" s="1">
        <v>40471.916666666664</v>
      </c>
      <c r="C15794" s="54">
        <v>6.3532773876765303</v>
      </c>
    </row>
    <row r="15795" spans="1:3">
      <c r="A15795" s="1">
        <v>40471.958333333336</v>
      </c>
      <c r="C15795" s="54">
        <v>6.3401035756784303</v>
      </c>
    </row>
    <row r="15796" spans="1:3">
      <c r="A15796" s="1">
        <v>40472</v>
      </c>
      <c r="C15796" s="54">
        <v>6.3269297636826201</v>
      </c>
    </row>
    <row r="15797" spans="1:3">
      <c r="A15797" s="1">
        <v>40472.041666666664</v>
      </c>
      <c r="C15797" s="54">
        <v>6.3137559516868196</v>
      </c>
    </row>
    <row r="15798" spans="1:3">
      <c r="A15798" s="1">
        <v>40472.083333333336</v>
      </c>
      <c r="C15798" s="54">
        <v>6.3005821396887098</v>
      </c>
    </row>
    <row r="15799" spans="1:3">
      <c r="A15799" s="1">
        <v>40472.125</v>
      </c>
      <c r="C15799" s="54">
        <v>6.2874083276929102</v>
      </c>
    </row>
    <row r="15800" spans="1:3">
      <c r="A15800" s="1">
        <v>40472.166666666664</v>
      </c>
      <c r="C15800" s="54">
        <v>6.2742345156971098</v>
      </c>
    </row>
    <row r="15801" spans="1:3">
      <c r="A15801" s="1">
        <v>40472.208333333336</v>
      </c>
      <c r="C15801" s="54">
        <v>6.261060703699</v>
      </c>
    </row>
    <row r="15802" spans="1:3">
      <c r="A15802" s="1">
        <v>40472.25</v>
      </c>
      <c r="C15802" s="54">
        <v>6.2478868917032004</v>
      </c>
    </row>
    <row r="15803" spans="1:3">
      <c r="A15803" s="1">
        <v>40472.291666666664</v>
      </c>
      <c r="C15803" s="54">
        <v>6.2347130797073902</v>
      </c>
    </row>
    <row r="15804" spans="1:3">
      <c r="A15804" s="1">
        <v>40472.333333333336</v>
      </c>
      <c r="C15804" s="54">
        <v>6.2215392677092902</v>
      </c>
    </row>
    <row r="15805" spans="1:3">
      <c r="A15805" s="1">
        <v>40472.375</v>
      </c>
      <c r="C15805" s="54">
        <v>6.20836545571348</v>
      </c>
    </row>
    <row r="15806" spans="1:3">
      <c r="A15806" s="1">
        <v>40472.416666666664</v>
      </c>
      <c r="C15806" s="54">
        <v>6.1951916437176804</v>
      </c>
    </row>
    <row r="15807" spans="1:3">
      <c r="A15807" s="1">
        <v>40472.458333333336</v>
      </c>
      <c r="C15807" s="54">
        <v>6.1820178317195804</v>
      </c>
    </row>
    <row r="15808" spans="1:3">
      <c r="A15808" s="1">
        <v>40472.5</v>
      </c>
      <c r="C15808" s="54">
        <v>6.1688440197237702</v>
      </c>
    </row>
    <row r="15809" spans="1:3">
      <c r="A15809" s="1">
        <v>40472.541666666664</v>
      </c>
      <c r="C15809" s="54">
        <v>6.1556702077279697</v>
      </c>
    </row>
    <row r="15810" spans="1:3">
      <c r="A15810" s="1">
        <v>40472.583333333336</v>
      </c>
      <c r="C15810" s="54">
        <v>6.1424963957298599</v>
      </c>
    </row>
    <row r="15811" spans="1:3">
      <c r="A15811" s="1">
        <v>40472.625</v>
      </c>
      <c r="C15811" s="54">
        <v>6.1247489004601103</v>
      </c>
    </row>
    <row r="15812" spans="1:3">
      <c r="A15812" s="1">
        <v>40472.666666666664</v>
      </c>
      <c r="C15812" s="54">
        <v>6.1066350165219001</v>
      </c>
    </row>
    <row r="15813" spans="1:3">
      <c r="A15813" s="1">
        <v>40472.708333333336</v>
      </c>
      <c r="C15813" s="54">
        <v>6.08852113258052</v>
      </c>
    </row>
    <row r="15814" spans="1:3">
      <c r="A15814" s="1">
        <v>40472.75</v>
      </c>
      <c r="C15814" s="54">
        <v>6.0704072486423</v>
      </c>
    </row>
    <row r="15815" spans="1:3">
      <c r="A15815" s="1">
        <v>40472.791666666664</v>
      </c>
      <c r="C15815" s="54">
        <v>6.05229336470408</v>
      </c>
    </row>
    <row r="15816" spans="1:3">
      <c r="A15816" s="1">
        <v>40472.833333333336</v>
      </c>
      <c r="C15816" s="54">
        <v>6.0341794807626998</v>
      </c>
    </row>
    <row r="15817" spans="1:3">
      <c r="A15817" s="1">
        <v>40472.875</v>
      </c>
      <c r="C15817" s="54">
        <v>6.0160655968244798</v>
      </c>
    </row>
    <row r="15818" spans="1:3">
      <c r="A15818" s="1">
        <v>40472.916666666664</v>
      </c>
      <c r="C15818" s="54">
        <v>5.9979517128862696</v>
      </c>
    </row>
    <row r="15819" spans="1:3">
      <c r="A15819" s="1">
        <v>40472.958333333336</v>
      </c>
      <c r="C15819" s="54">
        <v>5.9798378289448904</v>
      </c>
    </row>
    <row r="15820" spans="1:3">
      <c r="A15820" s="1">
        <v>40473</v>
      </c>
      <c r="C15820" s="54">
        <v>5.9617239450066704</v>
      </c>
    </row>
    <row r="15821" spans="1:3">
      <c r="A15821" s="1">
        <v>40473.041666666664</v>
      </c>
      <c r="C15821" s="54">
        <v>5.9436100610684504</v>
      </c>
    </row>
    <row r="15822" spans="1:3">
      <c r="A15822" s="1">
        <v>40473.083333333336</v>
      </c>
      <c r="C15822" s="54">
        <v>5.9254961771270702</v>
      </c>
    </row>
    <row r="15823" spans="1:3">
      <c r="A15823" s="1">
        <v>40473.125</v>
      </c>
      <c r="C15823" s="54">
        <v>5.9073822931888502</v>
      </c>
    </row>
    <row r="15824" spans="1:3">
      <c r="A15824" s="1">
        <v>40473.166666666664</v>
      </c>
      <c r="C15824" s="54">
        <v>5.88926840925064</v>
      </c>
    </row>
    <row r="15825" spans="1:3">
      <c r="A15825" s="1">
        <v>40473.208333333336</v>
      </c>
      <c r="C15825" s="54">
        <v>5.8711545253092599</v>
      </c>
    </row>
    <row r="15826" spans="1:3">
      <c r="A15826" s="1">
        <v>40473.25</v>
      </c>
      <c r="C15826" s="54">
        <v>5.8530406413710399</v>
      </c>
    </row>
    <row r="15827" spans="1:3">
      <c r="A15827" s="1">
        <v>40473.291666666664</v>
      </c>
      <c r="C15827" s="54">
        <v>5.8349267574328199</v>
      </c>
    </row>
    <row r="15828" spans="1:3">
      <c r="A15828" s="1">
        <v>40473.333333333336</v>
      </c>
      <c r="C15828" s="54">
        <v>5.8168128734914397</v>
      </c>
    </row>
    <row r="15829" spans="1:3">
      <c r="A15829" s="1">
        <v>40473.375</v>
      </c>
      <c r="C15829" s="54">
        <v>5.7986989895532197</v>
      </c>
    </row>
    <row r="15830" spans="1:3">
      <c r="A15830" s="1">
        <v>40473.416666666664</v>
      </c>
      <c r="C15830" s="54">
        <v>5.7805851056150104</v>
      </c>
    </row>
    <row r="15831" spans="1:3">
      <c r="A15831" s="1">
        <v>40473.458333333336</v>
      </c>
      <c r="C15831" s="54">
        <v>5.7624712216736302</v>
      </c>
    </row>
    <row r="15832" spans="1:3">
      <c r="A15832" s="1">
        <v>40473.5</v>
      </c>
      <c r="C15832" s="54">
        <v>5.7443573377354102</v>
      </c>
    </row>
    <row r="15833" spans="1:3">
      <c r="A15833" s="1">
        <v>40473.541666666664</v>
      </c>
      <c r="C15833" s="54">
        <v>5.7262434537971902</v>
      </c>
    </row>
    <row r="15834" spans="1:3">
      <c r="A15834" s="1">
        <v>40473.583333333336</v>
      </c>
      <c r="C15834" s="54">
        <v>5.7081295698558101</v>
      </c>
    </row>
    <row r="15835" spans="1:3">
      <c r="A15835" s="1">
        <v>40473.625</v>
      </c>
      <c r="C15835" s="54">
        <v>5.6900156859175901</v>
      </c>
    </row>
    <row r="15836" spans="1:3">
      <c r="A15836" s="1">
        <v>40473.666666666664</v>
      </c>
      <c r="C15836" s="54">
        <v>5.6719018019793799</v>
      </c>
    </row>
    <row r="15837" spans="1:3">
      <c r="A15837" s="1">
        <v>40473.708333333336</v>
      </c>
      <c r="C15837" s="54">
        <v>5.6537879180379997</v>
      </c>
    </row>
    <row r="15838" spans="1:3">
      <c r="A15838" s="1">
        <v>40473.75</v>
      </c>
      <c r="C15838" s="54">
        <v>5.6356740340997797</v>
      </c>
    </row>
    <row r="15839" spans="1:3">
      <c r="A15839" s="1">
        <v>40473.791666666664</v>
      </c>
      <c r="C15839" s="54">
        <v>5.6175601501615597</v>
      </c>
    </row>
    <row r="15840" spans="1:3">
      <c r="A15840" s="1">
        <v>40473.833333333336</v>
      </c>
      <c r="C15840" s="54">
        <v>5.5989766470067996</v>
      </c>
    </row>
    <row r="15841" spans="1:3">
      <c r="A15841" s="1">
        <v>40473.875</v>
      </c>
      <c r="C15841" s="54">
        <v>5.5778437824120903</v>
      </c>
    </row>
    <row r="15842" spans="1:3">
      <c r="A15842" s="1">
        <v>40473.916666666664</v>
      </c>
      <c r="C15842" s="54">
        <v>5.5567109178173704</v>
      </c>
    </row>
    <row r="15843" spans="1:3">
      <c r="A15843" s="1">
        <v>40473.958333333336</v>
      </c>
      <c r="C15843" s="54">
        <v>5.5355780532189698</v>
      </c>
    </row>
    <row r="15844" spans="1:3">
      <c r="A15844" s="1">
        <v>40474</v>
      </c>
      <c r="C15844" s="54">
        <v>5.5144451886242596</v>
      </c>
    </row>
    <row r="15845" spans="1:3">
      <c r="A15845" s="1">
        <v>40474.041666666664</v>
      </c>
      <c r="C15845" s="54">
        <v>5.4933123240295503</v>
      </c>
    </row>
    <row r="15846" spans="1:3">
      <c r="A15846" s="1">
        <v>40474.083333333336</v>
      </c>
      <c r="C15846" s="54">
        <v>5.4721794594311497</v>
      </c>
    </row>
    <row r="15847" spans="1:3">
      <c r="A15847" s="1">
        <v>40474.125</v>
      </c>
      <c r="C15847" s="54">
        <v>5.4510465948364404</v>
      </c>
    </row>
    <row r="15848" spans="1:3">
      <c r="A15848" s="1">
        <v>40474.166666666664</v>
      </c>
      <c r="C15848" s="54">
        <v>5.4299137302417302</v>
      </c>
    </row>
    <row r="15849" spans="1:3">
      <c r="A15849" s="1">
        <v>40474.208333333336</v>
      </c>
      <c r="C15849" s="54">
        <v>5.4087808656433296</v>
      </c>
    </row>
    <row r="15850" spans="1:3">
      <c r="A15850" s="1">
        <v>40474.25</v>
      </c>
      <c r="C15850" s="54">
        <v>5.3876480010486203</v>
      </c>
    </row>
    <row r="15851" spans="1:3">
      <c r="A15851" s="1">
        <v>40474.291666666664</v>
      </c>
      <c r="C15851" s="54">
        <v>5.3665151364539101</v>
      </c>
    </row>
    <row r="15852" spans="1:3">
      <c r="A15852" s="1">
        <v>40474.333333333336</v>
      </c>
      <c r="C15852" s="54">
        <v>5.3453822718555104</v>
      </c>
    </row>
    <row r="15853" spans="1:3">
      <c r="A15853" s="1">
        <v>40474.375</v>
      </c>
      <c r="C15853" s="54">
        <v>5.3242494072608002</v>
      </c>
    </row>
    <row r="15854" spans="1:3">
      <c r="A15854" s="1">
        <v>40474.416666666664</v>
      </c>
      <c r="C15854" s="54">
        <v>5.30311654266609</v>
      </c>
    </row>
    <row r="15855" spans="1:3">
      <c r="A15855" s="1">
        <v>40474.458333333336</v>
      </c>
      <c r="C15855" s="54">
        <v>5.2819836780676903</v>
      </c>
    </row>
    <row r="15856" spans="1:3">
      <c r="A15856" s="1">
        <v>40474.5</v>
      </c>
      <c r="C15856" s="54">
        <v>5.2608508134729703</v>
      </c>
    </row>
    <row r="15857" spans="1:3">
      <c r="A15857" s="1">
        <v>40474.541666666664</v>
      </c>
      <c r="C15857" s="54">
        <v>5.2397179488782601</v>
      </c>
    </row>
    <row r="15858" spans="1:3">
      <c r="A15858" s="1">
        <v>40474.583333333336</v>
      </c>
      <c r="C15858" s="54">
        <v>5.2185850842798596</v>
      </c>
    </row>
    <row r="15859" spans="1:3">
      <c r="A15859" s="1">
        <v>40474.625</v>
      </c>
      <c r="C15859" s="54">
        <v>5.1974522196851503</v>
      </c>
    </row>
    <row r="15860" spans="1:3">
      <c r="A15860" s="1">
        <v>40474.666666666664</v>
      </c>
      <c r="C15860" s="54">
        <v>5.1763193550904401</v>
      </c>
    </row>
    <row r="15861" spans="1:3">
      <c r="A15861" s="1">
        <v>40474.708333333336</v>
      </c>
      <c r="C15861" s="54">
        <v>5.1551864904920404</v>
      </c>
    </row>
    <row r="15862" spans="1:3">
      <c r="A15862" s="1">
        <v>40474.75</v>
      </c>
      <c r="C15862" s="54">
        <v>5.1340536258973302</v>
      </c>
    </row>
    <row r="15863" spans="1:3">
      <c r="A15863" s="1">
        <v>40474.791666666664</v>
      </c>
      <c r="C15863" s="54">
        <v>5.11292076130262</v>
      </c>
    </row>
    <row r="15864" spans="1:3">
      <c r="A15864" s="1">
        <v>40474.833333333336</v>
      </c>
      <c r="C15864" s="54">
        <v>5.0917878967042203</v>
      </c>
    </row>
    <row r="15865" spans="1:3">
      <c r="A15865" s="1">
        <v>40474.875</v>
      </c>
      <c r="C15865" s="54">
        <v>5.0706550321095101</v>
      </c>
    </row>
    <row r="15866" spans="1:3">
      <c r="A15866" s="1">
        <v>40474.916666666664</v>
      </c>
      <c r="C15866" s="54">
        <v>5.0495221675147999</v>
      </c>
    </row>
    <row r="15867" spans="1:3">
      <c r="A15867" s="1">
        <v>40474.958333333336</v>
      </c>
      <c r="C15867" s="54">
        <v>5.0283893029164002</v>
      </c>
    </row>
    <row r="15868" spans="1:3">
      <c r="A15868" s="1">
        <v>40475</v>
      </c>
      <c r="C15868" s="54">
        <v>5.0072564383216802</v>
      </c>
    </row>
    <row r="15869" spans="1:3">
      <c r="A15869" s="1">
        <v>40475.041666666664</v>
      </c>
      <c r="C15869" s="54">
        <v>4.98612357372697</v>
      </c>
    </row>
    <row r="15870" spans="1:3">
      <c r="A15870" s="1">
        <v>40475.083333333336</v>
      </c>
      <c r="C15870" s="54">
        <v>4.9659749045870996</v>
      </c>
    </row>
    <row r="15871" spans="1:3">
      <c r="A15871" s="1">
        <v>40475.125</v>
      </c>
      <c r="C15871" s="54">
        <v>4.9473965487517697</v>
      </c>
    </row>
    <row r="15872" spans="1:3">
      <c r="A15872" s="1">
        <v>40475.166666666664</v>
      </c>
      <c r="C15872" s="54">
        <v>4.9288181929164399</v>
      </c>
    </row>
    <row r="15873" spans="1:3">
      <c r="A15873" s="1">
        <v>40475.208333333336</v>
      </c>
      <c r="C15873" s="54">
        <v>4.9102398370778699</v>
      </c>
    </row>
    <row r="15874" spans="1:3">
      <c r="A15874" s="1">
        <v>40475.25</v>
      </c>
      <c r="C15874" s="54">
        <v>4.8916614812425401</v>
      </c>
    </row>
    <row r="15875" spans="1:3">
      <c r="A15875" s="1">
        <v>40475.291666666664</v>
      </c>
      <c r="C15875" s="54">
        <v>4.87308312540722</v>
      </c>
    </row>
    <row r="15876" spans="1:3">
      <c r="A15876" s="1">
        <v>40475.333333333336</v>
      </c>
      <c r="C15876" s="54">
        <v>4.8545047695686403</v>
      </c>
    </row>
    <row r="15877" spans="1:3">
      <c r="A15877" s="1">
        <v>40475.375</v>
      </c>
      <c r="C15877" s="54">
        <v>4.8359264137333202</v>
      </c>
    </row>
    <row r="15878" spans="1:3">
      <c r="A15878" s="1">
        <v>40475.416666666664</v>
      </c>
      <c r="C15878" s="54">
        <v>4.8173480578979904</v>
      </c>
    </row>
    <row r="15879" spans="1:3">
      <c r="A15879" s="1">
        <v>40475.458333333336</v>
      </c>
      <c r="C15879" s="54">
        <v>4.7987697020594204</v>
      </c>
    </row>
    <row r="15880" spans="1:3">
      <c r="A15880" s="1">
        <v>40475.5</v>
      </c>
      <c r="C15880" s="54">
        <v>4.7801913462240897</v>
      </c>
    </row>
    <row r="15881" spans="1:3">
      <c r="A15881" s="1">
        <v>40475.541666666664</v>
      </c>
      <c r="C15881" s="54">
        <v>4.7616129903887598</v>
      </c>
    </row>
    <row r="15882" spans="1:3">
      <c r="A15882" s="1">
        <v>40475.583333333336</v>
      </c>
      <c r="C15882" s="54">
        <v>4.7430346345501899</v>
      </c>
    </row>
    <row r="15883" spans="1:3">
      <c r="A15883" s="1">
        <v>40475.625</v>
      </c>
      <c r="C15883" s="54">
        <v>4.7244562787148601</v>
      </c>
    </row>
    <row r="15884" spans="1:3">
      <c r="A15884" s="1">
        <v>40475.666666666664</v>
      </c>
      <c r="C15884" s="54">
        <v>4.7058779228795302</v>
      </c>
    </row>
    <row r="15885" spans="1:3">
      <c r="A15885" s="1">
        <v>40475.708333333336</v>
      </c>
      <c r="C15885" s="54">
        <v>4.6872995670409603</v>
      </c>
    </row>
    <row r="15886" spans="1:3">
      <c r="A15886" s="1">
        <v>40475.75</v>
      </c>
      <c r="C15886" s="54">
        <v>4.6687212112056304</v>
      </c>
    </row>
    <row r="15887" spans="1:3">
      <c r="A15887" s="1">
        <v>40475.791666666664</v>
      </c>
      <c r="C15887" s="54">
        <v>4.6501428553703104</v>
      </c>
    </row>
    <row r="15888" spans="1:3">
      <c r="A15888" s="1">
        <v>40475.833333333336</v>
      </c>
      <c r="C15888" s="54">
        <v>4.6315644995317404</v>
      </c>
    </row>
    <row r="15889" spans="1:3">
      <c r="A15889" s="1">
        <v>40475.875</v>
      </c>
      <c r="C15889" s="54">
        <v>4.6129861436964097</v>
      </c>
    </row>
    <row r="15890" spans="1:3">
      <c r="A15890" s="1">
        <v>40475.916666666664</v>
      </c>
      <c r="C15890" s="54">
        <v>4.5944077878610798</v>
      </c>
    </row>
    <row r="15891" spans="1:3">
      <c r="A15891" s="1">
        <v>40475.958333333336</v>
      </c>
      <c r="C15891" s="54">
        <v>4.5758294320225099</v>
      </c>
    </row>
    <row r="15892" spans="1:3">
      <c r="A15892" s="1">
        <v>40476</v>
      </c>
      <c r="C15892" s="54">
        <v>4.5572510761871801</v>
      </c>
    </row>
    <row r="15893" spans="1:3">
      <c r="A15893" s="1">
        <v>40476.041666666664</v>
      </c>
      <c r="C15893" s="54">
        <v>4.5386727203518502</v>
      </c>
    </row>
    <row r="15894" spans="1:3">
      <c r="A15894" s="1">
        <v>40476.083333333336</v>
      </c>
      <c r="C15894" s="54">
        <v>4.5205821910636903</v>
      </c>
    </row>
    <row r="15895" spans="1:3">
      <c r="A15895" s="1">
        <v>40476.125</v>
      </c>
      <c r="C15895" s="54">
        <v>4.5044808106590697</v>
      </c>
    </row>
    <row r="15896" spans="1:3">
      <c r="A15896" s="1">
        <v>40476.166666666664</v>
      </c>
      <c r="C15896" s="54">
        <v>4.4883794302544402</v>
      </c>
    </row>
    <row r="15897" spans="1:3">
      <c r="A15897" s="1">
        <v>40476.208333333336</v>
      </c>
      <c r="C15897" s="54">
        <v>4.4722780498470103</v>
      </c>
    </row>
    <row r="15898" spans="1:3">
      <c r="A15898" s="1">
        <v>40476.25</v>
      </c>
      <c r="C15898" s="54">
        <v>4.4561766694423897</v>
      </c>
    </row>
    <row r="15899" spans="1:3">
      <c r="A15899" s="1">
        <v>40476.291666666664</v>
      </c>
      <c r="C15899" s="54">
        <v>4.4400752890377602</v>
      </c>
    </row>
    <row r="15900" spans="1:3">
      <c r="A15900" s="1">
        <v>40476.333333333336</v>
      </c>
      <c r="C15900" s="54">
        <v>4.4239739086303302</v>
      </c>
    </row>
    <row r="15901" spans="1:3">
      <c r="A15901" s="1">
        <v>40476.375</v>
      </c>
      <c r="C15901" s="54">
        <v>4.4078725282257096</v>
      </c>
    </row>
    <row r="15902" spans="1:3">
      <c r="A15902" s="1">
        <v>40476.416666666664</v>
      </c>
      <c r="C15902" s="54">
        <v>4.3917711478210801</v>
      </c>
    </row>
    <row r="15903" spans="1:3">
      <c r="A15903" s="1">
        <v>40476.458333333336</v>
      </c>
      <c r="C15903" s="54">
        <v>4.3756697674136502</v>
      </c>
    </row>
    <row r="15904" spans="1:3">
      <c r="A15904" s="1">
        <v>40476.5</v>
      </c>
      <c r="C15904" s="54">
        <v>4.3595683870090296</v>
      </c>
    </row>
    <row r="15905" spans="1:3">
      <c r="A15905" s="1">
        <v>40476.541666666664</v>
      </c>
      <c r="C15905" s="54">
        <v>4.3434670066044001</v>
      </c>
    </row>
    <row r="15906" spans="1:3">
      <c r="A15906" s="1">
        <v>40476.583333333336</v>
      </c>
      <c r="C15906" s="54">
        <v>4.3273656261969702</v>
      </c>
    </row>
    <row r="15907" spans="1:3">
      <c r="A15907" s="1">
        <v>40476.625</v>
      </c>
      <c r="C15907" s="54">
        <v>4.3112642457923398</v>
      </c>
    </row>
    <row r="15908" spans="1:3">
      <c r="A15908" s="1">
        <v>40476.666666666664</v>
      </c>
      <c r="C15908" s="54">
        <v>4.2951628653877201</v>
      </c>
    </row>
    <row r="15909" spans="1:3">
      <c r="A15909" s="1">
        <v>40476.708333333336</v>
      </c>
      <c r="C15909" s="54">
        <v>4.2790614849802902</v>
      </c>
    </row>
    <row r="15910" spans="1:3">
      <c r="A15910" s="1">
        <v>40476.75</v>
      </c>
      <c r="C15910" s="54">
        <v>4.2629601045756598</v>
      </c>
    </row>
    <row r="15911" spans="1:3">
      <c r="A15911" s="1">
        <v>40476.791666666664</v>
      </c>
      <c r="C15911" s="54">
        <v>4.24685872417104</v>
      </c>
    </row>
    <row r="15912" spans="1:3">
      <c r="A15912" s="1">
        <v>40476.833333333336</v>
      </c>
      <c r="C15912" s="54">
        <v>4.2307573437636101</v>
      </c>
    </row>
    <row r="15913" spans="1:3">
      <c r="A15913" s="1">
        <v>40476.875</v>
      </c>
      <c r="C15913" s="54">
        <v>4.2146559633589797</v>
      </c>
    </row>
    <row r="15914" spans="1:3">
      <c r="A15914" s="1">
        <v>40476.916666666664</v>
      </c>
      <c r="C15914" s="54">
        <v>4.19855458295436</v>
      </c>
    </row>
    <row r="15915" spans="1:3">
      <c r="A15915" s="1">
        <v>40476.958333333336</v>
      </c>
      <c r="C15915" s="54">
        <v>4.1824532025469301</v>
      </c>
    </row>
    <row r="15916" spans="1:3">
      <c r="A15916" s="1">
        <v>40477</v>
      </c>
      <c r="C15916" s="54">
        <v>4.1663518221422997</v>
      </c>
    </row>
    <row r="15917" spans="1:3">
      <c r="A15917" s="1">
        <v>40477.041666666664</v>
      </c>
      <c r="C15917" s="54">
        <v>4.1537503536402296</v>
      </c>
    </row>
    <row r="15918" spans="1:3">
      <c r="A15918" s="1">
        <v>40477.083333333336</v>
      </c>
      <c r="C15918" s="54">
        <v>4.1416744310126496</v>
      </c>
    </row>
    <row r="15919" spans="1:3">
      <c r="A15919" s="1">
        <v>40477.125</v>
      </c>
      <c r="C15919" s="54">
        <v>4.1295985083871702</v>
      </c>
    </row>
    <row r="15920" spans="1:3">
      <c r="A15920" s="1">
        <v>40477.166666666664</v>
      </c>
      <c r="C15920" s="54">
        <v>4.1175225857616899</v>
      </c>
    </row>
    <row r="15921" spans="1:3">
      <c r="A15921" s="1">
        <v>40477.208333333336</v>
      </c>
      <c r="C15921" s="54">
        <v>4.1054466631341002</v>
      </c>
    </row>
    <row r="15922" spans="1:3">
      <c r="A15922" s="1">
        <v>40477.25</v>
      </c>
      <c r="C15922" s="54">
        <v>4.0933707405086297</v>
      </c>
    </row>
    <row r="15923" spans="1:3">
      <c r="A15923" s="1">
        <v>40477.291666666664</v>
      </c>
      <c r="C15923" s="54">
        <v>4.0812948178831503</v>
      </c>
    </row>
    <row r="15924" spans="1:3">
      <c r="A15924" s="1">
        <v>40477.333333333336</v>
      </c>
      <c r="C15924" s="54">
        <v>4.0692188952555597</v>
      </c>
    </row>
    <row r="15925" spans="1:3">
      <c r="A15925" s="1">
        <v>40477.375</v>
      </c>
      <c r="C15925" s="54">
        <v>4.0571429726300803</v>
      </c>
    </row>
    <row r="15926" spans="1:3">
      <c r="A15926" s="1">
        <v>40477.416666666664</v>
      </c>
      <c r="C15926" s="54">
        <v>4.0450670500046</v>
      </c>
    </row>
    <row r="15927" spans="1:3">
      <c r="A15927" s="1">
        <v>40477.458333333336</v>
      </c>
      <c r="C15927" s="54">
        <v>4.03299112737702</v>
      </c>
    </row>
    <row r="15928" spans="1:3">
      <c r="A15928" s="1">
        <v>40477.5</v>
      </c>
      <c r="C15928" s="54">
        <v>4.0209152047515397</v>
      </c>
    </row>
    <row r="15929" spans="1:3">
      <c r="A15929" s="1">
        <v>40477.541666666664</v>
      </c>
      <c r="C15929" s="54">
        <v>4.0088392821260603</v>
      </c>
    </row>
    <row r="15930" spans="1:3">
      <c r="A15930" s="1">
        <v>40477.583333333336</v>
      </c>
      <c r="C15930" s="54">
        <v>3.9967633594984702</v>
      </c>
    </row>
    <row r="15931" spans="1:3">
      <c r="A15931" s="1">
        <v>40477.625</v>
      </c>
      <c r="C15931" s="54">
        <v>3.9846874368730001</v>
      </c>
    </row>
    <row r="15932" spans="1:3">
      <c r="A15932" s="1">
        <v>40477.666666666664</v>
      </c>
      <c r="C15932" s="54">
        <v>3.9726115142475198</v>
      </c>
    </row>
    <row r="15933" spans="1:3">
      <c r="A15933" s="1">
        <v>40477.708333333336</v>
      </c>
      <c r="C15933" s="54">
        <v>3.9605355916199301</v>
      </c>
    </row>
    <row r="15934" spans="1:3">
      <c r="A15934" s="1">
        <v>40477.75</v>
      </c>
      <c r="C15934" s="54">
        <v>3.9484596689944498</v>
      </c>
    </row>
    <row r="15935" spans="1:3">
      <c r="A15935" s="1">
        <v>40477.791666666664</v>
      </c>
      <c r="C15935" s="54">
        <v>3.9363837463689699</v>
      </c>
    </row>
    <row r="15936" spans="1:3">
      <c r="A15936" s="1">
        <v>40477.833333333336</v>
      </c>
      <c r="C15936" s="54">
        <v>3.92430782374139</v>
      </c>
    </row>
    <row r="15937" spans="1:3">
      <c r="A15937" s="1">
        <v>40477.875</v>
      </c>
      <c r="C15937" s="54">
        <v>3.9122319011159101</v>
      </c>
    </row>
    <row r="15938" spans="1:3">
      <c r="A15938" s="1">
        <v>40477.916666666664</v>
      </c>
      <c r="C15938" s="54">
        <v>3.9001559784904298</v>
      </c>
    </row>
    <row r="15939" spans="1:3">
      <c r="A15939" s="1">
        <v>40477.958333333336</v>
      </c>
      <c r="C15939" s="54">
        <v>3.8880800558628401</v>
      </c>
    </row>
    <row r="15940" spans="1:3">
      <c r="A15940" s="1">
        <v>40478</v>
      </c>
      <c r="C15940" s="54">
        <v>3.87600413323737</v>
      </c>
    </row>
    <row r="15941" spans="1:3">
      <c r="A15941" s="1">
        <v>40478.041666666664</v>
      </c>
      <c r="C15941" s="54">
        <v>3.8639282106118902</v>
      </c>
    </row>
    <row r="15942" spans="1:3">
      <c r="A15942" s="1">
        <v>40478.083333333336</v>
      </c>
      <c r="C15942" s="54">
        <v>3.8518522879843</v>
      </c>
    </row>
    <row r="15943" spans="1:3">
      <c r="A15943" s="1">
        <v>40478.125</v>
      </c>
      <c r="C15943" s="54">
        <v>3.8397763653588202</v>
      </c>
    </row>
    <row r="15944" spans="1:3">
      <c r="A15944" s="1">
        <v>40478.166666666664</v>
      </c>
      <c r="C15944" s="54">
        <v>3.8277004427333399</v>
      </c>
    </row>
    <row r="15945" spans="1:3">
      <c r="A15945" s="1">
        <v>40478.208333333336</v>
      </c>
      <c r="C15945" s="54">
        <v>3.8156245201057599</v>
      </c>
    </row>
    <row r="15946" spans="1:3">
      <c r="A15946" s="1">
        <v>40478.25</v>
      </c>
      <c r="C15946" s="54">
        <v>3.8020849592098398</v>
      </c>
    </row>
    <row r="15947" spans="1:3">
      <c r="A15947" s="1">
        <v>40478.291666666664</v>
      </c>
      <c r="C15947" s="54">
        <v>3.7752496590617399</v>
      </c>
    </row>
    <row r="15948" spans="1:3">
      <c r="A15948" s="1">
        <v>40478.333333333336</v>
      </c>
      <c r="C15948" s="54">
        <v>3.74841435890895</v>
      </c>
    </row>
    <row r="15949" spans="1:3">
      <c r="A15949" s="1">
        <v>40478.375</v>
      </c>
      <c r="C15949" s="54">
        <v>3.7215790587608399</v>
      </c>
    </row>
    <row r="15950" spans="1:3">
      <c r="A15950" s="1">
        <v>40478.416666666664</v>
      </c>
      <c r="C15950" s="54">
        <v>3.6947437586127401</v>
      </c>
    </row>
    <row r="15951" spans="1:3">
      <c r="A15951" s="1">
        <v>40478.458333333336</v>
      </c>
      <c r="C15951" s="54">
        <v>3.66790845845994</v>
      </c>
    </row>
    <row r="15952" spans="1:3">
      <c r="A15952" s="1">
        <v>40478.5</v>
      </c>
      <c r="C15952" s="54">
        <v>3.6410731583118401</v>
      </c>
    </row>
    <row r="15953" spans="1:3">
      <c r="A15953" s="1">
        <v>40478.541666666664</v>
      </c>
      <c r="C15953" s="54">
        <v>3.61423785816373</v>
      </c>
    </row>
    <row r="15954" spans="1:3">
      <c r="A15954" s="1">
        <v>40478.583333333336</v>
      </c>
      <c r="C15954" s="54">
        <v>3.5874025580109401</v>
      </c>
    </row>
    <row r="15955" spans="1:3">
      <c r="A15955" s="1">
        <v>40478.625</v>
      </c>
      <c r="C15955" s="54">
        <v>3.5605672578628398</v>
      </c>
    </row>
    <row r="15956" spans="1:3">
      <c r="A15956" s="1">
        <v>40478.666666666664</v>
      </c>
      <c r="C15956" s="54">
        <v>3.5337319577147301</v>
      </c>
    </row>
    <row r="15957" spans="1:3">
      <c r="A15957" s="1">
        <v>40478.708333333336</v>
      </c>
      <c r="C15957" s="54">
        <v>3.5068966575619398</v>
      </c>
    </row>
    <row r="15958" spans="1:3">
      <c r="A15958" s="1">
        <v>40478.75</v>
      </c>
      <c r="C15958" s="54">
        <v>3.4800613574138399</v>
      </c>
    </row>
    <row r="15959" spans="1:3">
      <c r="A15959" s="1">
        <v>40478.791666666664</v>
      </c>
      <c r="C15959" s="54">
        <v>3.4532260572657298</v>
      </c>
    </row>
    <row r="15960" spans="1:3">
      <c r="A15960" s="1">
        <v>40478.833333333336</v>
      </c>
      <c r="C15960" s="54">
        <v>3.4263907571129399</v>
      </c>
    </row>
    <row r="15961" spans="1:3">
      <c r="A15961" s="1">
        <v>40478.875</v>
      </c>
      <c r="C15961" s="54">
        <v>3.3995554569648401</v>
      </c>
    </row>
    <row r="15962" spans="1:3">
      <c r="A15962" s="1">
        <v>40478.916666666664</v>
      </c>
      <c r="C15962" s="54">
        <v>3.37272015681673</v>
      </c>
    </row>
    <row r="15963" spans="1:3">
      <c r="A15963" s="1">
        <v>40478.958333333336</v>
      </c>
      <c r="C15963" s="54">
        <v>3.3485397283854201</v>
      </c>
    </row>
    <row r="15964" spans="1:3">
      <c r="A15964" s="1">
        <v>40479</v>
      </c>
      <c r="C15964" s="54">
        <v>3.32921821612788</v>
      </c>
    </row>
    <row r="15965" spans="1:3">
      <c r="A15965" s="1">
        <v>40479.041666666664</v>
      </c>
      <c r="C15965" s="54">
        <v>3.30989670387034</v>
      </c>
    </row>
    <row r="15966" spans="1:3">
      <c r="A15966" s="1">
        <v>40479.083333333336</v>
      </c>
      <c r="C15966" s="54">
        <v>3.2905751916094199</v>
      </c>
    </row>
    <row r="15967" spans="1:3">
      <c r="A15967" s="1">
        <v>40479.125</v>
      </c>
      <c r="C15967" s="54">
        <v>3.2712536793518701</v>
      </c>
    </row>
    <row r="15968" spans="1:3">
      <c r="A15968" s="1">
        <v>40479.166666666664</v>
      </c>
      <c r="C15968" s="54">
        <v>3.25193216709433</v>
      </c>
    </row>
    <row r="15969" spans="1:3">
      <c r="A15969" s="1">
        <v>40479.208333333336</v>
      </c>
      <c r="C15969" s="54">
        <v>3.2326106548334099</v>
      </c>
    </row>
    <row r="15970" spans="1:3">
      <c r="A15970" s="1">
        <v>40479.25</v>
      </c>
      <c r="C15970" s="54">
        <v>3.2132891425758698</v>
      </c>
    </row>
    <row r="15971" spans="1:3">
      <c r="A15971" s="1">
        <v>40479.291666666664</v>
      </c>
      <c r="C15971" s="54">
        <v>3.1939676303183302</v>
      </c>
    </row>
    <row r="15972" spans="1:3">
      <c r="A15972" s="1">
        <v>40479.333333333336</v>
      </c>
      <c r="C15972" s="54">
        <v>3.1746461180574101</v>
      </c>
    </row>
    <row r="15973" spans="1:3">
      <c r="A15973" s="1">
        <v>40479.375</v>
      </c>
      <c r="C15973" s="54">
        <v>3.1553246057998701</v>
      </c>
    </row>
    <row r="15974" spans="1:3">
      <c r="A15974" s="1">
        <v>40479.416666666664</v>
      </c>
      <c r="C15974" s="54">
        <v>3.13600309354233</v>
      </c>
    </row>
    <row r="15975" spans="1:3">
      <c r="A15975" s="1">
        <v>40479.458333333336</v>
      </c>
      <c r="C15975" s="54">
        <v>3.1166815812814099</v>
      </c>
    </row>
    <row r="15976" spans="1:3">
      <c r="A15976" s="1">
        <v>40479.5</v>
      </c>
      <c r="C15976" s="54">
        <v>3.0973600690238698</v>
      </c>
    </row>
    <row r="15977" spans="1:3">
      <c r="A15977" s="1">
        <v>40479.541666666664</v>
      </c>
      <c r="C15977" s="54">
        <v>3.07803855676632</v>
      </c>
    </row>
    <row r="15978" spans="1:3">
      <c r="A15978" s="1">
        <v>40479.583333333336</v>
      </c>
      <c r="C15978" s="54">
        <v>3.0587170445054102</v>
      </c>
    </row>
    <row r="15979" spans="1:3">
      <c r="A15979" s="1">
        <v>40479.625</v>
      </c>
      <c r="C15979" s="54">
        <v>3.0393955322478599</v>
      </c>
    </row>
    <row r="15980" spans="1:3">
      <c r="A15980" s="1">
        <v>40479.666666666664</v>
      </c>
      <c r="C15980" s="54">
        <v>3.0200740199903202</v>
      </c>
    </row>
    <row r="15981" spans="1:3">
      <c r="A15981" s="1">
        <v>40479.708333333336</v>
      </c>
      <c r="C15981" s="54">
        <v>3.0007525077294002</v>
      </c>
    </row>
    <row r="15982" spans="1:3">
      <c r="A15982" s="1">
        <v>40479.75</v>
      </c>
      <c r="C15982" s="54">
        <v>2.9829774014247401</v>
      </c>
    </row>
    <row r="15983" spans="1:3">
      <c r="A15983" s="1">
        <v>40479.791666666664</v>
      </c>
      <c r="C15983" s="54">
        <v>2.9657261983639902</v>
      </c>
    </row>
    <row r="15984" spans="1:3">
      <c r="A15984" s="1">
        <v>40479.833333333336</v>
      </c>
      <c r="C15984" s="54">
        <v>2.9484749953002201</v>
      </c>
    </row>
    <row r="15985" spans="1:3">
      <c r="A15985" s="1">
        <v>40479.875</v>
      </c>
      <c r="C15985" s="54">
        <v>2.9312237922394599</v>
      </c>
    </row>
    <row r="15986" spans="1:3">
      <c r="A15986" s="1">
        <v>40479.916666666664</v>
      </c>
      <c r="C15986" s="54">
        <v>2.91397258917871</v>
      </c>
    </row>
    <row r="15987" spans="1:3">
      <c r="A15987" s="1">
        <v>40479.958333333336</v>
      </c>
      <c r="C15987" s="54">
        <v>2.8967213861149399</v>
      </c>
    </row>
    <row r="15988" spans="1:3">
      <c r="A15988" s="1">
        <v>40480</v>
      </c>
      <c r="C15988" s="54">
        <v>2.87947018305419</v>
      </c>
    </row>
    <row r="15989" spans="1:3">
      <c r="A15989" s="1">
        <v>40480.041666666664</v>
      </c>
      <c r="C15989" s="54">
        <v>2.8622189799934299</v>
      </c>
    </row>
    <row r="15990" spans="1:3">
      <c r="A15990" s="1">
        <v>40480.083333333336</v>
      </c>
      <c r="C15990" s="54">
        <v>2.84496777692967</v>
      </c>
    </row>
    <row r="15991" spans="1:3">
      <c r="A15991" s="1">
        <v>40480.125</v>
      </c>
      <c r="C15991" s="54">
        <v>2.8277165738689098</v>
      </c>
    </row>
    <row r="15992" spans="1:3">
      <c r="A15992" s="1">
        <v>40480.166666666664</v>
      </c>
      <c r="C15992" s="54">
        <v>2.8104653708081599</v>
      </c>
    </row>
    <row r="15993" spans="1:3">
      <c r="A15993" s="1">
        <v>40480.208333333336</v>
      </c>
      <c r="C15993" s="54">
        <v>2.7932141677443898</v>
      </c>
    </row>
    <row r="15994" spans="1:3">
      <c r="A15994" s="1">
        <v>40480.25</v>
      </c>
      <c r="C15994" s="54">
        <v>2.7759629646836399</v>
      </c>
    </row>
    <row r="15995" spans="1:3">
      <c r="A15995" s="1">
        <v>40480.291666666664</v>
      </c>
      <c r="C15995" s="54">
        <v>2.7587117616228798</v>
      </c>
    </row>
    <row r="15996" spans="1:3">
      <c r="A15996" s="1">
        <v>40480.333333333336</v>
      </c>
      <c r="C15996" s="54">
        <v>2.7414605585591199</v>
      </c>
    </row>
    <row r="15997" spans="1:3">
      <c r="A15997" s="1">
        <v>40480.375</v>
      </c>
      <c r="C15997" s="54">
        <v>2.7242093554983602</v>
      </c>
    </row>
    <row r="15998" spans="1:3">
      <c r="A15998" s="1">
        <v>40480.416666666664</v>
      </c>
      <c r="C15998" s="54">
        <v>2.7069581524376098</v>
      </c>
    </row>
    <row r="15999" spans="1:3">
      <c r="A15999" s="1">
        <v>40480.458333333336</v>
      </c>
      <c r="C15999" s="54">
        <v>2.6897069493738401</v>
      </c>
    </row>
    <row r="16000" spans="1:3">
      <c r="A16000" s="1">
        <v>40480.5</v>
      </c>
      <c r="C16000" s="54">
        <v>2.6724557463130898</v>
      </c>
    </row>
    <row r="16001" spans="1:3">
      <c r="A16001" s="1">
        <v>40480.541666666664</v>
      </c>
      <c r="C16001" s="54">
        <v>2.6552045432523301</v>
      </c>
    </row>
    <row r="16002" spans="1:3">
      <c r="A16002" s="1">
        <v>40480.583333333336</v>
      </c>
      <c r="C16002" s="54">
        <v>2.63795334018856</v>
      </c>
    </row>
    <row r="16003" spans="1:3">
      <c r="A16003" s="1">
        <v>40480.625</v>
      </c>
      <c r="C16003" s="54">
        <v>2.6207021371278101</v>
      </c>
    </row>
    <row r="16004" spans="1:3">
      <c r="A16004" s="1">
        <v>40480.666666666664</v>
      </c>
      <c r="C16004" s="54">
        <v>2.60345093406705</v>
      </c>
    </row>
    <row r="16005" spans="1:3">
      <c r="A16005" s="1">
        <v>40480.708333333336</v>
      </c>
      <c r="C16005" s="54">
        <v>2.58619973100329</v>
      </c>
    </row>
    <row r="16006" spans="1:3">
      <c r="A16006" s="1">
        <v>40480.75</v>
      </c>
      <c r="C16006" s="54">
        <v>2.5689485279425299</v>
      </c>
    </row>
    <row r="16007" spans="1:3">
      <c r="A16007" s="1">
        <v>40480.791666666664</v>
      </c>
      <c r="C16007" s="54">
        <v>2.55169732488178</v>
      </c>
    </row>
    <row r="16008" spans="1:3">
      <c r="A16008" s="1">
        <v>40480.833333333336</v>
      </c>
      <c r="C16008" s="54">
        <v>2.5374955019679999</v>
      </c>
    </row>
    <row r="16009" spans="1:3">
      <c r="A16009" s="1">
        <v>40480.875</v>
      </c>
      <c r="C16009" s="54">
        <v>2.5246144296950899</v>
      </c>
    </row>
    <row r="16010" spans="1:3">
      <c r="A16010" s="1">
        <v>40480.916666666664</v>
      </c>
      <c r="C16010" s="54">
        <v>2.5117333574221798</v>
      </c>
    </row>
    <row r="16011" spans="1:3">
      <c r="A16011" s="1">
        <v>40480.958333333336</v>
      </c>
      <c r="C16011" s="54">
        <v>2.4988522851470201</v>
      </c>
    </row>
    <row r="16012" spans="1:3">
      <c r="A16012" s="1">
        <v>40481</v>
      </c>
      <c r="C16012" s="54">
        <v>2.4859712128740998</v>
      </c>
    </row>
    <row r="16013" spans="1:3">
      <c r="A16013" s="1">
        <v>40481.041666666664</v>
      </c>
      <c r="C16013" s="54">
        <v>2.4730901406011898</v>
      </c>
    </row>
    <row r="16014" spans="1:3">
      <c r="A16014" s="1">
        <v>40481.083333333336</v>
      </c>
      <c r="C16014" s="54">
        <v>2.46020906832603</v>
      </c>
    </row>
    <row r="16015" spans="1:3">
      <c r="A16015" s="1">
        <v>40481.125</v>
      </c>
      <c r="C16015" s="54">
        <v>2.44732799605312</v>
      </c>
    </row>
    <row r="16016" spans="1:3">
      <c r="A16016" s="1">
        <v>40481.166666666664</v>
      </c>
      <c r="C16016" s="54">
        <v>2.43444692378021</v>
      </c>
    </row>
    <row r="16017" spans="1:3">
      <c r="A16017" s="1">
        <v>40481.208333333336</v>
      </c>
      <c r="C16017" s="54">
        <v>2.4215658515050502</v>
      </c>
    </row>
    <row r="16018" spans="1:3">
      <c r="A16018" s="1">
        <v>40481.25</v>
      </c>
      <c r="C16018" s="54">
        <v>2.4086847792321402</v>
      </c>
    </row>
    <row r="16019" spans="1:3">
      <c r="A16019" s="1">
        <v>40481.291666666664</v>
      </c>
      <c r="C16019" s="54">
        <v>2.39580370695922</v>
      </c>
    </row>
    <row r="16020" spans="1:3">
      <c r="A16020" s="1">
        <v>40481.333333333336</v>
      </c>
      <c r="C16020" s="54">
        <v>2.3829226346840602</v>
      </c>
    </row>
    <row r="16021" spans="1:3">
      <c r="A16021" s="1">
        <v>40481.375</v>
      </c>
      <c r="C16021" s="54">
        <v>2.3700415624111502</v>
      </c>
    </row>
    <row r="16022" spans="1:3">
      <c r="A16022" s="1">
        <v>40481.416666666664</v>
      </c>
      <c r="C16022" s="54">
        <v>2.3571604901382401</v>
      </c>
    </row>
    <row r="16023" spans="1:3">
      <c r="A16023" s="1">
        <v>40481.458333333336</v>
      </c>
      <c r="C16023" s="54">
        <v>2.3442794178630799</v>
      </c>
    </row>
    <row r="16024" spans="1:3">
      <c r="A16024" s="1">
        <v>40481.5</v>
      </c>
      <c r="C16024" s="54">
        <v>2.3313983455901699</v>
      </c>
    </row>
    <row r="16025" spans="1:3">
      <c r="A16025" s="1">
        <v>40481.541666666664</v>
      </c>
      <c r="C16025" s="54">
        <v>2.3185172733172599</v>
      </c>
    </row>
    <row r="16026" spans="1:3">
      <c r="A16026" s="1">
        <v>40481.583333333336</v>
      </c>
      <c r="C16026" s="54">
        <v>2.3056362010421001</v>
      </c>
    </row>
    <row r="16027" spans="1:3">
      <c r="A16027" s="1">
        <v>40481.625</v>
      </c>
      <c r="C16027" s="54">
        <v>2.2927551287691799</v>
      </c>
    </row>
    <row r="16028" spans="1:3">
      <c r="A16028" s="1">
        <v>40481.666666666664</v>
      </c>
      <c r="C16028" s="54">
        <v>2.2798740564962698</v>
      </c>
    </row>
    <row r="16029" spans="1:3">
      <c r="A16029" s="1">
        <v>40481.708333333336</v>
      </c>
      <c r="C16029" s="54">
        <v>2.2669929842211101</v>
      </c>
    </row>
    <row r="16030" spans="1:3">
      <c r="A16030" s="1">
        <v>40481.75</v>
      </c>
      <c r="C16030" s="54">
        <v>2.2541119119482</v>
      </c>
    </row>
    <row r="16031" spans="1:3">
      <c r="A16031" s="1">
        <v>40481.791666666664</v>
      </c>
      <c r="C16031" s="54">
        <v>2.24123083967529</v>
      </c>
    </row>
    <row r="16032" spans="1:3">
      <c r="A16032" s="1">
        <v>40481.833333333336</v>
      </c>
      <c r="C16032" s="54">
        <v>2.2283497674001298</v>
      </c>
    </row>
    <row r="16033" spans="1:3">
      <c r="A16033" s="1">
        <v>40481.875</v>
      </c>
      <c r="C16033" s="54">
        <v>2.2154686951272198</v>
      </c>
    </row>
    <row r="16034" spans="1:3">
      <c r="A16034" s="1">
        <v>40481.916666666664</v>
      </c>
      <c r="C16034" s="54">
        <v>2.2025876228543</v>
      </c>
    </row>
    <row r="16035" spans="1:3">
      <c r="A16035" s="1">
        <v>40481.958333333336</v>
      </c>
      <c r="C16035" s="54">
        <v>2.1897065505791402</v>
      </c>
    </row>
    <row r="16036" spans="1:3">
      <c r="A16036" s="1">
        <v>40482</v>
      </c>
      <c r="C16036" s="54">
        <v>2.18222013078053</v>
      </c>
    </row>
    <row r="16037" spans="1:3">
      <c r="A16037" s="1">
        <v>40482.041666666664</v>
      </c>
      <c r="C16037" s="54">
        <v>2.1761821694677899</v>
      </c>
    </row>
    <row r="16038" spans="1:3">
      <c r="A16038" s="1">
        <v>40482.083333333336</v>
      </c>
      <c r="C16038" s="54">
        <v>2.1701442081539901</v>
      </c>
    </row>
    <row r="16039" spans="1:3">
      <c r="A16039" s="1">
        <v>40482.125</v>
      </c>
      <c r="C16039" s="54">
        <v>2.16410624684125</v>
      </c>
    </row>
    <row r="16040" spans="1:3">
      <c r="A16040" s="1">
        <v>40482.166666666664</v>
      </c>
      <c r="C16040" s="54">
        <v>2.15806828552852</v>
      </c>
    </row>
    <row r="16041" spans="1:3">
      <c r="A16041" s="1">
        <v>40482.208333333336</v>
      </c>
      <c r="C16041" s="54">
        <v>2.1520303242147198</v>
      </c>
    </row>
    <row r="16042" spans="1:3">
      <c r="A16042" s="1">
        <v>40482.25</v>
      </c>
      <c r="C16042" s="54">
        <v>2.1459923629019801</v>
      </c>
    </row>
    <row r="16043" spans="1:3">
      <c r="A16043" s="1">
        <v>40482.291666666664</v>
      </c>
      <c r="C16043" s="54">
        <v>2.13995440158924</v>
      </c>
    </row>
    <row r="16044" spans="1:3">
      <c r="A16044" s="1">
        <v>40482.333333333336</v>
      </c>
      <c r="C16044" s="54">
        <v>2.13391644027545</v>
      </c>
    </row>
    <row r="16045" spans="1:3">
      <c r="A16045" s="1">
        <v>40482.375</v>
      </c>
      <c r="C16045" s="54">
        <v>2.1278784789627099</v>
      </c>
    </row>
    <row r="16046" spans="1:3">
      <c r="A16046" s="1">
        <v>40482.416666666664</v>
      </c>
      <c r="C16046" s="54">
        <v>2.1218405176499702</v>
      </c>
    </row>
    <row r="16047" spans="1:3">
      <c r="A16047" s="1">
        <v>40482.458333333336</v>
      </c>
      <c r="C16047" s="54">
        <v>2.1158025563361802</v>
      </c>
    </row>
    <row r="16048" spans="1:3">
      <c r="A16048" s="1">
        <v>40482.5</v>
      </c>
      <c r="C16048" s="54">
        <v>2.10976459502344</v>
      </c>
    </row>
    <row r="16049" spans="1:3">
      <c r="A16049" s="1">
        <v>40482.541666666664</v>
      </c>
      <c r="C16049" s="54">
        <v>2.1037266337106999</v>
      </c>
    </row>
    <row r="16050" spans="1:3">
      <c r="A16050" s="1">
        <v>40482.583333333336</v>
      </c>
      <c r="C16050" s="54">
        <v>2.0976886723969099</v>
      </c>
    </row>
    <row r="16051" spans="1:3">
      <c r="A16051" s="1">
        <v>40482.625</v>
      </c>
      <c r="C16051" s="54">
        <v>2.0916507110841698</v>
      </c>
    </row>
    <row r="16052" spans="1:3">
      <c r="A16052" s="1">
        <v>40482.666666666664</v>
      </c>
      <c r="C16052" s="54">
        <v>2.0856127497714301</v>
      </c>
    </row>
    <row r="16053" spans="1:3">
      <c r="A16053" s="1">
        <v>40482.708333333336</v>
      </c>
      <c r="C16053" s="54">
        <v>2.0795747884576299</v>
      </c>
    </row>
    <row r="16054" spans="1:3">
      <c r="A16054" s="1">
        <v>40482.75</v>
      </c>
      <c r="C16054" s="54">
        <v>2.0735368271449</v>
      </c>
    </row>
    <row r="16055" spans="1:3">
      <c r="A16055" s="1">
        <v>40482.791666666664</v>
      </c>
      <c r="C16055" s="54">
        <v>2.0674988658321598</v>
      </c>
    </row>
    <row r="16056" spans="1:3">
      <c r="A16056" s="1">
        <v>40482.833333333336</v>
      </c>
      <c r="C16056" s="54">
        <v>2.0614609045183601</v>
      </c>
    </row>
    <row r="16057" spans="1:3">
      <c r="A16057" s="1">
        <v>40482.875</v>
      </c>
      <c r="C16057" s="54">
        <v>2.0554229432056199</v>
      </c>
    </row>
    <row r="16058" spans="1:3">
      <c r="A16058" s="1">
        <v>40482.916666666664</v>
      </c>
      <c r="C16058" s="54">
        <v>2.04938498189289</v>
      </c>
    </row>
    <row r="16059" spans="1:3">
      <c r="A16059" s="1">
        <v>40482.958333333336</v>
      </c>
      <c r="C16059" s="54">
        <v>2.0433470205790898</v>
      </c>
    </row>
    <row r="16060" spans="1:3">
      <c r="A16060" s="1">
        <v>40483</v>
      </c>
      <c r="C16060" s="54">
        <v>2.0373090592663501</v>
      </c>
    </row>
    <row r="16061" spans="1:3">
      <c r="A16061" s="1">
        <v>40483.041666666664</v>
      </c>
      <c r="C16061" s="54">
        <v>2.0312710979536099</v>
      </c>
    </row>
    <row r="16062" spans="1:3">
      <c r="A16062" s="1">
        <v>40483.083333333336</v>
      </c>
      <c r="C16062" s="54">
        <v>2.02523313663982</v>
      </c>
    </row>
    <row r="16063" spans="1:3">
      <c r="A16063" s="1">
        <v>40483.125</v>
      </c>
      <c r="C16063" s="54">
        <v>2.0191951753270798</v>
      </c>
    </row>
    <row r="16064" spans="1:3">
      <c r="A16064" s="1">
        <v>40483.166666666664</v>
      </c>
      <c r="C16064" s="54">
        <v>2.0131572140143401</v>
      </c>
    </row>
    <row r="16065" spans="1:3">
      <c r="A16065" s="1">
        <v>40483.208333333336</v>
      </c>
      <c r="C16065" s="54">
        <v>2.0070829135706099</v>
      </c>
    </row>
    <row r="16066" spans="1:3">
      <c r="A16066" s="1">
        <v>40483.25</v>
      </c>
      <c r="C16066" s="54">
        <v>1.99903232352613</v>
      </c>
    </row>
    <row r="16067" spans="1:3">
      <c r="A16067" s="1">
        <v>40483.291666666664</v>
      </c>
      <c r="C16067" s="54">
        <v>1.99098173348166</v>
      </c>
    </row>
    <row r="16068" spans="1:3">
      <c r="A16068" s="1">
        <v>40483.333333333336</v>
      </c>
      <c r="C16068" s="54">
        <v>1.9829311434357799</v>
      </c>
    </row>
    <row r="16069" spans="1:3">
      <c r="A16069" s="1">
        <v>40483.375</v>
      </c>
      <c r="C16069" s="54">
        <v>1.9748805533913101</v>
      </c>
    </row>
    <row r="16070" spans="1:3">
      <c r="A16070" s="1">
        <v>40483.416666666664</v>
      </c>
      <c r="C16070" s="54">
        <v>1.96682996334683</v>
      </c>
    </row>
    <row r="16071" spans="1:3">
      <c r="A16071" s="1">
        <v>40483.458333333336</v>
      </c>
      <c r="C16071" s="54">
        <v>1.95877937330096</v>
      </c>
    </row>
    <row r="16072" spans="1:3">
      <c r="A16072" s="1">
        <v>40483.5</v>
      </c>
      <c r="C16072" s="54">
        <v>1.9507287832564799</v>
      </c>
    </row>
    <row r="16073" spans="1:3">
      <c r="A16073" s="1">
        <v>40483.541666666664</v>
      </c>
      <c r="C16073" s="54">
        <v>1.9426781932120101</v>
      </c>
    </row>
    <row r="16074" spans="1:3">
      <c r="A16074" s="1">
        <v>40483.583333333336</v>
      </c>
      <c r="C16074" s="54">
        <v>1.93462760316613</v>
      </c>
    </row>
    <row r="16075" spans="1:3">
      <c r="A16075" s="1">
        <v>40483.625</v>
      </c>
      <c r="C16075" s="54">
        <v>1.92657701312166</v>
      </c>
    </row>
    <row r="16076" spans="1:3">
      <c r="A16076" s="1">
        <v>40483.666666666664</v>
      </c>
      <c r="C16076" s="54">
        <v>1.9185264230771799</v>
      </c>
    </row>
    <row r="16077" spans="1:3">
      <c r="A16077" s="1">
        <v>40483.708333333336</v>
      </c>
      <c r="C16077" s="54">
        <v>1.9104758330313001</v>
      </c>
    </row>
    <row r="16078" spans="1:3">
      <c r="A16078" s="1">
        <v>40483.75</v>
      </c>
      <c r="C16078" s="54">
        <v>1.90242524298683</v>
      </c>
    </row>
    <row r="16079" spans="1:3">
      <c r="A16079" s="1">
        <v>40483.791666666664</v>
      </c>
      <c r="C16079" s="54">
        <v>1.89437465294236</v>
      </c>
    </row>
    <row r="16080" spans="1:3">
      <c r="A16080" s="1">
        <v>40483.833333333336</v>
      </c>
      <c r="C16080" s="54">
        <v>1.8863240628964799</v>
      </c>
    </row>
    <row r="16081" spans="1:3">
      <c r="A16081" s="1">
        <v>40483.875</v>
      </c>
      <c r="C16081" s="54">
        <v>1.8782734728520001</v>
      </c>
    </row>
    <row r="16082" spans="1:3">
      <c r="A16082" s="1">
        <v>40483.916666666664</v>
      </c>
      <c r="C16082" s="54">
        <v>1.87022288280753</v>
      </c>
    </row>
    <row r="16083" spans="1:3">
      <c r="A16083" s="1">
        <v>40483.958333333336</v>
      </c>
      <c r="C16083" s="54">
        <v>1.86217229276165</v>
      </c>
    </row>
    <row r="16084" spans="1:3">
      <c r="A16084" s="1">
        <v>40484</v>
      </c>
      <c r="C16084" s="54">
        <v>1.8541217027171799</v>
      </c>
    </row>
    <row r="16085" spans="1:3">
      <c r="A16085" s="1">
        <v>40484.041666666664</v>
      </c>
      <c r="C16085" s="54">
        <v>1.85780570256759</v>
      </c>
    </row>
    <row r="16086" spans="1:3">
      <c r="A16086" s="1">
        <v>40484.083333333336</v>
      </c>
      <c r="C16086" s="54">
        <v>1.8461973430487399</v>
      </c>
    </row>
    <row r="16087" spans="1:3">
      <c r="A16087" s="1">
        <v>40484.125</v>
      </c>
      <c r="C16087" s="54">
        <v>1.8430531030169299</v>
      </c>
    </row>
    <row r="16088" spans="1:3">
      <c r="A16088" s="1">
        <v>40484.166666666664</v>
      </c>
      <c r="C16088" s="54">
        <v>1.8364998080705</v>
      </c>
    </row>
    <row r="16089" spans="1:3">
      <c r="A16089" s="1">
        <v>40484.208333333336</v>
      </c>
      <c r="C16089" s="54">
        <v>1.82895363199267</v>
      </c>
    </row>
    <row r="16090" spans="1:3">
      <c r="A16090" s="1">
        <v>40484.25</v>
      </c>
      <c r="C16090" s="54">
        <v>1.82139409289601</v>
      </c>
    </row>
    <row r="16091" spans="1:3">
      <c r="A16091" s="1">
        <v>40484.291666666664</v>
      </c>
      <c r="C16091" s="54">
        <v>1.81353349281605</v>
      </c>
    </row>
    <row r="16092" spans="1:3">
      <c r="A16092" s="1">
        <v>40484.333333333336</v>
      </c>
      <c r="C16092" s="54">
        <v>1.8056728927347201</v>
      </c>
    </row>
    <row r="16093" spans="1:3">
      <c r="A16093" s="1">
        <v>40484.375</v>
      </c>
      <c r="C16093" s="54">
        <v>1.7978122926547599</v>
      </c>
    </row>
    <row r="16094" spans="1:3">
      <c r="A16094" s="1">
        <v>40484.416666666664</v>
      </c>
      <c r="C16094" s="54">
        <v>1.7914531084040799</v>
      </c>
    </row>
    <row r="16095" spans="1:3">
      <c r="A16095" s="1">
        <v>40484.458333333336</v>
      </c>
      <c r="C16095" s="54">
        <v>1.7855572836721101</v>
      </c>
    </row>
    <row r="16096" spans="1:3">
      <c r="A16096" s="1">
        <v>40484.5</v>
      </c>
      <c r="C16096" s="54">
        <v>1.7796614589411699</v>
      </c>
    </row>
    <row r="16097" spans="1:3">
      <c r="A16097" s="1">
        <v>40484.541666666664</v>
      </c>
      <c r="C16097" s="54">
        <v>1.7737656342102299</v>
      </c>
    </row>
    <row r="16098" spans="1:3">
      <c r="A16098" s="1">
        <v>40484.583333333336</v>
      </c>
      <c r="C16098" s="54">
        <v>1.7675386887025799</v>
      </c>
    </row>
    <row r="16099" spans="1:3">
      <c r="A16099" s="1">
        <v>40484.625</v>
      </c>
      <c r="C16099" s="54">
        <v>1.76080103149134</v>
      </c>
    </row>
    <row r="16100" spans="1:3">
      <c r="A16100" s="1">
        <v>40484.666666666664</v>
      </c>
      <c r="C16100" s="54">
        <v>1.7540633742801</v>
      </c>
    </row>
    <row r="16101" spans="1:3">
      <c r="A16101" s="1">
        <v>40484.708333333336</v>
      </c>
      <c r="C16101" s="54">
        <v>1.7473257170676799</v>
      </c>
    </row>
    <row r="16102" spans="1:3">
      <c r="A16102" s="1">
        <v>40484.75</v>
      </c>
      <c r="C16102" s="54">
        <v>1.7401283270460499</v>
      </c>
    </row>
    <row r="16103" spans="1:3">
      <c r="A16103" s="1">
        <v>40484.791666666664</v>
      </c>
      <c r="C16103" s="54">
        <v>1.7325821509695301</v>
      </c>
    </row>
    <row r="16104" spans="1:3">
      <c r="A16104" s="1">
        <v>40484.833333333336</v>
      </c>
      <c r="C16104" s="54">
        <v>1.7250359748916899</v>
      </c>
    </row>
    <row r="16105" spans="1:3">
      <c r="A16105" s="1">
        <v>40484.875</v>
      </c>
      <c r="C16105" s="54">
        <v>1.7145952696850999</v>
      </c>
    </row>
    <row r="16106" spans="1:3">
      <c r="A16106" s="1">
        <v>40484.916666666664</v>
      </c>
      <c r="C16106" s="54">
        <v>1.70358949703899</v>
      </c>
    </row>
    <row r="16107" spans="1:3">
      <c r="A16107" s="1">
        <v>40484.958333333336</v>
      </c>
      <c r="C16107" s="54">
        <v>1.6925837243909501</v>
      </c>
    </row>
    <row r="16108" spans="1:3">
      <c r="A16108" s="1">
        <v>40485</v>
      </c>
      <c r="C16108" s="54">
        <v>1.6839621684502499</v>
      </c>
    </row>
    <row r="16109" spans="1:3">
      <c r="A16109" s="1">
        <v>40485.041666666664</v>
      </c>
      <c r="C16109" s="54">
        <v>1.6772245112390101</v>
      </c>
    </row>
    <row r="16110" spans="1:3">
      <c r="A16110" s="1">
        <v>40485.083333333336</v>
      </c>
      <c r="C16110" s="54">
        <v>1.67048685402659</v>
      </c>
    </row>
    <row r="16111" spans="1:3">
      <c r="A16111" s="1">
        <v>40485.125</v>
      </c>
      <c r="C16111" s="54">
        <v>1.6637491968153499</v>
      </c>
    </row>
    <row r="16112" spans="1:3">
      <c r="A16112" s="1">
        <v>40485.166666666664</v>
      </c>
      <c r="C16112" s="54">
        <v>1.6567643050157901</v>
      </c>
    </row>
    <row r="16113" spans="1:3">
      <c r="A16113" s="1">
        <v>40485.208333333336</v>
      </c>
      <c r="C16113" s="54">
        <v>1.6496897649425899</v>
      </c>
    </row>
    <row r="16114" spans="1:3">
      <c r="A16114" s="1">
        <v>40485.25</v>
      </c>
      <c r="C16114" s="54">
        <v>1.6426152248706301</v>
      </c>
    </row>
    <row r="16115" spans="1:3">
      <c r="A16115" s="1">
        <v>40485.291666666664</v>
      </c>
      <c r="C16115" s="54">
        <v>1.63554068479866</v>
      </c>
    </row>
    <row r="16116" spans="1:3">
      <c r="A16116" s="1">
        <v>40485.333333333336</v>
      </c>
      <c r="C16116" s="54">
        <v>1.62829490648099</v>
      </c>
    </row>
    <row r="16117" spans="1:3">
      <c r="A16117" s="1">
        <v>40485.375</v>
      </c>
      <c r="C16117" s="54">
        <v>1.62074834674604</v>
      </c>
    </row>
    <row r="16118" spans="1:3">
      <c r="A16118" s="1">
        <v>40485.416666666664</v>
      </c>
      <c r="C16118" s="54">
        <v>1.61320178701108</v>
      </c>
    </row>
    <row r="16119" spans="1:3">
      <c r="A16119" s="1">
        <v>40485.458333333336</v>
      </c>
      <c r="C16119" s="54">
        <v>1.6056552272747999</v>
      </c>
    </row>
    <row r="16120" spans="1:3">
      <c r="A16120" s="1">
        <v>40485.5</v>
      </c>
      <c r="C16120" s="54">
        <v>1.5981086675398399</v>
      </c>
    </row>
    <row r="16121" spans="1:3">
      <c r="A16121" s="1">
        <v>40485.541666666664</v>
      </c>
      <c r="C16121" s="54">
        <v>1.5905621078048799</v>
      </c>
    </row>
    <row r="16122" spans="1:3">
      <c r="A16122" s="1">
        <v>40485.583333333336</v>
      </c>
      <c r="C16122" s="54">
        <v>1.58386374993898</v>
      </c>
    </row>
    <row r="16123" spans="1:3">
      <c r="A16123" s="1">
        <v>40485.625</v>
      </c>
      <c r="C16123" s="54">
        <v>1.5772605101708901</v>
      </c>
    </row>
    <row r="16124" spans="1:3">
      <c r="A16124" s="1">
        <v>40485.666666666664</v>
      </c>
      <c r="C16124" s="54">
        <v>1.5706572704027999</v>
      </c>
    </row>
    <row r="16125" spans="1:3">
      <c r="A16125" s="1">
        <v>40485.708333333336</v>
      </c>
      <c r="C16125" s="54">
        <v>1.56405403063356</v>
      </c>
    </row>
    <row r="16126" spans="1:3">
      <c r="A16126" s="1">
        <v>40485.75</v>
      </c>
      <c r="C16126" s="54">
        <v>1.55745079086547</v>
      </c>
    </row>
    <row r="16127" spans="1:3">
      <c r="A16127" s="1">
        <v>40485.791666666664</v>
      </c>
      <c r="C16127" s="54">
        <v>1.55052814936401</v>
      </c>
    </row>
    <row r="16128" spans="1:3">
      <c r="A16128" s="1">
        <v>40485.833333333336</v>
      </c>
      <c r="C16128" s="54">
        <v>1.54319158928849</v>
      </c>
    </row>
    <row r="16129" spans="1:3">
      <c r="A16129" s="1">
        <v>40485.875</v>
      </c>
      <c r="C16129" s="54">
        <v>1.5358550292142601</v>
      </c>
    </row>
    <row r="16130" spans="1:3">
      <c r="A16130" s="1">
        <v>40485.916666666664</v>
      </c>
      <c r="C16130" s="54">
        <v>1.52851846914002</v>
      </c>
    </row>
    <row r="16131" spans="1:3">
      <c r="A16131" s="1">
        <v>40485.958333333336</v>
      </c>
      <c r="C16131" s="54">
        <v>1.5211819090645</v>
      </c>
    </row>
    <row r="16132" spans="1:3">
      <c r="A16132" s="1">
        <v>40486</v>
      </c>
      <c r="C16132" s="54">
        <v>1.5133021399383699</v>
      </c>
    </row>
    <row r="16133" spans="1:3">
      <c r="A16133" s="1">
        <v>40486.041666666664</v>
      </c>
      <c r="C16133" s="54">
        <v>1.5049170261981599</v>
      </c>
    </row>
    <row r="16134" spans="1:3">
      <c r="A16134" s="1">
        <v>40486.083333333336</v>
      </c>
      <c r="C16134" s="54">
        <v>1.49653191245648</v>
      </c>
    </row>
    <row r="16135" spans="1:3">
      <c r="A16135" s="1">
        <v>40486.125</v>
      </c>
      <c r="C16135" s="54">
        <v>1.48814679871627</v>
      </c>
    </row>
    <row r="16136" spans="1:3">
      <c r="A16136" s="1">
        <v>40486.166666666664</v>
      </c>
      <c r="C16136" s="54">
        <v>1.47976168497606</v>
      </c>
    </row>
    <row r="16137" spans="1:3">
      <c r="A16137" s="1">
        <v>40486.208333333336</v>
      </c>
      <c r="C16137" s="54">
        <v>1.4714555709980599</v>
      </c>
    </row>
    <row r="16138" spans="1:3">
      <c r="A16138" s="1">
        <v>40486.25</v>
      </c>
      <c r="C16138" s="54">
        <v>1.4632019409144299</v>
      </c>
    </row>
    <row r="16139" spans="1:3">
      <c r="A16139" s="1">
        <v>40486.291666666664</v>
      </c>
      <c r="C16139" s="54">
        <v>1.4549483108308101</v>
      </c>
    </row>
    <row r="16140" spans="1:3">
      <c r="A16140" s="1">
        <v>40486.333333333336</v>
      </c>
      <c r="C16140" s="54">
        <v>1.4466946807457399</v>
      </c>
    </row>
    <row r="16141" spans="1:3">
      <c r="A16141" s="1">
        <v>40486.375</v>
      </c>
      <c r="C16141" s="54">
        <v>1.43789932430669</v>
      </c>
    </row>
    <row r="16142" spans="1:3">
      <c r="A16142" s="1">
        <v>40486.416666666664</v>
      </c>
      <c r="C16142" s="54">
        <v>1.42728751419875</v>
      </c>
    </row>
    <row r="16143" spans="1:3">
      <c r="A16143" s="1">
        <v>40486.458333333336</v>
      </c>
      <c r="C16143" s="54">
        <v>1.4166757040889499</v>
      </c>
    </row>
    <row r="16144" spans="1:3">
      <c r="A16144" s="1">
        <v>40486.5</v>
      </c>
      <c r="C16144" s="54">
        <v>1.406063893981</v>
      </c>
    </row>
    <row r="16145" spans="1:3">
      <c r="A16145" s="1">
        <v>40486.541666666664</v>
      </c>
      <c r="C16145" s="54">
        <v>1.39545208387306</v>
      </c>
    </row>
    <row r="16146" spans="1:3">
      <c r="A16146" s="1">
        <v>40486.583333333336</v>
      </c>
      <c r="C16146" s="54">
        <v>1.3858522417822099</v>
      </c>
    </row>
    <row r="16147" spans="1:3">
      <c r="A16147" s="1">
        <v>40486.625</v>
      </c>
      <c r="C16147" s="54">
        <v>1.3764190421135101</v>
      </c>
    </row>
    <row r="16148" spans="1:3">
      <c r="A16148" s="1">
        <v>40486.666666666664</v>
      </c>
      <c r="C16148" s="54">
        <v>1.36698584244481</v>
      </c>
    </row>
    <row r="16149" spans="1:3">
      <c r="A16149" s="1">
        <v>40486.708333333336</v>
      </c>
      <c r="C16149" s="54">
        <v>1.35755264277447</v>
      </c>
    </row>
    <row r="16150" spans="1:3">
      <c r="A16150" s="1">
        <v>40486.75</v>
      </c>
      <c r="C16150" s="54">
        <v>1.3481194431057699</v>
      </c>
    </row>
    <row r="16151" spans="1:3">
      <c r="A16151" s="1">
        <v>40486.791666666664</v>
      </c>
      <c r="C16151" s="54">
        <v>1.3389191921529899</v>
      </c>
    </row>
    <row r="16152" spans="1:3">
      <c r="A16152" s="1">
        <v>40486.833333333336</v>
      </c>
      <c r="C16152" s="54">
        <v>1.3300757360673701</v>
      </c>
    </row>
    <row r="16153" spans="1:3">
      <c r="A16153" s="1">
        <v>40486.875</v>
      </c>
      <c r="C16153" s="54">
        <v>1.3212322799832901</v>
      </c>
    </row>
    <row r="16154" spans="1:3">
      <c r="A16154" s="1">
        <v>40486.916666666664</v>
      </c>
      <c r="C16154" s="54">
        <v>1.3123888238992101</v>
      </c>
    </row>
    <row r="16155" spans="1:3">
      <c r="A16155" s="1">
        <v>40486.958333333336</v>
      </c>
      <c r="C16155" s="54">
        <v>1.30354536781359</v>
      </c>
    </row>
    <row r="16156" spans="1:3">
      <c r="A16156" s="1">
        <v>40487</v>
      </c>
      <c r="C16156" s="54">
        <v>1.29470191172952</v>
      </c>
    </row>
    <row r="16157" spans="1:3">
      <c r="A16157" s="1">
        <v>40487.041666666664</v>
      </c>
      <c r="C16157" s="54">
        <v>1.28585845564544</v>
      </c>
    </row>
    <row r="16158" spans="1:3">
      <c r="A16158" s="1">
        <v>40487.083333333336</v>
      </c>
      <c r="C16158" s="54">
        <v>1.2770149995598199</v>
      </c>
    </row>
    <row r="16159" spans="1:3">
      <c r="A16159" s="1">
        <v>40487.125</v>
      </c>
      <c r="C16159" s="54">
        <v>1.2681715434757399</v>
      </c>
    </row>
    <row r="16160" spans="1:3">
      <c r="A16160" s="1">
        <v>40487.166666666664</v>
      </c>
      <c r="C16160" s="54">
        <v>1.25985577241206</v>
      </c>
    </row>
    <row r="16161" spans="1:3">
      <c r="A16161" s="1">
        <v>40487.208333333336</v>
      </c>
      <c r="C16161" s="54">
        <v>1.25182034102828</v>
      </c>
    </row>
    <row r="16162" spans="1:3">
      <c r="A16162" s="1">
        <v>40487.25</v>
      </c>
      <c r="C16162" s="54">
        <v>1.2437849096459099</v>
      </c>
    </row>
    <row r="16163" spans="1:3">
      <c r="A16163" s="1">
        <v>40487.291666666664</v>
      </c>
      <c r="C16163" s="54">
        <v>1.2357494782635301</v>
      </c>
    </row>
    <row r="16164" spans="1:3">
      <c r="A16164" s="1">
        <v>40487.333333333336</v>
      </c>
      <c r="C16164" s="54">
        <v>1.2277140468797501</v>
      </c>
    </row>
    <row r="16165" spans="1:3">
      <c r="A16165" s="1">
        <v>40487.375</v>
      </c>
      <c r="C16165" s="54">
        <v>1.21967861549738</v>
      </c>
    </row>
    <row r="16166" spans="1:3">
      <c r="A16166" s="1">
        <v>40487.416666666664</v>
      </c>
      <c r="C16166" s="54">
        <v>1.2116431841149999</v>
      </c>
    </row>
    <row r="16167" spans="1:3">
      <c r="A16167" s="1">
        <v>40487.458333333336</v>
      </c>
      <c r="C16167" s="54">
        <v>1.2036077527312199</v>
      </c>
    </row>
    <row r="16168" spans="1:3">
      <c r="A16168" s="1">
        <v>40487.5</v>
      </c>
      <c r="C16168" s="54">
        <v>1.1955723213488401</v>
      </c>
    </row>
    <row r="16169" spans="1:3">
      <c r="A16169" s="1">
        <v>40487.541666666664</v>
      </c>
      <c r="C16169" s="54">
        <v>1.18753688996647</v>
      </c>
    </row>
    <row r="16170" spans="1:3">
      <c r="A16170" s="1">
        <v>40487.583333333336</v>
      </c>
      <c r="C16170" s="54">
        <v>1.17950145858269</v>
      </c>
    </row>
    <row r="16171" spans="1:3">
      <c r="A16171" s="1">
        <v>40487.625</v>
      </c>
      <c r="C16171" s="54">
        <v>1.1714660272003199</v>
      </c>
    </row>
    <row r="16172" spans="1:3">
      <c r="A16172" s="1">
        <v>40487.666666666664</v>
      </c>
      <c r="C16172" s="54">
        <v>1.1634305958179401</v>
      </c>
    </row>
    <row r="16173" spans="1:3">
      <c r="A16173" s="1">
        <v>40487.708333333336</v>
      </c>
      <c r="C16173" s="54">
        <v>1.15539516443416</v>
      </c>
    </row>
    <row r="16174" spans="1:3">
      <c r="A16174" s="1">
        <v>40487.75</v>
      </c>
      <c r="C16174" s="54">
        <v>1.14735973305178</v>
      </c>
    </row>
    <row r="16175" spans="1:3">
      <c r="A16175" s="1">
        <v>40487.791666666664</v>
      </c>
      <c r="C16175" s="54">
        <v>1.14061446761533</v>
      </c>
    </row>
    <row r="16176" spans="1:3">
      <c r="A16176" s="1">
        <v>40487.833333333336</v>
      </c>
      <c r="C16176" s="54">
        <v>1.1340112278460901</v>
      </c>
    </row>
    <row r="16177" spans="1:3">
      <c r="A16177" s="1">
        <v>40487.875</v>
      </c>
      <c r="C16177" s="54">
        <v>1.1274079880779999</v>
      </c>
    </row>
    <row r="16178" spans="1:3">
      <c r="A16178" s="1">
        <v>40487.916666666664</v>
      </c>
      <c r="C16178" s="54">
        <v>1.1208047483099099</v>
      </c>
    </row>
    <row r="16179" spans="1:3">
      <c r="A16179" s="1">
        <v>40487.958333333336</v>
      </c>
      <c r="C16179" s="54">
        <v>1.11420150854067</v>
      </c>
    </row>
    <row r="16180" spans="1:3">
      <c r="A16180" s="1">
        <v>40488</v>
      </c>
      <c r="C16180" s="54">
        <v>1.10120722364373</v>
      </c>
    </row>
    <row r="16181" spans="1:3">
      <c r="A16181" s="1">
        <v>40488.041666666664</v>
      </c>
      <c r="C16181" s="54">
        <v>1.09177450354794</v>
      </c>
    </row>
    <row r="16182" spans="1:3">
      <c r="A16182" s="1">
        <v>40488.083333333336</v>
      </c>
      <c r="C16182" s="54">
        <v>1.0823417834503399</v>
      </c>
    </row>
    <row r="16183" spans="1:3">
      <c r="A16183" s="1">
        <v>40488.125</v>
      </c>
      <c r="C16183" s="54">
        <v>1.0729090633543901</v>
      </c>
    </row>
    <row r="16184" spans="1:3">
      <c r="A16184" s="1">
        <v>40488.166666666664</v>
      </c>
      <c r="C16184" s="54">
        <v>1.063475853678</v>
      </c>
    </row>
    <row r="16185" spans="1:3">
      <c r="A16185" s="1">
        <v>40488.208333333336</v>
      </c>
      <c r="C16185" s="54">
        <v>1.0540423342653999</v>
      </c>
    </row>
    <row r="16186" spans="1:3">
      <c r="A16186" s="1">
        <v>40488.25</v>
      </c>
      <c r="C16186" s="54">
        <v>1.0446088148544399</v>
      </c>
    </row>
    <row r="16187" spans="1:3">
      <c r="A16187" s="1">
        <v>40488.291666666664</v>
      </c>
      <c r="C16187" s="54">
        <v>1.0357013495752501</v>
      </c>
    </row>
    <row r="16188" spans="1:3">
      <c r="A16188" s="1">
        <v>40488.333333333336</v>
      </c>
      <c r="C16188" s="54">
        <v>1.0278407494939199</v>
      </c>
    </row>
    <row r="16189" spans="1:3">
      <c r="A16189" s="1">
        <v>40488.375</v>
      </c>
      <c r="C16189" s="54">
        <v>1.01998014941396</v>
      </c>
    </row>
    <row r="16190" spans="1:3">
      <c r="A16190" s="1">
        <v>40488.416666666664</v>
      </c>
      <c r="C16190" s="54">
        <v>1.012148953801</v>
      </c>
    </row>
    <row r="16191" spans="1:3">
      <c r="A16191" s="1">
        <v>40488.458333333336</v>
      </c>
      <c r="C16191" s="54">
        <v>1.00481239372548</v>
      </c>
    </row>
    <row r="16192" spans="1:3">
      <c r="A16192" s="1">
        <v>40488.5</v>
      </c>
      <c r="C16192" s="54">
        <v>0.99747583365124504</v>
      </c>
    </row>
    <row r="16193" spans="1:3">
      <c r="A16193" s="1">
        <v>40488.541666666664</v>
      </c>
      <c r="C16193" s="54">
        <v>0.99013927357700804</v>
      </c>
    </row>
    <row r="16194" spans="1:3">
      <c r="A16194" s="1">
        <v>40488.583333333336</v>
      </c>
      <c r="C16194" s="54">
        <v>0.98280271350148896</v>
      </c>
    </row>
    <row r="16195" spans="1:3">
      <c r="A16195" s="1">
        <v>40488.625</v>
      </c>
      <c r="C16195" s="54">
        <v>0.97587960634913695</v>
      </c>
    </row>
    <row r="16196" spans="1:3">
      <c r="A16196" s="1">
        <v>40488.666666666664</v>
      </c>
      <c r="C16196" s="54">
        <v>0.97152587296735904</v>
      </c>
    </row>
    <row r="16197" spans="1:3">
      <c r="A16197" s="1">
        <v>40488.708333333336</v>
      </c>
      <c r="C16197" s="54">
        <v>0.96717213958482096</v>
      </c>
    </row>
    <row r="16198" spans="1:3">
      <c r="A16198" s="1">
        <v>40488.75</v>
      </c>
      <c r="C16198" s="54">
        <v>0.96281840620304304</v>
      </c>
    </row>
    <row r="16199" spans="1:3">
      <c r="A16199" s="1">
        <v>40488.791666666664</v>
      </c>
      <c r="C16199" s="54">
        <v>0.95846467282126502</v>
      </c>
    </row>
    <row r="16200" spans="1:3">
      <c r="A16200" s="1">
        <v>40488.833333333336</v>
      </c>
      <c r="C16200" s="54">
        <v>0.95411093943872705</v>
      </c>
    </row>
    <row r="16201" spans="1:3">
      <c r="A16201" s="1">
        <v>40488.875</v>
      </c>
      <c r="C16201" s="54">
        <v>0.94975720605694902</v>
      </c>
    </row>
    <row r="16202" spans="1:3">
      <c r="A16202" s="1">
        <v>40488.916666666664</v>
      </c>
      <c r="C16202" s="54">
        <v>0.94539046996062204</v>
      </c>
    </row>
    <row r="16203" spans="1:3">
      <c r="A16203" s="1">
        <v>40488.958333333336</v>
      </c>
      <c r="C16203" s="54">
        <v>0.94067387012544901</v>
      </c>
    </row>
    <row r="16204" spans="1:3">
      <c r="A16204" s="1">
        <v>40489</v>
      </c>
      <c r="C16204" s="54">
        <v>0.93595727029109999</v>
      </c>
    </row>
    <row r="16205" spans="1:3">
      <c r="A16205" s="1">
        <v>40489.041666666664</v>
      </c>
      <c r="C16205" s="54">
        <v>0.93124067045675096</v>
      </c>
    </row>
    <row r="16206" spans="1:3">
      <c r="A16206" s="1">
        <v>40489.083333333336</v>
      </c>
      <c r="C16206" s="54">
        <v>0.92652407062157904</v>
      </c>
    </row>
    <row r="16207" spans="1:3">
      <c r="A16207" s="1">
        <v>40489.125</v>
      </c>
      <c r="C16207" s="54">
        <v>0.92180747078722902</v>
      </c>
    </row>
    <row r="16208" spans="1:3">
      <c r="A16208" s="1">
        <v>40489.166666666664</v>
      </c>
      <c r="C16208" s="54">
        <v>0.917630769369565</v>
      </c>
    </row>
    <row r="16209" spans="1:3">
      <c r="A16209" s="1">
        <v>40489.208333333336</v>
      </c>
      <c r="C16209" s="54">
        <v>0.91385768133064704</v>
      </c>
    </row>
    <row r="16210" spans="1:3">
      <c r="A16210" s="1">
        <v>40489.25</v>
      </c>
      <c r="C16210" s="54">
        <v>0.910084593292387</v>
      </c>
    </row>
    <row r="16211" spans="1:3">
      <c r="A16211" s="1">
        <v>40489.291666666664</v>
      </c>
      <c r="C16211" s="54">
        <v>0.90631150525412796</v>
      </c>
    </row>
    <row r="16212" spans="1:3">
      <c r="A16212" s="1">
        <v>40489.333333333336</v>
      </c>
      <c r="C16212" s="54">
        <v>0.902538417215209</v>
      </c>
    </row>
    <row r="16213" spans="1:3">
      <c r="A16213" s="1">
        <v>40489.375</v>
      </c>
      <c r="C16213" s="54">
        <v>0.89845872940618898</v>
      </c>
    </row>
    <row r="16214" spans="1:3">
      <c r="A16214" s="1">
        <v>40489.416666666664</v>
      </c>
      <c r="C16214" s="54">
        <v>0.89185548963810002</v>
      </c>
    </row>
    <row r="16215" spans="1:3">
      <c r="A16215" s="1">
        <v>40489.458333333336</v>
      </c>
      <c r="C16215" s="54">
        <v>0.88525224986885898</v>
      </c>
    </row>
    <row r="16216" spans="1:3">
      <c r="A16216" s="1">
        <v>40489.5</v>
      </c>
      <c r="C16216" s="54">
        <v>0.87864901010077001</v>
      </c>
    </row>
    <row r="16217" spans="1:3">
      <c r="A16217" s="1">
        <v>40489.541666666664</v>
      </c>
      <c r="C16217" s="54">
        <v>0.87204577033268105</v>
      </c>
    </row>
    <row r="16218" spans="1:3">
      <c r="A16218" s="1">
        <v>40489.583333333336</v>
      </c>
      <c r="C16218" s="54">
        <v>0.86544253056343901</v>
      </c>
    </row>
    <row r="16219" spans="1:3">
      <c r="A16219" s="1">
        <v>40489.625</v>
      </c>
      <c r="C16219" s="54">
        <v>0.85985308793968795</v>
      </c>
    </row>
    <row r="16220" spans="1:3">
      <c r="A16220" s="1">
        <v>40489.666666666664</v>
      </c>
      <c r="C16220" s="54">
        <v>0.85482230388867497</v>
      </c>
    </row>
    <row r="16221" spans="1:3">
      <c r="A16221" s="1">
        <v>40489.708333333336</v>
      </c>
      <c r="C16221" s="54">
        <v>0.84979151983678303</v>
      </c>
    </row>
    <row r="16222" spans="1:3">
      <c r="A16222" s="1">
        <v>40489.75</v>
      </c>
      <c r="C16222" s="54">
        <v>0.84476073578577004</v>
      </c>
    </row>
    <row r="16223" spans="1:3">
      <c r="A16223" s="1">
        <v>40489.791666666664</v>
      </c>
      <c r="C16223" s="54">
        <v>0.83972995173475695</v>
      </c>
    </row>
    <row r="16224" spans="1:3">
      <c r="A16224" s="1">
        <v>40489.833333333336</v>
      </c>
      <c r="C16224" s="54">
        <v>0.83469916768286601</v>
      </c>
    </row>
    <row r="16225" spans="1:3">
      <c r="A16225" s="1">
        <v>40489.875</v>
      </c>
      <c r="C16225" s="54">
        <v>0.82966838363185302</v>
      </c>
    </row>
    <row r="16226" spans="1:3">
      <c r="A16226" s="1">
        <v>40489.916666666664</v>
      </c>
      <c r="C16226" s="54">
        <v>0.82463759958084004</v>
      </c>
    </row>
    <row r="16227" spans="1:3">
      <c r="A16227" s="1">
        <v>40489.958333333336</v>
      </c>
      <c r="C16227" s="54">
        <v>0.81921859247477302</v>
      </c>
    </row>
    <row r="16228" spans="1:3">
      <c r="A16228" s="1">
        <v>40490</v>
      </c>
      <c r="C16228" s="54">
        <v>0.81332295508527097</v>
      </c>
    </row>
    <row r="16229" spans="1:3">
      <c r="A16229" s="1">
        <v>40490.041666666664</v>
      </c>
      <c r="C16229" s="54">
        <v>0.80742731769576903</v>
      </c>
    </row>
    <row r="16230" spans="1:3">
      <c r="A16230" s="1">
        <v>40490.083333333336</v>
      </c>
      <c r="C16230" s="54">
        <v>0.80153168030523703</v>
      </c>
    </row>
    <row r="16231" spans="1:3">
      <c r="A16231" s="1">
        <v>40490.125</v>
      </c>
      <c r="C16231" s="54">
        <v>0.79563604291573498</v>
      </c>
    </row>
    <row r="16232" spans="1:3">
      <c r="A16232" s="1">
        <v>40490.166666666664</v>
      </c>
      <c r="C16232" s="54">
        <v>0.78974040552623304</v>
      </c>
    </row>
    <row r="16233" spans="1:3">
      <c r="A16233" s="1">
        <v>40490.208333333336</v>
      </c>
      <c r="C16233" s="54">
        <v>0.78384476813570103</v>
      </c>
    </row>
    <row r="16234" spans="1:3">
      <c r="A16234" s="1">
        <v>40490.25</v>
      </c>
      <c r="C16234" s="54">
        <v>0.77794913074619898</v>
      </c>
    </row>
    <row r="16235" spans="1:3">
      <c r="A16235" s="1">
        <v>40490.291666666664</v>
      </c>
      <c r="C16235" s="54">
        <v>0.77205349335669704</v>
      </c>
    </row>
    <row r="16236" spans="1:3">
      <c r="A16236" s="1">
        <v>40490.333333333336</v>
      </c>
      <c r="C16236" s="54">
        <v>0.76561849101063095</v>
      </c>
    </row>
    <row r="16237" spans="1:3">
      <c r="A16237" s="1">
        <v>40490.375</v>
      </c>
      <c r="C16237" s="54">
        <v>0.758959901228345</v>
      </c>
    </row>
    <row r="16238" spans="1:3">
      <c r="A16238" s="1">
        <v>40490.416666666664</v>
      </c>
      <c r="C16238" s="54">
        <v>0.75230131144605805</v>
      </c>
    </row>
    <row r="16239" spans="1:3">
      <c r="A16239" s="1">
        <v>40490.458333333336</v>
      </c>
      <c r="C16239" s="54">
        <v>0.74564272166260903</v>
      </c>
    </row>
    <row r="16240" spans="1:3">
      <c r="A16240" s="1">
        <v>40490.5</v>
      </c>
      <c r="C16240" s="54">
        <v>0.73898413188032197</v>
      </c>
    </row>
    <row r="16241" spans="1:3">
      <c r="A16241" s="1">
        <v>40490.541666666664</v>
      </c>
      <c r="C16241" s="54">
        <v>0.73232554209803602</v>
      </c>
    </row>
    <row r="16242" spans="1:3">
      <c r="A16242" s="1">
        <v>40490.583333333336</v>
      </c>
      <c r="C16242" s="54">
        <v>0.725666952314586</v>
      </c>
    </row>
    <row r="16243" spans="1:3">
      <c r="A16243" s="1">
        <v>40490.625</v>
      </c>
      <c r="C16243" s="54">
        <v>0.71900836253230005</v>
      </c>
    </row>
    <row r="16244" spans="1:3">
      <c r="A16244" s="1">
        <v>40490.666666666664</v>
      </c>
      <c r="C16244" s="54">
        <v>0.71234977275001299</v>
      </c>
    </row>
    <row r="16245" spans="1:3">
      <c r="A16245" s="1">
        <v>40490.708333333336</v>
      </c>
      <c r="C16245" s="54">
        <v>0.70531946887796204</v>
      </c>
    </row>
    <row r="16246" spans="1:3">
      <c r="A16246" s="1">
        <v>40490.75</v>
      </c>
      <c r="C16246" s="54">
        <v>0.69777290914300405</v>
      </c>
    </row>
    <row r="16247" spans="1:3">
      <c r="A16247" s="1">
        <v>40490.791666666664</v>
      </c>
      <c r="C16247" s="54">
        <v>0.69022634940804495</v>
      </c>
    </row>
    <row r="16248" spans="1:3">
      <c r="A16248" s="1">
        <v>40490.833333333336</v>
      </c>
      <c r="C16248" s="54">
        <v>0.68267978967176901</v>
      </c>
    </row>
    <row r="16249" spans="1:3">
      <c r="A16249" s="1">
        <v>40490.875</v>
      </c>
      <c r="C16249" s="54">
        <v>0.67513322993681002</v>
      </c>
    </row>
    <row r="16250" spans="1:3">
      <c r="A16250" s="1">
        <v>40490.916666666664</v>
      </c>
      <c r="C16250" s="54">
        <v>0.66758667020185203</v>
      </c>
    </row>
    <row r="16251" spans="1:3">
      <c r="A16251" s="1">
        <v>40490.958333333336</v>
      </c>
      <c r="C16251" s="54">
        <v>0.66250576515271298</v>
      </c>
    </row>
    <row r="16252" spans="1:3">
      <c r="A16252" s="1">
        <v>40491</v>
      </c>
      <c r="C16252" s="54">
        <v>0.65754104278613301</v>
      </c>
    </row>
    <row r="16253" spans="1:3">
      <c r="A16253" s="1">
        <v>40491.041666666664</v>
      </c>
      <c r="C16253" s="54">
        <v>0.65257632041955305</v>
      </c>
    </row>
    <row r="16254" spans="1:3">
      <c r="A16254" s="1">
        <v>40491.083333333336</v>
      </c>
      <c r="C16254" s="54">
        <v>0.647611598052106</v>
      </c>
    </row>
    <row r="16255" spans="1:3">
      <c r="A16255" s="1">
        <v>40491.125</v>
      </c>
      <c r="C16255" s="54">
        <v>0.64264687568552603</v>
      </c>
    </row>
    <row r="16256" spans="1:3">
      <c r="A16256" s="1">
        <v>40491.166666666664</v>
      </c>
      <c r="C16256" s="54">
        <v>0.63768215331894595</v>
      </c>
    </row>
    <row r="16257" spans="1:3">
      <c r="A16257" s="1">
        <v>40491.208333333336</v>
      </c>
      <c r="C16257" s="54">
        <v>0.63271743095149902</v>
      </c>
    </row>
    <row r="16258" spans="1:3">
      <c r="A16258" s="1">
        <v>40491.25</v>
      </c>
      <c r="C16258" s="54">
        <v>0.62775270858491905</v>
      </c>
    </row>
    <row r="16259" spans="1:3">
      <c r="A16259" s="1">
        <v>40491.291666666664</v>
      </c>
      <c r="C16259" s="54">
        <v>0.62278798621833897</v>
      </c>
    </row>
    <row r="16260" spans="1:3">
      <c r="A16260" s="1">
        <v>40491.333333333336</v>
      </c>
      <c r="C16260" s="54">
        <v>0.61782326385089203</v>
      </c>
    </row>
    <row r="16261" spans="1:3">
      <c r="A16261" s="1">
        <v>40491.375</v>
      </c>
      <c r="C16261" s="54">
        <v>0.61055380703467399</v>
      </c>
    </row>
    <row r="16262" spans="1:3">
      <c r="A16262" s="1">
        <v>40491.416666666664</v>
      </c>
      <c r="C16262" s="54">
        <v>0.60646943923295005</v>
      </c>
    </row>
    <row r="16263" spans="1:3">
      <c r="A16263" s="1">
        <v>40491.458333333336</v>
      </c>
      <c r="C16263" s="54">
        <v>0.59797999114538303</v>
      </c>
    </row>
    <row r="16264" spans="1:3">
      <c r="A16264" s="1">
        <v>40491.5</v>
      </c>
      <c r="C16264" s="54">
        <v>0.58949054305929904</v>
      </c>
    </row>
    <row r="16265" spans="1:3">
      <c r="A16265" s="1">
        <v>40491.541666666664</v>
      </c>
      <c r="C16265" s="54">
        <v>0.58100109497321395</v>
      </c>
    </row>
    <row r="16266" spans="1:3">
      <c r="A16266" s="1">
        <v>40491.583333333336</v>
      </c>
      <c r="C16266" s="54">
        <v>0.57251164688564804</v>
      </c>
    </row>
    <row r="16267" spans="1:3">
      <c r="A16267" s="1">
        <v>40491.625</v>
      </c>
      <c r="C16267" s="54">
        <v>0.56400594438232499</v>
      </c>
    </row>
    <row r="16268" spans="1:3">
      <c r="A16268" s="1">
        <v>40491.666666666664</v>
      </c>
      <c r="C16268" s="54">
        <v>0.55457269142492405</v>
      </c>
    </row>
    <row r="16269" spans="1:3">
      <c r="A16269" s="1">
        <v>40491.708333333336</v>
      </c>
      <c r="C16269" s="54">
        <v>0.54513943846587498</v>
      </c>
    </row>
    <row r="16270" spans="1:3">
      <c r="A16270" s="1">
        <v>40491.75</v>
      </c>
      <c r="C16270" s="54">
        <v>0.53570618550847304</v>
      </c>
    </row>
    <row r="16271" spans="1:3">
      <c r="A16271" s="1">
        <v>40491.791666666664</v>
      </c>
      <c r="C16271" s="54">
        <v>0.52627293255107099</v>
      </c>
    </row>
    <row r="16272" spans="1:3">
      <c r="A16272" s="1">
        <v>40491.833333333336</v>
      </c>
      <c r="C16272" s="54">
        <v>0.51694454087923003</v>
      </c>
    </row>
    <row r="16273" spans="1:3">
      <c r="A16273" s="1">
        <v>40491.875</v>
      </c>
      <c r="C16273" s="54">
        <v>0.50855990079408997</v>
      </c>
    </row>
    <row r="16274" spans="1:3">
      <c r="A16274" s="1">
        <v>40491.916666666664</v>
      </c>
      <c r="C16274" s="54">
        <v>0.50017526070894902</v>
      </c>
    </row>
    <row r="16275" spans="1:3">
      <c r="A16275" s="1">
        <v>40491.958333333336</v>
      </c>
      <c r="C16275" s="54">
        <v>0.49179062062234402</v>
      </c>
    </row>
    <row r="16276" spans="1:3">
      <c r="A16276" s="1">
        <v>40492</v>
      </c>
      <c r="C16276" s="54">
        <v>0.48340598053720302</v>
      </c>
    </row>
    <row r="16277" spans="1:3">
      <c r="A16277" s="1">
        <v>40492.041666666664</v>
      </c>
      <c r="C16277" s="54">
        <v>0.47545600482383499</v>
      </c>
    </row>
    <row r="16278" spans="1:3">
      <c r="A16278" s="1">
        <v>40492.083333333336</v>
      </c>
      <c r="C16278" s="54">
        <v>0.46945308732414298</v>
      </c>
    </row>
    <row r="16279" spans="1:3">
      <c r="A16279" s="1">
        <v>40492.125</v>
      </c>
      <c r="C16279" s="54">
        <v>0.46345016982549903</v>
      </c>
    </row>
    <row r="16280" spans="1:3">
      <c r="A16280" s="1">
        <v>40492.166666666664</v>
      </c>
      <c r="C16280" s="54">
        <v>0.45744725232685501</v>
      </c>
    </row>
    <row r="16281" spans="1:3">
      <c r="A16281" s="1">
        <v>40492.208333333336</v>
      </c>
      <c r="C16281" s="54">
        <v>0.45144433482716301</v>
      </c>
    </row>
    <row r="16282" spans="1:3">
      <c r="A16282" s="1">
        <v>40492.25</v>
      </c>
      <c r="C16282" s="54">
        <v>0.445441417328519</v>
      </c>
    </row>
    <row r="16283" spans="1:3">
      <c r="A16283" s="1">
        <v>40492.291666666664</v>
      </c>
      <c r="C16283" s="54">
        <v>0.43949768347851098</v>
      </c>
    </row>
    <row r="16284" spans="1:3">
      <c r="A16284" s="1">
        <v>40492.333333333336</v>
      </c>
      <c r="C16284" s="54">
        <v>0.43383785959416399</v>
      </c>
    </row>
    <row r="16285" spans="1:3">
      <c r="A16285" s="1">
        <v>40492.375</v>
      </c>
      <c r="C16285" s="54">
        <v>0.42817803571080598</v>
      </c>
    </row>
    <row r="16286" spans="1:3">
      <c r="A16286" s="1">
        <v>40492.416666666664</v>
      </c>
      <c r="C16286" s="54">
        <v>0.42251821182744798</v>
      </c>
    </row>
    <row r="16287" spans="1:3">
      <c r="A16287" s="1">
        <v>40492.458333333336</v>
      </c>
      <c r="C16287" s="54">
        <v>0.41685838794310098</v>
      </c>
    </row>
    <row r="16288" spans="1:3">
      <c r="A16288" s="1">
        <v>40492.5</v>
      </c>
      <c r="C16288" s="54">
        <v>0.41119856405974298</v>
      </c>
    </row>
    <row r="16289" spans="1:3">
      <c r="A16289" s="1">
        <v>40492.541666666664</v>
      </c>
      <c r="C16289" s="54">
        <v>0.40553874017638503</v>
      </c>
    </row>
    <row r="16290" spans="1:3">
      <c r="A16290" s="1">
        <v>40492.583333333336</v>
      </c>
      <c r="C16290" s="54">
        <v>0.39987891629203798</v>
      </c>
    </row>
    <row r="16291" spans="1:3">
      <c r="A16291" s="1">
        <v>40492.625</v>
      </c>
      <c r="C16291" s="54">
        <v>0.39421909240868003</v>
      </c>
    </row>
    <row r="16292" spans="1:3">
      <c r="A16292" s="1">
        <v>40492.666666666664</v>
      </c>
      <c r="C16292" s="54">
        <v>0.38794510636236001</v>
      </c>
    </row>
    <row r="16293" spans="1:3">
      <c r="A16293" s="1">
        <v>40492.708333333336</v>
      </c>
      <c r="C16293" s="54">
        <v>0.381656626297462</v>
      </c>
    </row>
    <row r="16294" spans="1:3">
      <c r="A16294" s="1">
        <v>40492.75</v>
      </c>
      <c r="C16294" s="54">
        <v>0.37536814623366199</v>
      </c>
    </row>
    <row r="16295" spans="1:3">
      <c r="A16295" s="1">
        <v>40492.791666666664</v>
      </c>
      <c r="C16295" s="54">
        <v>0.36907966616986299</v>
      </c>
    </row>
    <row r="16296" spans="1:3">
      <c r="A16296" s="1">
        <v>40492.833333333336</v>
      </c>
      <c r="C16296" s="54">
        <v>0.36279118610496502</v>
      </c>
    </row>
    <row r="16297" spans="1:3">
      <c r="A16297" s="1">
        <v>40492.875</v>
      </c>
      <c r="C16297" s="54">
        <v>0.35650270604116502</v>
      </c>
    </row>
    <row r="16298" spans="1:3">
      <c r="A16298" s="1">
        <v>40492.916666666664</v>
      </c>
      <c r="C16298" s="54">
        <v>0.35021407667731702</v>
      </c>
    </row>
    <row r="16299" spans="1:3">
      <c r="A16299" s="1">
        <v>40492.958333333336</v>
      </c>
      <c r="C16299" s="54">
        <v>0.34392524137106101</v>
      </c>
    </row>
    <row r="16300" spans="1:3">
      <c r="A16300" s="1">
        <v>40493</v>
      </c>
      <c r="C16300" s="54">
        <v>0.33763640606590301</v>
      </c>
    </row>
    <row r="16301" spans="1:3">
      <c r="A16301" s="1">
        <v>40493.041666666664</v>
      </c>
      <c r="C16301" s="54">
        <v>0.331347570760746</v>
      </c>
    </row>
    <row r="16302" spans="1:3">
      <c r="A16302" s="1">
        <v>40493.083333333336</v>
      </c>
      <c r="C16302" s="54">
        <v>0.32505873545448999</v>
      </c>
    </row>
    <row r="16303" spans="1:3">
      <c r="A16303" s="1">
        <v>40493.125</v>
      </c>
      <c r="C16303" s="54">
        <v>0.31901330733420602</v>
      </c>
    </row>
    <row r="16304" spans="1:3">
      <c r="A16304" s="1">
        <v>40493.166666666664</v>
      </c>
      <c r="C16304" s="54">
        <v>0.31320832949197802</v>
      </c>
    </row>
    <row r="16305" spans="1:3">
      <c r="A16305" s="1">
        <v>40493.208333333336</v>
      </c>
      <c r="C16305" s="54">
        <v>0.307403351648737</v>
      </c>
    </row>
    <row r="16306" spans="1:3">
      <c r="A16306" s="1">
        <v>40493.25</v>
      </c>
      <c r="C16306" s="54">
        <v>0.301598373806509</v>
      </c>
    </row>
    <row r="16307" spans="1:3">
      <c r="A16307" s="1">
        <v>40493.291666666664</v>
      </c>
      <c r="C16307" s="54">
        <v>0.295793395964281</v>
      </c>
    </row>
    <row r="16308" spans="1:3">
      <c r="A16308" s="1">
        <v>40493.333333333336</v>
      </c>
      <c r="C16308" s="54">
        <v>0.28998841812103998</v>
      </c>
    </row>
    <row r="16309" spans="1:3">
      <c r="A16309" s="1">
        <v>40493.375</v>
      </c>
      <c r="C16309" s="54">
        <v>0.28418344027881198</v>
      </c>
    </row>
    <row r="16310" spans="1:3">
      <c r="A16310" s="1">
        <v>40493.416666666664</v>
      </c>
      <c r="C16310" s="54">
        <v>0.27787028488863502</v>
      </c>
    </row>
    <row r="16311" spans="1:3">
      <c r="A16311" s="1">
        <v>40493.458333333336</v>
      </c>
      <c r="C16311" s="54">
        <v>0.270795744815719</v>
      </c>
    </row>
    <row r="16312" spans="1:3">
      <c r="A16312" s="1">
        <v>40493.5</v>
      </c>
      <c r="C16312" s="54">
        <v>0.26372120474403898</v>
      </c>
    </row>
    <row r="16313" spans="1:3">
      <c r="A16313" s="1">
        <v>40493.541666666664</v>
      </c>
      <c r="C16313" s="54">
        <v>0.25664666467235803</v>
      </c>
    </row>
    <row r="16314" spans="1:3">
      <c r="A16314" s="1">
        <v>40493.583333333336</v>
      </c>
      <c r="C16314" s="54">
        <v>0.249585870858302</v>
      </c>
    </row>
    <row r="16315" spans="1:3">
      <c r="A16315" s="1">
        <v>40493.625</v>
      </c>
      <c r="C16315" s="54">
        <v>0.24298263109021301</v>
      </c>
    </row>
    <row r="16316" spans="1:3">
      <c r="A16316" s="1">
        <v>40493.666666666664</v>
      </c>
      <c r="C16316" s="54">
        <v>0.23637939132212399</v>
      </c>
    </row>
    <row r="16317" spans="1:3">
      <c r="A16317" s="1">
        <v>40493.708333333336</v>
      </c>
      <c r="C16317" s="54">
        <v>0.229776151552882</v>
      </c>
    </row>
    <row r="16318" spans="1:3">
      <c r="A16318" s="1">
        <v>40493.75</v>
      </c>
      <c r="C16318" s="54">
        <v>0.22317291178479401</v>
      </c>
    </row>
    <row r="16319" spans="1:3">
      <c r="A16319" s="1">
        <v>40493.791666666664</v>
      </c>
      <c r="C16319" s="54">
        <v>0.21656967201670499</v>
      </c>
    </row>
    <row r="16320" spans="1:3">
      <c r="A16320" s="1">
        <v>40493.833333333336</v>
      </c>
      <c r="C16320" s="54">
        <v>0.21089310486684101</v>
      </c>
    </row>
    <row r="16321" spans="1:3">
      <c r="A16321" s="1">
        <v>40493.875</v>
      </c>
      <c r="C16321" s="54">
        <v>0.20592838250026099</v>
      </c>
    </row>
    <row r="16322" spans="1:3">
      <c r="A16322" s="1">
        <v>40493.916666666664</v>
      </c>
      <c r="C16322" s="54">
        <v>0.200963660133681</v>
      </c>
    </row>
    <row r="16323" spans="1:3">
      <c r="A16323" s="1">
        <v>40493.958333333336</v>
      </c>
      <c r="C16323" s="54">
        <v>0.195998937766234</v>
      </c>
    </row>
    <row r="16324" spans="1:3">
      <c r="A16324" s="1">
        <v>40494</v>
      </c>
      <c r="C16324" s="54">
        <v>0.19103421539965401</v>
      </c>
    </row>
    <row r="16325" spans="1:3">
      <c r="A16325" s="1">
        <v>40494.041666666664</v>
      </c>
      <c r="C16325" s="54">
        <v>0.18606949303307399</v>
      </c>
    </row>
    <row r="16326" spans="1:3">
      <c r="A16326" s="1">
        <v>40494.083333333336</v>
      </c>
      <c r="C16326" s="54">
        <v>0.181104770665627</v>
      </c>
    </row>
    <row r="16327" spans="1:3">
      <c r="A16327" s="1">
        <v>40494.125</v>
      </c>
      <c r="C16327" s="54">
        <v>0.176140048299047</v>
      </c>
    </row>
    <row r="16328" spans="1:3">
      <c r="A16328" s="1">
        <v>40494.166666666664</v>
      </c>
      <c r="C16328" s="54">
        <v>0.17117532593246701</v>
      </c>
    </row>
    <row r="16329" spans="1:3">
      <c r="A16329" s="1">
        <v>40494.208333333336</v>
      </c>
      <c r="C16329" s="54">
        <v>0.16621060356501999</v>
      </c>
    </row>
    <row r="16330" spans="1:3">
      <c r="A16330" s="1">
        <v>40494.25</v>
      </c>
      <c r="C16330" s="54">
        <v>0.161415962592449</v>
      </c>
    </row>
    <row r="16331" spans="1:3">
      <c r="A16331" s="1">
        <v>40494.291666666664</v>
      </c>
      <c r="C16331" s="54">
        <v>0.157373368265705</v>
      </c>
    </row>
    <row r="16332" spans="1:3">
      <c r="A16332" s="1">
        <v>40494.333333333336</v>
      </c>
      <c r="C16332" s="54">
        <v>0.153330773938256</v>
      </c>
    </row>
    <row r="16333" spans="1:3">
      <c r="A16333" s="1">
        <v>40494.375</v>
      </c>
      <c r="C16333" s="54">
        <v>0.149288179611512</v>
      </c>
    </row>
    <row r="16334" spans="1:3">
      <c r="A16334" s="1">
        <v>40494.416666666664</v>
      </c>
      <c r="C16334" s="54">
        <v>0.145245585284768</v>
      </c>
    </row>
    <row r="16335" spans="1:3">
      <c r="A16335" s="1">
        <v>40494.458333333336</v>
      </c>
      <c r="C16335" s="54">
        <v>0.141202990957319</v>
      </c>
    </row>
    <row r="16336" spans="1:3">
      <c r="A16336" s="1">
        <v>40494.5</v>
      </c>
      <c r="C16336" s="54">
        <v>0.137160396630575</v>
      </c>
    </row>
    <row r="16337" spans="1:3">
      <c r="A16337" s="1">
        <v>40494.541666666664</v>
      </c>
      <c r="C16337" s="54">
        <v>0.133117802303831</v>
      </c>
    </row>
    <row r="16338" spans="1:3">
      <c r="A16338" s="1">
        <v>40494.583333333336</v>
      </c>
      <c r="C16338" s="54">
        <v>0.130320407123688</v>
      </c>
    </row>
    <row r="16339" spans="1:3">
      <c r="A16339" s="1">
        <v>40494.625</v>
      </c>
      <c r="C16339" s="54">
        <v>0.128605287838361</v>
      </c>
    </row>
    <row r="16340" spans="1:3">
      <c r="A16340" s="1">
        <v>40494.666666666664</v>
      </c>
      <c r="C16340" s="54">
        <v>0.12689016855303401</v>
      </c>
    </row>
    <row r="16341" spans="1:3">
      <c r="A16341" s="1">
        <v>40494.708333333336</v>
      </c>
      <c r="C16341" s="54">
        <v>0.125175049267408</v>
      </c>
    </row>
    <row r="16342" spans="1:3">
      <c r="A16342" s="1">
        <v>40494.75</v>
      </c>
      <c r="C16342" s="54">
        <v>0.123459929982081</v>
      </c>
    </row>
    <row r="16343" spans="1:3">
      <c r="A16343" s="1">
        <v>40494.791666666664</v>
      </c>
      <c r="C16343" s="54">
        <v>0.121744810696754</v>
      </c>
    </row>
    <row r="16344" spans="1:3">
      <c r="A16344" s="1">
        <v>40494.833333333336</v>
      </c>
      <c r="C16344" s="54">
        <v>0.11927940301897801</v>
      </c>
    </row>
    <row r="16345" spans="1:3">
      <c r="A16345" s="1">
        <v>40494.875</v>
      </c>
      <c r="C16345" s="54">
        <v>0.11613516298716201</v>
      </c>
    </row>
    <row r="16346" spans="1:3">
      <c r="A16346" s="1">
        <v>40494.916666666664</v>
      </c>
      <c r="C16346" s="54">
        <v>0.114105032006612</v>
      </c>
    </row>
    <row r="16347" spans="1:3">
      <c r="A16347" s="1">
        <v>40494.958333333336</v>
      </c>
      <c r="C16347" s="54">
        <v>0.112218487987153</v>
      </c>
    </row>
    <row r="16348" spans="1:3">
      <c r="A16348" s="1">
        <v>40495</v>
      </c>
      <c r="C16348" s="54">
        <v>0.11035832432984601</v>
      </c>
    </row>
    <row r="16349" spans="1:3">
      <c r="A16349" s="1">
        <v>40495.041666666664</v>
      </c>
      <c r="C16349" s="54">
        <v>0.10864320504456899</v>
      </c>
    </row>
    <row r="16350" spans="1:3">
      <c r="A16350" s="1">
        <v>40495.083333333336</v>
      </c>
      <c r="C16350" s="54">
        <v>0.106928085758992</v>
      </c>
    </row>
    <row r="16351" spans="1:3">
      <c r="A16351" s="1">
        <v>40495.125</v>
      </c>
      <c r="C16351" s="54">
        <v>0.105212966473715</v>
      </c>
    </row>
    <row r="16352" spans="1:3">
      <c r="A16352" s="1">
        <v>40495.166666666664</v>
      </c>
      <c r="C16352" s="54">
        <v>0.10349784718843801</v>
      </c>
    </row>
    <row r="16353" spans="1:3">
      <c r="A16353" s="1">
        <v>40495.208333333336</v>
      </c>
      <c r="C16353" s="54">
        <v>0.101782727902862</v>
      </c>
    </row>
    <row r="16354" spans="1:3">
      <c r="A16354" s="1">
        <v>40495.25</v>
      </c>
      <c r="C16354" s="54">
        <v>0.100012772570509</v>
      </c>
    </row>
    <row r="16355" spans="1:3">
      <c r="A16355" s="1">
        <v>40495.291666666664</v>
      </c>
      <c r="C16355" s="54">
        <v>9.7916553344012405E-2</v>
      </c>
    </row>
    <row r="16356" spans="1:3">
      <c r="A16356" s="1">
        <v>40495.333333333336</v>
      </c>
      <c r="C16356" s="54">
        <v>9.58203341171497E-2</v>
      </c>
    </row>
    <row r="16357" spans="1:3">
      <c r="A16357" s="1">
        <v>40495.375</v>
      </c>
      <c r="C16357" s="54">
        <v>9.3724114890653104E-2</v>
      </c>
    </row>
    <row r="16358" spans="1:3">
      <c r="A16358" s="1">
        <v>40495.416666666664</v>
      </c>
      <c r="C16358" s="54">
        <v>9.1627895664156495E-2</v>
      </c>
    </row>
    <row r="16359" spans="1:3">
      <c r="A16359" s="1">
        <v>40495.458333333336</v>
      </c>
      <c r="C16359" s="54">
        <v>8.95316764372939E-2</v>
      </c>
    </row>
    <row r="16360" spans="1:3">
      <c r="A16360" s="1">
        <v>40495.5</v>
      </c>
      <c r="C16360" s="54">
        <v>8.7435457210797304E-2</v>
      </c>
    </row>
    <row r="16361" spans="1:3">
      <c r="A16361" s="1">
        <v>40495.541666666664</v>
      </c>
      <c r="C16361" s="54">
        <v>8.5339237984300695E-2</v>
      </c>
    </row>
    <row r="16362" spans="1:3">
      <c r="A16362" s="1">
        <v>40495.583333333336</v>
      </c>
      <c r="C16362" s="54">
        <v>8.3243018757438003E-2</v>
      </c>
    </row>
    <row r="16363" spans="1:3">
      <c r="A16363" s="1">
        <v>40495.625</v>
      </c>
      <c r="C16363" s="54">
        <v>8.1146799530941394E-2</v>
      </c>
    </row>
    <row r="16364" spans="1:3">
      <c r="A16364" s="1">
        <v>40495.666666666664</v>
      </c>
      <c r="C16364" s="54">
        <v>7.93341260866057E-2</v>
      </c>
    </row>
    <row r="16365" spans="1:3">
      <c r="A16365" s="1">
        <v>40495.708333333336</v>
      </c>
      <c r="C16365" s="54">
        <v>7.8155036074453094E-2</v>
      </c>
    </row>
    <row r="16366" spans="1:3">
      <c r="A16366" s="1">
        <v>40495.75</v>
      </c>
      <c r="C16366" s="54">
        <v>7.6975946062506295E-2</v>
      </c>
    </row>
    <row r="16367" spans="1:3">
      <c r="A16367" s="1">
        <v>40495.791666666664</v>
      </c>
      <c r="C16367" s="54">
        <v>7.5796856050559594E-2</v>
      </c>
    </row>
    <row r="16368" spans="1:3">
      <c r="A16368" s="1">
        <v>40495.833333333336</v>
      </c>
      <c r="C16368" s="54">
        <v>7.4617766038406905E-2</v>
      </c>
    </row>
    <row r="16369" spans="1:3">
      <c r="A16369" s="1">
        <v>40495.875</v>
      </c>
      <c r="C16369" s="54">
        <v>7.2697017266359604E-2</v>
      </c>
    </row>
    <row r="16370" spans="1:3">
      <c r="A16370" s="1">
        <v>40495.916666666664</v>
      </c>
      <c r="C16370" s="54">
        <v>6.6568839081592099E-2</v>
      </c>
    </row>
    <row r="16371" spans="1:3">
      <c r="A16371" s="1">
        <v>40495.958333333336</v>
      </c>
      <c r="C16371" s="54">
        <v>5.8596225449735702E-2</v>
      </c>
    </row>
    <row r="16372" spans="1:3">
      <c r="A16372" s="1">
        <v>40496</v>
      </c>
      <c r="C16372" s="54">
        <v>5.6238045425748E-2</v>
      </c>
    </row>
    <row r="16373" spans="1:3">
      <c r="A16373" s="1">
        <v>40496.041666666664</v>
      </c>
      <c r="C16373" s="54">
        <v>5.3928994152217198E-2</v>
      </c>
    </row>
    <row r="16374" spans="1:3">
      <c r="A16374" s="1">
        <v>40496.083333333336</v>
      </c>
      <c r="C16374" s="54">
        <v>5.3928994152217198E-2</v>
      </c>
    </row>
    <row r="16375" spans="1:3">
      <c r="A16375" s="1">
        <v>40496.125</v>
      </c>
      <c r="C16375" s="54">
        <v>5.3928994152217198E-2</v>
      </c>
    </row>
    <row r="16376" spans="1:3">
      <c r="A16376" s="1">
        <v>40496.166666666664</v>
      </c>
      <c r="C16376" s="54">
        <v>4.9989523412099397E-2</v>
      </c>
    </row>
    <row r="16377" spans="1:3">
      <c r="A16377" s="1">
        <v>40496.208333333336</v>
      </c>
      <c r="C16377" s="54">
        <v>4.5273163363677399E-2</v>
      </c>
    </row>
    <row r="16378" spans="1:3">
      <c r="A16378" s="1">
        <v>40496.25</v>
      </c>
      <c r="C16378" s="54">
        <v>4.36211272469866E-2</v>
      </c>
    </row>
    <row r="16379" spans="1:3">
      <c r="A16379" s="1">
        <v>40496.291666666664</v>
      </c>
      <c r="C16379" s="54">
        <v>4.3600689686942203E-2</v>
      </c>
    </row>
    <row r="16380" spans="1:3">
      <c r="A16380" s="1">
        <v>40496.333333333336</v>
      </c>
      <c r="C16380" s="54">
        <v>4.1714145667482903E-2</v>
      </c>
    </row>
    <row r="16381" spans="1:3">
      <c r="A16381" s="1">
        <v>40496.375</v>
      </c>
      <c r="C16381" s="54">
        <v>3.9827601648353E-2</v>
      </c>
    </row>
    <row r="16382" spans="1:3">
      <c r="A16382" s="1">
        <v>40496.416666666664</v>
      </c>
      <c r="C16382" s="54">
        <v>3.8467193794371198E-2</v>
      </c>
    </row>
    <row r="16383" spans="1:3">
      <c r="A16383" s="1">
        <v>40496.458333333336</v>
      </c>
      <c r="C16383" s="54">
        <v>3.8467193794371198E-2</v>
      </c>
    </row>
    <row r="16384" spans="1:3">
      <c r="A16384" s="1">
        <v>40496.5</v>
      </c>
      <c r="C16384" s="54">
        <v>3.6958613628904201E-2</v>
      </c>
    </row>
    <row r="16385" spans="1:3">
      <c r="A16385" s="1">
        <v>40496.541666666664</v>
      </c>
      <c r="C16385" s="54">
        <v>3.4600433605104897E-2</v>
      </c>
    </row>
    <row r="16386" spans="1:3">
      <c r="A16386" s="1">
        <v>40496.583333333336</v>
      </c>
      <c r="C16386" s="54">
        <v>3.11712468198607E-2</v>
      </c>
    </row>
    <row r="16387" spans="1:3">
      <c r="A16387" s="1">
        <v>40496.625</v>
      </c>
      <c r="C16387" s="54">
        <v>2.7023033477576501E-2</v>
      </c>
    </row>
    <row r="16388" spans="1:3">
      <c r="A16388" s="1">
        <v>40496.666666666664</v>
      </c>
      <c r="C16388" s="54">
        <v>2.3878793445425602E-2</v>
      </c>
    </row>
    <row r="16389" spans="1:3">
      <c r="A16389" s="1">
        <v>40496.708333333336</v>
      </c>
      <c r="C16389" s="54">
        <v>1.95982673296391E-2</v>
      </c>
    </row>
    <row r="16390" spans="1:3">
      <c r="A16390" s="1">
        <v>40496.75</v>
      </c>
      <c r="C16390" s="54">
        <v>1.38914643436218E-2</v>
      </c>
    </row>
    <row r="16391" spans="1:3">
      <c r="A16391" s="1">
        <v>40496.791666666664</v>
      </c>
      <c r="C16391" s="54">
        <v>7.6029842799896098E-3</v>
      </c>
    </row>
    <row r="16392" spans="1:3">
      <c r="A16392" s="1">
        <v>40496.833333333336</v>
      </c>
      <c r="C16392" s="54">
        <v>5.2076847547722696E-3</v>
      </c>
    </row>
    <row r="16393" spans="1:3">
      <c r="A16393" s="1">
        <v>40496.875</v>
      </c>
      <c r="C16393" s="54">
        <v>2.8495047307845801E-3</v>
      </c>
    </row>
    <row r="16394" spans="1:3">
      <c r="A16394" s="1">
        <v>40496.916666666664</v>
      </c>
      <c r="C16394" s="54">
        <v>2.3896596260637401E-3</v>
      </c>
    </row>
    <row r="16395" spans="1:3">
      <c r="A16395" s="1">
        <v>40496.958333333336</v>
      </c>
      <c r="C16395" s="54">
        <v>1.8682398207041399E-3</v>
      </c>
    </row>
    <row r="16396" spans="1:3">
      <c r="A16396" s="1">
        <v>40497</v>
      </c>
      <c r="C16396" s="54">
        <v>0</v>
      </c>
    </row>
    <row r="16397" spans="1:3">
      <c r="A16397" s="1">
        <v>40497.041666666664</v>
      </c>
      <c r="C16397" s="54">
        <v>0</v>
      </c>
    </row>
    <row r="16398" spans="1:3">
      <c r="A16398" s="1">
        <v>40497.083333333336</v>
      </c>
      <c r="C16398" s="54">
        <v>0</v>
      </c>
    </row>
    <row r="16399" spans="1:3">
      <c r="A16399" s="1">
        <v>40497.125</v>
      </c>
      <c r="C16399" s="54">
        <v>0</v>
      </c>
    </row>
    <row r="16400" spans="1:3">
      <c r="A16400" s="1">
        <v>40497.166666666664</v>
      </c>
      <c r="C16400" s="54">
        <v>0</v>
      </c>
    </row>
    <row r="16401" spans="1:3">
      <c r="A16401" s="1">
        <v>40497.208333333336</v>
      </c>
      <c r="C16401" s="54">
        <v>0</v>
      </c>
    </row>
    <row r="16402" spans="1:3">
      <c r="A16402" s="1">
        <v>40497.25</v>
      </c>
      <c r="C16402" s="54">
        <v>0</v>
      </c>
    </row>
    <row r="16403" spans="1:3">
      <c r="A16403" s="1">
        <v>40497.291666666664</v>
      </c>
      <c r="C16403" s="54">
        <v>0</v>
      </c>
    </row>
    <row r="16404" spans="1:3">
      <c r="A16404" s="1">
        <v>40497.333333333336</v>
      </c>
      <c r="C16404" s="54">
        <v>0</v>
      </c>
    </row>
    <row r="16405" spans="1:3">
      <c r="A16405" s="1">
        <v>40497.375</v>
      </c>
      <c r="C16405" s="54">
        <v>0</v>
      </c>
    </row>
    <row r="16406" spans="1:3">
      <c r="A16406" s="1">
        <v>40497.416666666664</v>
      </c>
      <c r="C16406" s="54">
        <v>0</v>
      </c>
    </row>
    <row r="16407" spans="1:3">
      <c r="A16407" s="1">
        <v>40497.458333333336</v>
      </c>
      <c r="C16407" s="54">
        <v>0</v>
      </c>
    </row>
    <row r="16408" spans="1:3">
      <c r="A16408" s="1">
        <v>40497.5</v>
      </c>
      <c r="C16408" s="54">
        <v>0</v>
      </c>
    </row>
    <row r="16409" spans="1:3">
      <c r="A16409" s="1">
        <v>40497.541666666664</v>
      </c>
      <c r="C16409" s="54">
        <v>0</v>
      </c>
    </row>
    <row r="16410" spans="1:3">
      <c r="A16410" s="1">
        <v>40497.583333333336</v>
      </c>
      <c r="C16410" s="54">
        <v>0</v>
      </c>
    </row>
    <row r="16411" spans="1:3">
      <c r="A16411" s="1">
        <v>40497.625</v>
      </c>
      <c r="C16411" s="54">
        <v>0</v>
      </c>
    </row>
    <row r="16412" spans="1:3">
      <c r="A16412" s="1">
        <v>40497.666666666664</v>
      </c>
      <c r="C16412" s="54">
        <v>0</v>
      </c>
    </row>
    <row r="16413" spans="1:3">
      <c r="A16413" s="1">
        <v>40497.708333333336</v>
      </c>
      <c r="C16413" s="54">
        <v>0</v>
      </c>
    </row>
    <row r="16414" spans="1:3">
      <c r="A16414" s="1">
        <v>40497.75</v>
      </c>
      <c r="C16414" s="54">
        <v>0</v>
      </c>
    </row>
    <row r="16415" spans="1:3">
      <c r="A16415" s="1">
        <v>40497.791666666664</v>
      </c>
      <c r="C16415" s="54">
        <v>0</v>
      </c>
    </row>
    <row r="16416" spans="1:3">
      <c r="A16416" s="1">
        <v>40497.833333333336</v>
      </c>
      <c r="C16416" s="54">
        <v>0</v>
      </c>
    </row>
    <row r="16417" spans="1:3">
      <c r="A16417" s="1">
        <v>40497.875</v>
      </c>
      <c r="C16417" s="54">
        <v>0</v>
      </c>
    </row>
    <row r="16418" spans="1:3">
      <c r="A16418" s="1">
        <v>40497.916666666664</v>
      </c>
      <c r="C16418" s="54">
        <v>0</v>
      </c>
    </row>
    <row r="16419" spans="1:3">
      <c r="A16419" s="1">
        <v>40497.958333333336</v>
      </c>
      <c r="C16419" s="54">
        <v>0</v>
      </c>
    </row>
    <row r="16420" spans="1:3">
      <c r="A16420" s="1">
        <v>40498</v>
      </c>
      <c r="C16420" s="54">
        <v>0</v>
      </c>
    </row>
    <row r="16421" spans="1:3">
      <c r="A16421" s="1">
        <v>40498.041666666664</v>
      </c>
      <c r="C16421" s="54">
        <v>0</v>
      </c>
    </row>
    <row r="16422" spans="1:3">
      <c r="A16422" s="1">
        <v>40498.083333333336</v>
      </c>
      <c r="C16422" s="54">
        <v>0</v>
      </c>
    </row>
    <row r="16423" spans="1:3">
      <c r="A16423" s="1">
        <v>40498.125</v>
      </c>
      <c r="C16423" s="54">
        <v>0</v>
      </c>
    </row>
    <row r="16424" spans="1:3">
      <c r="A16424" s="1">
        <v>40498.166666666664</v>
      </c>
      <c r="C16424" s="54">
        <v>0</v>
      </c>
    </row>
    <row r="16425" spans="1:3">
      <c r="A16425" s="1">
        <v>40498.208333333336</v>
      </c>
      <c r="C16425" s="54">
        <v>0</v>
      </c>
    </row>
    <row r="16426" spans="1:3">
      <c r="A16426" s="1">
        <v>40498.25</v>
      </c>
      <c r="C16426" s="54">
        <v>0</v>
      </c>
    </row>
    <row r="16427" spans="1:3">
      <c r="A16427" s="1">
        <v>40498.291666666664</v>
      </c>
      <c r="C16427" s="54">
        <v>0</v>
      </c>
    </row>
    <row r="16428" spans="1:3">
      <c r="A16428" s="1">
        <v>40498.333333333336</v>
      </c>
      <c r="C16428" s="54">
        <v>0</v>
      </c>
    </row>
    <row r="16429" spans="1:3">
      <c r="A16429" s="1">
        <v>40498.375</v>
      </c>
      <c r="C16429" s="54">
        <v>0</v>
      </c>
    </row>
    <row r="16430" spans="1:3">
      <c r="A16430" s="1">
        <v>40498.416666666664</v>
      </c>
      <c r="C16430" s="54">
        <v>0</v>
      </c>
    </row>
    <row r="16431" spans="1:3">
      <c r="A16431" s="1">
        <v>40498.458333333336</v>
      </c>
      <c r="C16431" s="54">
        <v>0</v>
      </c>
    </row>
    <row r="16432" spans="1:3">
      <c r="A16432" s="1">
        <v>40498.5</v>
      </c>
      <c r="C16432" s="54">
        <v>0</v>
      </c>
    </row>
    <row r="16433" spans="1:3">
      <c r="A16433" s="1">
        <v>40498.541666666664</v>
      </c>
      <c r="C16433" s="54">
        <v>0</v>
      </c>
    </row>
    <row r="16434" spans="1:3">
      <c r="A16434" s="1">
        <v>40498.583333333336</v>
      </c>
      <c r="C16434" s="54">
        <v>0</v>
      </c>
    </row>
    <row r="16435" spans="1:3">
      <c r="A16435" s="1">
        <v>40498.625</v>
      </c>
      <c r="C16435" s="54">
        <v>0</v>
      </c>
    </row>
    <row r="16436" spans="1:3">
      <c r="A16436" s="1">
        <v>40498.666666666664</v>
      </c>
      <c r="C16436" s="54">
        <v>0</v>
      </c>
    </row>
    <row r="16437" spans="1:3">
      <c r="A16437" s="1">
        <v>40498.708333333336</v>
      </c>
      <c r="C16437" s="54">
        <v>0</v>
      </c>
    </row>
    <row r="16438" spans="1:3">
      <c r="A16438" s="1">
        <v>40498.75</v>
      </c>
      <c r="C16438" s="54">
        <v>0</v>
      </c>
    </row>
    <row r="16439" spans="1:3">
      <c r="A16439" s="1">
        <v>40498.791666666664</v>
      </c>
      <c r="C16439" s="54">
        <v>0</v>
      </c>
    </row>
    <row r="16440" spans="1:3">
      <c r="A16440" s="1">
        <v>40498.833333333336</v>
      </c>
      <c r="C16440" s="54">
        <v>0</v>
      </c>
    </row>
    <row r="16441" spans="1:3">
      <c r="A16441" s="1">
        <v>40498.875</v>
      </c>
      <c r="C16441" s="54">
        <v>0</v>
      </c>
    </row>
    <row r="16442" spans="1:3">
      <c r="A16442" s="1">
        <v>40498.916666666664</v>
      </c>
      <c r="C16442" s="54">
        <v>0</v>
      </c>
    </row>
    <row r="16443" spans="1:3">
      <c r="A16443" s="1">
        <v>40498.958333333336</v>
      </c>
      <c r="C16443" s="54">
        <v>0</v>
      </c>
    </row>
    <row r="16444" spans="1:3">
      <c r="A16444" s="1">
        <v>40499</v>
      </c>
      <c r="C16444" s="54">
        <v>0</v>
      </c>
    </row>
    <row r="16445" spans="1:3">
      <c r="A16445" s="1">
        <v>40499.041666666664</v>
      </c>
      <c r="C16445" s="54">
        <v>0</v>
      </c>
    </row>
    <row r="16446" spans="1:3">
      <c r="A16446" s="1">
        <v>40499.083333333336</v>
      </c>
      <c r="C16446" s="54">
        <v>0</v>
      </c>
    </row>
    <row r="16447" spans="1:3">
      <c r="A16447" s="1">
        <v>40499.125</v>
      </c>
      <c r="C16447" s="54">
        <v>0</v>
      </c>
    </row>
    <row r="16448" spans="1:3">
      <c r="A16448" s="1">
        <v>40499.166666666664</v>
      </c>
      <c r="C16448" s="54">
        <v>0</v>
      </c>
    </row>
    <row r="16449" spans="1:3">
      <c r="A16449" s="1">
        <v>40499.208333333336</v>
      </c>
      <c r="C16449" s="54">
        <v>0</v>
      </c>
    </row>
    <row r="16450" spans="1:3">
      <c r="A16450" s="1">
        <v>40499.25</v>
      </c>
      <c r="C16450" s="54">
        <v>0</v>
      </c>
    </row>
    <row r="16451" spans="1:3">
      <c r="A16451" s="1">
        <v>40499.291666666664</v>
      </c>
      <c r="C16451" s="54">
        <v>0</v>
      </c>
    </row>
    <row r="16452" spans="1:3">
      <c r="A16452" s="1">
        <v>40499.333333333336</v>
      </c>
      <c r="C16452" s="54">
        <v>0</v>
      </c>
    </row>
    <row r="16453" spans="1:3">
      <c r="A16453" s="1">
        <v>40499.375</v>
      </c>
      <c r="C16453" s="54">
        <v>0</v>
      </c>
    </row>
    <row r="16454" spans="1:3">
      <c r="A16454" s="1">
        <v>40499.416666666664</v>
      </c>
      <c r="C16454" s="54">
        <v>0</v>
      </c>
    </row>
    <row r="16455" spans="1:3">
      <c r="A16455" s="1">
        <v>40499.458333333336</v>
      </c>
      <c r="C16455" s="54">
        <v>0</v>
      </c>
    </row>
    <row r="16456" spans="1:3">
      <c r="A16456" s="1">
        <v>40499.5</v>
      </c>
      <c r="C16456" s="54">
        <v>0</v>
      </c>
    </row>
    <row r="16457" spans="1:3">
      <c r="A16457" s="1">
        <v>40499.541666666664</v>
      </c>
      <c r="C16457" s="54">
        <v>0</v>
      </c>
    </row>
    <row r="16458" spans="1:3">
      <c r="A16458" s="1">
        <v>40499.583333333336</v>
      </c>
      <c r="C16458" s="54">
        <v>0</v>
      </c>
    </row>
    <row r="16459" spans="1:3">
      <c r="A16459" s="1">
        <v>40499.625</v>
      </c>
      <c r="C16459" s="54">
        <v>0</v>
      </c>
    </row>
    <row r="16460" spans="1:3">
      <c r="A16460" s="1">
        <v>40499.666666666664</v>
      </c>
      <c r="C16460" s="54">
        <v>0</v>
      </c>
    </row>
    <row r="16461" spans="1:3">
      <c r="A16461" s="1">
        <v>40499.708333333336</v>
      </c>
      <c r="C16461" s="54">
        <v>0</v>
      </c>
    </row>
    <row r="16462" spans="1:3">
      <c r="A16462" s="1">
        <v>40499.75</v>
      </c>
      <c r="C16462" s="54">
        <v>0</v>
      </c>
    </row>
    <row r="16463" spans="1:3">
      <c r="A16463" s="1">
        <v>40499.791666666664</v>
      </c>
      <c r="C16463" s="54">
        <v>0</v>
      </c>
    </row>
    <row r="16464" spans="1:3">
      <c r="A16464" s="1">
        <v>40499.833333333336</v>
      </c>
      <c r="C16464" s="54">
        <v>0</v>
      </c>
    </row>
    <row r="16465" spans="1:3">
      <c r="A16465" s="1">
        <v>40499.875</v>
      </c>
      <c r="C16465" s="54">
        <v>0</v>
      </c>
    </row>
    <row r="16466" spans="1:3">
      <c r="A16466" s="1">
        <v>40499.916666666664</v>
      </c>
      <c r="C16466" s="54">
        <v>0</v>
      </c>
    </row>
    <row r="16467" spans="1:3">
      <c r="A16467" s="1">
        <v>40499.958333333336</v>
      </c>
      <c r="C16467" s="54">
        <v>0</v>
      </c>
    </row>
    <row r="16468" spans="1:3">
      <c r="A16468" s="1">
        <v>40500</v>
      </c>
      <c r="C16468" s="54">
        <v>0</v>
      </c>
    </row>
    <row r="16469" spans="1:3">
      <c r="A16469" s="1">
        <v>40500.041666666664</v>
      </c>
      <c r="C16469" s="54">
        <v>0</v>
      </c>
    </row>
    <row r="16470" spans="1:3">
      <c r="A16470" s="1">
        <v>40500.083333333336</v>
      </c>
      <c r="C16470" s="54">
        <v>0</v>
      </c>
    </row>
    <row r="16471" spans="1:3">
      <c r="A16471" s="1">
        <v>40500.125</v>
      </c>
      <c r="C16471" s="54">
        <v>0</v>
      </c>
    </row>
    <row r="16472" spans="1:3">
      <c r="A16472" s="1">
        <v>40500.166666666664</v>
      </c>
      <c r="C16472" s="54">
        <v>0</v>
      </c>
    </row>
    <row r="16473" spans="1:3">
      <c r="A16473" s="1">
        <v>40500.208333333336</v>
      </c>
      <c r="C16473" s="54">
        <v>0</v>
      </c>
    </row>
    <row r="16474" spans="1:3">
      <c r="A16474" s="1">
        <v>40500.25</v>
      </c>
      <c r="C16474" s="54">
        <v>0</v>
      </c>
    </row>
    <row r="16475" spans="1:3">
      <c r="A16475" s="1">
        <v>40500.291666666664</v>
      </c>
      <c r="C16475" s="54">
        <v>0</v>
      </c>
    </row>
    <row r="16476" spans="1:3">
      <c r="A16476" s="1">
        <v>40500.333333333336</v>
      </c>
      <c r="C16476" s="54">
        <v>0</v>
      </c>
    </row>
    <row r="16477" spans="1:3">
      <c r="A16477" s="1">
        <v>40500.375</v>
      </c>
      <c r="C16477" s="54">
        <v>0</v>
      </c>
    </row>
    <row r="16478" spans="1:3">
      <c r="A16478" s="1">
        <v>40500.416666666664</v>
      </c>
      <c r="C16478" s="54">
        <v>0</v>
      </c>
    </row>
    <row r="16479" spans="1:3">
      <c r="A16479" s="1">
        <v>40500.458333333336</v>
      </c>
      <c r="C16479" s="54">
        <v>0</v>
      </c>
    </row>
    <row r="16480" spans="1:3">
      <c r="A16480" s="1">
        <v>40500.5</v>
      </c>
      <c r="C16480" s="54">
        <v>0</v>
      </c>
    </row>
    <row r="16481" spans="1:3">
      <c r="A16481" s="1">
        <v>40500.541666666664</v>
      </c>
      <c r="C16481" s="54">
        <v>0</v>
      </c>
    </row>
    <row r="16482" spans="1:3">
      <c r="A16482" s="1">
        <v>40500.583333333336</v>
      </c>
      <c r="C16482" s="54">
        <v>0</v>
      </c>
    </row>
    <row r="16483" spans="1:3">
      <c r="A16483" s="1">
        <v>40500.625</v>
      </c>
      <c r="C16483" s="54">
        <v>0</v>
      </c>
    </row>
    <row r="16484" spans="1:3">
      <c r="A16484" s="1">
        <v>40500.666666666664</v>
      </c>
      <c r="C16484" s="54">
        <v>0</v>
      </c>
    </row>
    <row r="16485" spans="1:3">
      <c r="A16485" s="1">
        <v>40500.708333333336</v>
      </c>
      <c r="C16485" s="54">
        <v>0</v>
      </c>
    </row>
    <row r="16486" spans="1:3">
      <c r="A16486" s="1">
        <v>40500.75</v>
      </c>
      <c r="C16486" s="54">
        <v>0</v>
      </c>
    </row>
    <row r="16487" spans="1:3">
      <c r="A16487" s="1">
        <v>40500.791666666664</v>
      </c>
      <c r="C16487" s="54">
        <v>0</v>
      </c>
    </row>
    <row r="16488" spans="1:3">
      <c r="A16488" s="1">
        <v>40500.833333333336</v>
      </c>
      <c r="C16488" s="54">
        <v>0</v>
      </c>
    </row>
    <row r="16489" spans="1:3">
      <c r="A16489" s="1">
        <v>40500.875</v>
      </c>
      <c r="C16489" s="54">
        <v>0</v>
      </c>
    </row>
    <row r="16490" spans="1:3">
      <c r="A16490" s="1">
        <v>40500.916666666664</v>
      </c>
      <c r="C16490" s="54">
        <v>0</v>
      </c>
    </row>
    <row r="16491" spans="1:3">
      <c r="A16491" s="1">
        <v>40500.958333333336</v>
      </c>
      <c r="C16491" s="54">
        <v>0</v>
      </c>
    </row>
    <row r="16492" spans="1:3">
      <c r="A16492" s="1">
        <v>40501</v>
      </c>
      <c r="C16492" s="54">
        <v>0</v>
      </c>
    </row>
    <row r="16493" spans="1:3">
      <c r="A16493" s="1">
        <v>40501.041666666664</v>
      </c>
      <c r="C16493" s="54">
        <v>0</v>
      </c>
    </row>
    <row r="16494" spans="1:3">
      <c r="A16494" s="1">
        <v>40501.083333333336</v>
      </c>
      <c r="C16494" s="54">
        <v>0</v>
      </c>
    </row>
    <row r="16495" spans="1:3">
      <c r="A16495" s="1">
        <v>40501.125</v>
      </c>
      <c r="C16495" s="54">
        <v>0</v>
      </c>
    </row>
    <row r="16496" spans="1:3">
      <c r="A16496" s="1">
        <v>40501.166666666664</v>
      </c>
      <c r="C16496" s="54">
        <v>0</v>
      </c>
    </row>
    <row r="16497" spans="1:3">
      <c r="A16497" s="1">
        <v>40501.208333333336</v>
      </c>
      <c r="C16497" s="54">
        <v>0</v>
      </c>
    </row>
    <row r="16498" spans="1:3">
      <c r="A16498" s="1">
        <v>40501.25</v>
      </c>
      <c r="C16498" s="54">
        <v>0</v>
      </c>
    </row>
    <row r="16499" spans="1:3">
      <c r="A16499" s="1">
        <v>40501.291666666664</v>
      </c>
      <c r="C16499" s="54">
        <v>0</v>
      </c>
    </row>
    <row r="16500" spans="1:3">
      <c r="A16500" s="1">
        <v>40501.333333333336</v>
      </c>
      <c r="C16500" s="54">
        <v>0</v>
      </c>
    </row>
    <row r="16501" spans="1:3">
      <c r="A16501" s="1">
        <v>40501.375</v>
      </c>
      <c r="C16501" s="54">
        <v>0</v>
      </c>
    </row>
    <row r="16502" spans="1:3">
      <c r="A16502" s="1">
        <v>40501.416666666664</v>
      </c>
      <c r="C16502" s="54">
        <v>0</v>
      </c>
    </row>
    <row r="16503" spans="1:3">
      <c r="A16503" s="1">
        <v>40501.458333333336</v>
      </c>
      <c r="C16503" s="54">
        <v>0</v>
      </c>
    </row>
    <row r="16504" spans="1:3">
      <c r="A16504" s="1">
        <v>40501.5</v>
      </c>
      <c r="C16504" s="54">
        <v>0</v>
      </c>
    </row>
    <row r="16505" spans="1:3">
      <c r="A16505" s="1">
        <v>40501.541666666664</v>
      </c>
      <c r="C16505" s="54">
        <v>0</v>
      </c>
    </row>
    <row r="16506" spans="1:3">
      <c r="A16506" s="1">
        <v>40501.583333333336</v>
      </c>
      <c r="C16506" s="54">
        <v>0</v>
      </c>
    </row>
    <row r="16507" spans="1:3">
      <c r="A16507" s="1">
        <v>40501.625</v>
      </c>
      <c r="C16507" s="54">
        <v>0</v>
      </c>
    </row>
    <row r="16508" spans="1:3">
      <c r="A16508" s="1">
        <v>40501.666666666664</v>
      </c>
      <c r="C16508" s="54">
        <v>0</v>
      </c>
    </row>
    <row r="16509" spans="1:3">
      <c r="A16509" s="1">
        <v>40501.708333333336</v>
      </c>
      <c r="C16509" s="54">
        <v>0</v>
      </c>
    </row>
    <row r="16510" spans="1:3">
      <c r="A16510" s="1">
        <v>40501.75</v>
      </c>
      <c r="C16510" s="54">
        <v>0</v>
      </c>
    </row>
    <row r="16511" spans="1:3">
      <c r="A16511" s="1">
        <v>40501.791666666664</v>
      </c>
      <c r="C16511" s="54">
        <v>0</v>
      </c>
    </row>
    <row r="16512" spans="1:3">
      <c r="A16512" s="1">
        <v>40501.833333333336</v>
      </c>
      <c r="C16512" s="54">
        <v>0</v>
      </c>
    </row>
    <row r="16513" spans="1:3">
      <c r="A16513" s="1">
        <v>40501.875</v>
      </c>
      <c r="C16513" s="54">
        <v>0</v>
      </c>
    </row>
    <row r="16514" spans="1:3">
      <c r="A16514" s="1">
        <v>40501.916666666664</v>
      </c>
      <c r="C16514" s="54">
        <v>0</v>
      </c>
    </row>
    <row r="16515" spans="1:3">
      <c r="A16515" s="1">
        <v>40501.958333333336</v>
      </c>
      <c r="C16515" s="54">
        <v>0</v>
      </c>
    </row>
    <row r="16516" spans="1:3">
      <c r="A16516" s="1">
        <v>40502</v>
      </c>
      <c r="C16516" s="54">
        <v>0</v>
      </c>
    </row>
    <row r="16517" spans="1:3">
      <c r="A16517" s="1">
        <v>40502.041666666664</v>
      </c>
      <c r="C16517" s="54">
        <v>0</v>
      </c>
    </row>
    <row r="16518" spans="1:3">
      <c r="A16518" s="1">
        <v>40502.083333333336</v>
      </c>
      <c r="C16518" s="54">
        <v>0</v>
      </c>
    </row>
    <row r="16519" spans="1:3">
      <c r="A16519" s="1">
        <v>40502.125</v>
      </c>
      <c r="C16519" s="54">
        <v>0</v>
      </c>
    </row>
    <row r="16520" spans="1:3">
      <c r="A16520" s="1">
        <v>40502.166666666664</v>
      </c>
      <c r="C16520" s="54">
        <v>0</v>
      </c>
    </row>
    <row r="16521" spans="1:3">
      <c r="A16521" s="1">
        <v>40502.208333333336</v>
      </c>
      <c r="C16521" s="54">
        <v>0</v>
      </c>
    </row>
    <row r="16522" spans="1:3">
      <c r="A16522" s="1">
        <v>40502.25</v>
      </c>
      <c r="C16522" s="54">
        <v>0</v>
      </c>
    </row>
    <row r="16523" spans="1:3">
      <c r="A16523" s="1">
        <v>40502.291666666664</v>
      </c>
      <c r="C16523" s="54">
        <v>0</v>
      </c>
    </row>
    <row r="16524" spans="1:3">
      <c r="A16524" s="1">
        <v>40502.333333333336</v>
      </c>
      <c r="C16524" s="54">
        <v>0</v>
      </c>
    </row>
    <row r="16525" spans="1:3">
      <c r="A16525" s="1">
        <v>40502.375</v>
      </c>
      <c r="C16525" s="54">
        <v>0</v>
      </c>
    </row>
    <row r="16526" spans="1:3">
      <c r="A16526" s="1">
        <v>40502.416666666664</v>
      </c>
      <c r="C16526" s="54">
        <v>0</v>
      </c>
    </row>
    <row r="16527" spans="1:3">
      <c r="A16527" s="1">
        <v>40502.458333333336</v>
      </c>
      <c r="C16527" s="54">
        <v>0</v>
      </c>
    </row>
    <row r="16528" spans="1:3">
      <c r="A16528" s="1">
        <v>40502.5</v>
      </c>
      <c r="C16528" s="54">
        <v>0</v>
      </c>
    </row>
    <row r="16529" spans="1:3">
      <c r="A16529" s="1">
        <v>40502.541666666664</v>
      </c>
      <c r="C16529" s="54">
        <v>0</v>
      </c>
    </row>
    <row r="16530" spans="1:3">
      <c r="A16530" s="1">
        <v>40502.583333333336</v>
      </c>
      <c r="C16530" s="54">
        <v>0</v>
      </c>
    </row>
    <row r="16531" spans="1:3">
      <c r="A16531" s="1">
        <v>40502.625</v>
      </c>
      <c r="C16531" s="54">
        <v>0</v>
      </c>
    </row>
    <row r="16532" spans="1:3">
      <c r="A16532" s="1">
        <v>40502.666666666664</v>
      </c>
      <c r="C16532" s="54">
        <v>0</v>
      </c>
    </row>
    <row r="16533" spans="1:3">
      <c r="A16533" s="1">
        <v>40502.708333333336</v>
      </c>
      <c r="C16533" s="54">
        <v>0</v>
      </c>
    </row>
    <row r="16534" spans="1:3">
      <c r="A16534" s="1">
        <v>40502.75</v>
      </c>
      <c r="C16534" s="54">
        <v>0</v>
      </c>
    </row>
    <row r="16535" spans="1:3">
      <c r="A16535" s="1">
        <v>40502.791666666664</v>
      </c>
      <c r="C16535" s="54">
        <v>0</v>
      </c>
    </row>
    <row r="16536" spans="1:3">
      <c r="A16536" s="1">
        <v>40502.833333333336</v>
      </c>
      <c r="C16536" s="54">
        <v>0</v>
      </c>
    </row>
    <row r="16537" spans="1:3">
      <c r="A16537" s="1">
        <v>40502.875</v>
      </c>
      <c r="C16537" s="54">
        <v>0</v>
      </c>
    </row>
    <row r="16538" spans="1:3">
      <c r="A16538" s="1">
        <v>40502.916666666664</v>
      </c>
      <c r="C16538" s="54">
        <v>0</v>
      </c>
    </row>
    <row r="16539" spans="1:3">
      <c r="A16539" s="1">
        <v>40502.958333333336</v>
      </c>
      <c r="C16539" s="54">
        <v>0</v>
      </c>
    </row>
    <row r="16540" spans="1:3">
      <c r="A16540" s="1">
        <v>40503</v>
      </c>
      <c r="C16540" s="54">
        <v>0</v>
      </c>
    </row>
    <row r="16541" spans="1:3">
      <c r="A16541" s="1">
        <v>40503.041666666664</v>
      </c>
      <c r="C16541" s="54">
        <v>0</v>
      </c>
    </row>
    <row r="16542" spans="1:3">
      <c r="A16542" s="1">
        <v>40503.083333333336</v>
      </c>
      <c r="C16542" s="54">
        <v>0</v>
      </c>
    </row>
    <row r="16543" spans="1:3">
      <c r="A16543" s="1">
        <v>40503.125</v>
      </c>
      <c r="C16543" s="54">
        <v>0</v>
      </c>
    </row>
    <row r="16544" spans="1:3">
      <c r="A16544" s="1">
        <v>40503.166666666664</v>
      </c>
      <c r="C16544" s="54">
        <v>0</v>
      </c>
    </row>
    <row r="16545" spans="1:3">
      <c r="A16545" s="1">
        <v>40503.208333333336</v>
      </c>
      <c r="C16545" s="54">
        <v>0</v>
      </c>
    </row>
    <row r="16546" spans="1:3">
      <c r="A16546" s="1">
        <v>40503.25</v>
      </c>
      <c r="C16546" s="54">
        <v>0</v>
      </c>
    </row>
    <row r="16547" spans="1:3">
      <c r="A16547" s="1">
        <v>40503.291666666664</v>
      </c>
      <c r="C16547" s="54">
        <v>0</v>
      </c>
    </row>
    <row r="16548" spans="1:3">
      <c r="A16548" s="1">
        <v>40503.333333333336</v>
      </c>
      <c r="C16548" s="54">
        <v>0</v>
      </c>
    </row>
    <row r="16549" spans="1:3">
      <c r="A16549" s="1">
        <v>40503.375</v>
      </c>
      <c r="C16549" s="54">
        <v>0</v>
      </c>
    </row>
    <row r="16550" spans="1:3">
      <c r="A16550" s="1">
        <v>40503.416666666664</v>
      </c>
      <c r="C16550" s="54">
        <v>0</v>
      </c>
    </row>
    <row r="16551" spans="1:3">
      <c r="A16551" s="1">
        <v>40503.458333333336</v>
      </c>
      <c r="C16551" s="54">
        <v>0</v>
      </c>
    </row>
    <row r="16552" spans="1:3">
      <c r="A16552" s="1">
        <v>40503.5</v>
      </c>
      <c r="C16552" s="54">
        <v>0</v>
      </c>
    </row>
    <row r="16553" spans="1:3">
      <c r="A16553" s="1">
        <v>40503.541666666664</v>
      </c>
      <c r="C16553" s="54">
        <v>0</v>
      </c>
    </row>
    <row r="16554" spans="1:3">
      <c r="A16554" s="1">
        <v>40503.583333333336</v>
      </c>
      <c r="C16554" s="54">
        <v>0</v>
      </c>
    </row>
    <row r="16555" spans="1:3">
      <c r="A16555" s="1">
        <v>40503.625</v>
      </c>
      <c r="C16555" s="54">
        <v>0</v>
      </c>
    </row>
    <row r="16556" spans="1:3">
      <c r="A16556" s="1">
        <v>40503.666666666664</v>
      </c>
      <c r="C16556" s="54">
        <v>0</v>
      </c>
    </row>
    <row r="16557" spans="1:3">
      <c r="A16557" s="1">
        <v>40503.708333333336</v>
      </c>
      <c r="C16557" s="54">
        <v>0</v>
      </c>
    </row>
    <row r="16558" spans="1:3">
      <c r="A16558" s="1">
        <v>40503.75</v>
      </c>
      <c r="C16558" s="54">
        <v>0</v>
      </c>
    </row>
    <row r="16559" spans="1:3">
      <c r="A16559" s="1">
        <v>40503.791666666664</v>
      </c>
      <c r="C16559" s="54">
        <v>0</v>
      </c>
    </row>
    <row r="16560" spans="1:3">
      <c r="A16560" s="1">
        <v>40503.833333333336</v>
      </c>
      <c r="C16560" s="54">
        <v>0</v>
      </c>
    </row>
    <row r="16561" spans="1:3">
      <c r="A16561" s="1">
        <v>40503.875</v>
      </c>
      <c r="C16561" s="54">
        <v>0</v>
      </c>
    </row>
    <row r="16562" spans="1:3">
      <c r="A16562" s="1">
        <v>40503.916666666664</v>
      </c>
      <c r="C16562" s="54">
        <v>0</v>
      </c>
    </row>
    <row r="16563" spans="1:3">
      <c r="A16563" s="1">
        <v>40503.958333333336</v>
      </c>
      <c r="C16563" s="54">
        <v>0</v>
      </c>
    </row>
    <row r="16564" spans="1:3">
      <c r="A16564" s="1">
        <v>40504</v>
      </c>
      <c r="C16564" s="54">
        <v>0</v>
      </c>
    </row>
    <row r="16565" spans="1:3">
      <c r="A16565" s="1">
        <v>40504.041666666664</v>
      </c>
      <c r="C16565" s="54">
        <v>0</v>
      </c>
    </row>
    <row r="16566" spans="1:3">
      <c r="A16566" s="1">
        <v>40504.083333333336</v>
      </c>
      <c r="C16566" s="54">
        <v>0</v>
      </c>
    </row>
    <row r="16567" spans="1:3">
      <c r="A16567" s="1">
        <v>40504.125</v>
      </c>
      <c r="C16567" s="54">
        <v>0</v>
      </c>
    </row>
    <row r="16568" spans="1:3">
      <c r="A16568" s="1">
        <v>40504.166666666664</v>
      </c>
      <c r="C16568" s="54">
        <v>0</v>
      </c>
    </row>
    <row r="16569" spans="1:3">
      <c r="A16569" s="1">
        <v>40504.208333333336</v>
      </c>
      <c r="C16569" s="54">
        <v>0</v>
      </c>
    </row>
    <row r="16570" spans="1:3">
      <c r="A16570" s="1">
        <v>40504.25</v>
      </c>
      <c r="C16570" s="54">
        <v>0</v>
      </c>
    </row>
    <row r="16571" spans="1:3">
      <c r="A16571" s="1">
        <v>40504.291666666664</v>
      </c>
      <c r="C16571" s="54">
        <v>0</v>
      </c>
    </row>
    <row r="16572" spans="1:3">
      <c r="A16572" s="1">
        <v>40504.333333333336</v>
      </c>
      <c r="C16572" s="54">
        <v>0</v>
      </c>
    </row>
    <row r="16573" spans="1:3">
      <c r="A16573" s="1">
        <v>40504.375</v>
      </c>
      <c r="C16573" s="54">
        <v>0</v>
      </c>
    </row>
    <row r="16574" spans="1:3">
      <c r="A16574" s="1">
        <v>40504.416666666664</v>
      </c>
      <c r="C16574" s="54">
        <v>0</v>
      </c>
    </row>
    <row r="16575" spans="1:3">
      <c r="A16575" s="1">
        <v>40504.458333333336</v>
      </c>
      <c r="C16575" s="54">
        <v>0</v>
      </c>
    </row>
    <row r="16576" spans="1:3">
      <c r="A16576" s="1">
        <v>40504.5</v>
      </c>
      <c r="C16576" s="54">
        <v>0</v>
      </c>
    </row>
    <row r="16577" spans="1:3">
      <c r="A16577" s="1">
        <v>40504.541666666664</v>
      </c>
      <c r="C16577" s="54">
        <v>0</v>
      </c>
    </row>
    <row r="16578" spans="1:3">
      <c r="A16578" s="1">
        <v>40504.583333333336</v>
      </c>
      <c r="C16578" s="54">
        <v>0</v>
      </c>
    </row>
    <row r="16579" spans="1:3">
      <c r="A16579" s="1">
        <v>40504.625</v>
      </c>
      <c r="C16579" s="54">
        <v>0</v>
      </c>
    </row>
    <row r="16580" spans="1:3">
      <c r="A16580" s="1">
        <v>40504.666666666664</v>
      </c>
      <c r="C16580" s="54">
        <v>0</v>
      </c>
    </row>
    <row r="16581" spans="1:3">
      <c r="A16581" s="1">
        <v>40504.708333333336</v>
      </c>
      <c r="C16581" s="54">
        <v>0</v>
      </c>
    </row>
    <row r="16582" spans="1:3">
      <c r="A16582" s="1">
        <v>40504.75</v>
      </c>
      <c r="C16582" s="54">
        <v>0</v>
      </c>
    </row>
    <row r="16583" spans="1:3">
      <c r="A16583" s="1">
        <v>40504.791666666664</v>
      </c>
      <c r="C16583" s="54">
        <v>0</v>
      </c>
    </row>
    <row r="16584" spans="1:3">
      <c r="A16584" s="1">
        <v>40504.833333333336</v>
      </c>
      <c r="C16584" s="54">
        <v>0</v>
      </c>
    </row>
    <row r="16585" spans="1:3">
      <c r="A16585" s="1">
        <v>40504.875</v>
      </c>
      <c r="C16585" s="54">
        <v>0</v>
      </c>
    </row>
    <row r="16586" spans="1:3">
      <c r="A16586" s="1">
        <v>40504.916666666664</v>
      </c>
      <c r="C16586" s="54">
        <v>0</v>
      </c>
    </row>
    <row r="16587" spans="1:3">
      <c r="A16587" s="1">
        <v>40504.958333333336</v>
      </c>
      <c r="C16587" s="54">
        <v>0</v>
      </c>
    </row>
    <row r="16588" spans="1:3">
      <c r="A16588" s="1">
        <v>40505</v>
      </c>
      <c r="C16588" s="54">
        <v>0</v>
      </c>
    </row>
    <row r="16589" spans="1:3">
      <c r="A16589" s="1">
        <v>40505.041666666664</v>
      </c>
      <c r="C16589" s="54">
        <v>0</v>
      </c>
    </row>
    <row r="16590" spans="1:3">
      <c r="A16590" s="1">
        <v>40505.083333333336</v>
      </c>
      <c r="C16590" s="54">
        <v>0</v>
      </c>
    </row>
    <row r="16591" spans="1:3">
      <c r="A16591" s="1">
        <v>40505.125</v>
      </c>
      <c r="C16591" s="54">
        <v>0</v>
      </c>
    </row>
    <row r="16592" spans="1:3">
      <c r="A16592" s="1">
        <v>40505.166666666664</v>
      </c>
      <c r="C16592" s="54">
        <v>0</v>
      </c>
    </row>
    <row r="16593" spans="1:3">
      <c r="A16593" s="1">
        <v>40505.208333333336</v>
      </c>
      <c r="C16593" s="54">
        <v>0</v>
      </c>
    </row>
    <row r="16594" spans="1:3">
      <c r="A16594" s="1">
        <v>40505.25</v>
      </c>
      <c r="C16594" s="54">
        <v>0</v>
      </c>
    </row>
    <row r="16595" spans="1:3">
      <c r="A16595" s="1">
        <v>40505.291666666664</v>
      </c>
      <c r="C16595" s="54">
        <v>0</v>
      </c>
    </row>
    <row r="16596" spans="1:3">
      <c r="A16596" s="1">
        <v>40505.333333333336</v>
      </c>
      <c r="C16596" s="54">
        <v>0</v>
      </c>
    </row>
    <row r="16597" spans="1:3">
      <c r="A16597" s="1">
        <v>40505.375</v>
      </c>
      <c r="C16597" s="54">
        <v>0</v>
      </c>
    </row>
    <row r="16598" spans="1:3">
      <c r="A16598" s="1">
        <v>40505.416666666664</v>
      </c>
      <c r="C16598" s="54">
        <v>0</v>
      </c>
    </row>
    <row r="16599" spans="1:3">
      <c r="A16599" s="1">
        <v>40505.458333333336</v>
      </c>
      <c r="C16599" s="54">
        <v>0</v>
      </c>
    </row>
    <row r="16600" spans="1:3">
      <c r="A16600" s="1">
        <v>40505.5</v>
      </c>
      <c r="C16600" s="54">
        <v>0</v>
      </c>
    </row>
    <row r="16601" spans="1:3">
      <c r="A16601" s="1">
        <v>40505.541666666664</v>
      </c>
      <c r="C16601" s="54">
        <v>0</v>
      </c>
    </row>
    <row r="16602" spans="1:3">
      <c r="A16602" s="1">
        <v>40505.583333333336</v>
      </c>
      <c r="C16602" s="54">
        <v>0</v>
      </c>
    </row>
    <row r="16603" spans="1:3">
      <c r="A16603" s="1">
        <v>40505.625</v>
      </c>
      <c r="C16603" s="54">
        <v>0</v>
      </c>
    </row>
    <row r="16604" spans="1:3">
      <c r="A16604" s="1">
        <v>40505.666666666664</v>
      </c>
      <c r="C16604" s="54">
        <v>0</v>
      </c>
    </row>
    <row r="16605" spans="1:3">
      <c r="A16605" s="1">
        <v>40505.708333333336</v>
      </c>
      <c r="C16605" s="54">
        <v>0</v>
      </c>
    </row>
    <row r="16606" spans="1:3">
      <c r="A16606" s="1">
        <v>40505.75</v>
      </c>
      <c r="C16606" s="54">
        <v>0</v>
      </c>
    </row>
    <row r="16607" spans="1:3">
      <c r="A16607" s="1">
        <v>40505.791666666664</v>
      </c>
      <c r="C16607" s="54">
        <v>0</v>
      </c>
    </row>
    <row r="16608" spans="1:3">
      <c r="A16608" s="1">
        <v>40505.833333333336</v>
      </c>
      <c r="C16608" s="54">
        <v>0</v>
      </c>
    </row>
    <row r="16609" spans="1:3">
      <c r="A16609" s="1">
        <v>40505.875</v>
      </c>
      <c r="C16609" s="54">
        <v>0</v>
      </c>
    </row>
    <row r="16610" spans="1:3">
      <c r="A16610" s="1">
        <v>40505.916666666664</v>
      </c>
      <c r="C16610" s="54">
        <v>0</v>
      </c>
    </row>
    <row r="16611" spans="1:3">
      <c r="A16611" s="1">
        <v>40505.958333333336</v>
      </c>
      <c r="C16611" s="54">
        <v>0</v>
      </c>
    </row>
    <row r="16612" spans="1:3">
      <c r="A16612" s="1">
        <v>40506</v>
      </c>
      <c r="C16612" s="54">
        <v>0</v>
      </c>
    </row>
    <row r="16613" spans="1:3">
      <c r="A16613" s="1">
        <v>40506.041666666664</v>
      </c>
      <c r="C16613" s="54">
        <v>0</v>
      </c>
    </row>
    <row r="16614" spans="1:3">
      <c r="A16614" s="1">
        <v>40506.083333333336</v>
      </c>
      <c r="C16614" s="54">
        <v>0</v>
      </c>
    </row>
    <row r="16615" spans="1:3">
      <c r="A16615" s="1">
        <v>40506.125</v>
      </c>
      <c r="C16615" s="54">
        <v>0</v>
      </c>
    </row>
    <row r="16616" spans="1:3">
      <c r="A16616" s="1">
        <v>40506.166666666664</v>
      </c>
      <c r="C16616" s="54">
        <v>0</v>
      </c>
    </row>
    <row r="16617" spans="1:3">
      <c r="A16617" s="1">
        <v>40506.208333333336</v>
      </c>
      <c r="C16617" s="54">
        <v>0</v>
      </c>
    </row>
    <row r="16618" spans="1:3">
      <c r="A16618" s="1">
        <v>40506.25</v>
      </c>
      <c r="C16618" s="54">
        <v>0</v>
      </c>
    </row>
    <row r="16619" spans="1:3">
      <c r="A16619" s="1">
        <v>40506.291666666664</v>
      </c>
      <c r="C16619" s="54">
        <v>0</v>
      </c>
    </row>
    <row r="16620" spans="1:3">
      <c r="A16620" s="1">
        <v>40506.333333333336</v>
      </c>
      <c r="C16620" s="54">
        <v>0</v>
      </c>
    </row>
    <row r="16621" spans="1:3">
      <c r="A16621" s="1">
        <v>40506.375</v>
      </c>
      <c r="C16621" s="54">
        <v>0</v>
      </c>
    </row>
    <row r="16622" spans="1:3">
      <c r="A16622" s="1">
        <v>40506.416666666664</v>
      </c>
      <c r="C16622" s="54">
        <v>0</v>
      </c>
    </row>
    <row r="16623" spans="1:3">
      <c r="A16623" s="1">
        <v>40506.458333333336</v>
      </c>
      <c r="C16623" s="54">
        <v>0</v>
      </c>
    </row>
    <row r="16624" spans="1:3">
      <c r="A16624" s="1">
        <v>40506.5</v>
      </c>
      <c r="C16624" s="54">
        <v>0</v>
      </c>
    </row>
    <row r="16625" spans="1:3">
      <c r="A16625" s="1">
        <v>40506.541666666664</v>
      </c>
      <c r="C16625" s="54">
        <v>0</v>
      </c>
    </row>
    <row r="16626" spans="1:3">
      <c r="A16626" s="1">
        <v>40506.583333333336</v>
      </c>
      <c r="C16626" s="54">
        <v>0</v>
      </c>
    </row>
    <row r="16627" spans="1:3">
      <c r="A16627" s="1">
        <v>40506.625</v>
      </c>
      <c r="C16627" s="54">
        <v>0</v>
      </c>
    </row>
    <row r="16628" spans="1:3">
      <c r="A16628" s="1">
        <v>40506.666666666664</v>
      </c>
      <c r="C16628" s="54">
        <v>0</v>
      </c>
    </row>
    <row r="16629" spans="1:3">
      <c r="A16629" s="1">
        <v>40506.708333333336</v>
      </c>
      <c r="C16629" s="54">
        <v>0</v>
      </c>
    </row>
    <row r="16630" spans="1:3">
      <c r="A16630" s="1">
        <v>40506.75</v>
      </c>
      <c r="C16630" s="54">
        <v>0</v>
      </c>
    </row>
    <row r="16631" spans="1:3">
      <c r="A16631" s="1">
        <v>40506.791666666664</v>
      </c>
      <c r="C16631" s="54">
        <v>0</v>
      </c>
    </row>
    <row r="16632" spans="1:3">
      <c r="A16632" s="1">
        <v>40506.833333333336</v>
      </c>
      <c r="C16632" s="54">
        <v>0</v>
      </c>
    </row>
    <row r="16633" spans="1:3">
      <c r="A16633" s="1">
        <v>40506.875</v>
      </c>
      <c r="C16633" s="54">
        <v>0</v>
      </c>
    </row>
    <row r="16634" spans="1:3">
      <c r="A16634" s="1">
        <v>40506.916666666664</v>
      </c>
      <c r="C16634" s="54">
        <v>0</v>
      </c>
    </row>
    <row r="16635" spans="1:3">
      <c r="A16635" s="1">
        <v>40506.958333333336</v>
      </c>
      <c r="C16635" s="54">
        <v>0</v>
      </c>
    </row>
    <row r="16636" spans="1:3">
      <c r="A16636" s="1">
        <v>40507</v>
      </c>
      <c r="C16636" s="54">
        <v>0</v>
      </c>
    </row>
    <row r="16637" spans="1:3">
      <c r="A16637" s="1">
        <v>40507.041666666664</v>
      </c>
      <c r="C16637" s="54">
        <v>0</v>
      </c>
    </row>
    <row r="16638" spans="1:3">
      <c r="A16638" s="1">
        <v>40507.083333333336</v>
      </c>
      <c r="C16638" s="54">
        <v>0</v>
      </c>
    </row>
    <row r="16639" spans="1:3">
      <c r="A16639" s="1">
        <v>40507.125</v>
      </c>
      <c r="C16639" s="54">
        <v>0</v>
      </c>
    </row>
    <row r="16640" spans="1:3">
      <c r="A16640" s="1">
        <v>40507.166666666664</v>
      </c>
      <c r="C16640" s="54">
        <v>0</v>
      </c>
    </row>
    <row r="16641" spans="1:3">
      <c r="A16641" s="1">
        <v>40507.208333333336</v>
      </c>
      <c r="C16641" s="54">
        <v>0</v>
      </c>
    </row>
    <row r="16642" spans="1:3">
      <c r="A16642" s="1">
        <v>40507.25</v>
      </c>
      <c r="C16642" s="54">
        <v>0</v>
      </c>
    </row>
    <row r="16643" spans="1:3">
      <c r="A16643" s="1">
        <v>40507.291666666664</v>
      </c>
      <c r="C16643" s="54">
        <v>0</v>
      </c>
    </row>
    <row r="16644" spans="1:3">
      <c r="A16644" s="1">
        <v>40507.333333333336</v>
      </c>
      <c r="C16644" s="54">
        <v>0</v>
      </c>
    </row>
    <row r="16645" spans="1:3">
      <c r="A16645" s="1">
        <v>40507.375</v>
      </c>
      <c r="C16645" s="54">
        <v>0</v>
      </c>
    </row>
    <row r="16646" spans="1:3">
      <c r="A16646" s="1">
        <v>40507.416666666664</v>
      </c>
      <c r="C16646" s="54">
        <v>0</v>
      </c>
    </row>
    <row r="16647" spans="1:3">
      <c r="A16647" s="1">
        <v>40507.458333333336</v>
      </c>
      <c r="C16647" s="54">
        <v>0</v>
      </c>
    </row>
    <row r="16648" spans="1:3">
      <c r="A16648" s="1">
        <v>40507.5</v>
      </c>
      <c r="C16648" s="54">
        <v>0</v>
      </c>
    </row>
    <row r="16649" spans="1:3">
      <c r="A16649" s="1">
        <v>40507.541666666664</v>
      </c>
      <c r="C16649" s="54">
        <v>0</v>
      </c>
    </row>
    <row r="16650" spans="1:3">
      <c r="A16650" s="1">
        <v>40507.583333333336</v>
      </c>
      <c r="C16650" s="54">
        <v>0</v>
      </c>
    </row>
    <row r="16651" spans="1:3">
      <c r="A16651" s="1">
        <v>40507.625</v>
      </c>
      <c r="C16651" s="54">
        <v>0</v>
      </c>
    </row>
    <row r="16652" spans="1:3">
      <c r="A16652" s="1">
        <v>40507.666666666664</v>
      </c>
      <c r="C16652" s="54">
        <v>0</v>
      </c>
    </row>
    <row r="16653" spans="1:3">
      <c r="A16653" s="1">
        <v>40507.708333333336</v>
      </c>
      <c r="C16653" s="54">
        <v>0</v>
      </c>
    </row>
    <row r="16654" spans="1:3">
      <c r="A16654" s="1">
        <v>40507.75</v>
      </c>
      <c r="C16654" s="54">
        <v>0</v>
      </c>
    </row>
    <row r="16655" spans="1:3">
      <c r="A16655" s="1">
        <v>40507.791666666664</v>
      </c>
      <c r="C16655" s="54">
        <v>0</v>
      </c>
    </row>
    <row r="16656" spans="1:3">
      <c r="A16656" s="1">
        <v>40507.833333333336</v>
      </c>
      <c r="C16656" s="54">
        <v>0</v>
      </c>
    </row>
    <row r="16657" spans="1:3">
      <c r="A16657" s="1">
        <v>40507.875</v>
      </c>
      <c r="C16657" s="54">
        <v>0</v>
      </c>
    </row>
    <row r="16658" spans="1:3">
      <c r="A16658" s="1">
        <v>40507.916666666664</v>
      </c>
      <c r="C16658" s="54">
        <v>0</v>
      </c>
    </row>
    <row r="16659" spans="1:3">
      <c r="A16659" s="1">
        <v>40507.958333333336</v>
      </c>
      <c r="C16659" s="54">
        <v>0</v>
      </c>
    </row>
    <row r="16660" spans="1:3">
      <c r="A16660" s="1">
        <v>40508</v>
      </c>
      <c r="C16660" s="54">
        <v>0</v>
      </c>
    </row>
    <row r="16661" spans="1:3">
      <c r="A16661" s="1">
        <v>40508.041666666664</v>
      </c>
      <c r="C16661" s="54">
        <v>0</v>
      </c>
    </row>
    <row r="16662" spans="1:3">
      <c r="A16662" s="1">
        <v>40508.083333333336</v>
      </c>
      <c r="C16662" s="54">
        <v>0</v>
      </c>
    </row>
    <row r="16663" spans="1:3">
      <c r="A16663" s="1">
        <v>40508.125</v>
      </c>
      <c r="C16663" s="54">
        <v>0</v>
      </c>
    </row>
    <row r="16664" spans="1:3">
      <c r="A16664" s="1">
        <v>40508.166666666664</v>
      </c>
      <c r="C16664" s="54">
        <v>0</v>
      </c>
    </row>
    <row r="16665" spans="1:3">
      <c r="A16665" s="1">
        <v>40508.208333333336</v>
      </c>
      <c r="C16665" s="54">
        <v>0</v>
      </c>
    </row>
    <row r="16666" spans="1:3">
      <c r="A16666" s="1">
        <v>40508.25</v>
      </c>
      <c r="C16666" s="54">
        <v>0</v>
      </c>
    </row>
    <row r="16667" spans="1:3">
      <c r="A16667" s="1">
        <v>40508.291666666664</v>
      </c>
      <c r="C16667" s="54">
        <v>0</v>
      </c>
    </row>
    <row r="16668" spans="1:3">
      <c r="A16668" s="1">
        <v>40508.333333333336</v>
      </c>
      <c r="C16668" s="54">
        <v>0</v>
      </c>
    </row>
    <row r="16669" spans="1:3">
      <c r="A16669" s="1">
        <v>40508.375</v>
      </c>
      <c r="C16669" s="54">
        <v>0</v>
      </c>
    </row>
    <row r="16670" spans="1:3">
      <c r="A16670" s="1">
        <v>40508.416666666664</v>
      </c>
      <c r="C16670" s="54">
        <v>0</v>
      </c>
    </row>
    <row r="16671" spans="1:3">
      <c r="A16671" s="1">
        <v>40508.458333333336</v>
      </c>
      <c r="C16671" s="54">
        <v>0</v>
      </c>
    </row>
    <row r="16672" spans="1:3">
      <c r="A16672" s="1">
        <v>40508.5</v>
      </c>
      <c r="C16672" s="54">
        <v>0</v>
      </c>
    </row>
    <row r="16673" spans="1:3">
      <c r="A16673" s="1">
        <v>40508.541666666664</v>
      </c>
      <c r="C16673" s="54">
        <v>0</v>
      </c>
    </row>
    <row r="16674" spans="1:3">
      <c r="A16674" s="1">
        <v>40508.583333333336</v>
      </c>
      <c r="C16674" s="54">
        <v>0</v>
      </c>
    </row>
    <row r="16675" spans="1:3">
      <c r="A16675" s="1">
        <v>40508.625</v>
      </c>
      <c r="C16675" s="54">
        <v>0</v>
      </c>
    </row>
    <row r="16676" spans="1:3">
      <c r="A16676" s="1">
        <v>40508.666666666664</v>
      </c>
      <c r="C16676" s="54">
        <v>0</v>
      </c>
    </row>
    <row r="16677" spans="1:3">
      <c r="A16677" s="1">
        <v>40508.708333333336</v>
      </c>
      <c r="C16677" s="54">
        <v>0</v>
      </c>
    </row>
    <row r="16678" spans="1:3">
      <c r="A16678" s="1">
        <v>40508.75</v>
      </c>
      <c r="C16678" s="54">
        <v>0</v>
      </c>
    </row>
    <row r="16679" spans="1:3">
      <c r="A16679" s="1">
        <v>40508.791666666664</v>
      </c>
      <c r="C16679" s="54">
        <v>0</v>
      </c>
    </row>
    <row r="16680" spans="1:3">
      <c r="A16680" s="1">
        <v>40508.833333333336</v>
      </c>
      <c r="C16680" s="54">
        <v>0</v>
      </c>
    </row>
    <row r="16681" spans="1:3">
      <c r="A16681" s="1">
        <v>40508.875</v>
      </c>
      <c r="C16681" s="54">
        <v>0</v>
      </c>
    </row>
    <row r="16682" spans="1:3">
      <c r="A16682" s="1">
        <v>40508.916666666664</v>
      </c>
      <c r="C16682" s="54">
        <v>0</v>
      </c>
    </row>
    <row r="16683" spans="1:3">
      <c r="A16683" s="1">
        <v>40508.958333333336</v>
      </c>
      <c r="C16683" s="54">
        <v>0</v>
      </c>
    </row>
    <row r="16684" spans="1:3">
      <c r="A16684" s="1">
        <v>40509</v>
      </c>
      <c r="C16684" s="54">
        <v>0</v>
      </c>
    </row>
    <row r="16685" spans="1:3">
      <c r="A16685" s="1">
        <v>40509.041666666664</v>
      </c>
      <c r="C16685" s="54">
        <v>0</v>
      </c>
    </row>
    <row r="16686" spans="1:3">
      <c r="A16686" s="1">
        <v>40509.083333333336</v>
      </c>
      <c r="C16686" s="54">
        <v>0</v>
      </c>
    </row>
    <row r="16687" spans="1:3">
      <c r="A16687" s="1">
        <v>40509.125</v>
      </c>
      <c r="C16687" s="54">
        <v>0</v>
      </c>
    </row>
    <row r="16688" spans="1:3">
      <c r="A16688" s="1">
        <v>40509.166666666664</v>
      </c>
      <c r="C16688" s="54">
        <v>0</v>
      </c>
    </row>
    <row r="16689" spans="1:3">
      <c r="A16689" s="1">
        <v>40509.208333333336</v>
      </c>
      <c r="C16689" s="54">
        <v>0</v>
      </c>
    </row>
    <row r="16690" spans="1:3">
      <c r="A16690" s="1">
        <v>40509.25</v>
      </c>
      <c r="C16690" s="54">
        <v>0</v>
      </c>
    </row>
    <row r="16691" spans="1:3">
      <c r="A16691" s="1">
        <v>40509.291666666664</v>
      </c>
      <c r="C16691" s="54">
        <v>0</v>
      </c>
    </row>
    <row r="16692" spans="1:3">
      <c r="A16692" s="1">
        <v>40509.333333333336</v>
      </c>
      <c r="C16692" s="54">
        <v>0</v>
      </c>
    </row>
    <row r="16693" spans="1:3">
      <c r="A16693" s="1">
        <v>40509.375</v>
      </c>
      <c r="C16693" s="54">
        <v>0</v>
      </c>
    </row>
    <row r="16694" spans="1:3">
      <c r="A16694" s="1">
        <v>40509.416666666664</v>
      </c>
      <c r="C16694" s="54">
        <v>0</v>
      </c>
    </row>
    <row r="16695" spans="1:3">
      <c r="A16695" s="1">
        <v>40509.458333333336</v>
      </c>
      <c r="C16695" s="54">
        <v>0</v>
      </c>
    </row>
    <row r="16696" spans="1:3">
      <c r="A16696" s="1">
        <v>40509.5</v>
      </c>
      <c r="C16696" s="54">
        <v>0</v>
      </c>
    </row>
    <row r="16697" spans="1:3">
      <c r="A16697" s="1">
        <v>40509.541666666664</v>
      </c>
      <c r="C16697" s="54">
        <v>0</v>
      </c>
    </row>
    <row r="16698" spans="1:3">
      <c r="A16698" s="1">
        <v>40509.583333333336</v>
      </c>
      <c r="C16698" s="54">
        <v>0</v>
      </c>
    </row>
    <row r="16699" spans="1:3">
      <c r="A16699" s="1">
        <v>40509.625</v>
      </c>
      <c r="C16699" s="54">
        <v>0</v>
      </c>
    </row>
    <row r="16700" spans="1:3">
      <c r="A16700" s="1">
        <v>40509.666666666664</v>
      </c>
      <c r="C16700" s="54">
        <v>0</v>
      </c>
    </row>
    <row r="16701" spans="1:3">
      <c r="A16701" s="1">
        <v>40509.708333333336</v>
      </c>
      <c r="C16701" s="54">
        <v>0</v>
      </c>
    </row>
    <row r="16702" spans="1:3">
      <c r="A16702" s="1">
        <v>40509.75</v>
      </c>
      <c r="C16702" s="54">
        <v>0</v>
      </c>
    </row>
    <row r="16703" spans="1:3">
      <c r="A16703" s="1">
        <v>40509.791666666664</v>
      </c>
      <c r="C16703" s="54">
        <v>0</v>
      </c>
    </row>
    <row r="16704" spans="1:3">
      <c r="A16704" s="1">
        <v>40509.833333333336</v>
      </c>
      <c r="C16704" s="54">
        <v>0</v>
      </c>
    </row>
    <row r="16705" spans="1:3">
      <c r="A16705" s="1">
        <v>40509.875</v>
      </c>
      <c r="C16705" s="54">
        <v>0</v>
      </c>
    </row>
    <row r="16706" spans="1:3">
      <c r="A16706" s="1">
        <v>40509.916666666664</v>
      </c>
      <c r="C16706" s="54">
        <v>0</v>
      </c>
    </row>
    <row r="16707" spans="1:3">
      <c r="A16707" s="1">
        <v>40509.958333333336</v>
      </c>
      <c r="C16707" s="54">
        <v>0</v>
      </c>
    </row>
    <row r="16708" spans="1:3">
      <c r="A16708" s="1">
        <v>40510</v>
      </c>
      <c r="C16708" s="54">
        <v>0</v>
      </c>
    </row>
    <row r="16709" spans="1:3">
      <c r="A16709" s="1">
        <v>40510.041666666664</v>
      </c>
      <c r="C16709" s="54">
        <v>0</v>
      </c>
    </row>
    <row r="16710" spans="1:3">
      <c r="A16710" s="1">
        <v>40510.083333333336</v>
      </c>
      <c r="C16710" s="54">
        <v>0</v>
      </c>
    </row>
    <row r="16711" spans="1:3">
      <c r="A16711" s="1">
        <v>40510.125</v>
      </c>
      <c r="C16711" s="54">
        <v>0</v>
      </c>
    </row>
    <row r="16712" spans="1:3">
      <c r="A16712" s="1">
        <v>40510.166666666664</v>
      </c>
      <c r="C16712" s="54">
        <v>0</v>
      </c>
    </row>
    <row r="16713" spans="1:3">
      <c r="A16713" s="1">
        <v>40510.208333333336</v>
      </c>
      <c r="C16713" s="54">
        <v>0</v>
      </c>
    </row>
    <row r="16714" spans="1:3">
      <c r="A16714" s="1">
        <v>40510.25</v>
      </c>
      <c r="C16714" s="54">
        <v>0</v>
      </c>
    </row>
    <row r="16715" spans="1:3">
      <c r="A16715" s="1">
        <v>40510.291666666664</v>
      </c>
      <c r="C16715" s="54">
        <v>0</v>
      </c>
    </row>
    <row r="16716" spans="1:3">
      <c r="A16716" s="1">
        <v>40510.333333333336</v>
      </c>
      <c r="C16716" s="54">
        <v>0</v>
      </c>
    </row>
    <row r="16717" spans="1:3">
      <c r="A16717" s="1">
        <v>40510.375</v>
      </c>
      <c r="C16717" s="54">
        <v>0</v>
      </c>
    </row>
    <row r="16718" spans="1:3">
      <c r="A16718" s="1">
        <v>40510.416666666664</v>
      </c>
      <c r="C16718" s="54">
        <v>0</v>
      </c>
    </row>
    <row r="16719" spans="1:3">
      <c r="A16719" s="1">
        <v>40510.458333333336</v>
      </c>
      <c r="C16719" s="54">
        <v>0</v>
      </c>
    </row>
    <row r="16720" spans="1:3">
      <c r="A16720" s="1">
        <v>40510.5</v>
      </c>
      <c r="C16720" s="54">
        <v>0</v>
      </c>
    </row>
    <row r="16721" spans="1:3">
      <c r="A16721" s="1">
        <v>40510.541666666664</v>
      </c>
      <c r="C16721" s="54">
        <v>0</v>
      </c>
    </row>
    <row r="16722" spans="1:3">
      <c r="A16722" s="1">
        <v>40510.583333333336</v>
      </c>
      <c r="C16722" s="54">
        <v>0</v>
      </c>
    </row>
    <row r="16723" spans="1:3">
      <c r="A16723" s="1">
        <v>40510.625</v>
      </c>
      <c r="C16723" s="54">
        <v>0</v>
      </c>
    </row>
    <row r="16724" spans="1:3">
      <c r="A16724" s="1">
        <v>40510.666666666664</v>
      </c>
      <c r="C16724" s="54">
        <v>0</v>
      </c>
    </row>
    <row r="16725" spans="1:3">
      <c r="A16725" s="1">
        <v>40510.708333333336</v>
      </c>
      <c r="C16725" s="54">
        <v>0</v>
      </c>
    </row>
    <row r="16726" spans="1:3">
      <c r="A16726" s="1">
        <v>40510.75</v>
      </c>
      <c r="C16726" s="54">
        <v>0</v>
      </c>
    </row>
    <row r="16727" spans="1:3">
      <c r="A16727" s="1">
        <v>40510.791666666664</v>
      </c>
      <c r="C16727" s="54">
        <v>0</v>
      </c>
    </row>
    <row r="16728" spans="1:3">
      <c r="A16728" s="1">
        <v>40510.833333333336</v>
      </c>
      <c r="C16728" s="54">
        <v>0</v>
      </c>
    </row>
    <row r="16729" spans="1:3">
      <c r="A16729" s="1">
        <v>40510.875</v>
      </c>
      <c r="C16729" s="54">
        <v>0</v>
      </c>
    </row>
    <row r="16730" spans="1:3">
      <c r="A16730" s="1">
        <v>40510.916666666664</v>
      </c>
      <c r="C16730" s="54">
        <v>0</v>
      </c>
    </row>
    <row r="16731" spans="1:3">
      <c r="A16731" s="1">
        <v>40510.958333333336</v>
      </c>
      <c r="C16731" s="54">
        <v>0</v>
      </c>
    </row>
    <row r="16732" spans="1:3">
      <c r="A16732" s="1">
        <v>40511</v>
      </c>
      <c r="C16732" s="54">
        <v>0</v>
      </c>
    </row>
    <row r="16733" spans="1:3">
      <c r="A16733" s="1">
        <v>40511.041666666664</v>
      </c>
      <c r="C16733" s="54">
        <v>0</v>
      </c>
    </row>
    <row r="16734" spans="1:3">
      <c r="A16734" s="1">
        <v>40511.083333333336</v>
      </c>
      <c r="C16734" s="54">
        <v>0</v>
      </c>
    </row>
    <row r="16735" spans="1:3">
      <c r="A16735" s="1">
        <v>40511.125</v>
      </c>
      <c r="C16735" s="54">
        <v>0</v>
      </c>
    </row>
    <row r="16736" spans="1:3">
      <c r="A16736" s="1">
        <v>40511.166666666664</v>
      </c>
      <c r="C16736" s="54">
        <v>0</v>
      </c>
    </row>
    <row r="16737" spans="1:3">
      <c r="A16737" s="1">
        <v>40511.208333333336</v>
      </c>
      <c r="C16737" s="54">
        <v>0</v>
      </c>
    </row>
    <row r="16738" spans="1:3">
      <c r="A16738" s="1">
        <v>40511.25</v>
      </c>
      <c r="C16738" s="54">
        <v>0</v>
      </c>
    </row>
    <row r="16739" spans="1:3">
      <c r="A16739" s="1">
        <v>40511.291666666664</v>
      </c>
      <c r="C16739" s="54">
        <v>0</v>
      </c>
    </row>
    <row r="16740" spans="1:3">
      <c r="A16740" s="1">
        <v>40511.333333333336</v>
      </c>
      <c r="C16740" s="54">
        <v>0</v>
      </c>
    </row>
    <row r="16741" spans="1:3">
      <c r="A16741" s="1">
        <v>40511.375</v>
      </c>
      <c r="C16741" s="54">
        <v>0</v>
      </c>
    </row>
    <row r="16742" spans="1:3">
      <c r="A16742" s="1">
        <v>40511.416666666664</v>
      </c>
      <c r="C16742" s="54">
        <v>0</v>
      </c>
    </row>
    <row r="16743" spans="1:3">
      <c r="A16743" s="1">
        <v>40511.458333333336</v>
      </c>
      <c r="C16743" s="54">
        <v>0</v>
      </c>
    </row>
    <row r="16744" spans="1:3">
      <c r="A16744" s="1">
        <v>40511.5</v>
      </c>
      <c r="C16744" s="54">
        <v>0</v>
      </c>
    </row>
    <row r="16745" spans="1:3">
      <c r="A16745" s="1">
        <v>40511.541666666664</v>
      </c>
      <c r="C16745" s="54">
        <v>0</v>
      </c>
    </row>
    <row r="16746" spans="1:3">
      <c r="A16746" s="1">
        <v>40511.583333333336</v>
      </c>
      <c r="C16746" s="54">
        <v>0</v>
      </c>
    </row>
    <row r="16747" spans="1:3">
      <c r="A16747" s="1">
        <v>40511.625</v>
      </c>
      <c r="C16747" s="54">
        <v>0</v>
      </c>
    </row>
    <row r="16748" spans="1:3">
      <c r="A16748" s="1">
        <v>40511.666666666664</v>
      </c>
      <c r="C16748" s="54">
        <v>0</v>
      </c>
    </row>
    <row r="16749" spans="1:3">
      <c r="A16749" s="1">
        <v>40511.708333333336</v>
      </c>
      <c r="C16749" s="54">
        <v>0</v>
      </c>
    </row>
    <row r="16750" spans="1:3">
      <c r="A16750" s="1">
        <v>40511.75</v>
      </c>
      <c r="C16750" s="54">
        <v>0</v>
      </c>
    </row>
    <row r="16751" spans="1:3">
      <c r="A16751" s="1">
        <v>40511.791666666664</v>
      </c>
      <c r="C16751" s="54">
        <v>0</v>
      </c>
    </row>
    <row r="16752" spans="1:3">
      <c r="A16752" s="1">
        <v>40511.833333333336</v>
      </c>
      <c r="C16752" s="54">
        <v>0</v>
      </c>
    </row>
    <row r="16753" spans="1:3">
      <c r="A16753" s="1">
        <v>40511.875</v>
      </c>
      <c r="C16753" s="54">
        <v>0</v>
      </c>
    </row>
    <row r="16754" spans="1:3">
      <c r="A16754" s="1">
        <v>40511.916666666664</v>
      </c>
      <c r="C16754" s="54">
        <v>0</v>
      </c>
    </row>
    <row r="16755" spans="1:3">
      <c r="A16755" s="1">
        <v>40511.958333333336</v>
      </c>
      <c r="C16755" s="54">
        <v>0</v>
      </c>
    </row>
    <row r="16756" spans="1:3">
      <c r="A16756" s="1">
        <v>40512</v>
      </c>
      <c r="C16756" s="54">
        <v>0</v>
      </c>
    </row>
    <row r="16757" spans="1:3">
      <c r="A16757" s="1">
        <v>40512.041666666664</v>
      </c>
      <c r="C16757" s="54">
        <v>0</v>
      </c>
    </row>
    <row r="16758" spans="1:3">
      <c r="A16758" s="1">
        <v>40512.083333333336</v>
      </c>
      <c r="C16758" s="54">
        <v>0</v>
      </c>
    </row>
    <row r="16759" spans="1:3">
      <c r="A16759" s="1">
        <v>40512.125</v>
      </c>
      <c r="C16759" s="54">
        <v>0</v>
      </c>
    </row>
    <row r="16760" spans="1:3">
      <c r="A16760" s="1">
        <v>40512.166666666664</v>
      </c>
      <c r="C16760" s="54">
        <v>0</v>
      </c>
    </row>
    <row r="16761" spans="1:3">
      <c r="A16761" s="1">
        <v>40512.208333333336</v>
      </c>
      <c r="C16761" s="54">
        <v>0</v>
      </c>
    </row>
    <row r="16762" spans="1:3">
      <c r="A16762" s="1">
        <v>40512.25</v>
      </c>
      <c r="C16762" s="54">
        <v>0</v>
      </c>
    </row>
    <row r="16763" spans="1:3">
      <c r="A16763" s="1">
        <v>40512.291666666664</v>
      </c>
      <c r="C16763" s="54">
        <v>0</v>
      </c>
    </row>
    <row r="16764" spans="1:3">
      <c r="A16764" s="1">
        <v>40512.333333333336</v>
      </c>
      <c r="C16764" s="54">
        <v>0</v>
      </c>
    </row>
    <row r="16765" spans="1:3">
      <c r="A16765" s="1">
        <v>40512.375</v>
      </c>
      <c r="C16765" s="54">
        <v>0</v>
      </c>
    </row>
    <row r="16766" spans="1:3">
      <c r="A16766" s="1">
        <v>40512.416666666664</v>
      </c>
      <c r="C16766" s="54">
        <v>0</v>
      </c>
    </row>
    <row r="16767" spans="1:3">
      <c r="A16767" s="1">
        <v>40512.458333333336</v>
      </c>
      <c r="C16767" s="54">
        <v>0</v>
      </c>
    </row>
    <row r="16768" spans="1:3">
      <c r="A16768" s="1">
        <v>40512.5</v>
      </c>
      <c r="C16768" s="54">
        <v>0</v>
      </c>
    </row>
    <row r="16769" spans="1:3">
      <c r="A16769" s="1">
        <v>40512.541666666664</v>
      </c>
      <c r="C16769" s="54">
        <v>0</v>
      </c>
    </row>
    <row r="16770" spans="1:3">
      <c r="A16770" s="1">
        <v>40512.583333333336</v>
      </c>
      <c r="C16770" s="54">
        <v>0</v>
      </c>
    </row>
    <row r="16771" spans="1:3">
      <c r="A16771" s="1">
        <v>40512.625</v>
      </c>
      <c r="C16771" s="54">
        <v>0</v>
      </c>
    </row>
    <row r="16772" spans="1:3">
      <c r="A16772" s="1">
        <v>40512.666666666664</v>
      </c>
      <c r="C16772" s="54">
        <v>0</v>
      </c>
    </row>
    <row r="16773" spans="1:3">
      <c r="A16773" s="1">
        <v>40512.708333333336</v>
      </c>
      <c r="C16773" s="54">
        <v>0</v>
      </c>
    </row>
    <row r="16774" spans="1:3">
      <c r="A16774" s="1">
        <v>40512.75</v>
      </c>
      <c r="C16774" s="54">
        <v>0</v>
      </c>
    </row>
    <row r="16775" spans="1:3">
      <c r="A16775" s="1">
        <v>40512.791666666664</v>
      </c>
      <c r="C16775" s="54">
        <v>0</v>
      </c>
    </row>
    <row r="16776" spans="1:3">
      <c r="A16776" s="1">
        <v>40512.833333333336</v>
      </c>
      <c r="C16776" s="54">
        <v>0</v>
      </c>
    </row>
    <row r="16777" spans="1:3">
      <c r="A16777" s="1">
        <v>40512.875</v>
      </c>
      <c r="C16777" s="54">
        <v>0</v>
      </c>
    </row>
    <row r="16778" spans="1:3">
      <c r="A16778" s="1">
        <v>40512.916666666664</v>
      </c>
      <c r="C16778" s="54">
        <v>0</v>
      </c>
    </row>
    <row r="16779" spans="1:3">
      <c r="A16779" s="1">
        <v>40512.958333333336</v>
      </c>
      <c r="C16779" s="54">
        <v>0</v>
      </c>
    </row>
    <row r="16780" spans="1:3">
      <c r="A16780" s="1">
        <v>40513</v>
      </c>
      <c r="C16780" s="54">
        <v>0</v>
      </c>
    </row>
    <row r="16781" spans="1:3">
      <c r="A16781" s="1">
        <v>40513.041666666664</v>
      </c>
      <c r="C16781" s="54">
        <v>0</v>
      </c>
    </row>
    <row r="16782" spans="1:3">
      <c r="A16782" s="1">
        <v>40513.083333333336</v>
      </c>
      <c r="C16782" s="54">
        <v>0</v>
      </c>
    </row>
    <row r="16783" spans="1:3">
      <c r="A16783" s="1">
        <v>40513.125</v>
      </c>
      <c r="C16783" s="54">
        <v>0</v>
      </c>
    </row>
    <row r="16784" spans="1:3">
      <c r="A16784" s="1">
        <v>40513.166666666664</v>
      </c>
      <c r="C16784" s="54">
        <v>0</v>
      </c>
    </row>
    <row r="16785" spans="1:3">
      <c r="A16785" s="1">
        <v>40513.208333333336</v>
      </c>
      <c r="C16785" s="54">
        <v>0</v>
      </c>
    </row>
    <row r="16786" spans="1:3">
      <c r="A16786" s="1">
        <v>40513.25</v>
      </c>
      <c r="C16786" s="54">
        <v>0</v>
      </c>
    </row>
    <row r="16787" spans="1:3">
      <c r="A16787" s="1">
        <v>40513.291666666664</v>
      </c>
      <c r="C16787" s="54">
        <v>0</v>
      </c>
    </row>
    <row r="16788" spans="1:3">
      <c r="A16788" s="1">
        <v>40513.333333333336</v>
      </c>
      <c r="C16788" s="54">
        <v>0</v>
      </c>
    </row>
    <row r="16789" spans="1:3">
      <c r="A16789" s="1">
        <v>40513.375</v>
      </c>
      <c r="C16789" s="54">
        <v>0</v>
      </c>
    </row>
    <row r="16790" spans="1:3">
      <c r="A16790" s="1">
        <v>40513.416666666664</v>
      </c>
      <c r="C16790" s="54">
        <v>0</v>
      </c>
    </row>
    <row r="16791" spans="1:3">
      <c r="A16791" s="1">
        <v>40513.458333333336</v>
      </c>
      <c r="C16791" s="54">
        <v>0</v>
      </c>
    </row>
    <row r="16792" spans="1:3">
      <c r="A16792" s="1">
        <v>40513.5</v>
      </c>
      <c r="C16792" s="54">
        <v>0</v>
      </c>
    </row>
    <row r="16793" spans="1:3">
      <c r="A16793" s="1">
        <v>40513.541666666664</v>
      </c>
      <c r="C16793" s="54">
        <v>0</v>
      </c>
    </row>
    <row r="16794" spans="1:3">
      <c r="A16794" s="1">
        <v>40513.583333333336</v>
      </c>
      <c r="C16794" s="54">
        <v>0</v>
      </c>
    </row>
    <row r="16795" spans="1:3">
      <c r="A16795" s="1">
        <v>40513.625</v>
      </c>
      <c r="C16795" s="54">
        <v>0</v>
      </c>
    </row>
    <row r="16796" spans="1:3">
      <c r="A16796" s="1">
        <v>40513.666666666664</v>
      </c>
      <c r="C16796" s="54">
        <v>0</v>
      </c>
    </row>
    <row r="16797" spans="1:3">
      <c r="A16797" s="1">
        <v>40513.708333333336</v>
      </c>
      <c r="C16797" s="54">
        <v>0</v>
      </c>
    </row>
    <row r="16798" spans="1:3">
      <c r="A16798" s="1">
        <v>40513.75</v>
      </c>
      <c r="C16798" s="54">
        <v>0</v>
      </c>
    </row>
    <row r="16799" spans="1:3">
      <c r="A16799" s="1">
        <v>40513.791666666664</v>
      </c>
      <c r="C16799" s="54">
        <v>0</v>
      </c>
    </row>
    <row r="16800" spans="1:3">
      <c r="A16800" s="1">
        <v>40513.833333333336</v>
      </c>
      <c r="C16800" s="54">
        <v>0</v>
      </c>
    </row>
    <row r="16801" spans="1:3">
      <c r="A16801" s="1">
        <v>40513.875</v>
      </c>
      <c r="C16801" s="54">
        <v>0</v>
      </c>
    </row>
    <row r="16802" spans="1:3">
      <c r="A16802" s="1">
        <v>40513.916666666664</v>
      </c>
      <c r="C16802" s="54">
        <v>0</v>
      </c>
    </row>
    <row r="16803" spans="1:3">
      <c r="A16803" s="1">
        <v>40513.958333333336</v>
      </c>
      <c r="C16803" s="54">
        <v>0</v>
      </c>
    </row>
    <row r="16804" spans="1:3">
      <c r="A16804" s="1">
        <v>40514</v>
      </c>
      <c r="C16804" s="54">
        <v>0</v>
      </c>
    </row>
    <row r="16805" spans="1:3">
      <c r="A16805" s="1">
        <v>40514.041666666664</v>
      </c>
      <c r="C16805" s="54">
        <v>0</v>
      </c>
    </row>
    <row r="16806" spans="1:3">
      <c r="A16806" s="1">
        <v>40514.083333333336</v>
      </c>
      <c r="C16806" s="54">
        <v>0</v>
      </c>
    </row>
    <row r="16807" spans="1:3">
      <c r="A16807" s="1">
        <v>40514.125</v>
      </c>
      <c r="C16807" s="54">
        <v>0</v>
      </c>
    </row>
    <row r="16808" spans="1:3">
      <c r="A16808" s="1">
        <v>40514.166666666664</v>
      </c>
      <c r="C16808" s="54">
        <v>0</v>
      </c>
    </row>
    <row r="16809" spans="1:3">
      <c r="A16809" s="1">
        <v>40514.208333333336</v>
      </c>
      <c r="C16809" s="54">
        <v>0</v>
      </c>
    </row>
    <row r="16810" spans="1:3">
      <c r="A16810" s="1">
        <v>40514.25</v>
      </c>
      <c r="C16810" s="54">
        <v>0</v>
      </c>
    </row>
    <row r="16811" spans="1:3">
      <c r="A16811" s="1">
        <v>40514.291666666664</v>
      </c>
      <c r="C16811" s="54">
        <v>0</v>
      </c>
    </row>
    <row r="16812" spans="1:3">
      <c r="A16812" s="1">
        <v>40514.333333333336</v>
      </c>
      <c r="C16812" s="54">
        <v>0</v>
      </c>
    </row>
    <row r="16813" spans="1:3">
      <c r="A16813" s="1">
        <v>40514.375</v>
      </c>
      <c r="C16813" s="54">
        <v>0</v>
      </c>
    </row>
    <row r="16814" spans="1:3">
      <c r="A16814" s="1">
        <v>40514.416666666664</v>
      </c>
      <c r="C16814" s="54">
        <v>0</v>
      </c>
    </row>
    <row r="16815" spans="1:3">
      <c r="A16815" s="1">
        <v>40514.458333333336</v>
      </c>
      <c r="C16815" s="54">
        <v>0</v>
      </c>
    </row>
    <row r="16816" spans="1:3">
      <c r="A16816" s="1">
        <v>40514.5</v>
      </c>
      <c r="C16816" s="54">
        <v>0</v>
      </c>
    </row>
    <row r="16817" spans="1:3">
      <c r="A16817" s="1">
        <v>40514.541666666664</v>
      </c>
      <c r="C16817" s="54">
        <v>0</v>
      </c>
    </row>
    <row r="16818" spans="1:3">
      <c r="A16818" s="1">
        <v>40514.583333333336</v>
      </c>
      <c r="C16818" s="54">
        <v>0</v>
      </c>
    </row>
    <row r="16819" spans="1:3">
      <c r="A16819" s="1">
        <v>40514.625</v>
      </c>
      <c r="C16819" s="54">
        <v>0</v>
      </c>
    </row>
    <row r="16820" spans="1:3">
      <c r="A16820" s="1">
        <v>40514.666666666664</v>
      </c>
      <c r="C16820" s="54">
        <v>0</v>
      </c>
    </row>
    <row r="16821" spans="1:3">
      <c r="A16821" s="1">
        <v>40514.708333333336</v>
      </c>
      <c r="C16821" s="54">
        <v>0</v>
      </c>
    </row>
    <row r="16822" spans="1:3">
      <c r="A16822" s="1">
        <v>40514.75</v>
      </c>
      <c r="C16822" s="54">
        <v>0</v>
      </c>
    </row>
    <row r="16823" spans="1:3">
      <c r="A16823" s="1">
        <v>40514.791666666664</v>
      </c>
      <c r="C16823" s="54">
        <v>0</v>
      </c>
    </row>
    <row r="16824" spans="1:3">
      <c r="A16824" s="1">
        <v>40514.833333333336</v>
      </c>
      <c r="C16824" s="54">
        <v>0</v>
      </c>
    </row>
    <row r="16825" spans="1:3">
      <c r="A16825" s="1">
        <v>40514.875</v>
      </c>
      <c r="C16825" s="54">
        <v>0</v>
      </c>
    </row>
    <row r="16826" spans="1:3">
      <c r="A16826" s="1">
        <v>40514.916666666664</v>
      </c>
      <c r="C16826" s="54">
        <v>0</v>
      </c>
    </row>
    <row r="16827" spans="1:3">
      <c r="A16827" s="1">
        <v>40514.958333333336</v>
      </c>
      <c r="C16827" s="54">
        <v>0</v>
      </c>
    </row>
    <row r="16828" spans="1:3">
      <c r="A16828" s="1">
        <v>40515</v>
      </c>
      <c r="C16828" s="54">
        <v>0</v>
      </c>
    </row>
    <row r="16829" spans="1:3">
      <c r="A16829" s="1">
        <v>40515.041666666664</v>
      </c>
      <c r="C16829" s="54">
        <v>0</v>
      </c>
    </row>
    <row r="16830" spans="1:3">
      <c r="A16830" s="1">
        <v>40515.083333333336</v>
      </c>
      <c r="C16830" s="54">
        <v>0</v>
      </c>
    </row>
    <row r="16831" spans="1:3">
      <c r="A16831" s="1">
        <v>40515.125</v>
      </c>
      <c r="C16831" s="54">
        <v>0</v>
      </c>
    </row>
    <row r="16832" spans="1:3">
      <c r="A16832" s="1">
        <v>40515.166666666664</v>
      </c>
      <c r="C16832" s="54">
        <v>0</v>
      </c>
    </row>
    <row r="16833" spans="1:3">
      <c r="A16833" s="1">
        <v>40515.208333333336</v>
      </c>
      <c r="C16833" s="54">
        <v>0</v>
      </c>
    </row>
    <row r="16834" spans="1:3">
      <c r="A16834" s="1">
        <v>40515.25</v>
      </c>
      <c r="C16834" s="54">
        <v>0</v>
      </c>
    </row>
    <row r="16835" spans="1:3">
      <c r="A16835" s="1">
        <v>40515.291666666664</v>
      </c>
      <c r="C16835" s="54">
        <v>0</v>
      </c>
    </row>
    <row r="16836" spans="1:3">
      <c r="A16836" s="1">
        <v>40515.333333333336</v>
      </c>
      <c r="C16836" s="54">
        <v>0</v>
      </c>
    </row>
    <row r="16837" spans="1:3">
      <c r="A16837" s="1">
        <v>40515.375</v>
      </c>
      <c r="C16837" s="54">
        <v>0</v>
      </c>
    </row>
    <row r="16838" spans="1:3">
      <c r="A16838" s="1">
        <v>40515.416666666664</v>
      </c>
      <c r="C16838" s="54">
        <v>0</v>
      </c>
    </row>
    <row r="16839" spans="1:3">
      <c r="A16839" s="1">
        <v>40515.458333333336</v>
      </c>
      <c r="C16839" s="54">
        <v>0</v>
      </c>
    </row>
    <row r="16840" spans="1:3">
      <c r="A16840" s="1">
        <v>40515.5</v>
      </c>
      <c r="C16840" s="54">
        <v>0</v>
      </c>
    </row>
    <row r="16841" spans="1:3">
      <c r="A16841" s="1">
        <v>40515.541666666664</v>
      </c>
      <c r="C16841" s="54">
        <v>0</v>
      </c>
    </row>
    <row r="16842" spans="1:3">
      <c r="A16842" s="1">
        <v>40515.583333333336</v>
      </c>
      <c r="C16842" s="54">
        <v>0</v>
      </c>
    </row>
    <row r="16843" spans="1:3">
      <c r="A16843" s="1">
        <v>40515.625</v>
      </c>
      <c r="C16843" s="54">
        <v>0</v>
      </c>
    </row>
    <row r="16844" spans="1:3">
      <c r="A16844" s="1">
        <v>40515.666666666664</v>
      </c>
      <c r="C16844" s="54">
        <v>0</v>
      </c>
    </row>
    <row r="16845" spans="1:3">
      <c r="A16845" s="1">
        <v>40515.708333333336</v>
      </c>
      <c r="C16845" s="54">
        <v>0</v>
      </c>
    </row>
    <row r="16846" spans="1:3">
      <c r="A16846" s="1">
        <v>40515.75</v>
      </c>
      <c r="C16846" s="54">
        <v>0</v>
      </c>
    </row>
    <row r="16847" spans="1:3">
      <c r="A16847" s="1">
        <v>40515.791666666664</v>
      </c>
      <c r="C16847" s="54">
        <v>0</v>
      </c>
    </row>
    <row r="16848" spans="1:3">
      <c r="A16848" s="1">
        <v>40515.833333333336</v>
      </c>
      <c r="C16848" s="54">
        <v>0</v>
      </c>
    </row>
    <row r="16849" spans="1:3">
      <c r="A16849" s="1">
        <v>40515.875</v>
      </c>
      <c r="C16849" s="54">
        <v>0</v>
      </c>
    </row>
    <row r="16850" spans="1:3">
      <c r="A16850" s="1">
        <v>40515.916666666664</v>
      </c>
      <c r="C16850" s="54">
        <v>0</v>
      </c>
    </row>
    <row r="16851" spans="1:3">
      <c r="A16851" s="1">
        <v>40515.958333333336</v>
      </c>
      <c r="C16851" s="54">
        <v>0</v>
      </c>
    </row>
    <row r="16852" spans="1:3">
      <c r="A16852" s="1">
        <v>40516</v>
      </c>
      <c r="C16852" s="54">
        <v>0</v>
      </c>
    </row>
    <row r="16853" spans="1:3">
      <c r="A16853" s="1">
        <v>40516.041666666664</v>
      </c>
      <c r="C16853" s="54">
        <v>0</v>
      </c>
    </row>
    <row r="16854" spans="1:3">
      <c r="A16854" s="1">
        <v>40516.083333333336</v>
      </c>
      <c r="C16854" s="54">
        <v>0</v>
      </c>
    </row>
    <row r="16855" spans="1:3">
      <c r="A16855" s="1">
        <v>40516.125</v>
      </c>
      <c r="C16855" s="54">
        <v>0</v>
      </c>
    </row>
    <row r="16856" spans="1:3">
      <c r="A16856" s="1">
        <v>40516.166666666664</v>
      </c>
      <c r="C16856" s="54">
        <v>0</v>
      </c>
    </row>
    <row r="16857" spans="1:3">
      <c r="A16857" s="1">
        <v>40516.208333333336</v>
      </c>
      <c r="C16857" s="54">
        <v>0</v>
      </c>
    </row>
    <row r="16858" spans="1:3">
      <c r="A16858" s="1">
        <v>40516.25</v>
      </c>
      <c r="C16858" s="54">
        <v>0</v>
      </c>
    </row>
    <row r="16859" spans="1:3">
      <c r="A16859" s="1">
        <v>40516.291666666664</v>
      </c>
      <c r="C16859" s="54">
        <v>0</v>
      </c>
    </row>
    <row r="16860" spans="1:3">
      <c r="A16860" s="1">
        <v>40516.333333333336</v>
      </c>
      <c r="C16860" s="54">
        <v>0</v>
      </c>
    </row>
    <row r="16861" spans="1:3">
      <c r="A16861" s="1">
        <v>40516.375</v>
      </c>
      <c r="C16861" s="54">
        <v>0</v>
      </c>
    </row>
    <row r="16862" spans="1:3">
      <c r="A16862" s="1">
        <v>40516.416666666664</v>
      </c>
      <c r="C16862" s="54">
        <v>0</v>
      </c>
    </row>
    <row r="16863" spans="1:3">
      <c r="A16863" s="1">
        <v>40516.458333333336</v>
      </c>
      <c r="C16863" s="54">
        <v>0</v>
      </c>
    </row>
    <row r="16864" spans="1:3">
      <c r="A16864" s="1">
        <v>40516.5</v>
      </c>
      <c r="C16864" s="54">
        <v>0</v>
      </c>
    </row>
    <row r="16865" spans="1:3">
      <c r="A16865" s="1">
        <v>40516.541666666664</v>
      </c>
      <c r="C16865" s="54">
        <v>0</v>
      </c>
    </row>
    <row r="16866" spans="1:3">
      <c r="A16866" s="1">
        <v>40516.583333333336</v>
      </c>
      <c r="C16866" s="54">
        <v>0</v>
      </c>
    </row>
    <row r="16867" spans="1:3">
      <c r="A16867" s="1">
        <v>40516.625</v>
      </c>
      <c r="C16867" s="54">
        <v>0</v>
      </c>
    </row>
    <row r="16868" spans="1:3">
      <c r="A16868" s="1">
        <v>40516.666666666664</v>
      </c>
      <c r="C16868" s="54">
        <v>0</v>
      </c>
    </row>
    <row r="16869" spans="1:3">
      <c r="A16869" s="1">
        <v>40516.708333333336</v>
      </c>
      <c r="C16869" s="54">
        <v>0</v>
      </c>
    </row>
    <row r="16870" spans="1:3">
      <c r="A16870" s="1">
        <v>40516.75</v>
      </c>
      <c r="C16870" s="54">
        <v>0</v>
      </c>
    </row>
    <row r="16871" spans="1:3">
      <c r="A16871" s="1">
        <v>40516.791666666664</v>
      </c>
      <c r="C16871" s="54">
        <v>0</v>
      </c>
    </row>
    <row r="16872" spans="1:3">
      <c r="A16872" s="1">
        <v>40516.833333333336</v>
      </c>
      <c r="C16872" s="54">
        <v>0</v>
      </c>
    </row>
    <row r="16873" spans="1:3">
      <c r="A16873" s="1">
        <v>40516.875</v>
      </c>
      <c r="C16873" s="54">
        <v>0</v>
      </c>
    </row>
    <row r="16874" spans="1:3">
      <c r="A16874" s="1">
        <v>40516.916666666664</v>
      </c>
      <c r="C16874" s="54">
        <v>0</v>
      </c>
    </row>
    <row r="16875" spans="1:3">
      <c r="A16875" s="1">
        <v>40516.958333333336</v>
      </c>
      <c r="C16875" s="54">
        <v>0</v>
      </c>
    </row>
    <row r="16876" spans="1:3">
      <c r="A16876" s="1">
        <v>40517</v>
      </c>
      <c r="C16876" s="54">
        <v>0</v>
      </c>
    </row>
    <row r="16877" spans="1:3">
      <c r="A16877" s="1">
        <v>40517.041666666664</v>
      </c>
      <c r="C16877" s="54">
        <v>0</v>
      </c>
    </row>
    <row r="16878" spans="1:3">
      <c r="A16878" s="1">
        <v>40517.083333333336</v>
      </c>
      <c r="C16878" s="54">
        <v>0</v>
      </c>
    </row>
    <row r="16879" spans="1:3">
      <c r="A16879" s="1">
        <v>40517.125</v>
      </c>
      <c r="C16879" s="54">
        <v>0</v>
      </c>
    </row>
    <row r="16880" spans="1:3">
      <c r="A16880" s="1">
        <v>40517.166666666664</v>
      </c>
      <c r="C16880" s="54">
        <v>0</v>
      </c>
    </row>
    <row r="16881" spans="1:3">
      <c r="A16881" s="1">
        <v>40517.208333333336</v>
      </c>
      <c r="C16881" s="54">
        <v>0</v>
      </c>
    </row>
    <row r="16882" spans="1:3">
      <c r="A16882" s="1">
        <v>40517.25</v>
      </c>
      <c r="C16882" s="54">
        <v>0</v>
      </c>
    </row>
    <row r="16883" spans="1:3">
      <c r="A16883" s="1">
        <v>40517.291666666664</v>
      </c>
      <c r="C16883" s="54">
        <v>0</v>
      </c>
    </row>
    <row r="16884" spans="1:3">
      <c r="A16884" s="1">
        <v>40517.333333333336</v>
      </c>
      <c r="C16884" s="54">
        <v>0</v>
      </c>
    </row>
    <row r="16885" spans="1:3">
      <c r="A16885" s="1">
        <v>40517.375</v>
      </c>
      <c r="C16885" s="54">
        <v>0</v>
      </c>
    </row>
    <row r="16886" spans="1:3">
      <c r="A16886" s="1">
        <v>40517.416666666664</v>
      </c>
      <c r="C16886" s="54">
        <v>0</v>
      </c>
    </row>
    <row r="16887" spans="1:3">
      <c r="A16887" s="1">
        <v>40517.458333333336</v>
      </c>
      <c r="C16887" s="54">
        <v>0</v>
      </c>
    </row>
    <row r="16888" spans="1:3">
      <c r="A16888" s="1">
        <v>40517.5</v>
      </c>
      <c r="C16888" s="54">
        <v>0</v>
      </c>
    </row>
    <row r="16889" spans="1:3">
      <c r="A16889" s="1">
        <v>40517.541666666664</v>
      </c>
      <c r="C16889" s="54">
        <v>0</v>
      </c>
    </row>
    <row r="16890" spans="1:3">
      <c r="A16890" s="1">
        <v>40517.583333333336</v>
      </c>
      <c r="C16890" s="54">
        <v>0</v>
      </c>
    </row>
    <row r="16891" spans="1:3">
      <c r="A16891" s="1">
        <v>40517.625</v>
      </c>
      <c r="C16891" s="54">
        <v>0</v>
      </c>
    </row>
    <row r="16892" spans="1:3">
      <c r="A16892" s="1">
        <v>40517.666666666664</v>
      </c>
      <c r="C16892" s="54">
        <v>0</v>
      </c>
    </row>
    <row r="16893" spans="1:3">
      <c r="A16893" s="1">
        <v>40517.708333333336</v>
      </c>
      <c r="C16893" s="54">
        <v>0</v>
      </c>
    </row>
    <row r="16894" spans="1:3">
      <c r="A16894" s="1">
        <v>40517.75</v>
      </c>
      <c r="C16894" s="54">
        <v>0</v>
      </c>
    </row>
    <row r="16895" spans="1:3">
      <c r="A16895" s="1">
        <v>40517.791666666664</v>
      </c>
      <c r="C16895" s="54">
        <v>0</v>
      </c>
    </row>
    <row r="16896" spans="1:3">
      <c r="A16896" s="1">
        <v>40517.833333333336</v>
      </c>
      <c r="C16896" s="54">
        <v>0</v>
      </c>
    </row>
    <row r="16897" spans="1:3">
      <c r="A16897" s="1">
        <v>40517.875</v>
      </c>
      <c r="C16897" s="54">
        <v>0</v>
      </c>
    </row>
    <row r="16898" spans="1:3">
      <c r="A16898" s="1">
        <v>40517.916666666664</v>
      </c>
      <c r="C16898" s="54">
        <v>0</v>
      </c>
    </row>
    <row r="16899" spans="1:3">
      <c r="A16899" s="1">
        <v>40517.958333333336</v>
      </c>
      <c r="C16899" s="54">
        <v>0</v>
      </c>
    </row>
    <row r="16900" spans="1:3">
      <c r="A16900" s="1">
        <v>40518</v>
      </c>
      <c r="C16900" s="54">
        <v>0</v>
      </c>
    </row>
    <row r="16901" spans="1:3">
      <c r="A16901" s="1">
        <v>40518.041666666664</v>
      </c>
      <c r="C16901" s="54">
        <v>0</v>
      </c>
    </row>
    <row r="16902" spans="1:3">
      <c r="A16902" s="1">
        <v>40518.083333333336</v>
      </c>
      <c r="C16902" s="54">
        <v>0</v>
      </c>
    </row>
    <row r="16903" spans="1:3">
      <c r="A16903" s="1">
        <v>40518.125</v>
      </c>
      <c r="C16903" s="54">
        <v>0</v>
      </c>
    </row>
    <row r="16904" spans="1:3">
      <c r="A16904" s="1">
        <v>40518.166666666664</v>
      </c>
      <c r="C16904" s="54">
        <v>0</v>
      </c>
    </row>
    <row r="16905" spans="1:3">
      <c r="A16905" s="1">
        <v>40518.208333333336</v>
      </c>
      <c r="C16905" s="54">
        <v>0</v>
      </c>
    </row>
    <row r="16906" spans="1:3">
      <c r="A16906" s="1">
        <v>40518.25</v>
      </c>
      <c r="C16906" s="54">
        <v>0</v>
      </c>
    </row>
    <row r="16907" spans="1:3">
      <c r="A16907" s="1">
        <v>40518.291666666664</v>
      </c>
      <c r="C16907" s="54">
        <v>0</v>
      </c>
    </row>
    <row r="16908" spans="1:3">
      <c r="A16908" s="1">
        <v>40518.333333333336</v>
      </c>
      <c r="C16908" s="54">
        <v>0</v>
      </c>
    </row>
    <row r="16909" spans="1:3">
      <c r="A16909" s="1">
        <v>40518.375</v>
      </c>
      <c r="C16909" s="54">
        <v>0</v>
      </c>
    </row>
    <row r="16910" spans="1:3">
      <c r="A16910" s="1">
        <v>40518.416666666664</v>
      </c>
      <c r="C16910" s="54">
        <v>0</v>
      </c>
    </row>
    <row r="16911" spans="1:3">
      <c r="A16911" s="1">
        <v>40518.458333333336</v>
      </c>
      <c r="C16911" s="54">
        <v>0</v>
      </c>
    </row>
    <row r="16912" spans="1:3">
      <c r="A16912" s="1">
        <v>40518.5</v>
      </c>
      <c r="C16912" s="54">
        <v>0</v>
      </c>
    </row>
    <row r="16913" spans="1:3">
      <c r="A16913" s="1">
        <v>40518.541666666664</v>
      </c>
      <c r="C16913" s="54">
        <v>0</v>
      </c>
    </row>
    <row r="16914" spans="1:3">
      <c r="A16914" s="1">
        <v>40518.583333333336</v>
      </c>
      <c r="C16914" s="54">
        <v>0</v>
      </c>
    </row>
    <row r="16915" spans="1:3">
      <c r="A16915" s="1">
        <v>40518.625</v>
      </c>
      <c r="C16915" s="54">
        <v>0</v>
      </c>
    </row>
    <row r="16916" spans="1:3">
      <c r="A16916" s="1">
        <v>40518.666666666664</v>
      </c>
      <c r="C16916" s="54">
        <v>0</v>
      </c>
    </row>
    <row r="16917" spans="1:3">
      <c r="A16917" s="1">
        <v>40518.708333333336</v>
      </c>
      <c r="C16917" s="54">
        <v>0</v>
      </c>
    </row>
    <row r="16918" spans="1:3">
      <c r="A16918" s="1">
        <v>40518.75</v>
      </c>
      <c r="C16918" s="54">
        <v>0</v>
      </c>
    </row>
    <row r="16919" spans="1:3">
      <c r="A16919" s="1">
        <v>40518.791666666664</v>
      </c>
      <c r="C16919" s="54">
        <v>0</v>
      </c>
    </row>
    <row r="16920" spans="1:3">
      <c r="A16920" s="1">
        <v>40518.833333333336</v>
      </c>
      <c r="C16920" s="54">
        <v>0</v>
      </c>
    </row>
    <row r="16921" spans="1:3">
      <c r="A16921" s="1">
        <v>40518.875</v>
      </c>
      <c r="C16921" s="54">
        <v>0</v>
      </c>
    </row>
    <row r="16922" spans="1:3">
      <c r="A16922" s="1">
        <v>40518.916666666664</v>
      </c>
      <c r="C16922" s="54">
        <v>0</v>
      </c>
    </row>
    <row r="16923" spans="1:3">
      <c r="A16923" s="1">
        <v>40518.958333333336</v>
      </c>
      <c r="C16923" s="54">
        <v>0</v>
      </c>
    </row>
    <row r="16924" spans="1:3">
      <c r="A16924" s="1">
        <v>40519</v>
      </c>
      <c r="C16924" s="54">
        <v>0</v>
      </c>
    </row>
    <row r="16925" spans="1:3">
      <c r="A16925" s="1">
        <v>40519.041666666664</v>
      </c>
      <c r="C16925" s="54">
        <v>0</v>
      </c>
    </row>
    <row r="16926" spans="1:3">
      <c r="A16926" s="1">
        <v>40519.083333333336</v>
      </c>
      <c r="C16926" s="54">
        <v>0</v>
      </c>
    </row>
    <row r="16927" spans="1:3">
      <c r="A16927" s="1">
        <v>40519.125</v>
      </c>
      <c r="C16927" s="54">
        <v>0</v>
      </c>
    </row>
    <row r="16928" spans="1:3">
      <c r="A16928" s="1">
        <v>40519.166666666664</v>
      </c>
      <c r="C16928" s="54">
        <v>0</v>
      </c>
    </row>
    <row r="16929" spans="1:3">
      <c r="A16929" s="1">
        <v>40519.208333333336</v>
      </c>
      <c r="C16929" s="54">
        <v>0</v>
      </c>
    </row>
    <row r="16930" spans="1:3">
      <c r="A16930" s="1">
        <v>40519.25</v>
      </c>
      <c r="C16930" s="54">
        <v>0</v>
      </c>
    </row>
    <row r="16931" spans="1:3">
      <c r="A16931" s="1">
        <v>40519.291666666664</v>
      </c>
      <c r="C16931" s="54">
        <v>0</v>
      </c>
    </row>
    <row r="16932" spans="1:3">
      <c r="A16932" s="1">
        <v>40519.333333333336</v>
      </c>
      <c r="C16932" s="54">
        <v>0</v>
      </c>
    </row>
    <row r="16933" spans="1:3">
      <c r="A16933" s="1">
        <v>40519.375</v>
      </c>
      <c r="C16933" s="54">
        <v>0</v>
      </c>
    </row>
    <row r="16934" spans="1:3">
      <c r="A16934" s="1">
        <v>40519.416666666664</v>
      </c>
      <c r="C16934" s="54">
        <v>0</v>
      </c>
    </row>
    <row r="16935" spans="1:3">
      <c r="A16935" s="1">
        <v>40519.458333333336</v>
      </c>
      <c r="C16935" s="54">
        <v>0</v>
      </c>
    </row>
    <row r="16936" spans="1:3">
      <c r="A16936" s="1">
        <v>40519.5</v>
      </c>
      <c r="C16936" s="54">
        <v>0</v>
      </c>
    </row>
    <row r="16937" spans="1:3">
      <c r="A16937" s="1">
        <v>40519.541666666664</v>
      </c>
      <c r="C16937" s="54">
        <v>0</v>
      </c>
    </row>
    <row r="16938" spans="1:3">
      <c r="A16938" s="1">
        <v>40519.583333333336</v>
      </c>
      <c r="C16938" s="54">
        <v>0</v>
      </c>
    </row>
    <row r="16939" spans="1:3">
      <c r="A16939" s="1">
        <v>40519.625</v>
      </c>
      <c r="C16939" s="54">
        <v>0</v>
      </c>
    </row>
    <row r="16940" spans="1:3">
      <c r="A16940" s="1">
        <v>40519.666666666664</v>
      </c>
      <c r="C16940" s="54">
        <v>0</v>
      </c>
    </row>
    <row r="16941" spans="1:3">
      <c r="A16941" s="1">
        <v>40519.708333333336</v>
      </c>
      <c r="C16941" s="54">
        <v>0</v>
      </c>
    </row>
    <row r="16942" spans="1:3">
      <c r="A16942" s="1">
        <v>40519.75</v>
      </c>
      <c r="C16942" s="54">
        <v>0</v>
      </c>
    </row>
    <row r="16943" spans="1:3">
      <c r="A16943" s="1">
        <v>40519.791666666664</v>
      </c>
      <c r="C16943" s="54">
        <v>0</v>
      </c>
    </row>
    <row r="16944" spans="1:3">
      <c r="A16944" s="1">
        <v>40519.833333333336</v>
      </c>
      <c r="C16944" s="54">
        <v>0</v>
      </c>
    </row>
    <row r="16945" spans="1:3">
      <c r="A16945" s="1">
        <v>40519.875</v>
      </c>
      <c r="C16945" s="54">
        <v>0</v>
      </c>
    </row>
    <row r="16946" spans="1:3">
      <c r="A16946" s="1">
        <v>40519.916666666664</v>
      </c>
      <c r="C16946" s="54">
        <v>0</v>
      </c>
    </row>
    <row r="16947" spans="1:3">
      <c r="A16947" s="1">
        <v>40519.958333333336</v>
      </c>
      <c r="C16947" s="54">
        <v>0</v>
      </c>
    </row>
    <row r="16948" spans="1:3">
      <c r="A16948" s="1">
        <v>40520</v>
      </c>
      <c r="C16948" s="54">
        <v>0</v>
      </c>
    </row>
    <row r="16949" spans="1:3">
      <c r="A16949" s="1">
        <v>40520.041666666664</v>
      </c>
      <c r="C16949" s="54">
        <v>0</v>
      </c>
    </row>
    <row r="16950" spans="1:3">
      <c r="A16950" s="1">
        <v>40520.083333333336</v>
      </c>
      <c r="C16950" s="54">
        <v>0</v>
      </c>
    </row>
    <row r="16951" spans="1:3">
      <c r="A16951" s="1">
        <v>40520.125</v>
      </c>
      <c r="C16951" s="54">
        <v>0</v>
      </c>
    </row>
    <row r="16952" spans="1:3">
      <c r="A16952" s="1">
        <v>40520.166666666664</v>
      </c>
      <c r="C16952" s="54">
        <v>0</v>
      </c>
    </row>
    <row r="16953" spans="1:3">
      <c r="A16953" s="1">
        <v>40520.208333333336</v>
      </c>
      <c r="C16953" s="54">
        <v>0</v>
      </c>
    </row>
    <row r="16954" spans="1:3">
      <c r="A16954" s="1">
        <v>40520.25</v>
      </c>
      <c r="C16954" s="54">
        <v>0</v>
      </c>
    </row>
    <row r="16955" spans="1:3">
      <c r="A16955" s="1">
        <v>40520.291666666664</v>
      </c>
      <c r="C16955" s="54">
        <v>0</v>
      </c>
    </row>
    <row r="16956" spans="1:3">
      <c r="A16956" s="1">
        <v>40520.333333333336</v>
      </c>
      <c r="C16956" s="54">
        <v>0</v>
      </c>
    </row>
    <row r="16957" spans="1:3">
      <c r="A16957" s="1">
        <v>40520.375</v>
      </c>
      <c r="C16957" s="54">
        <v>0</v>
      </c>
    </row>
    <row r="16958" spans="1:3">
      <c r="A16958" s="1">
        <v>40520.416666666664</v>
      </c>
      <c r="C16958" s="54">
        <v>0</v>
      </c>
    </row>
    <row r="16959" spans="1:3">
      <c r="A16959" s="1">
        <v>40520.458333333336</v>
      </c>
      <c r="C16959" s="54">
        <v>0</v>
      </c>
    </row>
    <row r="16960" spans="1:3">
      <c r="A16960" s="1">
        <v>40520.5</v>
      </c>
      <c r="C16960" s="54">
        <v>0</v>
      </c>
    </row>
    <row r="16961" spans="1:3">
      <c r="A16961" s="1">
        <v>40520.541666666664</v>
      </c>
      <c r="C16961" s="54">
        <v>0</v>
      </c>
    </row>
    <row r="16962" spans="1:3">
      <c r="A16962" s="1">
        <v>40520.583333333336</v>
      </c>
      <c r="C16962" s="54">
        <v>0</v>
      </c>
    </row>
    <row r="16963" spans="1:3">
      <c r="A16963" s="1">
        <v>40520.625</v>
      </c>
      <c r="C16963" s="54">
        <v>0</v>
      </c>
    </row>
    <row r="16964" spans="1:3">
      <c r="A16964" s="1">
        <v>40520.666666666664</v>
      </c>
      <c r="C16964" s="54">
        <v>0</v>
      </c>
    </row>
    <row r="16965" spans="1:3">
      <c r="A16965" s="1">
        <v>40520.708333333336</v>
      </c>
      <c r="C16965" s="54">
        <v>0</v>
      </c>
    </row>
    <row r="16966" spans="1:3">
      <c r="A16966" s="1">
        <v>40520.75</v>
      </c>
      <c r="C16966" s="54">
        <v>0</v>
      </c>
    </row>
    <row r="16967" spans="1:3">
      <c r="A16967" s="1">
        <v>40520.791666666664</v>
      </c>
      <c r="C16967" s="54">
        <v>0</v>
      </c>
    </row>
    <row r="16968" spans="1:3">
      <c r="A16968" s="1">
        <v>40520.833333333336</v>
      </c>
      <c r="C16968" s="54">
        <v>0</v>
      </c>
    </row>
    <row r="16969" spans="1:3">
      <c r="A16969" s="1">
        <v>40520.875</v>
      </c>
      <c r="C16969" s="54">
        <v>0</v>
      </c>
    </row>
    <row r="16970" spans="1:3">
      <c r="A16970" s="1">
        <v>40520.916666666664</v>
      </c>
      <c r="C16970" s="54">
        <v>0</v>
      </c>
    </row>
    <row r="16971" spans="1:3">
      <c r="A16971" s="1">
        <v>40520.958333333336</v>
      </c>
      <c r="C16971" s="54">
        <v>0</v>
      </c>
    </row>
    <row r="16972" spans="1:3">
      <c r="A16972" s="1">
        <v>40521</v>
      </c>
      <c r="C16972" s="54">
        <v>0</v>
      </c>
    </row>
    <row r="16973" spans="1:3">
      <c r="A16973" s="1">
        <v>40521.041666666664</v>
      </c>
      <c r="C16973" s="54">
        <v>0</v>
      </c>
    </row>
    <row r="16974" spans="1:3">
      <c r="A16974" s="1">
        <v>40521.083333333336</v>
      </c>
      <c r="C16974" s="54">
        <v>0</v>
      </c>
    </row>
    <row r="16975" spans="1:3">
      <c r="A16975" s="1">
        <v>40521.125</v>
      </c>
      <c r="C16975" s="54">
        <v>0</v>
      </c>
    </row>
    <row r="16976" spans="1:3">
      <c r="A16976" s="1">
        <v>40521.166666666664</v>
      </c>
      <c r="C16976" s="54">
        <v>0</v>
      </c>
    </row>
    <row r="16977" spans="1:3">
      <c r="A16977" s="1">
        <v>40521.208333333336</v>
      </c>
      <c r="C16977" s="54">
        <v>0</v>
      </c>
    </row>
    <row r="16978" spans="1:3">
      <c r="A16978" s="1">
        <v>40521.25</v>
      </c>
      <c r="C16978" s="54">
        <v>0</v>
      </c>
    </row>
    <row r="16979" spans="1:3">
      <c r="A16979" s="1">
        <v>40521.291666666664</v>
      </c>
      <c r="C16979" s="54">
        <v>0</v>
      </c>
    </row>
    <row r="16980" spans="1:3">
      <c r="A16980" s="1">
        <v>40521.333333333336</v>
      </c>
      <c r="C16980" s="54">
        <v>0</v>
      </c>
    </row>
    <row r="16981" spans="1:3">
      <c r="A16981" s="1">
        <v>40521.375</v>
      </c>
      <c r="C16981" s="54">
        <v>0</v>
      </c>
    </row>
    <row r="16982" spans="1:3">
      <c r="A16982" s="1">
        <v>40521.416666666664</v>
      </c>
      <c r="C16982" s="54">
        <v>0</v>
      </c>
    </row>
    <row r="16983" spans="1:3">
      <c r="A16983" s="1">
        <v>40521.458333333336</v>
      </c>
      <c r="C16983" s="54">
        <v>0</v>
      </c>
    </row>
    <row r="16984" spans="1:3">
      <c r="A16984" s="1">
        <v>40521.5</v>
      </c>
      <c r="C16984" s="54">
        <v>0</v>
      </c>
    </row>
    <row r="16985" spans="1:3">
      <c r="A16985" s="1">
        <v>40521.541666666664</v>
      </c>
      <c r="C16985" s="54">
        <v>0</v>
      </c>
    </row>
    <row r="16986" spans="1:3">
      <c r="A16986" s="1">
        <v>40521.583333333336</v>
      </c>
      <c r="C16986" s="54">
        <v>0</v>
      </c>
    </row>
    <row r="16987" spans="1:3">
      <c r="A16987" s="1">
        <v>40521.625</v>
      </c>
      <c r="C16987" s="54">
        <v>0</v>
      </c>
    </row>
    <row r="16988" spans="1:3">
      <c r="A16988" s="1">
        <v>40521.666666666664</v>
      </c>
      <c r="C16988" s="54">
        <v>0</v>
      </c>
    </row>
    <row r="16989" spans="1:3">
      <c r="A16989" s="1">
        <v>40521.708333333336</v>
      </c>
      <c r="C16989" s="54">
        <v>0</v>
      </c>
    </row>
    <row r="16990" spans="1:3">
      <c r="A16990" s="1">
        <v>40521.75</v>
      </c>
      <c r="C16990" s="54">
        <v>0</v>
      </c>
    </row>
    <row r="16991" spans="1:3">
      <c r="A16991" s="1">
        <v>40521.791666666664</v>
      </c>
      <c r="C16991" s="54">
        <v>0</v>
      </c>
    </row>
    <row r="16992" spans="1:3">
      <c r="A16992" s="1">
        <v>40521.833333333336</v>
      </c>
      <c r="C16992" s="54">
        <v>0</v>
      </c>
    </row>
    <row r="16993" spans="1:3">
      <c r="A16993" s="1">
        <v>40521.875</v>
      </c>
      <c r="C16993" s="54">
        <v>0</v>
      </c>
    </row>
    <row r="16994" spans="1:3">
      <c r="A16994" s="1">
        <v>40521.916666666664</v>
      </c>
      <c r="C16994" s="54">
        <v>0</v>
      </c>
    </row>
    <row r="16995" spans="1:3">
      <c r="A16995" s="1">
        <v>40521.958333333336</v>
      </c>
      <c r="C16995" s="54">
        <v>0</v>
      </c>
    </row>
    <row r="16996" spans="1:3">
      <c r="A16996" s="1">
        <v>40522</v>
      </c>
      <c r="C16996" s="54">
        <v>0</v>
      </c>
    </row>
    <row r="16997" spans="1:3">
      <c r="A16997" s="1">
        <v>40522.041666666664</v>
      </c>
      <c r="C16997" s="54">
        <v>0</v>
      </c>
    </row>
    <row r="16998" spans="1:3">
      <c r="A16998" s="1">
        <v>40522.083333333336</v>
      </c>
      <c r="C16998" s="54">
        <v>0</v>
      </c>
    </row>
    <row r="16999" spans="1:3">
      <c r="A16999" s="1">
        <v>40522.125</v>
      </c>
      <c r="C16999" s="54">
        <v>0</v>
      </c>
    </row>
    <row r="17000" spans="1:3">
      <c r="A17000" s="1">
        <v>40522.166666666664</v>
      </c>
      <c r="C17000" s="54">
        <v>0</v>
      </c>
    </row>
    <row r="17001" spans="1:3">
      <c r="A17001" s="1">
        <v>40522.208333333336</v>
      </c>
      <c r="C17001" s="54">
        <v>0</v>
      </c>
    </row>
    <row r="17002" spans="1:3">
      <c r="A17002" s="1">
        <v>40522.25</v>
      </c>
      <c r="C17002" s="54">
        <v>0</v>
      </c>
    </row>
    <row r="17003" spans="1:3">
      <c r="A17003" s="1">
        <v>40522.291666666664</v>
      </c>
      <c r="C17003" s="54">
        <v>0</v>
      </c>
    </row>
    <row r="17004" spans="1:3">
      <c r="A17004" s="1">
        <v>40522.333333333336</v>
      </c>
      <c r="C17004" s="54">
        <v>0</v>
      </c>
    </row>
    <row r="17005" spans="1:3">
      <c r="A17005" s="1">
        <v>40522.375</v>
      </c>
      <c r="C17005" s="54">
        <v>0</v>
      </c>
    </row>
    <row r="17006" spans="1:3">
      <c r="A17006" s="1">
        <v>40522.416666666664</v>
      </c>
      <c r="C17006" s="54">
        <v>0</v>
      </c>
    </row>
    <row r="17007" spans="1:3">
      <c r="A17007" s="1">
        <v>40522.458333333336</v>
      </c>
      <c r="C17007" s="54">
        <v>0</v>
      </c>
    </row>
    <row r="17008" spans="1:3">
      <c r="A17008" s="1">
        <v>40522.5</v>
      </c>
      <c r="C17008" s="54">
        <v>0</v>
      </c>
    </row>
    <row r="17009" spans="1:3">
      <c r="A17009" s="1">
        <v>40522.541666666664</v>
      </c>
      <c r="C17009" s="54">
        <v>0</v>
      </c>
    </row>
    <row r="17010" spans="1:3">
      <c r="A17010" s="1">
        <v>40522.583333333336</v>
      </c>
      <c r="C17010" s="54">
        <v>0</v>
      </c>
    </row>
    <row r="17011" spans="1:3">
      <c r="A17011" s="1">
        <v>40522.625</v>
      </c>
      <c r="C17011" s="54">
        <v>0</v>
      </c>
    </row>
    <row r="17012" spans="1:3">
      <c r="A17012" s="1">
        <v>40522.666666666664</v>
      </c>
      <c r="C17012" s="54">
        <v>0</v>
      </c>
    </row>
    <row r="17013" spans="1:3">
      <c r="A17013" s="1">
        <v>40522.708333333336</v>
      </c>
      <c r="C17013" s="54">
        <v>0</v>
      </c>
    </row>
    <row r="17014" spans="1:3">
      <c r="A17014" s="1">
        <v>40522.75</v>
      </c>
      <c r="C17014" s="54">
        <v>0</v>
      </c>
    </row>
    <row r="17015" spans="1:3">
      <c r="A17015" s="1">
        <v>40522.791666666664</v>
      </c>
      <c r="C17015" s="54">
        <v>0</v>
      </c>
    </row>
    <row r="17016" spans="1:3">
      <c r="A17016" s="1">
        <v>40522.833333333336</v>
      </c>
      <c r="C17016" s="54">
        <v>0</v>
      </c>
    </row>
    <row r="17017" spans="1:3">
      <c r="A17017" s="1">
        <v>40522.875</v>
      </c>
      <c r="C17017" s="54">
        <v>0</v>
      </c>
    </row>
    <row r="17018" spans="1:3">
      <c r="A17018" s="1">
        <v>40522.916666666664</v>
      </c>
      <c r="C17018" s="54">
        <v>0</v>
      </c>
    </row>
    <row r="17019" spans="1:3">
      <c r="A17019" s="1">
        <v>40522.958333333336</v>
      </c>
      <c r="C17019" s="54">
        <v>0</v>
      </c>
    </row>
    <row r="17020" spans="1:3">
      <c r="A17020" s="1">
        <v>40523</v>
      </c>
      <c r="C17020" s="54">
        <v>0</v>
      </c>
    </row>
    <row r="17021" spans="1:3">
      <c r="A17021" s="1">
        <v>40523.041666666664</v>
      </c>
      <c r="C17021" s="54">
        <v>0</v>
      </c>
    </row>
    <row r="17022" spans="1:3">
      <c r="A17022" s="1">
        <v>40523.083333333336</v>
      </c>
      <c r="C17022" s="54">
        <v>0</v>
      </c>
    </row>
    <row r="17023" spans="1:3">
      <c r="A17023" s="1">
        <v>40523.125</v>
      </c>
      <c r="C17023" s="54">
        <v>0</v>
      </c>
    </row>
    <row r="17024" spans="1:3">
      <c r="A17024" s="1">
        <v>40523.166666666664</v>
      </c>
      <c r="C17024" s="54">
        <v>0</v>
      </c>
    </row>
    <row r="17025" spans="1:3">
      <c r="A17025" s="1">
        <v>40523.208333333336</v>
      </c>
      <c r="C17025" s="54">
        <v>0</v>
      </c>
    </row>
    <row r="17026" spans="1:3">
      <c r="A17026" s="1">
        <v>40523.25</v>
      </c>
      <c r="C17026" s="54">
        <v>0</v>
      </c>
    </row>
    <row r="17027" spans="1:3">
      <c r="A17027" s="1">
        <v>40523.291666666664</v>
      </c>
      <c r="C17027" s="54">
        <v>0</v>
      </c>
    </row>
    <row r="17028" spans="1:3">
      <c r="A17028" s="1">
        <v>40523.333333333336</v>
      </c>
      <c r="C17028" s="54">
        <v>0</v>
      </c>
    </row>
    <row r="17029" spans="1:3">
      <c r="A17029" s="1">
        <v>40523.375</v>
      </c>
      <c r="C17029" s="54">
        <v>0</v>
      </c>
    </row>
    <row r="17030" spans="1:3">
      <c r="A17030" s="1">
        <v>40523.416666666664</v>
      </c>
      <c r="C17030" s="54">
        <v>0</v>
      </c>
    </row>
    <row r="17031" spans="1:3">
      <c r="A17031" s="1">
        <v>40523.458333333336</v>
      </c>
      <c r="C17031" s="54">
        <v>0</v>
      </c>
    </row>
    <row r="17032" spans="1:3">
      <c r="A17032" s="1">
        <v>40523.5</v>
      </c>
      <c r="C17032" s="54">
        <v>0</v>
      </c>
    </row>
    <row r="17033" spans="1:3">
      <c r="A17033" s="1">
        <v>40523.541666666664</v>
      </c>
      <c r="C17033" s="54">
        <v>0</v>
      </c>
    </row>
    <row r="17034" spans="1:3">
      <c r="A17034" s="1">
        <v>40523.583333333336</v>
      </c>
      <c r="C17034" s="54">
        <v>0</v>
      </c>
    </row>
    <row r="17035" spans="1:3">
      <c r="A17035" s="1">
        <v>40523.625</v>
      </c>
      <c r="C17035" s="54">
        <v>0</v>
      </c>
    </row>
    <row r="17036" spans="1:3">
      <c r="A17036" s="1">
        <v>40523.666666666664</v>
      </c>
      <c r="C17036" s="54">
        <v>0</v>
      </c>
    </row>
    <row r="17037" spans="1:3">
      <c r="A17037" s="1">
        <v>40523.708333333336</v>
      </c>
      <c r="C17037" s="54">
        <v>0</v>
      </c>
    </row>
    <row r="17038" spans="1:3">
      <c r="A17038" s="1">
        <v>40523.75</v>
      </c>
      <c r="C17038" s="54">
        <v>0</v>
      </c>
    </row>
    <row r="17039" spans="1:3">
      <c r="A17039" s="1">
        <v>40523.791666666664</v>
      </c>
      <c r="C17039" s="54">
        <v>0</v>
      </c>
    </row>
    <row r="17040" spans="1:3">
      <c r="A17040" s="1">
        <v>40523.833333333336</v>
      </c>
      <c r="C17040" s="54">
        <v>0</v>
      </c>
    </row>
    <row r="17041" spans="1:3">
      <c r="A17041" s="1">
        <v>40523.875</v>
      </c>
      <c r="C17041" s="54">
        <v>0</v>
      </c>
    </row>
    <row r="17042" spans="1:3">
      <c r="A17042" s="1">
        <v>40523.916666666664</v>
      </c>
      <c r="C17042" s="54">
        <v>0</v>
      </c>
    </row>
    <row r="17043" spans="1:3">
      <c r="A17043" s="1">
        <v>40523.958333333336</v>
      </c>
      <c r="C17043" s="54">
        <v>0</v>
      </c>
    </row>
    <row r="17044" spans="1:3">
      <c r="A17044" s="1">
        <v>40524</v>
      </c>
      <c r="C17044" s="54">
        <v>0</v>
      </c>
    </row>
    <row r="17045" spans="1:3">
      <c r="A17045" s="1">
        <v>40524.041666666664</v>
      </c>
      <c r="C17045" s="54">
        <v>0</v>
      </c>
    </row>
    <row r="17046" spans="1:3">
      <c r="A17046" s="1">
        <v>40524.083333333336</v>
      </c>
      <c r="C17046" s="54">
        <v>0</v>
      </c>
    </row>
    <row r="17047" spans="1:3">
      <c r="A17047" s="1">
        <v>40524.125</v>
      </c>
      <c r="C17047" s="54">
        <v>0</v>
      </c>
    </row>
    <row r="17048" spans="1:3">
      <c r="A17048" s="1">
        <v>40524.166666666664</v>
      </c>
      <c r="C17048" s="54">
        <v>0</v>
      </c>
    </row>
    <row r="17049" spans="1:3">
      <c r="A17049" s="1">
        <v>40524.208333333336</v>
      </c>
      <c r="C17049" s="54">
        <v>0</v>
      </c>
    </row>
    <row r="17050" spans="1:3">
      <c r="A17050" s="1">
        <v>40524.25</v>
      </c>
      <c r="C17050" s="54">
        <v>0</v>
      </c>
    </row>
    <row r="17051" spans="1:3">
      <c r="A17051" s="1">
        <v>40524.291666666664</v>
      </c>
      <c r="C17051" s="54">
        <v>0</v>
      </c>
    </row>
    <row r="17052" spans="1:3">
      <c r="A17052" s="1">
        <v>40524.333333333336</v>
      </c>
      <c r="C17052" s="54">
        <v>0</v>
      </c>
    </row>
    <row r="17053" spans="1:3">
      <c r="A17053" s="1">
        <v>40524.375</v>
      </c>
      <c r="C17053" s="54">
        <v>0</v>
      </c>
    </row>
    <row r="17054" spans="1:3">
      <c r="A17054" s="1">
        <v>40524.416666666664</v>
      </c>
      <c r="C17054" s="54">
        <v>0</v>
      </c>
    </row>
    <row r="17055" spans="1:3">
      <c r="A17055" s="1">
        <v>40524.458333333336</v>
      </c>
      <c r="C17055" s="54">
        <v>0</v>
      </c>
    </row>
    <row r="17056" spans="1:3">
      <c r="A17056" s="1">
        <v>40524.5</v>
      </c>
      <c r="C17056" s="54">
        <v>0</v>
      </c>
    </row>
    <row r="17057" spans="1:3">
      <c r="A17057" s="1">
        <v>40524.541666666664</v>
      </c>
      <c r="C17057" s="54">
        <v>0</v>
      </c>
    </row>
    <row r="17058" spans="1:3">
      <c r="A17058" s="1">
        <v>40524.583333333336</v>
      </c>
      <c r="C17058" s="54">
        <v>0</v>
      </c>
    </row>
    <row r="17059" spans="1:3">
      <c r="A17059" s="1">
        <v>40524.625</v>
      </c>
      <c r="C17059" s="54">
        <v>0</v>
      </c>
    </row>
    <row r="17060" spans="1:3">
      <c r="A17060" s="1">
        <v>40524.666666666664</v>
      </c>
      <c r="C17060" s="54">
        <v>0</v>
      </c>
    </row>
    <row r="17061" spans="1:3">
      <c r="A17061" s="1">
        <v>40524.708333333336</v>
      </c>
      <c r="C17061" s="54">
        <v>0</v>
      </c>
    </row>
    <row r="17062" spans="1:3">
      <c r="A17062" s="1">
        <v>40524.75</v>
      </c>
      <c r="C17062" s="54">
        <v>0</v>
      </c>
    </row>
    <row r="17063" spans="1:3">
      <c r="A17063" s="1">
        <v>40524.791666666664</v>
      </c>
      <c r="C17063" s="54">
        <v>0</v>
      </c>
    </row>
    <row r="17064" spans="1:3">
      <c r="A17064" s="1">
        <v>40524.833333333336</v>
      </c>
      <c r="C17064" s="54">
        <v>0</v>
      </c>
    </row>
    <row r="17065" spans="1:3">
      <c r="A17065" s="1">
        <v>40524.875</v>
      </c>
      <c r="C17065" s="54">
        <v>0</v>
      </c>
    </row>
    <row r="17066" spans="1:3">
      <c r="A17066" s="1">
        <v>40524.916666666664</v>
      </c>
      <c r="C17066" s="54">
        <v>0</v>
      </c>
    </row>
    <row r="17067" spans="1:3">
      <c r="A17067" s="1">
        <v>40524.958333333336</v>
      </c>
      <c r="C17067" s="54">
        <v>0</v>
      </c>
    </row>
    <row r="17068" spans="1:3">
      <c r="A17068" s="1">
        <v>40525</v>
      </c>
      <c r="C17068" s="54">
        <v>0</v>
      </c>
    </row>
    <row r="17069" spans="1:3">
      <c r="A17069" s="1">
        <v>40525.041666666664</v>
      </c>
      <c r="C17069" s="54">
        <v>0</v>
      </c>
    </row>
    <row r="17070" spans="1:3">
      <c r="A17070" s="1">
        <v>40525.083333333336</v>
      </c>
      <c r="C17070" s="54">
        <v>0</v>
      </c>
    </row>
    <row r="17071" spans="1:3">
      <c r="A17071" s="1">
        <v>40525.125</v>
      </c>
      <c r="C17071" s="54">
        <v>0</v>
      </c>
    </row>
    <row r="17072" spans="1:3">
      <c r="A17072" s="1">
        <v>40525.166666666664</v>
      </c>
      <c r="C17072" s="54">
        <v>0</v>
      </c>
    </row>
    <row r="17073" spans="1:3">
      <c r="A17073" s="1">
        <v>40525.208333333336</v>
      </c>
      <c r="C17073" s="54">
        <v>0</v>
      </c>
    </row>
    <row r="17074" spans="1:3">
      <c r="A17074" s="1">
        <v>40525.25</v>
      </c>
      <c r="C17074" s="54">
        <v>0</v>
      </c>
    </row>
    <row r="17075" spans="1:3">
      <c r="A17075" s="1">
        <v>40525.291666666664</v>
      </c>
      <c r="C17075" s="54">
        <v>0</v>
      </c>
    </row>
    <row r="17076" spans="1:3">
      <c r="A17076" s="1">
        <v>40525.333333333336</v>
      </c>
      <c r="C17076" s="54">
        <v>0</v>
      </c>
    </row>
    <row r="17077" spans="1:3">
      <c r="A17077" s="1">
        <v>40525.375</v>
      </c>
      <c r="C17077" s="54">
        <v>0</v>
      </c>
    </row>
    <row r="17078" spans="1:3">
      <c r="A17078" s="1">
        <v>40525.416666666664</v>
      </c>
      <c r="C17078" s="54">
        <v>0</v>
      </c>
    </row>
    <row r="17079" spans="1:3">
      <c r="A17079" s="1">
        <v>40525.458333333336</v>
      </c>
      <c r="C17079" s="54">
        <v>0</v>
      </c>
    </row>
    <row r="17080" spans="1:3">
      <c r="A17080" s="1">
        <v>40525.5</v>
      </c>
      <c r="C17080" s="54">
        <v>0</v>
      </c>
    </row>
    <row r="17081" spans="1:3">
      <c r="A17081" s="1">
        <v>40525.541666666664</v>
      </c>
      <c r="C17081" s="54">
        <v>0</v>
      </c>
    </row>
    <row r="17082" spans="1:3">
      <c r="A17082" s="1">
        <v>40525.583333333336</v>
      </c>
      <c r="C17082" s="54">
        <v>0</v>
      </c>
    </row>
    <row r="17083" spans="1:3">
      <c r="A17083" s="1">
        <v>40525.625</v>
      </c>
      <c r="C17083" s="54">
        <v>0</v>
      </c>
    </row>
    <row r="17084" spans="1:3">
      <c r="A17084" s="1">
        <v>40525.666666666664</v>
      </c>
      <c r="C17084" s="54">
        <v>0</v>
      </c>
    </row>
    <row r="17085" spans="1:3">
      <c r="A17085" s="1">
        <v>40525.708333333336</v>
      </c>
      <c r="C17085" s="54">
        <v>0</v>
      </c>
    </row>
    <row r="17086" spans="1:3">
      <c r="A17086" s="1">
        <v>40525.75</v>
      </c>
      <c r="C17086" s="54">
        <v>0</v>
      </c>
    </row>
    <row r="17087" spans="1:3">
      <c r="A17087" s="1">
        <v>40525.791666666664</v>
      </c>
      <c r="C17087" s="54">
        <v>0</v>
      </c>
    </row>
    <row r="17088" spans="1:3">
      <c r="A17088" s="1">
        <v>40525.833333333336</v>
      </c>
      <c r="C17088" s="54">
        <v>0</v>
      </c>
    </row>
    <row r="17089" spans="1:3">
      <c r="A17089" s="1">
        <v>40525.875</v>
      </c>
      <c r="C17089" s="54">
        <v>0</v>
      </c>
    </row>
    <row r="17090" spans="1:3">
      <c r="A17090" s="1">
        <v>40525.916666666664</v>
      </c>
      <c r="C17090" s="54">
        <v>0</v>
      </c>
    </row>
    <row r="17091" spans="1:3">
      <c r="A17091" s="1">
        <v>40525.958333333336</v>
      </c>
      <c r="C17091" s="54">
        <v>0</v>
      </c>
    </row>
    <row r="17092" spans="1:3">
      <c r="A17092" s="1">
        <v>40526</v>
      </c>
      <c r="C17092" s="54">
        <v>0</v>
      </c>
    </row>
    <row r="17093" spans="1:3">
      <c r="A17093" s="1">
        <v>40526.041666666664</v>
      </c>
      <c r="C17093" s="54">
        <v>0</v>
      </c>
    </row>
    <row r="17094" spans="1:3">
      <c r="A17094" s="1">
        <v>40526.083333333336</v>
      </c>
      <c r="C17094" s="54">
        <v>0</v>
      </c>
    </row>
    <row r="17095" spans="1:3">
      <c r="A17095" s="1">
        <v>40526.125</v>
      </c>
      <c r="C17095" s="54">
        <v>0</v>
      </c>
    </row>
    <row r="17096" spans="1:3">
      <c r="A17096" s="1">
        <v>40526.166666666664</v>
      </c>
      <c r="C17096" s="54">
        <v>0</v>
      </c>
    </row>
    <row r="17097" spans="1:3">
      <c r="A17097" s="1">
        <v>40526.208333333336</v>
      </c>
      <c r="C17097" s="54">
        <v>0</v>
      </c>
    </row>
    <row r="17098" spans="1:3">
      <c r="A17098" s="1">
        <v>40526.25</v>
      </c>
      <c r="C17098" s="54">
        <v>0</v>
      </c>
    </row>
    <row r="17099" spans="1:3">
      <c r="A17099" s="1">
        <v>40526.291666666664</v>
      </c>
      <c r="C17099" s="54">
        <v>0</v>
      </c>
    </row>
    <row r="17100" spans="1:3">
      <c r="A17100" s="1">
        <v>40526.333333333336</v>
      </c>
      <c r="C17100" s="54">
        <v>0</v>
      </c>
    </row>
    <row r="17101" spans="1:3">
      <c r="A17101" s="1">
        <v>40526.375</v>
      </c>
      <c r="C17101" s="54">
        <v>0</v>
      </c>
    </row>
    <row r="17102" spans="1:3">
      <c r="A17102" s="1">
        <v>40526.416666666664</v>
      </c>
      <c r="C17102" s="54">
        <v>0</v>
      </c>
    </row>
    <row r="17103" spans="1:3">
      <c r="A17103" s="1">
        <v>40526.458333333336</v>
      </c>
      <c r="C17103" s="54">
        <v>0</v>
      </c>
    </row>
    <row r="17104" spans="1:3">
      <c r="A17104" s="1">
        <v>40526.5</v>
      </c>
      <c r="C17104" s="54">
        <v>0</v>
      </c>
    </row>
    <row r="17105" spans="1:3">
      <c r="A17105" s="1">
        <v>40526.541666666664</v>
      </c>
      <c r="C17105" s="54">
        <v>0</v>
      </c>
    </row>
    <row r="17106" spans="1:3">
      <c r="A17106" s="1">
        <v>40526.583333333336</v>
      </c>
      <c r="C17106" s="54">
        <v>0</v>
      </c>
    </row>
    <row r="17107" spans="1:3">
      <c r="A17107" s="1">
        <v>40526.625</v>
      </c>
      <c r="C17107" s="54">
        <v>0</v>
      </c>
    </row>
    <row r="17108" spans="1:3">
      <c r="A17108" s="1">
        <v>40526.666666666664</v>
      </c>
      <c r="C17108" s="54">
        <v>0</v>
      </c>
    </row>
    <row r="17109" spans="1:3">
      <c r="A17109" s="1">
        <v>40526.708333333336</v>
      </c>
      <c r="C17109" s="54">
        <v>0</v>
      </c>
    </row>
    <row r="17110" spans="1:3">
      <c r="A17110" s="1">
        <v>40526.75</v>
      </c>
      <c r="C17110" s="54">
        <v>0</v>
      </c>
    </row>
    <row r="17111" spans="1:3">
      <c r="A17111" s="1">
        <v>40526.791666666664</v>
      </c>
      <c r="C17111" s="54">
        <v>0</v>
      </c>
    </row>
    <row r="17112" spans="1:3">
      <c r="A17112" s="1">
        <v>40526.833333333336</v>
      </c>
      <c r="C17112" s="54">
        <v>0</v>
      </c>
    </row>
    <row r="17113" spans="1:3">
      <c r="A17113" s="1">
        <v>40526.875</v>
      </c>
      <c r="C17113" s="54">
        <v>0</v>
      </c>
    </row>
    <row r="17114" spans="1:3">
      <c r="A17114" s="1">
        <v>40526.916666666664</v>
      </c>
      <c r="C17114" s="54">
        <v>0</v>
      </c>
    </row>
    <row r="17115" spans="1:3">
      <c r="A17115" s="1">
        <v>40526.958333333336</v>
      </c>
      <c r="C17115" s="54">
        <v>0</v>
      </c>
    </row>
    <row r="17116" spans="1:3">
      <c r="A17116" s="1">
        <v>40527</v>
      </c>
      <c r="C17116" s="54">
        <v>0</v>
      </c>
    </row>
    <row r="17117" spans="1:3">
      <c r="A17117" s="1">
        <v>40527.041666666664</v>
      </c>
      <c r="C17117" s="54">
        <v>0</v>
      </c>
    </row>
    <row r="17118" spans="1:3">
      <c r="A17118" s="1">
        <v>40527.083333333336</v>
      </c>
      <c r="C17118" s="54">
        <v>0</v>
      </c>
    </row>
    <row r="17119" spans="1:3">
      <c r="A17119" s="1">
        <v>40527.125</v>
      </c>
      <c r="C17119" s="54">
        <v>0</v>
      </c>
    </row>
    <row r="17120" spans="1:3">
      <c r="A17120" s="1">
        <v>40527.166666666664</v>
      </c>
      <c r="C17120" s="54">
        <v>0</v>
      </c>
    </row>
    <row r="17121" spans="1:3">
      <c r="A17121" s="1">
        <v>40527.208333333336</v>
      </c>
      <c r="C17121" s="54">
        <v>0</v>
      </c>
    </row>
    <row r="17122" spans="1:3">
      <c r="A17122" s="1">
        <v>40527.25</v>
      </c>
      <c r="C17122" s="54">
        <v>0</v>
      </c>
    </row>
    <row r="17123" spans="1:3">
      <c r="A17123" s="1">
        <v>40527.291666666664</v>
      </c>
      <c r="C17123" s="54">
        <v>0</v>
      </c>
    </row>
    <row r="17124" spans="1:3">
      <c r="A17124" s="1">
        <v>40527.333333333336</v>
      </c>
      <c r="C17124" s="54">
        <v>0</v>
      </c>
    </row>
    <row r="17125" spans="1:3">
      <c r="A17125" s="1">
        <v>40527.375</v>
      </c>
      <c r="C17125" s="54">
        <v>0</v>
      </c>
    </row>
    <row r="17126" spans="1:3">
      <c r="A17126" s="1">
        <v>40527.416666666664</v>
      </c>
      <c r="C17126" s="54">
        <v>0</v>
      </c>
    </row>
    <row r="17127" spans="1:3">
      <c r="A17127" s="1">
        <v>40527.458333333336</v>
      </c>
      <c r="C17127" s="54">
        <v>0</v>
      </c>
    </row>
    <row r="17128" spans="1:3">
      <c r="A17128" s="1">
        <v>40527.5</v>
      </c>
      <c r="C17128" s="54">
        <v>0</v>
      </c>
    </row>
    <row r="17129" spans="1:3">
      <c r="A17129" s="1">
        <v>40527.541666666664</v>
      </c>
      <c r="C17129" s="54">
        <v>0</v>
      </c>
    </row>
    <row r="17130" spans="1:3">
      <c r="A17130" s="1">
        <v>40527.583333333336</v>
      </c>
      <c r="C17130" s="54">
        <v>0</v>
      </c>
    </row>
    <row r="17131" spans="1:3">
      <c r="A17131" s="1">
        <v>40527.625</v>
      </c>
      <c r="C17131" s="54">
        <v>0</v>
      </c>
    </row>
    <row r="17132" spans="1:3">
      <c r="A17132" s="1">
        <v>40527.666666666664</v>
      </c>
      <c r="C17132" s="54">
        <v>0</v>
      </c>
    </row>
    <row r="17133" spans="1:3">
      <c r="A17133" s="1">
        <v>40527.708333333336</v>
      </c>
      <c r="C17133" s="54">
        <v>0</v>
      </c>
    </row>
    <row r="17134" spans="1:3">
      <c r="A17134" s="1">
        <v>40527.75</v>
      </c>
      <c r="C17134" s="54">
        <v>0</v>
      </c>
    </row>
    <row r="17135" spans="1:3">
      <c r="A17135" s="1">
        <v>40527.791666666664</v>
      </c>
      <c r="C17135" s="54">
        <v>0</v>
      </c>
    </row>
    <row r="17136" spans="1:3">
      <c r="A17136" s="1">
        <v>40527.833333333336</v>
      </c>
      <c r="C17136" s="54">
        <v>0</v>
      </c>
    </row>
    <row r="17137" spans="1:3">
      <c r="A17137" s="1">
        <v>40527.875</v>
      </c>
      <c r="C17137" s="54">
        <v>0</v>
      </c>
    </row>
    <row r="17138" spans="1:3">
      <c r="A17138" s="1">
        <v>40527.916666666664</v>
      </c>
      <c r="C17138" s="54">
        <v>0</v>
      </c>
    </row>
    <row r="17139" spans="1:3">
      <c r="A17139" s="1">
        <v>40527.958333333336</v>
      </c>
      <c r="C17139" s="54">
        <v>0</v>
      </c>
    </row>
    <row r="17140" spans="1:3">
      <c r="A17140" s="1">
        <v>40528</v>
      </c>
      <c r="C17140" s="54">
        <v>0</v>
      </c>
    </row>
    <row r="17141" spans="1:3">
      <c r="A17141" s="1">
        <v>40528.041666666664</v>
      </c>
      <c r="C17141" s="54">
        <v>0</v>
      </c>
    </row>
    <row r="17142" spans="1:3">
      <c r="A17142" s="1">
        <v>40528.083333333336</v>
      </c>
      <c r="C17142" s="54">
        <v>0</v>
      </c>
    </row>
    <row r="17143" spans="1:3">
      <c r="A17143" s="1">
        <v>40528.125</v>
      </c>
      <c r="C17143" s="54">
        <v>0</v>
      </c>
    </row>
    <row r="17144" spans="1:3">
      <c r="A17144" s="1">
        <v>40528.166666666664</v>
      </c>
      <c r="C17144" s="54">
        <v>0</v>
      </c>
    </row>
    <row r="17145" spans="1:3">
      <c r="A17145" s="1">
        <v>40528.208333333336</v>
      </c>
      <c r="C17145" s="54">
        <v>0</v>
      </c>
    </row>
    <row r="17146" spans="1:3">
      <c r="A17146" s="1">
        <v>40528.25</v>
      </c>
      <c r="C17146" s="54">
        <v>0</v>
      </c>
    </row>
    <row r="17147" spans="1:3">
      <c r="A17147" s="1">
        <v>40528.291666666664</v>
      </c>
      <c r="C17147" s="54">
        <v>0</v>
      </c>
    </row>
    <row r="17148" spans="1:3">
      <c r="A17148" s="1">
        <v>40528.333333333336</v>
      </c>
      <c r="C17148" s="54">
        <v>0</v>
      </c>
    </row>
    <row r="17149" spans="1:3">
      <c r="A17149" s="1">
        <v>40528.375</v>
      </c>
      <c r="C17149" s="54">
        <v>0</v>
      </c>
    </row>
    <row r="17150" spans="1:3">
      <c r="A17150" s="1">
        <v>40528.416666666664</v>
      </c>
      <c r="C17150" s="54">
        <v>0</v>
      </c>
    </row>
    <row r="17151" spans="1:3">
      <c r="A17151" s="1">
        <v>40528.458333333336</v>
      </c>
      <c r="C17151" s="54">
        <v>0</v>
      </c>
    </row>
    <row r="17152" spans="1:3">
      <c r="A17152" s="1">
        <v>40528.5</v>
      </c>
      <c r="C17152" s="54">
        <v>0</v>
      </c>
    </row>
    <row r="17153" spans="1:3">
      <c r="A17153" s="1">
        <v>40528.541666666664</v>
      </c>
      <c r="C17153" s="54">
        <v>0</v>
      </c>
    </row>
    <row r="17154" spans="1:3">
      <c r="A17154" s="1">
        <v>40528.583333333336</v>
      </c>
      <c r="C17154" s="54">
        <v>0</v>
      </c>
    </row>
    <row r="17155" spans="1:3">
      <c r="A17155" s="1">
        <v>40528.625</v>
      </c>
      <c r="C17155" s="54">
        <v>0</v>
      </c>
    </row>
    <row r="17156" spans="1:3">
      <c r="A17156" s="1">
        <v>40528.666666666664</v>
      </c>
      <c r="C17156" s="54">
        <v>0</v>
      </c>
    </row>
    <row r="17157" spans="1:3">
      <c r="A17157" s="1">
        <v>40528.708333333336</v>
      </c>
      <c r="C17157" s="54">
        <v>0</v>
      </c>
    </row>
    <row r="17158" spans="1:3">
      <c r="A17158" s="1">
        <v>40528.75</v>
      </c>
      <c r="C17158" s="54">
        <v>0</v>
      </c>
    </row>
    <row r="17159" spans="1:3">
      <c r="A17159" s="1">
        <v>40528.791666666664</v>
      </c>
      <c r="C17159" s="54">
        <v>0</v>
      </c>
    </row>
    <row r="17160" spans="1:3">
      <c r="A17160" s="1">
        <v>40528.833333333336</v>
      </c>
      <c r="C17160" s="54">
        <v>0</v>
      </c>
    </row>
    <row r="17161" spans="1:3">
      <c r="A17161" s="1">
        <v>40528.875</v>
      </c>
      <c r="C17161" s="54">
        <v>0</v>
      </c>
    </row>
    <row r="17162" spans="1:3">
      <c r="A17162" s="1">
        <v>40528.916666666664</v>
      </c>
      <c r="C17162" s="54">
        <v>0</v>
      </c>
    </row>
    <row r="17163" spans="1:3">
      <c r="A17163" s="1">
        <v>40528.958333333336</v>
      </c>
      <c r="C17163" s="54">
        <v>0</v>
      </c>
    </row>
    <row r="17164" spans="1:3">
      <c r="A17164" s="1">
        <v>40529</v>
      </c>
      <c r="C17164" s="54">
        <v>0</v>
      </c>
    </row>
    <row r="17165" spans="1:3">
      <c r="A17165" s="1">
        <v>40529.041666666664</v>
      </c>
      <c r="C17165" s="54">
        <v>0</v>
      </c>
    </row>
    <row r="17166" spans="1:3">
      <c r="A17166" s="1">
        <v>40529.083333333336</v>
      </c>
      <c r="C17166" s="54">
        <v>0</v>
      </c>
    </row>
    <row r="17167" spans="1:3">
      <c r="A17167" s="1">
        <v>40529.125</v>
      </c>
      <c r="C17167" s="54">
        <v>0</v>
      </c>
    </row>
    <row r="17168" spans="1:3">
      <c r="A17168" s="1">
        <v>40529.166666666664</v>
      </c>
      <c r="C17168" s="54">
        <v>0</v>
      </c>
    </row>
    <row r="17169" spans="1:3">
      <c r="A17169" s="1">
        <v>40529.208333333336</v>
      </c>
      <c r="C17169" s="54">
        <v>0</v>
      </c>
    </row>
    <row r="17170" spans="1:3">
      <c r="A17170" s="1">
        <v>40529.25</v>
      </c>
      <c r="C17170" s="54">
        <v>0</v>
      </c>
    </row>
    <row r="17171" spans="1:3">
      <c r="A17171" s="1">
        <v>40529.291666666664</v>
      </c>
      <c r="C17171" s="54">
        <v>0</v>
      </c>
    </row>
    <row r="17172" spans="1:3">
      <c r="A17172" s="1">
        <v>40529.333333333336</v>
      </c>
      <c r="C17172" s="54">
        <v>0</v>
      </c>
    </row>
    <row r="17173" spans="1:3">
      <c r="A17173" s="1">
        <v>40529.375</v>
      </c>
      <c r="C17173" s="54">
        <v>0</v>
      </c>
    </row>
    <row r="17174" spans="1:3">
      <c r="A17174" s="1">
        <v>40529.416666666664</v>
      </c>
      <c r="C17174" s="54">
        <v>0</v>
      </c>
    </row>
    <row r="17175" spans="1:3">
      <c r="A17175" s="1">
        <v>40529.458333333336</v>
      </c>
      <c r="C17175" s="54">
        <v>0</v>
      </c>
    </row>
    <row r="17176" spans="1:3">
      <c r="A17176" s="1">
        <v>40529.5</v>
      </c>
      <c r="C17176" s="54">
        <v>0</v>
      </c>
    </row>
    <row r="17177" spans="1:3">
      <c r="A17177" s="1">
        <v>40529.541666666664</v>
      </c>
      <c r="C17177" s="54">
        <v>0</v>
      </c>
    </row>
    <row r="17178" spans="1:3">
      <c r="A17178" s="1">
        <v>40529.583333333336</v>
      </c>
      <c r="C17178" s="54">
        <v>0</v>
      </c>
    </row>
    <row r="17179" spans="1:3">
      <c r="A17179" s="1">
        <v>40529.625</v>
      </c>
      <c r="C17179" s="54">
        <v>0</v>
      </c>
    </row>
    <row r="17180" spans="1:3">
      <c r="A17180" s="1">
        <v>40529.666666666664</v>
      </c>
      <c r="C17180" s="54">
        <v>0</v>
      </c>
    </row>
    <row r="17181" spans="1:3">
      <c r="A17181" s="1">
        <v>40529.708333333336</v>
      </c>
      <c r="C17181" s="54">
        <v>0</v>
      </c>
    </row>
    <row r="17182" spans="1:3">
      <c r="A17182" s="1">
        <v>40529.75</v>
      </c>
      <c r="C17182" s="54">
        <v>0</v>
      </c>
    </row>
    <row r="17183" spans="1:3">
      <c r="A17183" s="1">
        <v>40529.791666666664</v>
      </c>
      <c r="C17183" s="54">
        <v>0</v>
      </c>
    </row>
    <row r="17184" spans="1:3">
      <c r="A17184" s="1">
        <v>40529.833333333336</v>
      </c>
      <c r="C17184" s="54">
        <v>0</v>
      </c>
    </row>
    <row r="17185" spans="1:3">
      <c r="A17185" s="1">
        <v>40529.875</v>
      </c>
      <c r="C17185" s="54">
        <v>0</v>
      </c>
    </row>
    <row r="17186" spans="1:3">
      <c r="A17186" s="1">
        <v>40529.916666666664</v>
      </c>
      <c r="C17186" s="54">
        <v>0</v>
      </c>
    </row>
    <row r="17187" spans="1:3">
      <c r="A17187" s="1">
        <v>40529.958333333336</v>
      </c>
      <c r="C17187" s="54">
        <v>0</v>
      </c>
    </row>
    <row r="17188" spans="1:3">
      <c r="A17188" s="1">
        <v>40530</v>
      </c>
      <c r="C17188" s="54">
        <v>0</v>
      </c>
    </row>
    <row r="17189" spans="1:3">
      <c r="A17189" s="1">
        <v>40530.041666666664</v>
      </c>
      <c r="C17189" s="54">
        <v>0</v>
      </c>
    </row>
    <row r="17190" spans="1:3">
      <c r="A17190" s="1">
        <v>40530.083333333336</v>
      </c>
      <c r="C17190" s="54">
        <v>0</v>
      </c>
    </row>
    <row r="17191" spans="1:3">
      <c r="A17191" s="1">
        <v>40530.125</v>
      </c>
      <c r="C17191" s="54">
        <v>0</v>
      </c>
    </row>
    <row r="17192" spans="1:3">
      <c r="A17192" s="1">
        <v>40530.166666666664</v>
      </c>
      <c r="C17192" s="54">
        <v>0</v>
      </c>
    </row>
    <row r="17193" spans="1:3">
      <c r="A17193" s="1">
        <v>40530.208333333336</v>
      </c>
      <c r="C17193" s="54">
        <v>0</v>
      </c>
    </row>
    <row r="17194" spans="1:3">
      <c r="A17194" s="1">
        <v>40530.25</v>
      </c>
      <c r="C17194" s="54">
        <v>0</v>
      </c>
    </row>
    <row r="17195" spans="1:3">
      <c r="A17195" s="1">
        <v>40530.291666666664</v>
      </c>
      <c r="C17195" s="54">
        <v>0</v>
      </c>
    </row>
    <row r="17196" spans="1:3">
      <c r="A17196" s="1">
        <v>40530.333333333336</v>
      </c>
      <c r="C17196" s="54">
        <v>0</v>
      </c>
    </row>
    <row r="17197" spans="1:3">
      <c r="A17197" s="1">
        <v>40530.375</v>
      </c>
      <c r="C17197" s="54">
        <v>0</v>
      </c>
    </row>
    <row r="17198" spans="1:3">
      <c r="A17198" s="1">
        <v>40530.416666666664</v>
      </c>
      <c r="C17198" s="54">
        <v>0</v>
      </c>
    </row>
    <row r="17199" spans="1:3">
      <c r="A17199" s="1">
        <v>40530.458333333336</v>
      </c>
      <c r="C17199" s="54">
        <v>0</v>
      </c>
    </row>
    <row r="17200" spans="1:3">
      <c r="A17200" s="1">
        <v>40530.5</v>
      </c>
      <c r="C17200" s="54">
        <v>0</v>
      </c>
    </row>
    <row r="17201" spans="1:3">
      <c r="A17201" s="1">
        <v>40530.541666666664</v>
      </c>
      <c r="C17201" s="54">
        <v>0</v>
      </c>
    </row>
    <row r="17202" spans="1:3">
      <c r="A17202" s="1">
        <v>40530.583333333336</v>
      </c>
      <c r="C17202" s="54">
        <v>0</v>
      </c>
    </row>
    <row r="17203" spans="1:3">
      <c r="A17203" s="1">
        <v>40530.625</v>
      </c>
      <c r="C17203" s="54">
        <v>0</v>
      </c>
    </row>
    <row r="17204" spans="1:3">
      <c r="A17204" s="1">
        <v>40530.666666666664</v>
      </c>
      <c r="C17204" s="54">
        <v>0</v>
      </c>
    </row>
    <row r="17205" spans="1:3">
      <c r="A17205" s="1">
        <v>40530.708333333336</v>
      </c>
      <c r="C17205" s="54">
        <v>0</v>
      </c>
    </row>
    <row r="17206" spans="1:3">
      <c r="A17206" s="1">
        <v>40530.75</v>
      </c>
      <c r="C17206" s="54">
        <v>0</v>
      </c>
    </row>
    <row r="17207" spans="1:3">
      <c r="A17207" s="1">
        <v>40530.791666666664</v>
      </c>
      <c r="C17207" s="54">
        <v>0</v>
      </c>
    </row>
    <row r="17208" spans="1:3">
      <c r="A17208" s="1">
        <v>40530.833333333336</v>
      </c>
      <c r="C17208" s="54">
        <v>0</v>
      </c>
    </row>
    <row r="17209" spans="1:3">
      <c r="A17209" s="1">
        <v>40530.875</v>
      </c>
      <c r="C17209" s="54">
        <v>0</v>
      </c>
    </row>
    <row r="17210" spans="1:3">
      <c r="A17210" s="1">
        <v>40530.916666666664</v>
      </c>
      <c r="C17210" s="54">
        <v>0</v>
      </c>
    </row>
    <row r="17211" spans="1:3">
      <c r="A17211" s="1">
        <v>40530.958333333336</v>
      </c>
      <c r="C17211" s="54">
        <v>0</v>
      </c>
    </row>
    <row r="17212" spans="1:3">
      <c r="A17212" s="1">
        <v>40531</v>
      </c>
      <c r="C17212" s="54">
        <v>0</v>
      </c>
    </row>
    <row r="17213" spans="1:3">
      <c r="A17213" s="1">
        <v>40531.041666666664</v>
      </c>
      <c r="C17213" s="54">
        <v>0</v>
      </c>
    </row>
    <row r="17214" spans="1:3">
      <c r="A17214" s="1">
        <v>40531.083333333336</v>
      </c>
      <c r="C17214" s="54">
        <v>0</v>
      </c>
    </row>
    <row r="17215" spans="1:3">
      <c r="A17215" s="1">
        <v>40531.125</v>
      </c>
      <c r="C17215" s="54">
        <v>0</v>
      </c>
    </row>
    <row r="17216" spans="1:3">
      <c r="A17216" s="1">
        <v>40531.166666666664</v>
      </c>
      <c r="C17216" s="54">
        <v>0</v>
      </c>
    </row>
    <row r="17217" spans="1:3">
      <c r="A17217" s="1">
        <v>40531.208333333336</v>
      </c>
      <c r="C17217" s="54">
        <v>0</v>
      </c>
    </row>
    <row r="17218" spans="1:3">
      <c r="A17218" s="1">
        <v>40531.25</v>
      </c>
      <c r="C17218" s="54">
        <v>0</v>
      </c>
    </row>
    <row r="17219" spans="1:3">
      <c r="A17219" s="1">
        <v>40531.291666666664</v>
      </c>
      <c r="C17219" s="54">
        <v>0</v>
      </c>
    </row>
    <row r="17220" spans="1:3">
      <c r="A17220" s="1">
        <v>40531.333333333336</v>
      </c>
      <c r="C17220" s="54">
        <v>0</v>
      </c>
    </row>
    <row r="17221" spans="1:3">
      <c r="A17221" s="1">
        <v>40531.375</v>
      </c>
      <c r="C17221" s="54">
        <v>0</v>
      </c>
    </row>
    <row r="17222" spans="1:3">
      <c r="A17222" s="1">
        <v>40531.416666666664</v>
      </c>
      <c r="C17222" s="54">
        <v>0</v>
      </c>
    </row>
    <row r="17223" spans="1:3">
      <c r="A17223" s="1">
        <v>40531.458333333336</v>
      </c>
      <c r="C17223" s="54">
        <v>0</v>
      </c>
    </row>
    <row r="17224" spans="1:3">
      <c r="A17224" s="1">
        <v>40531.5</v>
      </c>
      <c r="C17224" s="54">
        <v>0</v>
      </c>
    </row>
    <row r="17225" spans="1:3">
      <c r="A17225" s="1">
        <v>40531.541666666664</v>
      </c>
      <c r="C17225" s="54">
        <v>0</v>
      </c>
    </row>
    <row r="17226" spans="1:3">
      <c r="A17226" s="1">
        <v>40531.583333333336</v>
      </c>
      <c r="C17226" s="54">
        <v>0</v>
      </c>
    </row>
    <row r="17227" spans="1:3">
      <c r="A17227" s="1">
        <v>40531.625</v>
      </c>
      <c r="C17227" s="54">
        <v>0</v>
      </c>
    </row>
    <row r="17228" spans="1:3">
      <c r="A17228" s="1">
        <v>40531.666666666664</v>
      </c>
      <c r="C17228" s="54">
        <v>0</v>
      </c>
    </row>
    <row r="17229" spans="1:3">
      <c r="A17229" s="1">
        <v>40531.708333333336</v>
      </c>
      <c r="C17229" s="54">
        <v>0</v>
      </c>
    </row>
    <row r="17230" spans="1:3">
      <c r="A17230" s="1">
        <v>40531.75</v>
      </c>
      <c r="C17230" s="54">
        <v>0</v>
      </c>
    </row>
    <row r="17231" spans="1:3">
      <c r="A17231" s="1">
        <v>40531.791666666664</v>
      </c>
      <c r="C17231" s="54">
        <v>0</v>
      </c>
    </row>
    <row r="17232" spans="1:3">
      <c r="A17232" s="1">
        <v>40531.833333333336</v>
      </c>
      <c r="C17232" s="54">
        <v>0</v>
      </c>
    </row>
    <row r="17233" spans="1:3">
      <c r="A17233" s="1">
        <v>40531.875</v>
      </c>
      <c r="C17233" s="54">
        <v>0</v>
      </c>
    </row>
    <row r="17234" spans="1:3">
      <c r="A17234" s="1">
        <v>40531.916666666664</v>
      </c>
      <c r="C17234" s="54">
        <v>0</v>
      </c>
    </row>
    <row r="17235" spans="1:3">
      <c r="A17235" s="1">
        <v>40531.958333333336</v>
      </c>
      <c r="C17235" s="54">
        <v>0</v>
      </c>
    </row>
    <row r="17236" spans="1:3">
      <c r="A17236" s="1">
        <v>40532</v>
      </c>
      <c r="C17236" s="54">
        <v>0</v>
      </c>
    </row>
    <row r="17237" spans="1:3">
      <c r="A17237" s="1">
        <v>40532.041666666664</v>
      </c>
      <c r="C17237" s="54">
        <v>0</v>
      </c>
    </row>
    <row r="17238" spans="1:3">
      <c r="A17238" s="1">
        <v>40532.083333333336</v>
      </c>
      <c r="C17238" s="54">
        <v>0</v>
      </c>
    </row>
    <row r="17239" spans="1:3">
      <c r="A17239" s="1">
        <v>40532.125</v>
      </c>
      <c r="C17239" s="54">
        <v>0</v>
      </c>
    </row>
    <row r="17240" spans="1:3">
      <c r="A17240" s="1">
        <v>40532.166666666664</v>
      </c>
      <c r="C17240" s="54">
        <v>0</v>
      </c>
    </row>
    <row r="17241" spans="1:3">
      <c r="A17241" s="1">
        <v>40532.208333333336</v>
      </c>
      <c r="C17241" s="54">
        <v>0</v>
      </c>
    </row>
    <row r="17242" spans="1:3">
      <c r="A17242" s="1">
        <v>40532.25</v>
      </c>
      <c r="C17242" s="54">
        <v>0</v>
      </c>
    </row>
    <row r="17243" spans="1:3">
      <c r="A17243" s="1">
        <v>40532.291666666664</v>
      </c>
      <c r="C17243" s="54">
        <v>0</v>
      </c>
    </row>
    <row r="17244" spans="1:3">
      <c r="A17244" s="1">
        <v>40532.333333333336</v>
      </c>
      <c r="C17244" s="54">
        <v>0</v>
      </c>
    </row>
    <row r="17245" spans="1:3">
      <c r="A17245" s="1">
        <v>40532.375</v>
      </c>
      <c r="C17245" s="54">
        <v>0</v>
      </c>
    </row>
    <row r="17246" spans="1:3">
      <c r="A17246" s="1">
        <v>40532.416666666664</v>
      </c>
      <c r="C17246" s="54">
        <v>0</v>
      </c>
    </row>
    <row r="17247" spans="1:3">
      <c r="A17247" s="1">
        <v>40532.458333333336</v>
      </c>
      <c r="C17247" s="54">
        <v>0</v>
      </c>
    </row>
    <row r="17248" spans="1:3">
      <c r="A17248" s="1">
        <v>40532.5</v>
      </c>
      <c r="C17248" s="54">
        <v>0</v>
      </c>
    </row>
    <row r="17249" spans="1:3">
      <c r="A17249" s="1">
        <v>40532.541666666664</v>
      </c>
      <c r="C17249" s="54">
        <v>0</v>
      </c>
    </row>
    <row r="17250" spans="1:3">
      <c r="A17250" s="1">
        <v>40532.583333333336</v>
      </c>
      <c r="C17250" s="54">
        <v>0</v>
      </c>
    </row>
    <row r="17251" spans="1:3">
      <c r="A17251" s="1">
        <v>40532.625</v>
      </c>
      <c r="C17251" s="54">
        <v>0</v>
      </c>
    </row>
    <row r="17252" spans="1:3">
      <c r="A17252" s="1">
        <v>40532.666666666664</v>
      </c>
      <c r="C17252" s="54">
        <v>0</v>
      </c>
    </row>
    <row r="17253" spans="1:3">
      <c r="A17253" s="1">
        <v>40532.708333333336</v>
      </c>
      <c r="C17253" s="54">
        <v>0</v>
      </c>
    </row>
    <row r="17254" spans="1:3">
      <c r="A17254" s="1">
        <v>40532.75</v>
      </c>
      <c r="C17254" s="54">
        <v>0</v>
      </c>
    </row>
    <row r="17255" spans="1:3">
      <c r="A17255" s="1">
        <v>40532.791666666664</v>
      </c>
      <c r="C17255" s="54">
        <v>0</v>
      </c>
    </row>
    <row r="17256" spans="1:3">
      <c r="A17256" s="1">
        <v>40532.833333333336</v>
      </c>
      <c r="C17256" s="54">
        <v>0</v>
      </c>
    </row>
    <row r="17257" spans="1:3">
      <c r="A17257" s="1">
        <v>40532.875</v>
      </c>
      <c r="C17257" s="54">
        <v>0</v>
      </c>
    </row>
    <row r="17258" spans="1:3">
      <c r="A17258" s="1">
        <v>40532.916666666664</v>
      </c>
      <c r="C17258" s="54">
        <v>0</v>
      </c>
    </row>
    <row r="17259" spans="1:3">
      <c r="A17259" s="1">
        <v>40532.958333333336</v>
      </c>
      <c r="C17259" s="54">
        <v>0</v>
      </c>
    </row>
    <row r="17260" spans="1:3">
      <c r="A17260" s="1">
        <v>40533</v>
      </c>
      <c r="C17260" s="54">
        <v>0</v>
      </c>
    </row>
    <row r="17261" spans="1:3">
      <c r="A17261" s="1">
        <v>40533.041666666664</v>
      </c>
      <c r="C17261" s="54">
        <v>0</v>
      </c>
    </row>
    <row r="17262" spans="1:3">
      <c r="A17262" s="1">
        <v>40533.083333333336</v>
      </c>
      <c r="C17262" s="54">
        <v>0</v>
      </c>
    </row>
    <row r="17263" spans="1:3">
      <c r="A17263" s="1">
        <v>40533.125</v>
      </c>
      <c r="C17263" s="54">
        <v>0</v>
      </c>
    </row>
    <row r="17264" spans="1:3">
      <c r="A17264" s="1">
        <v>40533.166666666664</v>
      </c>
      <c r="C17264" s="54">
        <v>0</v>
      </c>
    </row>
    <row r="17265" spans="1:3">
      <c r="A17265" s="1">
        <v>40533.208333333336</v>
      </c>
      <c r="C17265" s="54">
        <v>0</v>
      </c>
    </row>
    <row r="17266" spans="1:3">
      <c r="A17266" s="1">
        <v>40533.25</v>
      </c>
      <c r="C17266" s="54">
        <v>0</v>
      </c>
    </row>
    <row r="17267" spans="1:3">
      <c r="A17267" s="1">
        <v>40533.291666666664</v>
      </c>
      <c r="C17267" s="54">
        <v>0</v>
      </c>
    </row>
    <row r="17268" spans="1:3">
      <c r="A17268" s="1">
        <v>40533.333333333336</v>
      </c>
      <c r="C17268" s="54">
        <v>0</v>
      </c>
    </row>
    <row r="17269" spans="1:3">
      <c r="A17269" s="1">
        <v>40533.375</v>
      </c>
      <c r="C17269" s="54">
        <v>0</v>
      </c>
    </row>
    <row r="17270" spans="1:3">
      <c r="A17270" s="1">
        <v>40533.416666666664</v>
      </c>
      <c r="C17270" s="54">
        <v>0</v>
      </c>
    </row>
    <row r="17271" spans="1:3">
      <c r="A17271" s="1">
        <v>40533.458333333336</v>
      </c>
      <c r="C17271" s="54">
        <v>0</v>
      </c>
    </row>
    <row r="17272" spans="1:3">
      <c r="A17272" s="1">
        <v>40533.5</v>
      </c>
      <c r="C17272" s="54">
        <v>0</v>
      </c>
    </row>
    <row r="17273" spans="1:3">
      <c r="A17273" s="1">
        <v>40533.541666666664</v>
      </c>
      <c r="C17273" s="54">
        <v>0</v>
      </c>
    </row>
    <row r="17274" spans="1:3">
      <c r="A17274" s="1">
        <v>40533.583333333336</v>
      </c>
      <c r="C17274" s="54">
        <v>0</v>
      </c>
    </row>
    <row r="17275" spans="1:3">
      <c r="A17275" s="1">
        <v>40533.625</v>
      </c>
      <c r="C17275" s="54">
        <v>0</v>
      </c>
    </row>
    <row r="17276" spans="1:3">
      <c r="A17276" s="1">
        <v>40533.666666666664</v>
      </c>
      <c r="C17276" s="54">
        <v>0</v>
      </c>
    </row>
    <row r="17277" spans="1:3">
      <c r="A17277" s="1">
        <v>40533.708333333336</v>
      </c>
      <c r="C17277" s="54">
        <v>0</v>
      </c>
    </row>
    <row r="17278" spans="1:3">
      <c r="A17278" s="1">
        <v>40533.75</v>
      </c>
      <c r="C17278" s="54">
        <v>0</v>
      </c>
    </row>
    <row r="17279" spans="1:3">
      <c r="A17279" s="1">
        <v>40533.791666666664</v>
      </c>
      <c r="C17279" s="54">
        <v>0</v>
      </c>
    </row>
    <row r="17280" spans="1:3">
      <c r="A17280" s="1">
        <v>40533.833333333336</v>
      </c>
      <c r="C17280" s="54">
        <v>0</v>
      </c>
    </row>
    <row r="17281" spans="1:3">
      <c r="A17281" s="1">
        <v>40533.875</v>
      </c>
      <c r="C17281" s="54">
        <v>0</v>
      </c>
    </row>
    <row r="17282" spans="1:3">
      <c r="A17282" s="1">
        <v>40533.916666666664</v>
      </c>
      <c r="C17282" s="54">
        <v>0</v>
      </c>
    </row>
    <row r="17283" spans="1:3">
      <c r="A17283" s="1">
        <v>40533.958333333336</v>
      </c>
      <c r="C17283" s="54">
        <v>0</v>
      </c>
    </row>
    <row r="17284" spans="1:3">
      <c r="A17284" s="1">
        <v>40534</v>
      </c>
      <c r="C17284" s="54">
        <v>0</v>
      </c>
    </row>
    <row r="17285" spans="1:3">
      <c r="A17285" s="1">
        <v>40534.041666666664</v>
      </c>
      <c r="C17285" s="54">
        <v>0</v>
      </c>
    </row>
    <row r="17286" spans="1:3">
      <c r="A17286" s="1">
        <v>40534.083333333336</v>
      </c>
      <c r="C17286" s="54">
        <v>0</v>
      </c>
    </row>
    <row r="17287" spans="1:3">
      <c r="A17287" s="1">
        <v>40534.125</v>
      </c>
      <c r="C17287" s="54">
        <v>0</v>
      </c>
    </row>
    <row r="17288" spans="1:3">
      <c r="A17288" s="1">
        <v>40534.166666666664</v>
      </c>
      <c r="C17288" s="54">
        <v>0</v>
      </c>
    </row>
    <row r="17289" spans="1:3">
      <c r="A17289" s="1">
        <v>40534.208333333336</v>
      </c>
      <c r="C17289" s="54">
        <v>0</v>
      </c>
    </row>
    <row r="17290" spans="1:3">
      <c r="A17290" s="1">
        <v>40534.25</v>
      </c>
      <c r="C17290" s="54">
        <v>0</v>
      </c>
    </row>
    <row r="17291" spans="1:3">
      <c r="A17291" s="1">
        <v>40534.291666666664</v>
      </c>
      <c r="C17291" s="54">
        <v>0</v>
      </c>
    </row>
    <row r="17292" spans="1:3">
      <c r="A17292" s="1">
        <v>40534.333333333336</v>
      </c>
      <c r="C17292" s="54">
        <v>0</v>
      </c>
    </row>
    <row r="17293" spans="1:3">
      <c r="A17293" s="1">
        <v>40534.375</v>
      </c>
      <c r="C17293" s="54">
        <v>0</v>
      </c>
    </row>
    <row r="17294" spans="1:3">
      <c r="A17294" s="1">
        <v>40534.416666666664</v>
      </c>
      <c r="C17294" s="54">
        <v>0</v>
      </c>
    </row>
    <row r="17295" spans="1:3">
      <c r="A17295" s="1">
        <v>40534.458333333336</v>
      </c>
      <c r="C17295" s="54">
        <v>0</v>
      </c>
    </row>
    <row r="17296" spans="1:3">
      <c r="A17296" s="1">
        <v>40534.5</v>
      </c>
      <c r="C17296" s="54">
        <v>0</v>
      </c>
    </row>
    <row r="17297" spans="1:3">
      <c r="A17297" s="1">
        <v>40534.541666666664</v>
      </c>
      <c r="C17297" s="54">
        <v>0</v>
      </c>
    </row>
    <row r="17298" spans="1:3">
      <c r="A17298" s="1">
        <v>40534.583333333336</v>
      </c>
      <c r="C17298" s="54">
        <v>0</v>
      </c>
    </row>
    <row r="17299" spans="1:3">
      <c r="A17299" s="1">
        <v>40534.625</v>
      </c>
      <c r="C17299" s="54">
        <v>0</v>
      </c>
    </row>
    <row r="17300" spans="1:3">
      <c r="A17300" s="1">
        <v>40534.666666666664</v>
      </c>
      <c r="C17300" s="54">
        <v>0</v>
      </c>
    </row>
    <row r="17301" spans="1:3">
      <c r="A17301" s="1">
        <v>40534.708333333336</v>
      </c>
      <c r="C17301" s="54">
        <v>0</v>
      </c>
    </row>
    <row r="17302" spans="1:3">
      <c r="A17302" s="1">
        <v>40534.75</v>
      </c>
      <c r="C17302" s="54">
        <v>0</v>
      </c>
    </row>
    <row r="17303" spans="1:3">
      <c r="A17303" s="1">
        <v>40534.791666666664</v>
      </c>
      <c r="C17303" s="54">
        <v>0</v>
      </c>
    </row>
    <row r="17304" spans="1:3">
      <c r="A17304" s="1">
        <v>40534.833333333336</v>
      </c>
      <c r="C17304" s="54">
        <v>0</v>
      </c>
    </row>
    <row r="17305" spans="1:3">
      <c r="A17305" s="1">
        <v>40534.875</v>
      </c>
      <c r="C17305" s="54">
        <v>0</v>
      </c>
    </row>
    <row r="17306" spans="1:3">
      <c r="A17306" s="1">
        <v>40534.916666666664</v>
      </c>
      <c r="C17306" s="54">
        <v>0</v>
      </c>
    </row>
    <row r="17307" spans="1:3">
      <c r="A17307" s="1">
        <v>40534.958333333336</v>
      </c>
      <c r="C17307" s="54">
        <v>0</v>
      </c>
    </row>
    <row r="17308" spans="1:3">
      <c r="A17308" s="1">
        <v>40535</v>
      </c>
      <c r="C17308" s="54">
        <v>0</v>
      </c>
    </row>
    <row r="17309" spans="1:3">
      <c r="A17309" s="1">
        <v>40535.041666666664</v>
      </c>
      <c r="C17309" s="54">
        <v>0</v>
      </c>
    </row>
    <row r="17310" spans="1:3">
      <c r="A17310" s="1">
        <v>40535.083333333336</v>
      </c>
      <c r="C17310" s="54">
        <v>0</v>
      </c>
    </row>
    <row r="17311" spans="1:3">
      <c r="A17311" s="1">
        <v>40535.125</v>
      </c>
      <c r="C17311" s="54">
        <v>0</v>
      </c>
    </row>
    <row r="17312" spans="1:3">
      <c r="A17312" s="1">
        <v>40535.166666666664</v>
      </c>
      <c r="C17312" s="54">
        <v>0</v>
      </c>
    </row>
    <row r="17313" spans="1:3">
      <c r="A17313" s="1">
        <v>40535.208333333336</v>
      </c>
      <c r="C17313" s="54">
        <v>0</v>
      </c>
    </row>
    <row r="17314" spans="1:3">
      <c r="A17314" s="1">
        <v>40535.25</v>
      </c>
      <c r="C17314" s="54">
        <v>0</v>
      </c>
    </row>
    <row r="17315" spans="1:3">
      <c r="A17315" s="1">
        <v>40535.291666666664</v>
      </c>
      <c r="C17315" s="54">
        <v>0</v>
      </c>
    </row>
    <row r="17316" spans="1:3">
      <c r="A17316" s="1">
        <v>40535.333333333336</v>
      </c>
      <c r="C17316" s="54">
        <v>0</v>
      </c>
    </row>
    <row r="17317" spans="1:3">
      <c r="A17317" s="1">
        <v>40535.375</v>
      </c>
      <c r="C17317" s="54">
        <v>0</v>
      </c>
    </row>
    <row r="17318" spans="1:3">
      <c r="A17318" s="1">
        <v>40535.416666666664</v>
      </c>
      <c r="C17318" s="54">
        <v>0</v>
      </c>
    </row>
    <row r="17319" spans="1:3">
      <c r="A17319" s="1">
        <v>40535.458333333336</v>
      </c>
      <c r="C17319" s="54">
        <v>0</v>
      </c>
    </row>
    <row r="17320" spans="1:3">
      <c r="A17320" s="1">
        <v>40535.5</v>
      </c>
      <c r="C17320" s="54">
        <v>0</v>
      </c>
    </row>
    <row r="17321" spans="1:3">
      <c r="A17321" s="1">
        <v>40535.541666666664</v>
      </c>
      <c r="C17321" s="54">
        <v>0</v>
      </c>
    </row>
    <row r="17322" spans="1:3">
      <c r="A17322" s="1">
        <v>40535.583333333336</v>
      </c>
      <c r="C17322" s="54">
        <v>0</v>
      </c>
    </row>
    <row r="17323" spans="1:3">
      <c r="A17323" s="1">
        <v>40535.625</v>
      </c>
      <c r="C17323" s="54">
        <v>0</v>
      </c>
    </row>
    <row r="17324" spans="1:3">
      <c r="A17324" s="1">
        <v>40535.666666666664</v>
      </c>
      <c r="C17324" s="54">
        <v>0</v>
      </c>
    </row>
    <row r="17325" spans="1:3">
      <c r="A17325" s="1">
        <v>40535.708333333336</v>
      </c>
      <c r="C17325" s="54">
        <v>0</v>
      </c>
    </row>
    <row r="17326" spans="1:3">
      <c r="A17326" s="1">
        <v>40535.75</v>
      </c>
      <c r="C17326" s="54">
        <v>0</v>
      </c>
    </row>
    <row r="17327" spans="1:3">
      <c r="A17327" s="1">
        <v>40535.791666666664</v>
      </c>
      <c r="C17327" s="54">
        <v>0</v>
      </c>
    </row>
    <row r="17328" spans="1:3">
      <c r="A17328" s="1">
        <v>40535.833333333336</v>
      </c>
      <c r="C17328" s="54">
        <v>0</v>
      </c>
    </row>
    <row r="17329" spans="1:3">
      <c r="A17329" s="1">
        <v>40535.875</v>
      </c>
      <c r="C17329" s="54">
        <v>0</v>
      </c>
    </row>
    <row r="17330" spans="1:3">
      <c r="A17330" s="1">
        <v>40535.916666666664</v>
      </c>
      <c r="C17330" s="54">
        <v>0</v>
      </c>
    </row>
    <row r="17331" spans="1:3">
      <c r="A17331" s="1">
        <v>40535.958333333336</v>
      </c>
      <c r="C17331" s="54">
        <v>0</v>
      </c>
    </row>
    <row r="17332" spans="1:3">
      <c r="A17332" s="1">
        <v>40536</v>
      </c>
      <c r="C17332" s="54">
        <v>0</v>
      </c>
    </row>
    <row r="17333" spans="1:3">
      <c r="A17333" s="1">
        <v>40536.041666666664</v>
      </c>
      <c r="C17333" s="54">
        <v>0</v>
      </c>
    </row>
    <row r="17334" spans="1:3">
      <c r="A17334" s="1">
        <v>40536.083333333336</v>
      </c>
      <c r="C17334" s="54">
        <v>0</v>
      </c>
    </row>
    <row r="17335" spans="1:3">
      <c r="A17335" s="1">
        <v>40536.125</v>
      </c>
      <c r="C17335" s="54">
        <v>0</v>
      </c>
    </row>
    <row r="17336" spans="1:3">
      <c r="A17336" s="1">
        <v>40536.166666666664</v>
      </c>
      <c r="C17336" s="54">
        <v>0</v>
      </c>
    </row>
    <row r="17337" spans="1:3">
      <c r="A17337" s="1">
        <v>40536.208333333336</v>
      </c>
      <c r="C17337" s="54">
        <v>0</v>
      </c>
    </row>
    <row r="17338" spans="1:3">
      <c r="A17338" s="1">
        <v>40536.25</v>
      </c>
      <c r="C17338" s="54">
        <v>0</v>
      </c>
    </row>
    <row r="17339" spans="1:3">
      <c r="A17339" s="1">
        <v>40536.291666666664</v>
      </c>
      <c r="C17339" s="54">
        <v>0</v>
      </c>
    </row>
    <row r="17340" spans="1:3">
      <c r="A17340" s="1">
        <v>40536.333333333336</v>
      </c>
      <c r="C17340" s="54">
        <v>0</v>
      </c>
    </row>
    <row r="17341" spans="1:3">
      <c r="A17341" s="1">
        <v>40536.375</v>
      </c>
      <c r="C17341" s="54">
        <v>0</v>
      </c>
    </row>
    <row r="17342" spans="1:3">
      <c r="A17342" s="1">
        <v>40536.416666666664</v>
      </c>
      <c r="C17342" s="54">
        <v>0</v>
      </c>
    </row>
    <row r="17343" spans="1:3">
      <c r="A17343" s="1">
        <v>40536.458333333336</v>
      </c>
      <c r="C17343" s="54">
        <v>0</v>
      </c>
    </row>
    <row r="17344" spans="1:3">
      <c r="A17344" s="1">
        <v>40536.5</v>
      </c>
      <c r="C17344" s="54">
        <v>0</v>
      </c>
    </row>
    <row r="17345" spans="1:3">
      <c r="A17345" s="1">
        <v>40536.541666666664</v>
      </c>
      <c r="C17345" s="54">
        <v>0</v>
      </c>
    </row>
    <row r="17346" spans="1:3">
      <c r="A17346" s="1">
        <v>40536.583333333336</v>
      </c>
      <c r="C17346" s="54">
        <v>0</v>
      </c>
    </row>
    <row r="17347" spans="1:3">
      <c r="A17347" s="1">
        <v>40536.625</v>
      </c>
      <c r="C17347" s="54">
        <v>0</v>
      </c>
    </row>
    <row r="17348" spans="1:3">
      <c r="A17348" s="1">
        <v>40536.666666666664</v>
      </c>
      <c r="C17348" s="54">
        <v>0</v>
      </c>
    </row>
    <row r="17349" spans="1:3">
      <c r="A17349" s="1">
        <v>40536.708333333336</v>
      </c>
      <c r="C17349" s="54">
        <v>0</v>
      </c>
    </row>
    <row r="17350" spans="1:3">
      <c r="A17350" s="1">
        <v>40536.75</v>
      </c>
      <c r="C17350" s="54">
        <v>0</v>
      </c>
    </row>
    <row r="17351" spans="1:3">
      <c r="A17351" s="1">
        <v>40536.791666666664</v>
      </c>
      <c r="C17351" s="54">
        <v>0</v>
      </c>
    </row>
    <row r="17352" spans="1:3">
      <c r="A17352" s="1">
        <v>40536.833333333336</v>
      </c>
      <c r="C17352" s="54">
        <v>0</v>
      </c>
    </row>
    <row r="17353" spans="1:3">
      <c r="A17353" s="1">
        <v>40536.875</v>
      </c>
      <c r="C17353" s="54">
        <v>0</v>
      </c>
    </row>
    <row r="17354" spans="1:3">
      <c r="A17354" s="1">
        <v>40536.916666666664</v>
      </c>
      <c r="C17354" s="54">
        <v>0</v>
      </c>
    </row>
    <row r="17355" spans="1:3">
      <c r="A17355" s="1">
        <v>40536.958333333336</v>
      </c>
      <c r="C17355" s="54">
        <v>0</v>
      </c>
    </row>
    <row r="17356" spans="1:3">
      <c r="A17356" s="1">
        <v>40537</v>
      </c>
      <c r="C17356" s="54">
        <v>0</v>
      </c>
    </row>
    <row r="17357" spans="1:3">
      <c r="A17357" s="1">
        <v>40537.041666666664</v>
      </c>
      <c r="C17357" s="54">
        <v>0</v>
      </c>
    </row>
    <row r="17358" spans="1:3">
      <c r="A17358" s="1">
        <v>40537.083333333336</v>
      </c>
      <c r="C17358" s="54">
        <v>0</v>
      </c>
    </row>
    <row r="17359" spans="1:3">
      <c r="A17359" s="1">
        <v>40537.125</v>
      </c>
      <c r="C17359" s="54">
        <v>0</v>
      </c>
    </row>
    <row r="17360" spans="1:3">
      <c r="A17360" s="1">
        <v>40537.166666666664</v>
      </c>
      <c r="C17360" s="54">
        <v>0</v>
      </c>
    </row>
    <row r="17361" spans="1:3">
      <c r="A17361" s="1">
        <v>40537.208333333336</v>
      </c>
      <c r="C17361" s="54">
        <v>0</v>
      </c>
    </row>
    <row r="17362" spans="1:3">
      <c r="A17362" s="1">
        <v>40537.25</v>
      </c>
      <c r="C17362" s="54">
        <v>0</v>
      </c>
    </row>
    <row r="17363" spans="1:3">
      <c r="A17363" s="1">
        <v>40537.291666666664</v>
      </c>
      <c r="C17363" s="54">
        <v>0</v>
      </c>
    </row>
    <row r="17364" spans="1:3">
      <c r="A17364" s="1">
        <v>40537.333333333336</v>
      </c>
      <c r="C17364" s="54">
        <v>0</v>
      </c>
    </row>
    <row r="17365" spans="1:3">
      <c r="A17365" s="1">
        <v>40537.375</v>
      </c>
      <c r="C17365" s="54">
        <v>0</v>
      </c>
    </row>
    <row r="17366" spans="1:3">
      <c r="A17366" s="1">
        <v>40537.416666666664</v>
      </c>
      <c r="C17366" s="54">
        <v>0</v>
      </c>
    </row>
    <row r="17367" spans="1:3">
      <c r="A17367" s="1">
        <v>40537.458333333336</v>
      </c>
      <c r="C17367" s="54">
        <v>0</v>
      </c>
    </row>
    <row r="17368" spans="1:3">
      <c r="A17368" s="1">
        <v>40537.5</v>
      </c>
      <c r="C17368" s="54">
        <v>0</v>
      </c>
    </row>
    <row r="17369" spans="1:3">
      <c r="A17369" s="1">
        <v>40537.541666666664</v>
      </c>
      <c r="C17369" s="54">
        <v>0</v>
      </c>
    </row>
    <row r="17370" spans="1:3">
      <c r="A17370" s="1">
        <v>40537.583333333336</v>
      </c>
      <c r="C17370" s="54">
        <v>0</v>
      </c>
    </row>
    <row r="17371" spans="1:3">
      <c r="A17371" s="1">
        <v>40537.625</v>
      </c>
      <c r="C17371" s="54">
        <v>0</v>
      </c>
    </row>
    <row r="17372" spans="1:3">
      <c r="A17372" s="1">
        <v>40537.666666666664</v>
      </c>
      <c r="C17372" s="54">
        <v>0</v>
      </c>
    </row>
    <row r="17373" spans="1:3">
      <c r="A17373" s="1">
        <v>40537.708333333336</v>
      </c>
      <c r="C17373" s="54">
        <v>0</v>
      </c>
    </row>
    <row r="17374" spans="1:3">
      <c r="A17374" s="1">
        <v>40537.75</v>
      </c>
      <c r="C17374" s="54">
        <v>0</v>
      </c>
    </row>
    <row r="17375" spans="1:3">
      <c r="A17375" s="1">
        <v>40537.791666666664</v>
      </c>
      <c r="C17375" s="54">
        <v>0</v>
      </c>
    </row>
    <row r="17376" spans="1:3">
      <c r="A17376" s="1">
        <v>40537.833333333336</v>
      </c>
      <c r="C17376" s="54">
        <v>0</v>
      </c>
    </row>
    <row r="17377" spans="1:3">
      <c r="A17377" s="1">
        <v>40537.875</v>
      </c>
      <c r="C17377" s="54">
        <v>0</v>
      </c>
    </row>
    <row r="17378" spans="1:3">
      <c r="A17378" s="1">
        <v>40537.916666666664</v>
      </c>
      <c r="C17378" s="54">
        <v>0</v>
      </c>
    </row>
    <row r="17379" spans="1:3">
      <c r="A17379" s="1">
        <v>40537.958333333336</v>
      </c>
      <c r="C17379" s="54">
        <v>0</v>
      </c>
    </row>
    <row r="17380" spans="1:3">
      <c r="A17380" s="1">
        <v>40538</v>
      </c>
      <c r="C17380" s="54">
        <v>0</v>
      </c>
    </row>
    <row r="17381" spans="1:3">
      <c r="A17381" s="1">
        <v>40538.041666666664</v>
      </c>
      <c r="C17381" s="54">
        <v>0</v>
      </c>
    </row>
    <row r="17382" spans="1:3">
      <c r="A17382" s="1">
        <v>40538.083333333336</v>
      </c>
      <c r="C17382" s="54">
        <v>0</v>
      </c>
    </row>
    <row r="17383" spans="1:3">
      <c r="A17383" s="1">
        <v>40538.125</v>
      </c>
      <c r="C17383" s="54">
        <v>0</v>
      </c>
    </row>
    <row r="17384" spans="1:3">
      <c r="A17384" s="1">
        <v>40538.166666666664</v>
      </c>
      <c r="C17384" s="54">
        <v>0</v>
      </c>
    </row>
    <row r="17385" spans="1:3">
      <c r="A17385" s="1">
        <v>40538.208333333336</v>
      </c>
      <c r="C17385" s="54">
        <v>0</v>
      </c>
    </row>
    <row r="17386" spans="1:3">
      <c r="A17386" s="1">
        <v>40538.25</v>
      </c>
      <c r="C17386" s="54">
        <v>0</v>
      </c>
    </row>
    <row r="17387" spans="1:3">
      <c r="A17387" s="1">
        <v>40538.291666666664</v>
      </c>
      <c r="C17387" s="54">
        <v>0</v>
      </c>
    </row>
    <row r="17388" spans="1:3">
      <c r="A17388" s="1">
        <v>40538.333333333336</v>
      </c>
      <c r="C17388" s="54">
        <v>0</v>
      </c>
    </row>
    <row r="17389" spans="1:3">
      <c r="A17389" s="1">
        <v>40538.375</v>
      </c>
      <c r="C17389" s="54">
        <v>0</v>
      </c>
    </row>
    <row r="17390" spans="1:3">
      <c r="A17390" s="1">
        <v>40538.416666666664</v>
      </c>
      <c r="C17390" s="54">
        <v>0</v>
      </c>
    </row>
    <row r="17391" spans="1:3">
      <c r="A17391" s="1">
        <v>40538.458333333336</v>
      </c>
      <c r="C17391" s="54">
        <v>0</v>
      </c>
    </row>
    <row r="17392" spans="1:3">
      <c r="A17392" s="1">
        <v>40538.5</v>
      </c>
      <c r="C17392" s="54">
        <v>0</v>
      </c>
    </row>
    <row r="17393" spans="1:3">
      <c r="A17393" s="1">
        <v>40538.541666666664</v>
      </c>
      <c r="C17393" s="54">
        <v>0</v>
      </c>
    </row>
    <row r="17394" spans="1:3">
      <c r="A17394" s="1">
        <v>40538.583333333336</v>
      </c>
      <c r="C17394" s="54">
        <v>0</v>
      </c>
    </row>
    <row r="17395" spans="1:3">
      <c r="A17395" s="1">
        <v>40538.625</v>
      </c>
      <c r="C17395" s="54">
        <v>0</v>
      </c>
    </row>
    <row r="17396" spans="1:3">
      <c r="A17396" s="1">
        <v>40538.666666666664</v>
      </c>
      <c r="C17396" s="54">
        <v>0</v>
      </c>
    </row>
    <row r="17397" spans="1:3">
      <c r="A17397" s="1">
        <v>40538.708333333336</v>
      </c>
      <c r="C17397" s="54">
        <v>0</v>
      </c>
    </row>
    <row r="17398" spans="1:3">
      <c r="A17398" s="1">
        <v>40538.75</v>
      </c>
      <c r="C17398" s="54">
        <v>0</v>
      </c>
    </row>
    <row r="17399" spans="1:3">
      <c r="A17399" s="1">
        <v>40538.791666666664</v>
      </c>
      <c r="C17399" s="54">
        <v>0</v>
      </c>
    </row>
    <row r="17400" spans="1:3">
      <c r="A17400" s="1">
        <v>40538.833333333336</v>
      </c>
      <c r="C17400" s="54">
        <v>0</v>
      </c>
    </row>
    <row r="17401" spans="1:3">
      <c r="A17401" s="1">
        <v>40538.875</v>
      </c>
      <c r="C17401" s="54">
        <v>0</v>
      </c>
    </row>
    <row r="17402" spans="1:3">
      <c r="A17402" s="1">
        <v>40538.916666666664</v>
      </c>
      <c r="C17402" s="54">
        <v>0</v>
      </c>
    </row>
    <row r="17403" spans="1:3">
      <c r="A17403" s="1">
        <v>40538.958333333336</v>
      </c>
      <c r="C17403" s="54">
        <v>0</v>
      </c>
    </row>
    <row r="17404" spans="1:3">
      <c r="A17404" s="1">
        <v>40539</v>
      </c>
      <c r="C17404" s="54">
        <v>0</v>
      </c>
    </row>
    <row r="17405" spans="1:3">
      <c r="A17405" s="1">
        <v>40539.041666666664</v>
      </c>
      <c r="C17405" s="54">
        <v>0</v>
      </c>
    </row>
    <row r="17406" spans="1:3">
      <c r="A17406" s="1">
        <v>40539.083333333336</v>
      </c>
      <c r="C17406" s="54">
        <v>0</v>
      </c>
    </row>
    <row r="17407" spans="1:3">
      <c r="A17407" s="1">
        <v>40539.125</v>
      </c>
      <c r="C17407" s="54">
        <v>0</v>
      </c>
    </row>
    <row r="17408" spans="1:3">
      <c r="A17408" s="1">
        <v>40539.166666666664</v>
      </c>
      <c r="C17408" s="54">
        <v>0</v>
      </c>
    </row>
    <row r="17409" spans="1:3">
      <c r="A17409" s="1">
        <v>40539.208333333336</v>
      </c>
      <c r="C17409" s="54">
        <v>0</v>
      </c>
    </row>
    <row r="17410" spans="1:3">
      <c r="A17410" s="1">
        <v>40539.25</v>
      </c>
      <c r="C17410" s="54">
        <v>0</v>
      </c>
    </row>
    <row r="17411" spans="1:3">
      <c r="A17411" s="1">
        <v>40539.291666666664</v>
      </c>
      <c r="C17411" s="54">
        <v>0</v>
      </c>
    </row>
    <row r="17412" spans="1:3">
      <c r="A17412" s="1">
        <v>40539.333333333336</v>
      </c>
      <c r="C17412" s="54">
        <v>0</v>
      </c>
    </row>
    <row r="17413" spans="1:3">
      <c r="A17413" s="1">
        <v>40539.375</v>
      </c>
      <c r="C17413" s="54">
        <v>0</v>
      </c>
    </row>
    <row r="17414" spans="1:3">
      <c r="A17414" s="1">
        <v>40539.416666666664</v>
      </c>
      <c r="C17414" s="54">
        <v>0</v>
      </c>
    </row>
    <row r="17415" spans="1:3">
      <c r="A17415" s="1">
        <v>40539.458333333336</v>
      </c>
      <c r="C17415" s="54">
        <v>0</v>
      </c>
    </row>
    <row r="17416" spans="1:3">
      <c r="A17416" s="1">
        <v>40539.5</v>
      </c>
      <c r="C17416" s="54">
        <v>0</v>
      </c>
    </row>
    <row r="17417" spans="1:3">
      <c r="A17417" s="1">
        <v>40539.541666666664</v>
      </c>
      <c r="C17417" s="54">
        <v>0</v>
      </c>
    </row>
    <row r="17418" spans="1:3">
      <c r="A17418" s="1">
        <v>40539.583333333336</v>
      </c>
      <c r="C17418" s="54">
        <v>0</v>
      </c>
    </row>
    <row r="17419" spans="1:3">
      <c r="A17419" s="1">
        <v>40539.625</v>
      </c>
      <c r="C17419" s="54">
        <v>0</v>
      </c>
    </row>
    <row r="17420" spans="1:3">
      <c r="A17420" s="1">
        <v>40539.666666666664</v>
      </c>
      <c r="C17420" s="54">
        <v>0</v>
      </c>
    </row>
    <row r="17421" spans="1:3">
      <c r="A17421" s="1">
        <v>40539.708333333336</v>
      </c>
      <c r="C17421" s="54">
        <v>0</v>
      </c>
    </row>
    <row r="17422" spans="1:3">
      <c r="A17422" s="1">
        <v>40539.75</v>
      </c>
      <c r="C17422" s="54">
        <v>0</v>
      </c>
    </row>
    <row r="17423" spans="1:3">
      <c r="A17423" s="1">
        <v>40539.791666666664</v>
      </c>
      <c r="C17423" s="54">
        <v>0</v>
      </c>
    </row>
    <row r="17424" spans="1:3">
      <c r="A17424" s="1">
        <v>40539.833333333336</v>
      </c>
      <c r="C17424" s="54">
        <v>0</v>
      </c>
    </row>
    <row r="17425" spans="1:3">
      <c r="A17425" s="1">
        <v>40539.875</v>
      </c>
      <c r="C17425" s="54">
        <v>0</v>
      </c>
    </row>
    <row r="17426" spans="1:3">
      <c r="A17426" s="1">
        <v>40539.916666666664</v>
      </c>
      <c r="C17426" s="54">
        <v>0</v>
      </c>
    </row>
    <row r="17427" spans="1:3">
      <c r="A17427" s="1">
        <v>40539.958333333336</v>
      </c>
      <c r="C17427" s="54">
        <v>0</v>
      </c>
    </row>
    <row r="17428" spans="1:3">
      <c r="A17428" s="1">
        <v>40540</v>
      </c>
      <c r="C17428" s="54">
        <v>0</v>
      </c>
    </row>
    <row r="17429" spans="1:3">
      <c r="A17429" s="1">
        <v>40540.041666666664</v>
      </c>
      <c r="C17429" s="54">
        <v>0</v>
      </c>
    </row>
    <row r="17430" spans="1:3">
      <c r="A17430" s="1">
        <v>40540.083333333336</v>
      </c>
      <c r="C17430" s="54">
        <v>0</v>
      </c>
    </row>
    <row r="17431" spans="1:3">
      <c r="A17431" s="1">
        <v>40540.125</v>
      </c>
      <c r="C17431" s="54">
        <v>0</v>
      </c>
    </row>
    <row r="17432" spans="1:3">
      <c r="A17432" s="1">
        <v>40540.166666666664</v>
      </c>
      <c r="C17432" s="54">
        <v>0</v>
      </c>
    </row>
    <row r="17433" spans="1:3">
      <c r="A17433" s="1">
        <v>40540.208333333336</v>
      </c>
      <c r="C17433" s="54">
        <v>0</v>
      </c>
    </row>
    <row r="17434" spans="1:3">
      <c r="A17434" s="1">
        <v>40540.25</v>
      </c>
      <c r="C17434" s="54">
        <v>0</v>
      </c>
    </row>
    <row r="17435" spans="1:3">
      <c r="A17435" s="1">
        <v>40540.291666666664</v>
      </c>
      <c r="C17435" s="54">
        <v>0</v>
      </c>
    </row>
    <row r="17436" spans="1:3">
      <c r="A17436" s="1">
        <v>40540.333333333336</v>
      </c>
      <c r="C17436" s="54">
        <v>0</v>
      </c>
    </row>
    <row r="17437" spans="1:3">
      <c r="A17437" s="1">
        <v>40540.375</v>
      </c>
      <c r="C17437" s="54">
        <v>0</v>
      </c>
    </row>
    <row r="17438" spans="1:3">
      <c r="A17438" s="1">
        <v>40540.416666666664</v>
      </c>
      <c r="C17438" s="54">
        <v>0</v>
      </c>
    </row>
    <row r="17439" spans="1:3">
      <c r="A17439" s="1">
        <v>40540.458333333336</v>
      </c>
      <c r="C17439" s="54">
        <v>0</v>
      </c>
    </row>
    <row r="17440" spans="1:3">
      <c r="A17440" s="1">
        <v>40540.5</v>
      </c>
      <c r="C17440" s="54">
        <v>0</v>
      </c>
    </row>
    <row r="17441" spans="1:3">
      <c r="A17441" s="1">
        <v>40540.541666666664</v>
      </c>
      <c r="C17441" s="54">
        <v>0</v>
      </c>
    </row>
    <row r="17442" spans="1:3">
      <c r="A17442" s="1">
        <v>40540.583333333336</v>
      </c>
      <c r="C17442" s="54">
        <v>0</v>
      </c>
    </row>
    <row r="17443" spans="1:3">
      <c r="A17443" s="1">
        <v>40540.625</v>
      </c>
      <c r="C17443" s="54">
        <v>0</v>
      </c>
    </row>
    <row r="17444" spans="1:3">
      <c r="A17444" s="1">
        <v>40540.666666666664</v>
      </c>
      <c r="C17444" s="54">
        <v>0</v>
      </c>
    </row>
    <row r="17445" spans="1:3">
      <c r="A17445" s="1">
        <v>40540.708333333336</v>
      </c>
      <c r="C17445" s="54">
        <v>0</v>
      </c>
    </row>
    <row r="17446" spans="1:3">
      <c r="A17446" s="1">
        <v>40540.75</v>
      </c>
      <c r="C17446" s="54">
        <v>0</v>
      </c>
    </row>
    <row r="17447" spans="1:3">
      <c r="A17447" s="1">
        <v>40540.791666666664</v>
      </c>
      <c r="C17447" s="54">
        <v>0</v>
      </c>
    </row>
    <row r="17448" spans="1:3">
      <c r="A17448" s="1">
        <v>40540.833333333336</v>
      </c>
      <c r="C17448" s="54">
        <v>0</v>
      </c>
    </row>
    <row r="17449" spans="1:3">
      <c r="A17449" s="1">
        <v>40540.875</v>
      </c>
      <c r="C17449" s="54">
        <v>0</v>
      </c>
    </row>
    <row r="17450" spans="1:3">
      <c r="A17450" s="1">
        <v>40540.916666666664</v>
      </c>
      <c r="C17450" s="54">
        <v>0</v>
      </c>
    </row>
    <row r="17451" spans="1:3">
      <c r="A17451" s="1">
        <v>40540.958333333336</v>
      </c>
      <c r="C17451" s="54">
        <v>0</v>
      </c>
    </row>
    <row r="17452" spans="1:3">
      <c r="A17452" s="1">
        <v>40541</v>
      </c>
      <c r="C17452" s="54">
        <v>0</v>
      </c>
    </row>
    <row r="17453" spans="1:3">
      <c r="A17453" s="1">
        <v>40541.041666666664</v>
      </c>
      <c r="C17453" s="54">
        <v>0</v>
      </c>
    </row>
    <row r="17454" spans="1:3">
      <c r="A17454" s="1">
        <v>40541.083333333336</v>
      </c>
      <c r="C17454" s="54">
        <v>0</v>
      </c>
    </row>
    <row r="17455" spans="1:3">
      <c r="A17455" s="1">
        <v>40541.125</v>
      </c>
      <c r="C17455" s="54">
        <v>0</v>
      </c>
    </row>
    <row r="17456" spans="1:3">
      <c r="A17456" s="1">
        <v>40541.166666666664</v>
      </c>
      <c r="C17456" s="54">
        <v>0</v>
      </c>
    </row>
    <row r="17457" spans="1:3">
      <c r="A17457" s="1">
        <v>40541.208333333336</v>
      </c>
      <c r="C17457" s="54">
        <v>0</v>
      </c>
    </row>
    <row r="17458" spans="1:3">
      <c r="A17458" s="1">
        <v>40541.25</v>
      </c>
      <c r="C17458" s="54">
        <v>0</v>
      </c>
    </row>
    <row r="17459" spans="1:3">
      <c r="A17459" s="1">
        <v>40541.291666666664</v>
      </c>
      <c r="C17459" s="54">
        <v>0</v>
      </c>
    </row>
    <row r="17460" spans="1:3">
      <c r="A17460" s="1">
        <v>40541.333333333336</v>
      </c>
      <c r="C17460" s="54">
        <v>0</v>
      </c>
    </row>
    <row r="17461" spans="1:3">
      <c r="A17461" s="1">
        <v>40541.375</v>
      </c>
      <c r="C17461" s="54">
        <v>0</v>
      </c>
    </row>
    <row r="17462" spans="1:3">
      <c r="A17462" s="1">
        <v>40541.416666666664</v>
      </c>
      <c r="C17462" s="54">
        <v>0</v>
      </c>
    </row>
    <row r="17463" spans="1:3">
      <c r="A17463" s="1">
        <v>40541.458333333336</v>
      </c>
      <c r="C17463" s="54">
        <v>0</v>
      </c>
    </row>
    <row r="17464" spans="1:3">
      <c r="A17464" s="1">
        <v>40541.5</v>
      </c>
      <c r="C17464" s="54">
        <v>0</v>
      </c>
    </row>
    <row r="17465" spans="1:3">
      <c r="A17465" s="1">
        <v>40541.541666666664</v>
      </c>
      <c r="C17465" s="54">
        <v>0</v>
      </c>
    </row>
    <row r="17466" spans="1:3">
      <c r="A17466" s="1">
        <v>40541.583333333336</v>
      </c>
      <c r="C17466" s="54">
        <v>0</v>
      </c>
    </row>
    <row r="17467" spans="1:3">
      <c r="A17467" s="1">
        <v>40541.625</v>
      </c>
      <c r="C17467" s="54">
        <v>0</v>
      </c>
    </row>
    <row r="17468" spans="1:3">
      <c r="A17468" s="1">
        <v>40541.666666666664</v>
      </c>
      <c r="C17468" s="54">
        <v>0</v>
      </c>
    </row>
    <row r="17469" spans="1:3">
      <c r="A17469" s="1">
        <v>40541.708333333336</v>
      </c>
      <c r="C17469" s="54">
        <v>0</v>
      </c>
    </row>
    <row r="17470" spans="1:3">
      <c r="A17470" s="1">
        <v>40541.75</v>
      </c>
      <c r="C17470" s="54">
        <v>0</v>
      </c>
    </row>
    <row r="17471" spans="1:3">
      <c r="A17471" s="1">
        <v>40541.791666666664</v>
      </c>
      <c r="C17471" s="54">
        <v>0</v>
      </c>
    </row>
    <row r="17472" spans="1:3">
      <c r="A17472" s="1">
        <v>40541.833333333336</v>
      </c>
      <c r="C17472" s="54">
        <v>0</v>
      </c>
    </row>
    <row r="17473" spans="1:3">
      <c r="A17473" s="1">
        <v>40541.875</v>
      </c>
      <c r="C17473" s="54">
        <v>0</v>
      </c>
    </row>
    <row r="17474" spans="1:3">
      <c r="A17474" s="1">
        <v>40541.916666666664</v>
      </c>
      <c r="C17474" s="54">
        <v>0</v>
      </c>
    </row>
    <row r="17475" spans="1:3">
      <c r="A17475" s="1">
        <v>40541.958333333336</v>
      </c>
      <c r="C17475" s="54">
        <v>0</v>
      </c>
    </row>
    <row r="17476" spans="1:3">
      <c r="A17476" s="1">
        <v>40542</v>
      </c>
      <c r="C17476" s="54">
        <v>0</v>
      </c>
    </row>
    <row r="17477" spans="1:3">
      <c r="A17477" s="1">
        <v>40542.041666666664</v>
      </c>
      <c r="C17477" s="54">
        <v>0</v>
      </c>
    </row>
    <row r="17478" spans="1:3">
      <c r="A17478" s="1">
        <v>40542.083333333336</v>
      </c>
      <c r="C17478" s="54">
        <v>0</v>
      </c>
    </row>
    <row r="17479" spans="1:3">
      <c r="A17479" s="1">
        <v>40542.125</v>
      </c>
      <c r="C17479" s="54">
        <v>0</v>
      </c>
    </row>
    <row r="17480" spans="1:3">
      <c r="A17480" s="1">
        <v>40542.166666666664</v>
      </c>
      <c r="C17480" s="54">
        <v>0</v>
      </c>
    </row>
    <row r="17481" spans="1:3">
      <c r="A17481" s="1">
        <v>40542.208333333336</v>
      </c>
      <c r="C17481" s="54">
        <v>0</v>
      </c>
    </row>
    <row r="17482" spans="1:3">
      <c r="A17482" s="1">
        <v>40542.25</v>
      </c>
      <c r="C17482" s="54">
        <v>0</v>
      </c>
    </row>
    <row r="17483" spans="1:3">
      <c r="A17483" s="1">
        <v>40542.291666666664</v>
      </c>
      <c r="C17483" s="54">
        <v>0</v>
      </c>
    </row>
    <row r="17484" spans="1:3">
      <c r="A17484" s="1">
        <v>40542.333333333336</v>
      </c>
      <c r="C17484" s="54">
        <v>0</v>
      </c>
    </row>
    <row r="17485" spans="1:3">
      <c r="A17485" s="1">
        <v>40542.375</v>
      </c>
      <c r="C17485" s="54">
        <v>0</v>
      </c>
    </row>
    <row r="17486" spans="1:3">
      <c r="A17486" s="1">
        <v>40542.416666666664</v>
      </c>
      <c r="C17486" s="54">
        <v>0</v>
      </c>
    </row>
    <row r="17487" spans="1:3">
      <c r="A17487" s="1">
        <v>40542.458333333336</v>
      </c>
      <c r="C17487" s="54">
        <v>0</v>
      </c>
    </row>
    <row r="17488" spans="1:3">
      <c r="A17488" s="1">
        <v>40542.5</v>
      </c>
      <c r="C17488" s="54">
        <v>0</v>
      </c>
    </row>
    <row r="17489" spans="1:3">
      <c r="A17489" s="1">
        <v>40542.541666666664</v>
      </c>
      <c r="C17489" s="54">
        <v>0</v>
      </c>
    </row>
    <row r="17490" spans="1:3">
      <c r="A17490" s="1">
        <v>40542.583333333336</v>
      </c>
      <c r="C17490" s="54">
        <v>0</v>
      </c>
    </row>
    <row r="17491" spans="1:3">
      <c r="A17491" s="1">
        <v>40542.625</v>
      </c>
      <c r="C17491" s="54">
        <v>0</v>
      </c>
    </row>
    <row r="17492" spans="1:3">
      <c r="A17492" s="1">
        <v>40542.666666666664</v>
      </c>
      <c r="C17492" s="54">
        <v>0</v>
      </c>
    </row>
    <row r="17493" spans="1:3">
      <c r="A17493" s="1">
        <v>40542.708333333336</v>
      </c>
      <c r="C17493" s="54">
        <v>0</v>
      </c>
    </row>
    <row r="17494" spans="1:3">
      <c r="A17494" s="1">
        <v>40542.75</v>
      </c>
      <c r="C17494" s="54">
        <v>0</v>
      </c>
    </row>
    <row r="17495" spans="1:3">
      <c r="A17495" s="1">
        <v>40542.791666666664</v>
      </c>
      <c r="C17495" s="54">
        <v>0</v>
      </c>
    </row>
    <row r="17496" spans="1:3">
      <c r="A17496" s="1">
        <v>40542.833333333336</v>
      </c>
      <c r="C17496" s="54">
        <v>0</v>
      </c>
    </row>
    <row r="17497" spans="1:3">
      <c r="A17497" s="1">
        <v>40542.875</v>
      </c>
      <c r="C17497" s="54">
        <v>0</v>
      </c>
    </row>
    <row r="17498" spans="1:3">
      <c r="A17498" s="1">
        <v>40542.916666666664</v>
      </c>
      <c r="C17498" s="54">
        <v>0</v>
      </c>
    </row>
    <row r="17499" spans="1:3">
      <c r="A17499" s="1">
        <v>40542.958333333336</v>
      </c>
      <c r="C17499" s="54">
        <v>0</v>
      </c>
    </row>
    <row r="17500" spans="1:3">
      <c r="A17500" s="1">
        <v>40543</v>
      </c>
      <c r="C17500" s="54">
        <v>0</v>
      </c>
    </row>
    <row r="17501" spans="1:3">
      <c r="A17501" s="1">
        <v>40543.041666666664</v>
      </c>
      <c r="C17501" s="54">
        <v>0</v>
      </c>
    </row>
    <row r="17502" spans="1:3">
      <c r="A17502" s="1">
        <v>40543.083333333336</v>
      </c>
      <c r="C17502" s="54">
        <v>0</v>
      </c>
    </row>
    <row r="17503" spans="1:3">
      <c r="A17503" s="1">
        <v>40543.125</v>
      </c>
      <c r="C17503" s="54">
        <v>0</v>
      </c>
    </row>
    <row r="17504" spans="1:3">
      <c r="A17504" s="1">
        <v>40543.166666666664</v>
      </c>
      <c r="C17504" s="54">
        <v>0</v>
      </c>
    </row>
    <row r="17505" spans="1:3">
      <c r="A17505" s="1">
        <v>40543.208333333336</v>
      </c>
      <c r="C17505" s="54">
        <v>0</v>
      </c>
    </row>
    <row r="17506" spans="1:3">
      <c r="A17506" s="1">
        <v>40543.25</v>
      </c>
      <c r="C17506" s="54">
        <v>0</v>
      </c>
    </row>
    <row r="17507" spans="1:3">
      <c r="A17507" s="1">
        <v>40543.291666666664</v>
      </c>
      <c r="C17507" s="54">
        <v>0</v>
      </c>
    </row>
    <row r="17508" spans="1:3">
      <c r="A17508" s="1">
        <v>40543.333333333336</v>
      </c>
      <c r="C17508" s="54">
        <v>0</v>
      </c>
    </row>
    <row r="17509" spans="1:3">
      <c r="A17509" s="1">
        <v>40543.375</v>
      </c>
      <c r="C17509" s="54">
        <v>0</v>
      </c>
    </row>
    <row r="17510" spans="1:3">
      <c r="A17510" s="1">
        <v>40543.416666666664</v>
      </c>
      <c r="C17510" s="54">
        <v>0</v>
      </c>
    </row>
    <row r="17511" spans="1:3">
      <c r="A17511" s="1">
        <v>40543.458333333336</v>
      </c>
      <c r="C17511" s="54">
        <v>0</v>
      </c>
    </row>
    <row r="17512" spans="1:3">
      <c r="A17512" s="1">
        <v>40543.5</v>
      </c>
      <c r="C17512" s="54">
        <v>0</v>
      </c>
    </row>
    <row r="17513" spans="1:3">
      <c r="A17513" s="1">
        <v>40543.541666666664</v>
      </c>
      <c r="C17513" s="54">
        <v>0</v>
      </c>
    </row>
    <row r="17514" spans="1:3">
      <c r="A17514" s="1">
        <v>40543.583333333336</v>
      </c>
      <c r="C17514" s="54">
        <v>0</v>
      </c>
    </row>
    <row r="17515" spans="1:3">
      <c r="A17515" s="1">
        <v>40543.625</v>
      </c>
      <c r="C17515" s="54">
        <v>0</v>
      </c>
    </row>
    <row r="17516" spans="1:3">
      <c r="A17516" s="1">
        <v>40543.666666666664</v>
      </c>
      <c r="C17516" s="54">
        <v>0</v>
      </c>
    </row>
    <row r="17517" spans="1:3">
      <c r="A17517" s="1">
        <v>40543.708333333336</v>
      </c>
      <c r="C17517" s="54">
        <v>0</v>
      </c>
    </row>
    <row r="17518" spans="1:3">
      <c r="A17518" s="1">
        <v>40543.75</v>
      </c>
      <c r="C17518" s="54">
        <v>0</v>
      </c>
    </row>
    <row r="17519" spans="1:3">
      <c r="A17519" s="1">
        <v>40543.791666666664</v>
      </c>
      <c r="C17519" s="54">
        <v>0</v>
      </c>
    </row>
    <row r="17520" spans="1:3">
      <c r="A17520" s="1">
        <v>40543.833333333336</v>
      </c>
      <c r="C17520" s="54">
        <v>0</v>
      </c>
    </row>
    <row r="17521" spans="1:3">
      <c r="A17521" s="1">
        <v>40543.875</v>
      </c>
      <c r="C17521" s="54">
        <v>0</v>
      </c>
    </row>
    <row r="17522" spans="1:3">
      <c r="A17522" s="1">
        <v>40543.916666666664</v>
      </c>
      <c r="C17522" s="54">
        <v>0</v>
      </c>
    </row>
    <row r="17523" spans="1:3">
      <c r="A17523" s="1">
        <v>40543.958333333336</v>
      </c>
      <c r="C17523" s="54">
        <v>0</v>
      </c>
    </row>
    <row r="17524" spans="1:3">
      <c r="A17524" s="1">
        <v>40544</v>
      </c>
      <c r="C17524" s="54">
        <v>0</v>
      </c>
    </row>
    <row r="17525" spans="1:3">
      <c r="A17525" s="1">
        <v>40544.041666666664</v>
      </c>
      <c r="C17525" s="54">
        <v>0</v>
      </c>
    </row>
    <row r="17526" spans="1:3">
      <c r="A17526" s="1">
        <v>40544.083333333336</v>
      </c>
      <c r="C17526" s="54">
        <v>0</v>
      </c>
    </row>
    <row r="17527" spans="1:3">
      <c r="A17527" s="1">
        <v>40544.125</v>
      </c>
      <c r="C17527" s="54">
        <v>0</v>
      </c>
    </row>
    <row r="17528" spans="1:3">
      <c r="A17528" s="1">
        <v>40544.166666666664</v>
      </c>
      <c r="C17528" s="54">
        <v>0</v>
      </c>
    </row>
    <row r="17529" spans="1:3">
      <c r="A17529" s="1">
        <v>40544.208333333336</v>
      </c>
      <c r="C17529" s="54">
        <v>0</v>
      </c>
    </row>
    <row r="17530" spans="1:3">
      <c r="A17530" s="1">
        <v>40544.25</v>
      </c>
      <c r="C17530" s="54">
        <v>0</v>
      </c>
    </row>
    <row r="17531" spans="1:3">
      <c r="A17531" s="1">
        <v>40544.291666666664</v>
      </c>
      <c r="C17531" s="54">
        <v>0</v>
      </c>
    </row>
    <row r="17532" spans="1:3">
      <c r="A17532" s="1">
        <v>40544.333333333336</v>
      </c>
      <c r="C17532" s="54">
        <v>0</v>
      </c>
    </row>
    <row r="17533" spans="1:3">
      <c r="A17533" s="1">
        <v>40544.375</v>
      </c>
      <c r="C17533" s="54">
        <v>0</v>
      </c>
    </row>
    <row r="17534" spans="1:3">
      <c r="A17534" s="1">
        <v>40544.416666666664</v>
      </c>
      <c r="C17534" s="54">
        <v>0</v>
      </c>
    </row>
    <row r="17535" spans="1:3">
      <c r="A17535" s="1">
        <v>40544.458333333336</v>
      </c>
      <c r="C17535" s="54">
        <v>0</v>
      </c>
    </row>
    <row r="17536" spans="1:3">
      <c r="A17536" s="1">
        <v>40544.5</v>
      </c>
      <c r="C17536" s="54">
        <v>0</v>
      </c>
    </row>
    <row r="17537" spans="1:3">
      <c r="A17537" s="1">
        <v>40544.541666666664</v>
      </c>
      <c r="C17537" s="54">
        <v>0</v>
      </c>
    </row>
    <row r="17538" spans="1:3">
      <c r="A17538" s="1">
        <v>40544.583333333336</v>
      </c>
      <c r="C17538" s="54">
        <v>0</v>
      </c>
    </row>
    <row r="17539" spans="1:3">
      <c r="A17539" s="1">
        <v>40544.625</v>
      </c>
      <c r="C17539" s="54">
        <v>0</v>
      </c>
    </row>
    <row r="17540" spans="1:3">
      <c r="A17540" s="1">
        <v>40544.666666666664</v>
      </c>
      <c r="C17540" s="54">
        <v>0</v>
      </c>
    </row>
    <row r="17541" spans="1:3">
      <c r="A17541" s="1">
        <v>40544.708333333336</v>
      </c>
      <c r="C17541" s="54">
        <v>0</v>
      </c>
    </row>
    <row r="17542" spans="1:3">
      <c r="A17542" s="1">
        <v>40544.75</v>
      </c>
      <c r="C17542" s="54">
        <v>0</v>
      </c>
    </row>
    <row r="17543" spans="1:3">
      <c r="A17543" s="1">
        <v>40544.791666666664</v>
      </c>
      <c r="C17543" s="54">
        <v>0</v>
      </c>
    </row>
    <row r="17544" spans="1:3">
      <c r="A17544" s="1">
        <v>40544.833333333336</v>
      </c>
      <c r="C17544" s="54">
        <v>0</v>
      </c>
    </row>
    <row r="17545" spans="1:3">
      <c r="A17545" s="1">
        <v>40544.875</v>
      </c>
      <c r="C17545" s="54">
        <v>0</v>
      </c>
    </row>
    <row r="17546" spans="1:3">
      <c r="A17546" s="1">
        <v>40544.916666666664</v>
      </c>
      <c r="C17546" s="54">
        <v>0</v>
      </c>
    </row>
    <row r="17547" spans="1:3">
      <c r="A17547" s="1">
        <v>40544.958333333336</v>
      </c>
      <c r="C17547" s="54">
        <v>0</v>
      </c>
    </row>
    <row r="17548" spans="1:3">
      <c r="A17548" s="1">
        <v>40545</v>
      </c>
      <c r="C17548" s="54">
        <v>0</v>
      </c>
    </row>
    <row r="17549" spans="1:3">
      <c r="A17549" s="1">
        <v>40545.041666666664</v>
      </c>
      <c r="C17549" s="54">
        <v>0</v>
      </c>
    </row>
    <row r="17550" spans="1:3">
      <c r="A17550" s="1">
        <v>40545.083333333336</v>
      </c>
      <c r="C17550" s="54">
        <v>0</v>
      </c>
    </row>
    <row r="17551" spans="1:3">
      <c r="A17551" s="1">
        <v>40545.125</v>
      </c>
      <c r="C17551" s="54">
        <v>0</v>
      </c>
    </row>
    <row r="17552" spans="1:3">
      <c r="A17552" s="1">
        <v>40545.166666666664</v>
      </c>
      <c r="C17552" s="54">
        <v>0</v>
      </c>
    </row>
    <row r="17553" spans="1:3">
      <c r="A17553" s="1">
        <v>40545.208333333336</v>
      </c>
      <c r="C17553" s="54">
        <v>0</v>
      </c>
    </row>
    <row r="17554" spans="1:3">
      <c r="A17554" s="1">
        <v>40545.25</v>
      </c>
      <c r="C17554" s="54">
        <v>0</v>
      </c>
    </row>
    <row r="17555" spans="1:3">
      <c r="A17555" s="1">
        <v>40545.291666666664</v>
      </c>
      <c r="C17555" s="54">
        <v>0</v>
      </c>
    </row>
    <row r="17556" spans="1:3">
      <c r="A17556" s="1">
        <v>40545.333333333336</v>
      </c>
      <c r="C17556" s="54">
        <v>0</v>
      </c>
    </row>
    <row r="17557" spans="1:3">
      <c r="A17557" s="1">
        <v>40545.375</v>
      </c>
      <c r="C17557" s="54">
        <v>0</v>
      </c>
    </row>
    <row r="17558" spans="1:3">
      <c r="A17558" s="1">
        <v>40545.416666666664</v>
      </c>
      <c r="C17558" s="54">
        <v>0</v>
      </c>
    </row>
    <row r="17559" spans="1:3">
      <c r="A17559" s="1">
        <v>40545.458333333336</v>
      </c>
      <c r="C17559" s="54">
        <v>0</v>
      </c>
    </row>
    <row r="17560" spans="1:3">
      <c r="A17560" s="1">
        <v>40545.5</v>
      </c>
      <c r="C17560" s="54">
        <v>0</v>
      </c>
    </row>
    <row r="17561" spans="1:3">
      <c r="A17561" s="1">
        <v>40545.541666666664</v>
      </c>
      <c r="C17561" s="54">
        <v>0</v>
      </c>
    </row>
    <row r="17562" spans="1:3">
      <c r="A17562" s="1">
        <v>40545.583333333336</v>
      </c>
      <c r="C17562" s="54">
        <v>0</v>
      </c>
    </row>
    <row r="17563" spans="1:3">
      <c r="A17563" s="1">
        <v>40545.625</v>
      </c>
      <c r="C17563" s="54">
        <v>0</v>
      </c>
    </row>
    <row r="17564" spans="1:3">
      <c r="A17564" s="1">
        <v>40545.666666666664</v>
      </c>
      <c r="C17564" s="54">
        <v>0</v>
      </c>
    </row>
    <row r="17565" spans="1:3">
      <c r="A17565" s="1">
        <v>40545.708333333336</v>
      </c>
      <c r="C17565" s="54">
        <v>0</v>
      </c>
    </row>
    <row r="17566" spans="1:3">
      <c r="A17566" s="1">
        <v>40545.75</v>
      </c>
      <c r="C17566" s="54">
        <v>0</v>
      </c>
    </row>
    <row r="17567" spans="1:3">
      <c r="A17567" s="1">
        <v>40545.791666666664</v>
      </c>
      <c r="C17567" s="54">
        <v>0</v>
      </c>
    </row>
    <row r="17568" spans="1:3">
      <c r="A17568" s="1">
        <v>40545.833333333336</v>
      </c>
      <c r="C17568" s="54">
        <v>0</v>
      </c>
    </row>
    <row r="17569" spans="1:3">
      <c r="A17569" s="1">
        <v>40545.875</v>
      </c>
      <c r="C17569" s="54">
        <v>0</v>
      </c>
    </row>
    <row r="17570" spans="1:3">
      <c r="A17570" s="1">
        <v>40545.916666666664</v>
      </c>
      <c r="C17570" s="54">
        <v>0</v>
      </c>
    </row>
    <row r="17571" spans="1:3">
      <c r="A17571" s="1">
        <v>40545.958333333336</v>
      </c>
      <c r="C17571" s="54">
        <v>0</v>
      </c>
    </row>
    <row r="17572" spans="1:3">
      <c r="A17572" s="1">
        <v>40546</v>
      </c>
      <c r="C17572" s="54">
        <v>0</v>
      </c>
    </row>
    <row r="17573" spans="1:3">
      <c r="A17573" s="1">
        <v>40546.041666666664</v>
      </c>
      <c r="C17573" s="54">
        <v>0</v>
      </c>
    </row>
    <row r="17574" spans="1:3">
      <c r="A17574" s="1">
        <v>40546.083333333336</v>
      </c>
      <c r="C17574" s="54">
        <v>0</v>
      </c>
    </row>
    <row r="17575" spans="1:3">
      <c r="A17575" s="1">
        <v>40546.125</v>
      </c>
      <c r="C17575" s="54">
        <v>0</v>
      </c>
    </row>
    <row r="17576" spans="1:3">
      <c r="A17576" s="1">
        <v>40546.166666666664</v>
      </c>
      <c r="C17576" s="54">
        <v>0</v>
      </c>
    </row>
    <row r="17577" spans="1:3">
      <c r="A17577" s="1">
        <v>40546.208333333336</v>
      </c>
      <c r="C17577" s="54">
        <v>0</v>
      </c>
    </row>
    <row r="17578" spans="1:3">
      <c r="A17578" s="1">
        <v>40546.25</v>
      </c>
      <c r="C17578" s="54">
        <v>0</v>
      </c>
    </row>
    <row r="17579" spans="1:3">
      <c r="A17579" s="1">
        <v>40546.291666666664</v>
      </c>
      <c r="C17579" s="54">
        <v>0</v>
      </c>
    </row>
    <row r="17580" spans="1:3">
      <c r="A17580" s="1">
        <v>40546.333333333336</v>
      </c>
      <c r="C17580" s="54">
        <v>0</v>
      </c>
    </row>
    <row r="17581" spans="1:3">
      <c r="A17581" s="1">
        <v>40546.375</v>
      </c>
      <c r="C17581" s="54">
        <v>0</v>
      </c>
    </row>
    <row r="17582" spans="1:3">
      <c r="A17582" s="1">
        <v>40546.416666666664</v>
      </c>
      <c r="C17582" s="54">
        <v>0</v>
      </c>
    </row>
    <row r="17583" spans="1:3">
      <c r="A17583" s="1">
        <v>40546.458333333336</v>
      </c>
      <c r="C17583" s="54">
        <v>0</v>
      </c>
    </row>
    <row r="17584" spans="1:3">
      <c r="A17584" s="1">
        <v>40546.5</v>
      </c>
      <c r="C17584" s="54">
        <v>0</v>
      </c>
    </row>
    <row r="17585" spans="1:3">
      <c r="A17585" s="1">
        <v>40546.541666666664</v>
      </c>
      <c r="C17585" s="54">
        <v>0</v>
      </c>
    </row>
    <row r="17586" spans="1:3">
      <c r="A17586" s="1">
        <v>40546.583333333336</v>
      </c>
      <c r="C17586" s="54">
        <v>0</v>
      </c>
    </row>
    <row r="17587" spans="1:3">
      <c r="A17587" s="1">
        <v>40546.625</v>
      </c>
      <c r="C17587" s="54">
        <v>0</v>
      </c>
    </row>
    <row r="17588" spans="1:3">
      <c r="A17588" s="1">
        <v>40546.666666666664</v>
      </c>
      <c r="C17588" s="54">
        <v>0</v>
      </c>
    </row>
    <row r="17589" spans="1:3">
      <c r="A17589" s="1">
        <v>40546.708333333336</v>
      </c>
      <c r="C17589" s="54">
        <v>0</v>
      </c>
    </row>
    <row r="17590" spans="1:3">
      <c r="A17590" s="1">
        <v>40546.75</v>
      </c>
      <c r="C17590" s="54">
        <v>0</v>
      </c>
    </row>
    <row r="17591" spans="1:3">
      <c r="A17591" s="1">
        <v>40546.791666666664</v>
      </c>
      <c r="C17591" s="54">
        <v>0</v>
      </c>
    </row>
    <row r="17592" spans="1:3">
      <c r="A17592" s="1">
        <v>40546.833333333336</v>
      </c>
      <c r="C17592" s="54">
        <v>0</v>
      </c>
    </row>
    <row r="17593" spans="1:3">
      <c r="A17593" s="1">
        <v>40546.875</v>
      </c>
      <c r="C17593" s="54">
        <v>0</v>
      </c>
    </row>
    <row r="17594" spans="1:3">
      <c r="A17594" s="1">
        <v>40546.916666666664</v>
      </c>
      <c r="C17594" s="54">
        <v>0</v>
      </c>
    </row>
    <row r="17595" spans="1:3">
      <c r="A17595" s="1">
        <v>40546.958333333336</v>
      </c>
      <c r="C17595" s="54">
        <v>0</v>
      </c>
    </row>
    <row r="17596" spans="1:3">
      <c r="A17596" s="1">
        <v>40547</v>
      </c>
      <c r="C17596" s="54">
        <v>0</v>
      </c>
    </row>
    <row r="17597" spans="1:3">
      <c r="A17597" s="1">
        <v>40547.041666666664</v>
      </c>
      <c r="C17597" s="54">
        <v>0</v>
      </c>
    </row>
    <row r="17598" spans="1:3">
      <c r="A17598" s="1">
        <v>40547.083333333336</v>
      </c>
      <c r="C17598" s="54">
        <v>0</v>
      </c>
    </row>
    <row r="17599" spans="1:3">
      <c r="A17599" s="1">
        <v>40547.125</v>
      </c>
      <c r="C17599" s="54">
        <v>0</v>
      </c>
    </row>
    <row r="17600" spans="1:3">
      <c r="A17600" s="1">
        <v>40547.166666666664</v>
      </c>
      <c r="C17600" s="54">
        <v>0</v>
      </c>
    </row>
    <row r="17601" spans="1:3">
      <c r="A17601" s="1">
        <v>40547.208333333336</v>
      </c>
      <c r="C17601" s="54">
        <v>0</v>
      </c>
    </row>
    <row r="17602" spans="1:3">
      <c r="A17602" s="1">
        <v>40547.25</v>
      </c>
      <c r="C17602" s="54">
        <v>0</v>
      </c>
    </row>
    <row r="17603" spans="1:3">
      <c r="A17603" s="1">
        <v>40547.291666666664</v>
      </c>
      <c r="C17603" s="54">
        <v>0</v>
      </c>
    </row>
    <row r="17604" spans="1:3">
      <c r="A17604" s="1">
        <v>40547.333333333336</v>
      </c>
      <c r="C17604" s="54">
        <v>0</v>
      </c>
    </row>
    <row r="17605" spans="1:3">
      <c r="A17605" s="1">
        <v>40547.375</v>
      </c>
      <c r="C17605" s="54">
        <v>0</v>
      </c>
    </row>
    <row r="17606" spans="1:3">
      <c r="A17606" s="1">
        <v>40547.416666666664</v>
      </c>
      <c r="C17606" s="54">
        <v>0</v>
      </c>
    </row>
    <row r="17607" spans="1:3">
      <c r="A17607" s="1">
        <v>40547.458333333336</v>
      </c>
      <c r="C17607" s="54">
        <v>0</v>
      </c>
    </row>
    <row r="17608" spans="1:3">
      <c r="A17608" s="1">
        <v>40547.5</v>
      </c>
      <c r="C17608" s="54">
        <v>0</v>
      </c>
    </row>
    <row r="17609" spans="1:3">
      <c r="A17609" s="1">
        <v>40547.541666666664</v>
      </c>
      <c r="C17609" s="54">
        <v>0</v>
      </c>
    </row>
    <row r="17610" spans="1:3">
      <c r="A17610" s="1">
        <v>40547.583333333336</v>
      </c>
      <c r="C17610" s="54">
        <v>0</v>
      </c>
    </row>
    <row r="17611" spans="1:3">
      <c r="A17611" s="1">
        <v>40547.625</v>
      </c>
      <c r="C17611" s="54">
        <v>0</v>
      </c>
    </row>
    <row r="17612" spans="1:3">
      <c r="A17612" s="1">
        <v>40547.666666666664</v>
      </c>
      <c r="C17612" s="54">
        <v>0</v>
      </c>
    </row>
    <row r="17613" spans="1:3">
      <c r="A17613" s="1">
        <v>40547.708333333336</v>
      </c>
      <c r="C17613" s="54">
        <v>0</v>
      </c>
    </row>
    <row r="17614" spans="1:3">
      <c r="A17614" s="1">
        <v>40547.75</v>
      </c>
      <c r="C17614" s="54">
        <v>0</v>
      </c>
    </row>
    <row r="17615" spans="1:3">
      <c r="A17615" s="1">
        <v>40547.791666666664</v>
      </c>
      <c r="C17615" s="54">
        <v>0</v>
      </c>
    </row>
    <row r="17616" spans="1:3">
      <c r="A17616" s="1">
        <v>40547.833333333336</v>
      </c>
      <c r="C17616" s="54">
        <v>0</v>
      </c>
    </row>
    <row r="17617" spans="1:3">
      <c r="A17617" s="1">
        <v>40547.875</v>
      </c>
      <c r="C17617" s="54">
        <v>0</v>
      </c>
    </row>
    <row r="17618" spans="1:3">
      <c r="A17618" s="1">
        <v>40547.916666666664</v>
      </c>
      <c r="C17618" s="54">
        <v>0</v>
      </c>
    </row>
    <row r="17619" spans="1:3">
      <c r="A17619" s="1">
        <v>40547.958333333336</v>
      </c>
      <c r="C17619" s="54">
        <v>0</v>
      </c>
    </row>
    <row r="17620" spans="1:3">
      <c r="A17620" s="1">
        <v>40548</v>
      </c>
      <c r="C17620" s="54">
        <v>0</v>
      </c>
    </row>
    <row r="17621" spans="1:3">
      <c r="A17621" s="1">
        <v>40548.041666666664</v>
      </c>
      <c r="C17621" s="54">
        <v>0</v>
      </c>
    </row>
    <row r="17622" spans="1:3">
      <c r="A17622" s="1">
        <v>40548.083333333336</v>
      </c>
      <c r="C17622" s="54">
        <v>0</v>
      </c>
    </row>
    <row r="17623" spans="1:3">
      <c r="A17623" s="1">
        <v>40548.125</v>
      </c>
      <c r="C17623" s="54">
        <v>0</v>
      </c>
    </row>
    <row r="17624" spans="1:3">
      <c r="A17624" s="1">
        <v>40548.166666666664</v>
      </c>
      <c r="C17624" s="54">
        <v>0</v>
      </c>
    </row>
    <row r="17625" spans="1:3">
      <c r="A17625" s="1">
        <v>40548.208333333336</v>
      </c>
      <c r="C17625" s="54">
        <v>0</v>
      </c>
    </row>
    <row r="17626" spans="1:3">
      <c r="A17626" s="1">
        <v>40548.25</v>
      </c>
      <c r="C17626" s="54">
        <v>0</v>
      </c>
    </row>
    <row r="17627" spans="1:3">
      <c r="A17627" s="1">
        <v>40548.291666666664</v>
      </c>
      <c r="C17627" s="54">
        <v>0</v>
      </c>
    </row>
    <row r="17628" spans="1:3">
      <c r="A17628" s="1">
        <v>40548.333333333336</v>
      </c>
      <c r="C17628" s="54">
        <v>0</v>
      </c>
    </row>
    <row r="17629" spans="1:3">
      <c r="A17629" s="1">
        <v>40548.375</v>
      </c>
      <c r="C17629" s="54">
        <v>0</v>
      </c>
    </row>
    <row r="17630" spans="1:3">
      <c r="A17630" s="1">
        <v>40548.416666666664</v>
      </c>
      <c r="C17630" s="54">
        <v>0</v>
      </c>
    </row>
    <row r="17631" spans="1:3">
      <c r="A17631" s="1">
        <v>40548.458333333336</v>
      </c>
      <c r="C17631" s="54">
        <v>0</v>
      </c>
    </row>
    <row r="17632" spans="1:3">
      <c r="A17632" s="1">
        <v>40548.5</v>
      </c>
      <c r="C17632" s="54">
        <v>0</v>
      </c>
    </row>
    <row r="17633" spans="1:3">
      <c r="A17633" s="1">
        <v>40548.541666666664</v>
      </c>
      <c r="C17633" s="54">
        <v>0</v>
      </c>
    </row>
    <row r="17634" spans="1:3">
      <c r="A17634" s="1">
        <v>40548.583333333336</v>
      </c>
      <c r="C17634" s="54">
        <v>0</v>
      </c>
    </row>
    <row r="17635" spans="1:3">
      <c r="A17635" s="1">
        <v>40548.625</v>
      </c>
      <c r="C17635" s="54">
        <v>0</v>
      </c>
    </row>
    <row r="17636" spans="1:3">
      <c r="A17636" s="1">
        <v>40548.666666666664</v>
      </c>
      <c r="C17636" s="54">
        <v>0</v>
      </c>
    </row>
    <row r="17637" spans="1:3">
      <c r="A17637" s="1">
        <v>40548.708333333336</v>
      </c>
      <c r="C17637" s="54">
        <v>0</v>
      </c>
    </row>
    <row r="17638" spans="1:3">
      <c r="A17638" s="1">
        <v>40548.75</v>
      </c>
      <c r="C17638" s="54">
        <v>0</v>
      </c>
    </row>
    <row r="17639" spans="1:3">
      <c r="A17639" s="1">
        <v>40548.791666666664</v>
      </c>
      <c r="C17639" s="54">
        <v>0</v>
      </c>
    </row>
    <row r="17640" spans="1:3">
      <c r="A17640" s="1">
        <v>40548.833333333336</v>
      </c>
      <c r="C17640" s="54">
        <v>0</v>
      </c>
    </row>
    <row r="17641" spans="1:3">
      <c r="A17641" s="1">
        <v>40548.875</v>
      </c>
      <c r="C17641" s="54">
        <v>0</v>
      </c>
    </row>
    <row r="17642" spans="1:3">
      <c r="A17642" s="1">
        <v>40548.916666666664</v>
      </c>
      <c r="C17642" s="54">
        <v>0</v>
      </c>
    </row>
    <row r="17643" spans="1:3">
      <c r="A17643" s="1">
        <v>40548.958333333336</v>
      </c>
      <c r="C17643" s="54">
        <v>0</v>
      </c>
    </row>
    <row r="17644" spans="1:3">
      <c r="A17644" s="1">
        <v>40549</v>
      </c>
      <c r="C17644" s="54">
        <v>0</v>
      </c>
    </row>
    <row r="17645" spans="1:3">
      <c r="A17645" s="1">
        <v>40549.041666666664</v>
      </c>
      <c r="C17645" s="54">
        <v>0</v>
      </c>
    </row>
    <row r="17646" spans="1:3">
      <c r="A17646" s="1">
        <v>40549.083333333336</v>
      </c>
      <c r="C17646" s="54">
        <v>0</v>
      </c>
    </row>
    <row r="17647" spans="1:3">
      <c r="A17647" s="1">
        <v>40549.125</v>
      </c>
      <c r="C17647" s="54">
        <v>0</v>
      </c>
    </row>
    <row r="17648" spans="1:3">
      <c r="A17648" s="1">
        <v>40549.166666666664</v>
      </c>
      <c r="C17648" s="54">
        <v>0</v>
      </c>
    </row>
    <row r="17649" spans="1:3">
      <c r="A17649" s="1">
        <v>40549.208333333336</v>
      </c>
      <c r="C17649" s="54">
        <v>0</v>
      </c>
    </row>
    <row r="17650" spans="1:3">
      <c r="A17650" s="1">
        <v>40549.25</v>
      </c>
      <c r="C17650" s="54">
        <v>0</v>
      </c>
    </row>
    <row r="17651" spans="1:3">
      <c r="A17651" s="1">
        <v>40549.291666666664</v>
      </c>
      <c r="C17651" s="54">
        <v>0</v>
      </c>
    </row>
    <row r="17652" spans="1:3">
      <c r="A17652" s="1">
        <v>40549.333333333336</v>
      </c>
      <c r="C17652" s="54">
        <v>0</v>
      </c>
    </row>
    <row r="17653" spans="1:3">
      <c r="A17653" s="1">
        <v>40549.375</v>
      </c>
      <c r="C17653" s="54">
        <v>0</v>
      </c>
    </row>
    <row r="17654" spans="1:3">
      <c r="A17654" s="1">
        <v>40549.416666666664</v>
      </c>
      <c r="C17654" s="54">
        <v>0</v>
      </c>
    </row>
    <row r="17655" spans="1:3">
      <c r="A17655" s="1">
        <v>40549.458333333336</v>
      </c>
      <c r="C17655" s="54">
        <v>0</v>
      </c>
    </row>
    <row r="17656" spans="1:3">
      <c r="A17656" s="1">
        <v>40549.5</v>
      </c>
      <c r="C17656" s="54">
        <v>0</v>
      </c>
    </row>
    <row r="17657" spans="1:3">
      <c r="A17657" s="1">
        <v>40549.541666666664</v>
      </c>
      <c r="C17657" s="54">
        <v>0</v>
      </c>
    </row>
    <row r="17658" spans="1:3">
      <c r="A17658" s="1">
        <v>40549.583333333336</v>
      </c>
      <c r="C17658" s="54">
        <v>0</v>
      </c>
    </row>
    <row r="17659" spans="1:3">
      <c r="A17659" s="1">
        <v>40549.625</v>
      </c>
      <c r="C17659" s="54">
        <v>0</v>
      </c>
    </row>
    <row r="17660" spans="1:3">
      <c r="A17660" s="1">
        <v>40549.666666666664</v>
      </c>
      <c r="C17660" s="54">
        <v>0</v>
      </c>
    </row>
    <row r="17661" spans="1:3">
      <c r="A17661" s="1">
        <v>40549.708333333336</v>
      </c>
      <c r="C17661" s="54">
        <v>0</v>
      </c>
    </row>
    <row r="17662" spans="1:3">
      <c r="A17662" s="1">
        <v>40549.75</v>
      </c>
      <c r="C17662" s="54">
        <v>0</v>
      </c>
    </row>
    <row r="17663" spans="1:3">
      <c r="A17663" s="1">
        <v>40549.791666666664</v>
      </c>
      <c r="C17663" s="54">
        <v>0</v>
      </c>
    </row>
    <row r="17664" spans="1:3">
      <c r="A17664" s="1">
        <v>40549.833333333336</v>
      </c>
      <c r="C17664" s="54">
        <v>0</v>
      </c>
    </row>
    <row r="17665" spans="1:3">
      <c r="A17665" s="1">
        <v>40549.875</v>
      </c>
      <c r="C17665" s="54">
        <v>0</v>
      </c>
    </row>
    <row r="17666" spans="1:3">
      <c r="A17666" s="1">
        <v>40549.916666666664</v>
      </c>
      <c r="C17666" s="54">
        <v>0</v>
      </c>
    </row>
    <row r="17667" spans="1:3">
      <c r="A17667" s="1">
        <v>40549.958333333336</v>
      </c>
      <c r="C17667" s="54">
        <v>0</v>
      </c>
    </row>
    <row r="17668" spans="1:3">
      <c r="A17668" s="1">
        <v>40550</v>
      </c>
      <c r="C17668" s="54">
        <v>0</v>
      </c>
    </row>
    <row r="17669" spans="1:3">
      <c r="A17669" s="1">
        <v>40550.041666666664</v>
      </c>
      <c r="C17669" s="54">
        <v>0</v>
      </c>
    </row>
    <row r="17670" spans="1:3">
      <c r="A17670" s="1">
        <v>40550.083333333336</v>
      </c>
      <c r="C17670" s="54">
        <v>0</v>
      </c>
    </row>
    <row r="17671" spans="1:3">
      <c r="A17671" s="1">
        <v>40550.125</v>
      </c>
      <c r="C17671" s="54">
        <v>0</v>
      </c>
    </row>
    <row r="17672" spans="1:3">
      <c r="A17672" s="1">
        <v>40550.166666666664</v>
      </c>
      <c r="C17672" s="54">
        <v>0</v>
      </c>
    </row>
    <row r="17673" spans="1:3">
      <c r="A17673" s="1">
        <v>40550.208333333336</v>
      </c>
      <c r="C17673" s="54">
        <v>0</v>
      </c>
    </row>
    <row r="17674" spans="1:3">
      <c r="A17674" s="1">
        <v>40550.25</v>
      </c>
      <c r="C17674" s="54">
        <v>0</v>
      </c>
    </row>
    <row r="17675" spans="1:3">
      <c r="A17675" s="1">
        <v>40550.291666666664</v>
      </c>
      <c r="C17675" s="54">
        <v>0</v>
      </c>
    </row>
    <row r="17676" spans="1:3">
      <c r="A17676" s="1">
        <v>40550.333333333336</v>
      </c>
      <c r="C17676" s="54">
        <v>0</v>
      </c>
    </row>
    <row r="17677" spans="1:3">
      <c r="A17677" s="1">
        <v>40550.375</v>
      </c>
      <c r="C17677" s="54">
        <v>0</v>
      </c>
    </row>
    <row r="17678" spans="1:3">
      <c r="A17678" s="1">
        <v>40550.416666666664</v>
      </c>
      <c r="C17678" s="54">
        <v>0</v>
      </c>
    </row>
    <row r="17679" spans="1:3">
      <c r="A17679" s="1">
        <v>40550.458333333336</v>
      </c>
      <c r="C17679" s="54">
        <v>0</v>
      </c>
    </row>
    <row r="17680" spans="1:3">
      <c r="A17680" s="1">
        <v>40550.5</v>
      </c>
      <c r="C17680" s="54">
        <v>0</v>
      </c>
    </row>
    <row r="17681" spans="1:3">
      <c r="A17681" s="1">
        <v>40550.541666666664</v>
      </c>
      <c r="C17681" s="54">
        <v>0</v>
      </c>
    </row>
    <row r="17682" spans="1:3">
      <c r="A17682" s="1">
        <v>40550.583333333336</v>
      </c>
      <c r="C17682" s="54">
        <v>0</v>
      </c>
    </row>
    <row r="17683" spans="1:3">
      <c r="A17683" s="1">
        <v>40550.625</v>
      </c>
      <c r="C17683" s="54">
        <v>0</v>
      </c>
    </row>
    <row r="17684" spans="1:3">
      <c r="A17684" s="1">
        <v>40550.666666666664</v>
      </c>
      <c r="C17684" s="54">
        <v>0</v>
      </c>
    </row>
    <row r="17685" spans="1:3">
      <c r="A17685" s="1">
        <v>40550.708333333336</v>
      </c>
      <c r="C17685" s="54">
        <v>0</v>
      </c>
    </row>
    <row r="17686" spans="1:3">
      <c r="A17686" s="1">
        <v>40550.75</v>
      </c>
      <c r="C17686" s="54">
        <v>0</v>
      </c>
    </row>
    <row r="17687" spans="1:3">
      <c r="A17687" s="1">
        <v>40550.791666666664</v>
      </c>
      <c r="C17687" s="54">
        <v>0</v>
      </c>
    </row>
    <row r="17688" spans="1:3">
      <c r="A17688" s="1">
        <v>40550.833333333336</v>
      </c>
      <c r="C17688" s="54">
        <v>0</v>
      </c>
    </row>
    <row r="17689" spans="1:3">
      <c r="A17689" s="1">
        <v>40550.875</v>
      </c>
      <c r="C17689" s="54">
        <v>0</v>
      </c>
    </row>
    <row r="17690" spans="1:3">
      <c r="A17690" s="1">
        <v>40550.916666666664</v>
      </c>
      <c r="C17690" s="54">
        <v>0</v>
      </c>
    </row>
    <row r="17691" spans="1:3">
      <c r="A17691" s="1">
        <v>40550.958333333336</v>
      </c>
      <c r="C17691" s="54">
        <v>0</v>
      </c>
    </row>
    <row r="17692" spans="1:3">
      <c r="A17692" s="1">
        <v>40551</v>
      </c>
      <c r="C17692" s="54">
        <v>0</v>
      </c>
    </row>
    <row r="17693" spans="1:3">
      <c r="A17693" s="1">
        <v>40551.041666666664</v>
      </c>
      <c r="C17693" s="54">
        <v>0</v>
      </c>
    </row>
    <row r="17694" spans="1:3">
      <c r="A17694" s="1">
        <v>40551.083333333336</v>
      </c>
      <c r="C17694" s="54">
        <v>0</v>
      </c>
    </row>
    <row r="17695" spans="1:3">
      <c r="A17695" s="1">
        <v>40551.125</v>
      </c>
      <c r="C17695" s="54">
        <v>0</v>
      </c>
    </row>
    <row r="17696" spans="1:3">
      <c r="A17696" s="1">
        <v>40551.166666666664</v>
      </c>
      <c r="C17696" s="54">
        <v>0</v>
      </c>
    </row>
    <row r="17697" spans="1:3">
      <c r="A17697" s="1">
        <v>40551.208333333336</v>
      </c>
      <c r="C17697" s="54">
        <v>0</v>
      </c>
    </row>
    <row r="17698" spans="1:3">
      <c r="A17698" s="1">
        <v>40551.25</v>
      </c>
      <c r="C17698" s="54">
        <v>0</v>
      </c>
    </row>
    <row r="17699" spans="1:3">
      <c r="A17699" s="1">
        <v>40551.291666666664</v>
      </c>
      <c r="C17699" s="54">
        <v>0</v>
      </c>
    </row>
    <row r="17700" spans="1:3">
      <c r="A17700" s="1">
        <v>40551.333333333336</v>
      </c>
      <c r="C17700" s="54">
        <v>0</v>
      </c>
    </row>
    <row r="17701" spans="1:3">
      <c r="A17701" s="1">
        <v>40551.375</v>
      </c>
      <c r="C17701" s="54">
        <v>0</v>
      </c>
    </row>
    <row r="17702" spans="1:3">
      <c r="A17702" s="1">
        <v>40551.416666666664</v>
      </c>
      <c r="C17702" s="54">
        <v>0</v>
      </c>
    </row>
    <row r="17703" spans="1:3">
      <c r="A17703" s="1">
        <v>40551.458333333336</v>
      </c>
      <c r="C17703" s="54">
        <v>0</v>
      </c>
    </row>
    <row r="17704" spans="1:3">
      <c r="A17704" s="1">
        <v>40551.5</v>
      </c>
      <c r="C17704" s="54">
        <v>0</v>
      </c>
    </row>
    <row r="17705" spans="1:3">
      <c r="A17705" s="1">
        <v>40551.541666666664</v>
      </c>
      <c r="C17705" s="54">
        <v>0</v>
      </c>
    </row>
    <row r="17706" spans="1:3">
      <c r="A17706" s="1">
        <v>40551.583333333336</v>
      </c>
      <c r="C17706" s="54">
        <v>0</v>
      </c>
    </row>
    <row r="17707" spans="1:3">
      <c r="A17707" s="1">
        <v>40551.625</v>
      </c>
      <c r="C17707" s="54">
        <v>0</v>
      </c>
    </row>
    <row r="17708" spans="1:3">
      <c r="A17708" s="1">
        <v>40551.666666666664</v>
      </c>
      <c r="C17708" s="54">
        <v>0</v>
      </c>
    </row>
    <row r="17709" spans="1:3">
      <c r="A17709" s="1">
        <v>40551.708333333336</v>
      </c>
      <c r="C17709" s="54">
        <v>0</v>
      </c>
    </row>
    <row r="17710" spans="1:3">
      <c r="A17710" s="1">
        <v>40551.75</v>
      </c>
      <c r="C17710" s="54">
        <v>0</v>
      </c>
    </row>
    <row r="17711" spans="1:3">
      <c r="A17711" s="1">
        <v>40551.791666666664</v>
      </c>
      <c r="C17711" s="54">
        <v>0</v>
      </c>
    </row>
    <row r="17712" spans="1:3">
      <c r="A17712" s="1">
        <v>40551.833333333336</v>
      </c>
      <c r="C17712" s="54">
        <v>0</v>
      </c>
    </row>
    <row r="17713" spans="1:3">
      <c r="A17713" s="1">
        <v>40551.875</v>
      </c>
      <c r="C17713" s="54">
        <v>0</v>
      </c>
    </row>
    <row r="17714" spans="1:3">
      <c r="A17714" s="1">
        <v>40551.916666666664</v>
      </c>
      <c r="C17714" s="54">
        <v>0</v>
      </c>
    </row>
    <row r="17715" spans="1:3">
      <c r="A17715" s="1">
        <v>40551.958333333336</v>
      </c>
      <c r="C17715" s="54">
        <v>0</v>
      </c>
    </row>
    <row r="17716" spans="1:3">
      <c r="A17716" s="1">
        <v>40552</v>
      </c>
      <c r="C17716" s="54">
        <v>0</v>
      </c>
    </row>
    <row r="17717" spans="1:3">
      <c r="A17717" s="1">
        <v>40552.041666666664</v>
      </c>
      <c r="C17717" s="54">
        <v>0</v>
      </c>
    </row>
    <row r="17718" spans="1:3">
      <c r="A17718" s="1">
        <v>40552.083333333336</v>
      </c>
      <c r="C17718" s="54">
        <v>0</v>
      </c>
    </row>
    <row r="17719" spans="1:3">
      <c r="A17719" s="1">
        <v>40552.125</v>
      </c>
      <c r="C17719" s="54">
        <v>0</v>
      </c>
    </row>
    <row r="17720" spans="1:3">
      <c r="A17720" s="1">
        <v>40552.166666666664</v>
      </c>
      <c r="C17720" s="54">
        <v>0</v>
      </c>
    </row>
    <row r="17721" spans="1:3">
      <c r="A17721" s="1">
        <v>40552.208333333336</v>
      </c>
      <c r="C17721" s="54">
        <v>0</v>
      </c>
    </row>
    <row r="17722" spans="1:3">
      <c r="A17722" s="1">
        <v>40552.25</v>
      </c>
      <c r="C17722" s="54">
        <v>0</v>
      </c>
    </row>
    <row r="17723" spans="1:3">
      <c r="A17723" s="1">
        <v>40552.291666666664</v>
      </c>
      <c r="C17723" s="54">
        <v>0</v>
      </c>
    </row>
    <row r="17724" spans="1:3">
      <c r="A17724" s="1">
        <v>40552.333333333336</v>
      </c>
      <c r="C17724" s="54">
        <v>0</v>
      </c>
    </row>
    <row r="17725" spans="1:3">
      <c r="A17725" s="1">
        <v>40552.375</v>
      </c>
      <c r="C17725" s="54">
        <v>0</v>
      </c>
    </row>
    <row r="17726" spans="1:3">
      <c r="A17726" s="1">
        <v>40552.416666666664</v>
      </c>
      <c r="C17726" s="54">
        <v>0</v>
      </c>
    </row>
    <row r="17727" spans="1:3">
      <c r="A17727" s="1">
        <v>40552.458333333336</v>
      </c>
      <c r="C17727" s="54">
        <v>0</v>
      </c>
    </row>
    <row r="17728" spans="1:3">
      <c r="A17728" s="1">
        <v>40552.5</v>
      </c>
      <c r="C17728" s="54">
        <v>0</v>
      </c>
    </row>
    <row r="17729" spans="1:3">
      <c r="A17729" s="1">
        <v>40552.541666666664</v>
      </c>
      <c r="C17729" s="54">
        <v>0</v>
      </c>
    </row>
    <row r="17730" spans="1:3">
      <c r="A17730" s="1">
        <v>40552.583333333336</v>
      </c>
      <c r="C17730" s="54">
        <v>0</v>
      </c>
    </row>
    <row r="17731" spans="1:3">
      <c r="A17731" s="1">
        <v>40552.625</v>
      </c>
      <c r="C17731" s="54">
        <v>0</v>
      </c>
    </row>
    <row r="17732" spans="1:3">
      <c r="A17732" s="1">
        <v>40552.666666666664</v>
      </c>
      <c r="C17732" s="54">
        <v>0</v>
      </c>
    </row>
    <row r="17733" spans="1:3">
      <c r="A17733" s="1">
        <v>40552.708333333336</v>
      </c>
      <c r="C17733" s="54">
        <v>0</v>
      </c>
    </row>
    <row r="17734" spans="1:3">
      <c r="A17734" s="1">
        <v>40552.75</v>
      </c>
      <c r="C17734" s="54">
        <v>0</v>
      </c>
    </row>
    <row r="17735" spans="1:3">
      <c r="A17735" s="1">
        <v>40552.791666666664</v>
      </c>
      <c r="C17735" s="54">
        <v>0</v>
      </c>
    </row>
    <row r="17736" spans="1:3">
      <c r="A17736" s="1">
        <v>40552.833333333336</v>
      </c>
      <c r="C17736" s="54">
        <v>0</v>
      </c>
    </row>
    <row r="17737" spans="1:3">
      <c r="A17737" s="1">
        <v>40552.875</v>
      </c>
      <c r="C17737" s="54">
        <v>0</v>
      </c>
    </row>
    <row r="17738" spans="1:3">
      <c r="A17738" s="1">
        <v>40552.916666666664</v>
      </c>
      <c r="C17738" s="54">
        <v>0</v>
      </c>
    </row>
    <row r="17739" spans="1:3">
      <c r="A17739" s="1">
        <v>40552.958333333336</v>
      </c>
      <c r="C17739" s="54">
        <v>0</v>
      </c>
    </row>
    <row r="17740" spans="1:3">
      <c r="A17740" s="1">
        <v>40553</v>
      </c>
      <c r="C17740" s="54">
        <v>0</v>
      </c>
    </row>
    <row r="17741" spans="1:3">
      <c r="A17741" s="1">
        <v>40553.041666666664</v>
      </c>
      <c r="C17741" s="54">
        <v>0</v>
      </c>
    </row>
    <row r="17742" spans="1:3">
      <c r="A17742" s="1">
        <v>40553.083333333336</v>
      </c>
      <c r="C17742" s="54">
        <v>0</v>
      </c>
    </row>
    <row r="17743" spans="1:3">
      <c r="A17743" s="1">
        <v>40553.125</v>
      </c>
      <c r="C17743" s="54">
        <v>0</v>
      </c>
    </row>
    <row r="17744" spans="1:3">
      <c r="A17744" s="1">
        <v>40553.166666666664</v>
      </c>
      <c r="C17744" s="54">
        <v>0</v>
      </c>
    </row>
    <row r="17745" spans="1:3">
      <c r="A17745" s="1">
        <v>40553.208333333336</v>
      </c>
      <c r="C17745" s="54">
        <v>0</v>
      </c>
    </row>
    <row r="17746" spans="1:3">
      <c r="A17746" s="1">
        <v>40553.25</v>
      </c>
      <c r="C17746" s="54">
        <v>0</v>
      </c>
    </row>
    <row r="17747" spans="1:3">
      <c r="A17747" s="1">
        <v>40553.291666666664</v>
      </c>
      <c r="C17747" s="54">
        <v>0</v>
      </c>
    </row>
    <row r="17748" spans="1:3">
      <c r="A17748" s="1">
        <v>40553.333333333336</v>
      </c>
      <c r="C17748" s="54">
        <v>0</v>
      </c>
    </row>
    <row r="17749" spans="1:3">
      <c r="A17749" s="1">
        <v>40553.375</v>
      </c>
      <c r="C17749" s="54">
        <v>0</v>
      </c>
    </row>
    <row r="17750" spans="1:3">
      <c r="A17750" s="1">
        <v>40553.416666666664</v>
      </c>
      <c r="C17750" s="54">
        <v>0</v>
      </c>
    </row>
    <row r="17751" spans="1:3">
      <c r="A17751" s="1">
        <v>40553.458333333336</v>
      </c>
      <c r="C17751" s="54">
        <v>0</v>
      </c>
    </row>
    <row r="17752" spans="1:3">
      <c r="A17752" s="1">
        <v>40553.5</v>
      </c>
      <c r="C17752" s="54">
        <v>0</v>
      </c>
    </row>
    <row r="17753" spans="1:3">
      <c r="A17753" s="1">
        <v>40553.541666666664</v>
      </c>
      <c r="C17753" s="54">
        <v>0</v>
      </c>
    </row>
    <row r="17754" spans="1:3">
      <c r="A17754" s="1">
        <v>40553.583333333336</v>
      </c>
      <c r="C17754" s="54">
        <v>0</v>
      </c>
    </row>
    <row r="17755" spans="1:3">
      <c r="A17755" s="1">
        <v>40553.625</v>
      </c>
      <c r="C17755" s="54">
        <v>0</v>
      </c>
    </row>
    <row r="17756" spans="1:3">
      <c r="A17756" s="1">
        <v>40553.666666666664</v>
      </c>
      <c r="C17756" s="54">
        <v>0</v>
      </c>
    </row>
    <row r="17757" spans="1:3">
      <c r="A17757" s="1">
        <v>40553.708333333336</v>
      </c>
      <c r="C17757" s="54">
        <v>0</v>
      </c>
    </row>
    <row r="17758" spans="1:3">
      <c r="A17758" s="1">
        <v>40553.75</v>
      </c>
      <c r="C17758" s="54">
        <v>0</v>
      </c>
    </row>
    <row r="17759" spans="1:3">
      <c r="A17759" s="1">
        <v>40553.791666666664</v>
      </c>
      <c r="C17759" s="54">
        <v>0</v>
      </c>
    </row>
    <row r="17760" spans="1:3">
      <c r="A17760" s="1">
        <v>40553.833333333336</v>
      </c>
      <c r="C17760" s="54">
        <v>0</v>
      </c>
    </row>
    <row r="17761" spans="1:3">
      <c r="A17761" s="1">
        <v>40553.875</v>
      </c>
      <c r="C17761" s="54">
        <v>0</v>
      </c>
    </row>
    <row r="17762" spans="1:3">
      <c r="A17762" s="1">
        <v>40553.916666666664</v>
      </c>
      <c r="C17762" s="54">
        <v>0</v>
      </c>
    </row>
    <row r="17763" spans="1:3">
      <c r="A17763" s="1">
        <v>40553.958333333336</v>
      </c>
      <c r="C17763" s="54">
        <v>0</v>
      </c>
    </row>
    <row r="17764" spans="1:3">
      <c r="A17764" s="1">
        <v>40554</v>
      </c>
      <c r="C17764" s="54">
        <v>0</v>
      </c>
    </row>
    <row r="17765" spans="1:3">
      <c r="A17765" s="1">
        <v>40554.041666666664</v>
      </c>
      <c r="C17765" s="54">
        <v>0</v>
      </c>
    </row>
    <row r="17766" spans="1:3">
      <c r="A17766" s="1">
        <v>40554.083333333336</v>
      </c>
      <c r="C17766" s="54">
        <v>0</v>
      </c>
    </row>
    <row r="17767" spans="1:3">
      <c r="A17767" s="1">
        <v>40554.125</v>
      </c>
      <c r="C17767" s="54">
        <v>0</v>
      </c>
    </row>
    <row r="17768" spans="1:3">
      <c r="A17768" s="1">
        <v>40554.166666666664</v>
      </c>
      <c r="C17768" s="54">
        <v>0</v>
      </c>
    </row>
    <row r="17769" spans="1:3">
      <c r="A17769" s="1">
        <v>40554.208333333336</v>
      </c>
      <c r="C17769" s="54">
        <v>0</v>
      </c>
    </row>
    <row r="17770" spans="1:3">
      <c r="A17770" s="1">
        <v>40554.25</v>
      </c>
      <c r="C17770" s="54">
        <v>0</v>
      </c>
    </row>
    <row r="17771" spans="1:3">
      <c r="A17771" s="1">
        <v>40554.291666666664</v>
      </c>
      <c r="C17771" s="54">
        <v>0</v>
      </c>
    </row>
    <row r="17772" spans="1:3">
      <c r="A17772" s="1">
        <v>40554.333333333336</v>
      </c>
      <c r="C17772" s="54">
        <v>0</v>
      </c>
    </row>
    <row r="17773" spans="1:3">
      <c r="A17773" s="1">
        <v>40554.375</v>
      </c>
      <c r="C17773" s="54">
        <v>0</v>
      </c>
    </row>
    <row r="17774" spans="1:3">
      <c r="A17774" s="1">
        <v>40554.416666666664</v>
      </c>
      <c r="C17774" s="54">
        <v>0</v>
      </c>
    </row>
    <row r="17775" spans="1:3">
      <c r="A17775" s="1">
        <v>40554.458333333336</v>
      </c>
      <c r="C17775" s="54">
        <v>0</v>
      </c>
    </row>
    <row r="17776" spans="1:3">
      <c r="A17776" s="1">
        <v>40554.5</v>
      </c>
      <c r="C17776" s="54">
        <v>0</v>
      </c>
    </row>
    <row r="17777" spans="1:3">
      <c r="A17777" s="1">
        <v>40554.541666666664</v>
      </c>
      <c r="C17777" s="54">
        <v>0</v>
      </c>
    </row>
    <row r="17778" spans="1:3">
      <c r="A17778" s="1">
        <v>40554.583333333336</v>
      </c>
      <c r="C17778" s="54">
        <v>0</v>
      </c>
    </row>
    <row r="17779" spans="1:3">
      <c r="A17779" s="1">
        <v>40554.625</v>
      </c>
      <c r="C17779" s="54">
        <v>0</v>
      </c>
    </row>
    <row r="17780" spans="1:3">
      <c r="A17780" s="1">
        <v>40554.666666666664</v>
      </c>
      <c r="C17780" s="54">
        <v>0</v>
      </c>
    </row>
    <row r="17781" spans="1:3">
      <c r="A17781" s="1">
        <v>40554.708333333336</v>
      </c>
      <c r="C17781" s="54">
        <v>0</v>
      </c>
    </row>
    <row r="17782" spans="1:3">
      <c r="A17782" s="1">
        <v>40554.75</v>
      </c>
      <c r="C17782" s="54">
        <v>0</v>
      </c>
    </row>
    <row r="17783" spans="1:3">
      <c r="A17783" s="1">
        <v>40554.791666666664</v>
      </c>
      <c r="C17783" s="54">
        <v>0</v>
      </c>
    </row>
    <row r="17784" spans="1:3">
      <c r="A17784" s="1">
        <v>40554.833333333336</v>
      </c>
      <c r="C17784" s="54">
        <v>0</v>
      </c>
    </row>
    <row r="17785" spans="1:3">
      <c r="A17785" s="1">
        <v>40554.875</v>
      </c>
      <c r="C17785" s="54">
        <v>0</v>
      </c>
    </row>
    <row r="17786" spans="1:3">
      <c r="A17786" s="1">
        <v>40554.916666666664</v>
      </c>
      <c r="C17786" s="54">
        <v>0</v>
      </c>
    </row>
    <row r="17787" spans="1:3">
      <c r="A17787" s="1">
        <v>40554.958333333336</v>
      </c>
      <c r="C17787" s="54">
        <v>0</v>
      </c>
    </row>
    <row r="17788" spans="1:3">
      <c r="A17788" s="1">
        <v>40555</v>
      </c>
      <c r="C17788" s="54">
        <v>0</v>
      </c>
    </row>
    <row r="17789" spans="1:3">
      <c r="A17789" s="1">
        <v>40555.041666666664</v>
      </c>
      <c r="C17789" s="54">
        <v>0</v>
      </c>
    </row>
    <row r="17790" spans="1:3">
      <c r="A17790" s="1">
        <v>40555.083333333336</v>
      </c>
      <c r="C17790" s="54">
        <v>0</v>
      </c>
    </row>
    <row r="17791" spans="1:3">
      <c r="A17791" s="1">
        <v>40555.125</v>
      </c>
      <c r="C17791" s="54">
        <v>0</v>
      </c>
    </row>
    <row r="17792" spans="1:3">
      <c r="A17792" s="1">
        <v>40555.166666666664</v>
      </c>
      <c r="C17792" s="54">
        <v>0</v>
      </c>
    </row>
    <row r="17793" spans="1:3">
      <c r="A17793" s="1">
        <v>40555.208333333336</v>
      </c>
      <c r="C17793" s="54">
        <v>0</v>
      </c>
    </row>
    <row r="17794" spans="1:3">
      <c r="A17794" s="1">
        <v>40555.25</v>
      </c>
      <c r="C17794" s="54">
        <v>0</v>
      </c>
    </row>
    <row r="17795" spans="1:3">
      <c r="A17795" s="1">
        <v>40555.291666666664</v>
      </c>
      <c r="C17795" s="54">
        <v>0</v>
      </c>
    </row>
    <row r="17796" spans="1:3">
      <c r="A17796" s="1">
        <v>40555.333333333336</v>
      </c>
      <c r="C17796" s="54">
        <v>0</v>
      </c>
    </row>
    <row r="17797" spans="1:3">
      <c r="A17797" s="1">
        <v>40555.375</v>
      </c>
      <c r="C17797" s="54">
        <v>0</v>
      </c>
    </row>
    <row r="17798" spans="1:3">
      <c r="A17798" s="1">
        <v>40555.416666666664</v>
      </c>
      <c r="C17798" s="54">
        <v>0</v>
      </c>
    </row>
    <row r="17799" spans="1:3">
      <c r="A17799" s="1">
        <v>40555.458333333336</v>
      </c>
      <c r="C17799" s="54">
        <v>0</v>
      </c>
    </row>
    <row r="17800" spans="1:3">
      <c r="A17800" s="1">
        <v>40555.5</v>
      </c>
      <c r="C17800" s="54">
        <v>0</v>
      </c>
    </row>
    <row r="17801" spans="1:3">
      <c r="A17801" s="1">
        <v>40555.541666666664</v>
      </c>
      <c r="C17801" s="54">
        <v>0</v>
      </c>
    </row>
    <row r="17802" spans="1:3">
      <c r="A17802" s="1">
        <v>40555.583333333336</v>
      </c>
      <c r="C17802" s="54">
        <v>0</v>
      </c>
    </row>
    <row r="17803" spans="1:3">
      <c r="A17803" s="1">
        <v>40555.625</v>
      </c>
      <c r="C17803" s="54">
        <v>0</v>
      </c>
    </row>
    <row r="17804" spans="1:3">
      <c r="A17804" s="1">
        <v>40555.666666666664</v>
      </c>
      <c r="C17804" s="54">
        <v>0</v>
      </c>
    </row>
    <row r="17805" spans="1:3">
      <c r="A17805" s="1">
        <v>40555.708333333336</v>
      </c>
      <c r="C17805" s="54">
        <v>0</v>
      </c>
    </row>
    <row r="17806" spans="1:3">
      <c r="A17806" s="1">
        <v>40555.75</v>
      </c>
      <c r="C17806" s="54">
        <v>0</v>
      </c>
    </row>
    <row r="17807" spans="1:3">
      <c r="A17807" s="1">
        <v>40555.791666666664</v>
      </c>
      <c r="C17807" s="54">
        <v>0</v>
      </c>
    </row>
    <row r="17808" spans="1:3">
      <c r="A17808" s="1">
        <v>40555.833333333336</v>
      </c>
      <c r="C17808" s="54">
        <v>0</v>
      </c>
    </row>
    <row r="17809" spans="1:3">
      <c r="A17809" s="1">
        <v>40555.875</v>
      </c>
      <c r="C17809" s="54">
        <v>0</v>
      </c>
    </row>
    <row r="17810" spans="1:3">
      <c r="A17810" s="1">
        <v>40555.916666666664</v>
      </c>
      <c r="C17810" s="54">
        <v>0</v>
      </c>
    </row>
    <row r="17811" spans="1:3">
      <c r="A17811" s="1">
        <v>40555.958333333336</v>
      </c>
      <c r="C17811" s="54">
        <v>0</v>
      </c>
    </row>
    <row r="17812" spans="1:3">
      <c r="A17812" s="1">
        <v>40556</v>
      </c>
      <c r="C17812" s="54">
        <v>0</v>
      </c>
    </row>
    <row r="17813" spans="1:3">
      <c r="A17813" s="1">
        <v>40556.041666666664</v>
      </c>
      <c r="C17813" s="54">
        <v>0</v>
      </c>
    </row>
    <row r="17814" spans="1:3">
      <c r="A17814" s="1">
        <v>40556.083333333336</v>
      </c>
      <c r="C17814" s="54">
        <v>0</v>
      </c>
    </row>
    <row r="17815" spans="1:3">
      <c r="A17815" s="1">
        <v>40556.125</v>
      </c>
      <c r="C17815" s="54">
        <v>0</v>
      </c>
    </row>
    <row r="17816" spans="1:3">
      <c r="A17816" s="1">
        <v>40556.166666666664</v>
      </c>
      <c r="C17816" s="54">
        <v>0</v>
      </c>
    </row>
    <row r="17817" spans="1:3">
      <c r="A17817" s="1">
        <v>40556.208333333336</v>
      </c>
      <c r="C17817" s="54">
        <v>0</v>
      </c>
    </row>
    <row r="17818" spans="1:3">
      <c r="A17818" s="1">
        <v>40556.25</v>
      </c>
      <c r="C17818" s="54">
        <v>0</v>
      </c>
    </row>
    <row r="17819" spans="1:3">
      <c r="A17819" s="1">
        <v>40556.291666666664</v>
      </c>
      <c r="C17819" s="54">
        <v>0</v>
      </c>
    </row>
    <row r="17820" spans="1:3">
      <c r="A17820" s="1">
        <v>40556.333333333336</v>
      </c>
      <c r="C17820" s="54">
        <v>0</v>
      </c>
    </row>
    <row r="17821" spans="1:3">
      <c r="A17821" s="1">
        <v>40556.375</v>
      </c>
      <c r="C17821" s="54">
        <v>0</v>
      </c>
    </row>
    <row r="17822" spans="1:3">
      <c r="A17822" s="1">
        <v>40556.416666666664</v>
      </c>
      <c r="C17822" s="54">
        <v>0</v>
      </c>
    </row>
    <row r="17823" spans="1:3">
      <c r="A17823" s="1">
        <v>40556.458333333336</v>
      </c>
      <c r="C17823" s="54">
        <v>0</v>
      </c>
    </row>
    <row r="17824" spans="1:3">
      <c r="A17824" s="1">
        <v>40556.5</v>
      </c>
      <c r="C17824" s="54">
        <v>0</v>
      </c>
    </row>
    <row r="17825" spans="1:3">
      <c r="A17825" s="1">
        <v>40556.541666666664</v>
      </c>
      <c r="C17825" s="54">
        <v>0</v>
      </c>
    </row>
    <row r="17826" spans="1:3">
      <c r="A17826" s="1">
        <v>40556.583333333336</v>
      </c>
      <c r="C17826" s="54">
        <v>0</v>
      </c>
    </row>
    <row r="17827" spans="1:3">
      <c r="A17827" s="1">
        <v>40556.625</v>
      </c>
      <c r="C17827" s="54">
        <v>0</v>
      </c>
    </row>
    <row r="17828" spans="1:3">
      <c r="A17828" s="1">
        <v>40556.666666666664</v>
      </c>
      <c r="C17828" s="54">
        <v>0</v>
      </c>
    </row>
    <row r="17829" spans="1:3">
      <c r="A17829" s="1">
        <v>40556.708333333336</v>
      </c>
      <c r="C17829" s="54">
        <v>0</v>
      </c>
    </row>
    <row r="17830" spans="1:3">
      <c r="A17830" s="1">
        <v>40556.75</v>
      </c>
      <c r="C17830" s="54">
        <v>0</v>
      </c>
    </row>
    <row r="17831" spans="1:3">
      <c r="A17831" s="1">
        <v>40556.791666666664</v>
      </c>
      <c r="C17831" s="54">
        <v>0</v>
      </c>
    </row>
    <row r="17832" spans="1:3">
      <c r="A17832" s="1">
        <v>40556.833333333336</v>
      </c>
      <c r="C17832" s="54">
        <v>0</v>
      </c>
    </row>
    <row r="17833" spans="1:3">
      <c r="A17833" s="1">
        <v>40556.875</v>
      </c>
      <c r="C17833" s="54">
        <v>0</v>
      </c>
    </row>
    <row r="17834" spans="1:3">
      <c r="A17834" s="1">
        <v>40556.916666666664</v>
      </c>
      <c r="C17834" s="54">
        <v>0</v>
      </c>
    </row>
    <row r="17835" spans="1:3">
      <c r="A17835" s="1">
        <v>40556.958333333336</v>
      </c>
      <c r="C17835" s="54">
        <v>0</v>
      </c>
    </row>
    <row r="17836" spans="1:3">
      <c r="A17836" s="1">
        <v>40557</v>
      </c>
      <c r="C17836" s="54">
        <v>0</v>
      </c>
    </row>
    <row r="17837" spans="1:3">
      <c r="A17837" s="1">
        <v>40557.041666666664</v>
      </c>
      <c r="C17837" s="54">
        <v>0</v>
      </c>
    </row>
    <row r="17838" spans="1:3">
      <c r="A17838" s="1">
        <v>40557.083333333336</v>
      </c>
      <c r="C17838" s="54">
        <v>0</v>
      </c>
    </row>
    <row r="17839" spans="1:3">
      <c r="A17839" s="1">
        <v>40557.125</v>
      </c>
      <c r="C17839" s="54">
        <v>0</v>
      </c>
    </row>
    <row r="17840" spans="1:3">
      <c r="A17840" s="1">
        <v>40557.166666666664</v>
      </c>
      <c r="C17840" s="54">
        <v>0</v>
      </c>
    </row>
    <row r="17841" spans="1:3">
      <c r="A17841" s="1">
        <v>40557.208333333336</v>
      </c>
      <c r="C17841" s="54">
        <v>0</v>
      </c>
    </row>
    <row r="17842" spans="1:3">
      <c r="A17842" s="1">
        <v>40557.25</v>
      </c>
      <c r="C17842" s="54">
        <v>0</v>
      </c>
    </row>
    <row r="17843" spans="1:3">
      <c r="A17843" s="1">
        <v>40557.291666666664</v>
      </c>
      <c r="C17843" s="54">
        <v>0</v>
      </c>
    </row>
    <row r="17844" spans="1:3">
      <c r="A17844" s="1">
        <v>40557.333333333336</v>
      </c>
      <c r="C17844" s="54">
        <v>0</v>
      </c>
    </row>
    <row r="17845" spans="1:3">
      <c r="A17845" s="1">
        <v>40557.375</v>
      </c>
      <c r="C17845" s="54">
        <v>0</v>
      </c>
    </row>
    <row r="17846" spans="1:3">
      <c r="A17846" s="1">
        <v>40557.416666666664</v>
      </c>
      <c r="C17846" s="54">
        <v>0</v>
      </c>
    </row>
    <row r="17847" spans="1:3">
      <c r="A17847" s="1">
        <v>40557.458333333336</v>
      </c>
      <c r="C17847" s="54">
        <v>0</v>
      </c>
    </row>
    <row r="17848" spans="1:3">
      <c r="A17848" s="1">
        <v>40557.5</v>
      </c>
      <c r="C17848" s="54">
        <v>0</v>
      </c>
    </row>
    <row r="17849" spans="1:3">
      <c r="A17849" s="1">
        <v>40557.541666666664</v>
      </c>
      <c r="C17849" s="54">
        <v>0</v>
      </c>
    </row>
    <row r="17850" spans="1:3">
      <c r="A17850" s="1">
        <v>40557.583333333336</v>
      </c>
      <c r="C17850" s="54">
        <v>0</v>
      </c>
    </row>
    <row r="17851" spans="1:3">
      <c r="A17851" s="1">
        <v>40557.625</v>
      </c>
      <c r="C17851" s="54">
        <v>0</v>
      </c>
    </row>
    <row r="17852" spans="1:3">
      <c r="A17852" s="1">
        <v>40557.666666666664</v>
      </c>
      <c r="C17852" s="54">
        <v>0</v>
      </c>
    </row>
    <row r="17853" spans="1:3">
      <c r="A17853" s="1">
        <v>40557.708333333336</v>
      </c>
      <c r="C17853" s="54">
        <v>0</v>
      </c>
    </row>
    <row r="17854" spans="1:3">
      <c r="A17854" s="1">
        <v>40557.75</v>
      </c>
      <c r="C17854" s="54">
        <v>0</v>
      </c>
    </row>
    <row r="17855" spans="1:3">
      <c r="A17855" s="1">
        <v>40557.791666666664</v>
      </c>
      <c r="C17855" s="54">
        <v>0</v>
      </c>
    </row>
    <row r="17856" spans="1:3">
      <c r="A17856" s="1">
        <v>40557.833333333336</v>
      </c>
      <c r="C17856" s="54">
        <v>0</v>
      </c>
    </row>
    <row r="17857" spans="1:3">
      <c r="A17857" s="1">
        <v>40557.875</v>
      </c>
      <c r="C17857" s="54">
        <v>0</v>
      </c>
    </row>
    <row r="17858" spans="1:3">
      <c r="A17858" s="1">
        <v>40557.916666666664</v>
      </c>
      <c r="C17858" s="54">
        <v>0</v>
      </c>
    </row>
    <row r="17859" spans="1:3">
      <c r="A17859" s="1">
        <v>40557.958333333336</v>
      </c>
      <c r="C17859" s="54">
        <v>0</v>
      </c>
    </row>
    <row r="17860" spans="1:3">
      <c r="A17860" s="1">
        <v>40558</v>
      </c>
      <c r="C17860" s="54">
        <v>0</v>
      </c>
    </row>
    <row r="17861" spans="1:3">
      <c r="A17861" s="1">
        <v>40558.041666666664</v>
      </c>
      <c r="C17861" s="54">
        <v>0</v>
      </c>
    </row>
    <row r="17862" spans="1:3">
      <c r="A17862" s="1">
        <v>40558.083333333336</v>
      </c>
      <c r="C17862" s="54">
        <v>0</v>
      </c>
    </row>
    <row r="17863" spans="1:3">
      <c r="A17863" s="1">
        <v>40558.125</v>
      </c>
      <c r="C17863" s="54">
        <v>0</v>
      </c>
    </row>
    <row r="17864" spans="1:3">
      <c r="A17864" s="1">
        <v>40558.166666666664</v>
      </c>
      <c r="C17864" s="54">
        <v>0</v>
      </c>
    </row>
    <row r="17865" spans="1:3">
      <c r="A17865" s="1">
        <v>40558.208333333336</v>
      </c>
      <c r="C17865" s="54">
        <v>0</v>
      </c>
    </row>
    <row r="17866" spans="1:3">
      <c r="A17866" s="1">
        <v>40558.25</v>
      </c>
      <c r="C17866" s="54">
        <v>0</v>
      </c>
    </row>
    <row r="17867" spans="1:3">
      <c r="A17867" s="1">
        <v>40558.291666666664</v>
      </c>
      <c r="C17867" s="54">
        <v>0</v>
      </c>
    </row>
    <row r="17868" spans="1:3">
      <c r="A17868" s="1">
        <v>40558.333333333336</v>
      </c>
      <c r="C17868" s="54">
        <v>0</v>
      </c>
    </row>
    <row r="17869" spans="1:3">
      <c r="A17869" s="1">
        <v>40558.375</v>
      </c>
      <c r="C17869" s="54">
        <v>0</v>
      </c>
    </row>
    <row r="17870" spans="1:3">
      <c r="A17870" s="1">
        <v>40558.416666666664</v>
      </c>
      <c r="C17870" s="54">
        <v>0</v>
      </c>
    </row>
    <row r="17871" spans="1:3">
      <c r="A17871" s="1">
        <v>40558.458333333336</v>
      </c>
      <c r="C17871" s="54">
        <v>0</v>
      </c>
    </row>
    <row r="17872" spans="1:3">
      <c r="A17872" s="1">
        <v>40558.5</v>
      </c>
      <c r="C17872" s="54">
        <v>0</v>
      </c>
    </row>
    <row r="17873" spans="1:3">
      <c r="A17873" s="1">
        <v>40558.541666666664</v>
      </c>
      <c r="C17873" s="54">
        <v>0</v>
      </c>
    </row>
    <row r="17874" spans="1:3">
      <c r="A17874" s="1">
        <v>40558.583333333336</v>
      </c>
      <c r="C17874" s="54">
        <v>0</v>
      </c>
    </row>
    <row r="17875" spans="1:3">
      <c r="A17875" s="1">
        <v>40558.625</v>
      </c>
      <c r="C17875" s="54">
        <v>0</v>
      </c>
    </row>
    <row r="17876" spans="1:3">
      <c r="A17876" s="1">
        <v>40558.666666666664</v>
      </c>
      <c r="C17876" s="54">
        <v>0</v>
      </c>
    </row>
    <row r="17877" spans="1:3">
      <c r="A17877" s="1">
        <v>40558.708333333336</v>
      </c>
      <c r="C17877" s="54">
        <v>0</v>
      </c>
    </row>
    <row r="17878" spans="1:3">
      <c r="A17878" s="1">
        <v>40558.75</v>
      </c>
      <c r="C17878" s="54">
        <v>0</v>
      </c>
    </row>
    <row r="17879" spans="1:3">
      <c r="A17879" s="1">
        <v>40558.791666666664</v>
      </c>
      <c r="C17879" s="54">
        <v>0</v>
      </c>
    </row>
    <row r="17880" spans="1:3">
      <c r="A17880" s="1">
        <v>40558.833333333336</v>
      </c>
      <c r="C17880" s="54">
        <v>0</v>
      </c>
    </row>
    <row r="17881" spans="1:3">
      <c r="A17881" s="1">
        <v>40558.875</v>
      </c>
      <c r="C17881" s="54">
        <v>0</v>
      </c>
    </row>
    <row r="17882" spans="1:3">
      <c r="A17882" s="1">
        <v>40558.916666666664</v>
      </c>
      <c r="C17882" s="54">
        <v>0</v>
      </c>
    </row>
    <row r="17883" spans="1:3">
      <c r="A17883" s="1">
        <v>40558.958333333336</v>
      </c>
      <c r="C17883" s="54">
        <v>0</v>
      </c>
    </row>
    <row r="17884" spans="1:3">
      <c r="A17884" s="1">
        <v>40559</v>
      </c>
      <c r="C17884" s="54">
        <v>0</v>
      </c>
    </row>
    <row r="17885" spans="1:3">
      <c r="A17885" s="1">
        <v>40559.041666666664</v>
      </c>
      <c r="C17885" s="54">
        <v>0</v>
      </c>
    </row>
    <row r="17886" spans="1:3">
      <c r="A17886" s="1">
        <v>40559.083333333336</v>
      </c>
      <c r="C17886" s="54">
        <v>0</v>
      </c>
    </row>
    <row r="17887" spans="1:3">
      <c r="A17887" s="1">
        <v>40559.125</v>
      </c>
      <c r="C17887" s="54">
        <v>0</v>
      </c>
    </row>
    <row r="17888" spans="1:3">
      <c r="A17888" s="1">
        <v>40559.166666666664</v>
      </c>
      <c r="C17888" s="54">
        <v>0</v>
      </c>
    </row>
    <row r="17889" spans="1:3">
      <c r="A17889" s="1">
        <v>40559.208333333336</v>
      </c>
      <c r="C17889" s="54">
        <v>0</v>
      </c>
    </row>
    <row r="17890" spans="1:3">
      <c r="A17890" s="1">
        <v>40559.25</v>
      </c>
      <c r="C17890" s="54">
        <v>0</v>
      </c>
    </row>
    <row r="17891" spans="1:3">
      <c r="A17891" s="1">
        <v>40559.291666666664</v>
      </c>
      <c r="C17891" s="54">
        <v>0</v>
      </c>
    </row>
    <row r="17892" spans="1:3">
      <c r="A17892" s="1">
        <v>40559.333333333336</v>
      </c>
      <c r="C17892" s="54">
        <v>0</v>
      </c>
    </row>
    <row r="17893" spans="1:3">
      <c r="A17893" s="1">
        <v>40559.375</v>
      </c>
      <c r="C17893" s="54">
        <v>0</v>
      </c>
    </row>
    <row r="17894" spans="1:3">
      <c r="A17894" s="1">
        <v>40559.416666666664</v>
      </c>
      <c r="C17894" s="54">
        <v>0</v>
      </c>
    </row>
    <row r="17895" spans="1:3">
      <c r="A17895" s="1">
        <v>40559.458333333336</v>
      </c>
      <c r="C17895" s="54">
        <v>0</v>
      </c>
    </row>
    <row r="17896" spans="1:3">
      <c r="A17896" s="1">
        <v>40559.5</v>
      </c>
      <c r="C17896" s="54">
        <v>0</v>
      </c>
    </row>
    <row r="17897" spans="1:3">
      <c r="A17897" s="1">
        <v>40559.541666666664</v>
      </c>
      <c r="C17897" s="54">
        <v>0</v>
      </c>
    </row>
    <row r="17898" spans="1:3">
      <c r="A17898" s="1">
        <v>40559.583333333336</v>
      </c>
      <c r="C17898" s="54">
        <v>0</v>
      </c>
    </row>
    <row r="17899" spans="1:3">
      <c r="A17899" s="1">
        <v>40559.625</v>
      </c>
      <c r="C17899" s="54">
        <v>0</v>
      </c>
    </row>
    <row r="17900" spans="1:3">
      <c r="A17900" s="1">
        <v>40559.666666666664</v>
      </c>
      <c r="C17900" s="54">
        <v>0</v>
      </c>
    </row>
    <row r="17901" spans="1:3">
      <c r="A17901" s="1">
        <v>40559.708333333336</v>
      </c>
      <c r="C17901" s="54">
        <v>0</v>
      </c>
    </row>
    <row r="17902" spans="1:3">
      <c r="A17902" s="1">
        <v>40559.75</v>
      </c>
      <c r="C17902" s="54">
        <v>0</v>
      </c>
    </row>
    <row r="17903" spans="1:3">
      <c r="A17903" s="1">
        <v>40559.791666666664</v>
      </c>
      <c r="C17903" s="54">
        <v>0</v>
      </c>
    </row>
    <row r="17904" spans="1:3">
      <c r="A17904" s="1">
        <v>40559.833333333336</v>
      </c>
      <c r="C17904" s="54">
        <v>0</v>
      </c>
    </row>
    <row r="17905" spans="1:3">
      <c r="A17905" s="1">
        <v>40559.875</v>
      </c>
      <c r="C17905" s="54">
        <v>0</v>
      </c>
    </row>
    <row r="17906" spans="1:3">
      <c r="A17906" s="1">
        <v>40559.916666666664</v>
      </c>
      <c r="C17906" s="54">
        <v>0</v>
      </c>
    </row>
    <row r="17907" spans="1:3">
      <c r="A17907" s="1">
        <v>40559.958333333336</v>
      </c>
      <c r="C17907" s="54">
        <v>0</v>
      </c>
    </row>
    <row r="17908" spans="1:3">
      <c r="A17908" s="1">
        <v>40560</v>
      </c>
      <c r="C17908" s="54">
        <v>0</v>
      </c>
    </row>
    <row r="17909" spans="1:3">
      <c r="A17909" s="1">
        <v>40560.041666666664</v>
      </c>
      <c r="C17909" s="54">
        <v>0</v>
      </c>
    </row>
    <row r="17910" spans="1:3">
      <c r="A17910" s="1">
        <v>40560.083333333336</v>
      </c>
      <c r="C17910" s="54">
        <v>0</v>
      </c>
    </row>
    <row r="17911" spans="1:3">
      <c r="A17911" s="1">
        <v>40560.125</v>
      </c>
      <c r="C17911" s="54">
        <v>0</v>
      </c>
    </row>
    <row r="17912" spans="1:3">
      <c r="A17912" s="1">
        <v>40560.166666666664</v>
      </c>
      <c r="C17912" s="54">
        <v>0</v>
      </c>
    </row>
    <row r="17913" spans="1:3">
      <c r="A17913" s="1">
        <v>40560.208333333336</v>
      </c>
      <c r="C17913" s="54">
        <v>0</v>
      </c>
    </row>
    <row r="17914" spans="1:3">
      <c r="A17914" s="1">
        <v>40560.25</v>
      </c>
      <c r="C17914" s="54">
        <v>0</v>
      </c>
    </row>
    <row r="17915" spans="1:3">
      <c r="A17915" s="1">
        <v>40560.291666666664</v>
      </c>
      <c r="C17915" s="54">
        <v>0</v>
      </c>
    </row>
    <row r="17916" spans="1:3">
      <c r="A17916" s="1">
        <v>40560.333333333336</v>
      </c>
      <c r="C17916" s="54">
        <v>0</v>
      </c>
    </row>
    <row r="17917" spans="1:3">
      <c r="A17917" s="1">
        <v>40560.375</v>
      </c>
      <c r="C17917" s="54">
        <v>0</v>
      </c>
    </row>
    <row r="17918" spans="1:3">
      <c r="A17918" s="1">
        <v>40560.416666666664</v>
      </c>
      <c r="C17918" s="54">
        <v>0</v>
      </c>
    </row>
    <row r="17919" spans="1:3">
      <c r="A17919" s="1">
        <v>40560.458333333336</v>
      </c>
      <c r="C17919" s="54">
        <v>0</v>
      </c>
    </row>
    <row r="17920" spans="1:3">
      <c r="A17920" s="1">
        <v>40560.5</v>
      </c>
      <c r="C17920" s="54">
        <v>0</v>
      </c>
    </row>
    <row r="17921" spans="1:3">
      <c r="A17921" s="1">
        <v>40560.541666666664</v>
      </c>
      <c r="C17921" s="54">
        <v>0</v>
      </c>
    </row>
    <row r="17922" spans="1:3">
      <c r="A17922" s="1">
        <v>40560.583333333336</v>
      </c>
      <c r="C17922" s="54">
        <v>0</v>
      </c>
    </row>
    <row r="17923" spans="1:3">
      <c r="A17923" s="1">
        <v>40560.625</v>
      </c>
      <c r="C17923" s="54">
        <v>0</v>
      </c>
    </row>
    <row r="17924" spans="1:3">
      <c r="A17924" s="1">
        <v>40560.666666666664</v>
      </c>
      <c r="C17924" s="54">
        <v>0</v>
      </c>
    </row>
    <row r="17925" spans="1:3">
      <c r="A17925" s="1">
        <v>40560.708333333336</v>
      </c>
      <c r="C17925" s="54">
        <v>0</v>
      </c>
    </row>
    <row r="17926" spans="1:3">
      <c r="A17926" s="1">
        <v>40560.75</v>
      </c>
      <c r="C17926" s="54">
        <v>0</v>
      </c>
    </row>
    <row r="17927" spans="1:3">
      <c r="A17927" s="1">
        <v>40560.791666666664</v>
      </c>
      <c r="C17927" s="54">
        <v>0</v>
      </c>
    </row>
    <row r="17928" spans="1:3">
      <c r="A17928" s="1">
        <v>40560.833333333336</v>
      </c>
      <c r="C17928" s="54">
        <v>0</v>
      </c>
    </row>
    <row r="17929" spans="1:3">
      <c r="A17929" s="1">
        <v>40560.875</v>
      </c>
      <c r="C17929" s="54">
        <v>0</v>
      </c>
    </row>
    <row r="17930" spans="1:3">
      <c r="A17930" s="1">
        <v>40560.916666666664</v>
      </c>
      <c r="C17930" s="54">
        <v>0</v>
      </c>
    </row>
    <row r="17931" spans="1:3">
      <c r="A17931" s="1">
        <v>40560.958333333336</v>
      </c>
      <c r="C17931" s="54">
        <v>0</v>
      </c>
    </row>
    <row r="17932" spans="1:3">
      <c r="A17932" s="1">
        <v>40561</v>
      </c>
      <c r="C17932" s="54">
        <v>0</v>
      </c>
    </row>
    <row r="17933" spans="1:3">
      <c r="A17933" s="1">
        <v>40561.041666666664</v>
      </c>
      <c r="C17933" s="54">
        <v>0</v>
      </c>
    </row>
    <row r="17934" spans="1:3">
      <c r="A17934" s="1">
        <v>40561.083333333336</v>
      </c>
      <c r="C17934" s="54">
        <v>0</v>
      </c>
    </row>
    <row r="17935" spans="1:3">
      <c r="A17935" s="1">
        <v>40561.125</v>
      </c>
      <c r="C17935" s="54">
        <v>0</v>
      </c>
    </row>
    <row r="17936" spans="1:3">
      <c r="A17936" s="1">
        <v>40561.166666666664</v>
      </c>
      <c r="C17936" s="54">
        <v>0</v>
      </c>
    </row>
    <row r="17937" spans="1:3">
      <c r="A17937" s="1">
        <v>40561.208333333336</v>
      </c>
      <c r="C17937" s="54">
        <v>0</v>
      </c>
    </row>
    <row r="17938" spans="1:3">
      <c r="A17938" s="1">
        <v>40561.25</v>
      </c>
      <c r="C17938" s="54">
        <v>0</v>
      </c>
    </row>
    <row r="17939" spans="1:3">
      <c r="A17939" s="1">
        <v>40561.291666666664</v>
      </c>
      <c r="C17939" s="54">
        <v>0</v>
      </c>
    </row>
    <row r="17940" spans="1:3">
      <c r="A17940" s="1">
        <v>40561.333333333336</v>
      </c>
      <c r="C17940" s="54">
        <v>0</v>
      </c>
    </row>
    <row r="17941" spans="1:3">
      <c r="A17941" s="1">
        <v>40561.375</v>
      </c>
      <c r="C17941" s="54">
        <v>0</v>
      </c>
    </row>
    <row r="17942" spans="1:3">
      <c r="A17942" s="1">
        <v>40561.416666666664</v>
      </c>
      <c r="C17942" s="54">
        <v>0</v>
      </c>
    </row>
    <row r="17943" spans="1:3">
      <c r="A17943" s="1">
        <v>40561.458333333336</v>
      </c>
      <c r="C17943" s="54">
        <v>0</v>
      </c>
    </row>
    <row r="17944" spans="1:3">
      <c r="A17944" s="1">
        <v>40561.5</v>
      </c>
      <c r="C17944" s="54">
        <v>0</v>
      </c>
    </row>
    <row r="17945" spans="1:3">
      <c r="A17945" s="1">
        <v>40561.541666666664</v>
      </c>
      <c r="C17945" s="54">
        <v>0</v>
      </c>
    </row>
    <row r="17946" spans="1:3">
      <c r="A17946" s="1">
        <v>40561.583333333336</v>
      </c>
      <c r="C17946" s="54">
        <v>0</v>
      </c>
    </row>
    <row r="17947" spans="1:3">
      <c r="A17947" s="1">
        <v>40561.625</v>
      </c>
      <c r="C17947" s="54">
        <v>0</v>
      </c>
    </row>
    <row r="17948" spans="1:3">
      <c r="A17948" s="1">
        <v>40561.666666666664</v>
      </c>
      <c r="C17948" s="54">
        <v>0</v>
      </c>
    </row>
    <row r="17949" spans="1:3">
      <c r="A17949" s="1">
        <v>40561.708333333336</v>
      </c>
      <c r="C17949" s="54">
        <v>0</v>
      </c>
    </row>
    <row r="17950" spans="1:3">
      <c r="A17950" s="1">
        <v>40561.75</v>
      </c>
      <c r="C17950" s="54">
        <v>0</v>
      </c>
    </row>
    <row r="17951" spans="1:3">
      <c r="A17951" s="1">
        <v>40561.791666666664</v>
      </c>
      <c r="C17951" s="54">
        <v>0</v>
      </c>
    </row>
    <row r="17952" spans="1:3">
      <c r="A17952" s="1">
        <v>40561.833333333336</v>
      </c>
      <c r="C17952" s="54">
        <v>0</v>
      </c>
    </row>
    <row r="17953" spans="1:3">
      <c r="A17953" s="1">
        <v>40561.875</v>
      </c>
      <c r="C17953" s="54">
        <v>0</v>
      </c>
    </row>
    <row r="17954" spans="1:3">
      <c r="A17954" s="1">
        <v>40561.916666666664</v>
      </c>
      <c r="C17954" s="54">
        <v>0</v>
      </c>
    </row>
    <row r="17955" spans="1:3">
      <c r="A17955" s="1">
        <v>40561.958333333336</v>
      </c>
      <c r="C17955" s="54">
        <v>0</v>
      </c>
    </row>
    <row r="17956" spans="1:3">
      <c r="A17956" s="1">
        <v>40562</v>
      </c>
      <c r="C17956" s="54">
        <v>0</v>
      </c>
    </row>
    <row r="17957" spans="1:3">
      <c r="A17957" s="1">
        <v>40562.041666666664</v>
      </c>
      <c r="C17957" s="54">
        <v>0</v>
      </c>
    </row>
    <row r="17958" spans="1:3">
      <c r="A17958" s="1">
        <v>40562.083333333336</v>
      </c>
      <c r="C17958" s="54">
        <v>0</v>
      </c>
    </row>
    <row r="17959" spans="1:3">
      <c r="A17959" s="1">
        <v>40562.125</v>
      </c>
      <c r="C17959" s="54">
        <v>0</v>
      </c>
    </row>
    <row r="17960" spans="1:3">
      <c r="A17960" s="1">
        <v>40562.166666666664</v>
      </c>
      <c r="C17960" s="54">
        <v>0</v>
      </c>
    </row>
    <row r="17961" spans="1:3">
      <c r="A17961" s="1">
        <v>40562.208333333336</v>
      </c>
      <c r="C17961" s="54">
        <v>0</v>
      </c>
    </row>
    <row r="17962" spans="1:3">
      <c r="A17962" s="1">
        <v>40562.25</v>
      </c>
      <c r="C17962" s="54">
        <v>0</v>
      </c>
    </row>
    <row r="17963" spans="1:3">
      <c r="A17963" s="1">
        <v>40562.291666666664</v>
      </c>
      <c r="C17963" s="54">
        <v>0</v>
      </c>
    </row>
    <row r="17964" spans="1:3">
      <c r="A17964" s="1">
        <v>40562.333333333336</v>
      </c>
      <c r="C17964" s="54">
        <v>0</v>
      </c>
    </row>
    <row r="17965" spans="1:3">
      <c r="A17965" s="1">
        <v>40562.375</v>
      </c>
      <c r="C17965" s="54">
        <v>0</v>
      </c>
    </row>
    <row r="17966" spans="1:3">
      <c r="A17966" s="1">
        <v>40562.416666666664</v>
      </c>
      <c r="C17966" s="54">
        <v>0</v>
      </c>
    </row>
    <row r="17967" spans="1:3">
      <c r="A17967" s="1">
        <v>40562.458333333336</v>
      </c>
      <c r="C17967" s="54">
        <v>0</v>
      </c>
    </row>
    <row r="17968" spans="1:3">
      <c r="A17968" s="1">
        <v>40562.5</v>
      </c>
      <c r="C17968" s="54">
        <v>0</v>
      </c>
    </row>
    <row r="17969" spans="1:3">
      <c r="A17969" s="1">
        <v>40562.541666666664</v>
      </c>
      <c r="C17969" s="54">
        <v>0</v>
      </c>
    </row>
    <row r="17970" spans="1:3">
      <c r="A17970" s="1">
        <v>40562.583333333336</v>
      </c>
      <c r="C17970" s="54">
        <v>0</v>
      </c>
    </row>
    <row r="17971" spans="1:3">
      <c r="A17971" s="1">
        <v>40562.625</v>
      </c>
      <c r="C17971" s="54">
        <v>0</v>
      </c>
    </row>
    <row r="17972" spans="1:3">
      <c r="A17972" s="1">
        <v>40562.666666666664</v>
      </c>
      <c r="C17972" s="54">
        <v>0</v>
      </c>
    </row>
    <row r="17973" spans="1:3">
      <c r="A17973" s="1">
        <v>40562.708333333336</v>
      </c>
      <c r="C17973" s="54">
        <v>0</v>
      </c>
    </row>
    <row r="17974" spans="1:3">
      <c r="A17974" s="1">
        <v>40562.75</v>
      </c>
      <c r="C17974" s="54">
        <v>0</v>
      </c>
    </row>
    <row r="17975" spans="1:3">
      <c r="A17975" s="1">
        <v>40562.791666666664</v>
      </c>
      <c r="C17975" s="54">
        <v>0</v>
      </c>
    </row>
    <row r="17976" spans="1:3">
      <c r="A17976" s="1">
        <v>40562.833333333336</v>
      </c>
      <c r="C17976" s="54">
        <v>0</v>
      </c>
    </row>
    <row r="17977" spans="1:3">
      <c r="A17977" s="1">
        <v>40562.875</v>
      </c>
      <c r="C17977" s="54">
        <v>0</v>
      </c>
    </row>
    <row r="17978" spans="1:3">
      <c r="A17978" s="1">
        <v>40562.916666666664</v>
      </c>
      <c r="C17978" s="54">
        <v>0</v>
      </c>
    </row>
    <row r="17979" spans="1:3">
      <c r="A17979" s="1">
        <v>40562.958333333336</v>
      </c>
      <c r="C17979" s="54">
        <v>0</v>
      </c>
    </row>
    <row r="17980" spans="1:3">
      <c r="A17980" s="1">
        <v>40563</v>
      </c>
      <c r="C17980" s="54">
        <v>0</v>
      </c>
    </row>
    <row r="17981" spans="1:3">
      <c r="A17981" s="1">
        <v>40563.041666666664</v>
      </c>
      <c r="C17981" s="54">
        <v>0</v>
      </c>
    </row>
    <row r="17982" spans="1:3">
      <c r="A17982" s="1">
        <v>40563.083333333336</v>
      </c>
      <c r="C17982" s="54">
        <v>0</v>
      </c>
    </row>
    <row r="17983" spans="1:3">
      <c r="A17983" s="1">
        <v>40563.125</v>
      </c>
      <c r="C17983" s="54">
        <v>0</v>
      </c>
    </row>
    <row r="17984" spans="1:3">
      <c r="A17984" s="1">
        <v>40563.166666666664</v>
      </c>
      <c r="C17984" s="54">
        <v>0</v>
      </c>
    </row>
    <row r="17985" spans="1:3">
      <c r="A17985" s="1">
        <v>40563.208333333336</v>
      </c>
      <c r="C17985" s="54">
        <v>0</v>
      </c>
    </row>
    <row r="17986" spans="1:3">
      <c r="A17986" s="1">
        <v>40563.25</v>
      </c>
      <c r="C17986" s="54">
        <v>0</v>
      </c>
    </row>
    <row r="17987" spans="1:3">
      <c r="A17987" s="1">
        <v>40563.291666666664</v>
      </c>
      <c r="C17987" s="54">
        <v>0</v>
      </c>
    </row>
    <row r="17988" spans="1:3">
      <c r="A17988" s="1">
        <v>40563.333333333336</v>
      </c>
      <c r="C17988" s="54">
        <v>0</v>
      </c>
    </row>
    <row r="17989" spans="1:3">
      <c r="A17989" s="1">
        <v>40563.375</v>
      </c>
      <c r="C17989" s="54">
        <v>0</v>
      </c>
    </row>
    <row r="17990" spans="1:3">
      <c r="A17990" s="1">
        <v>40563.416666666664</v>
      </c>
      <c r="C17990" s="54">
        <v>0</v>
      </c>
    </row>
    <row r="17991" spans="1:3">
      <c r="A17991" s="1">
        <v>40563.458333333336</v>
      </c>
      <c r="C17991" s="54">
        <v>0</v>
      </c>
    </row>
    <row r="17992" spans="1:3">
      <c r="A17992" s="1">
        <v>40563.5</v>
      </c>
      <c r="C17992" s="54">
        <v>0</v>
      </c>
    </row>
    <row r="17993" spans="1:3">
      <c r="A17993" s="1">
        <v>40563.541666666664</v>
      </c>
      <c r="C17993" s="54">
        <v>0</v>
      </c>
    </row>
    <row r="17994" spans="1:3">
      <c r="A17994" s="1">
        <v>40563.583333333336</v>
      </c>
      <c r="C17994" s="54">
        <v>0</v>
      </c>
    </row>
    <row r="17995" spans="1:3">
      <c r="A17995" s="1">
        <v>40563.625</v>
      </c>
      <c r="C17995" s="54">
        <v>0</v>
      </c>
    </row>
    <row r="17996" spans="1:3">
      <c r="A17996" s="1">
        <v>40563.666666666664</v>
      </c>
      <c r="C17996" s="54">
        <v>0</v>
      </c>
    </row>
    <row r="17997" spans="1:3">
      <c r="A17997" s="1">
        <v>40563.708333333336</v>
      </c>
      <c r="C17997" s="54">
        <v>0</v>
      </c>
    </row>
    <row r="17998" spans="1:3">
      <c r="A17998" s="1">
        <v>40563.75</v>
      </c>
      <c r="C17998" s="54">
        <v>0</v>
      </c>
    </row>
    <row r="17999" spans="1:3">
      <c r="A17999" s="1">
        <v>40563.791666666664</v>
      </c>
      <c r="C17999" s="54">
        <v>0</v>
      </c>
    </row>
    <row r="18000" spans="1:3">
      <c r="A18000" s="1">
        <v>40563.833333333336</v>
      </c>
      <c r="C18000" s="54">
        <v>0</v>
      </c>
    </row>
    <row r="18001" spans="1:3">
      <c r="A18001" s="1">
        <v>40563.875</v>
      </c>
      <c r="C18001" s="54">
        <v>0</v>
      </c>
    </row>
    <row r="18002" spans="1:3">
      <c r="A18002" s="1">
        <v>40563.916666666664</v>
      </c>
      <c r="C18002" s="54">
        <v>0</v>
      </c>
    </row>
    <row r="18003" spans="1:3">
      <c r="A18003" s="1">
        <v>40563.958333333336</v>
      </c>
      <c r="C18003" s="54">
        <v>0</v>
      </c>
    </row>
    <row r="18004" spans="1:3">
      <c r="A18004" s="1">
        <v>40564</v>
      </c>
      <c r="C18004" s="54">
        <v>0</v>
      </c>
    </row>
    <row r="18005" spans="1:3">
      <c r="A18005" s="1">
        <v>40564.041666666664</v>
      </c>
      <c r="C18005" s="54">
        <v>0</v>
      </c>
    </row>
    <row r="18006" spans="1:3">
      <c r="A18006" s="1">
        <v>40564.083333333336</v>
      </c>
      <c r="C18006" s="54">
        <v>0</v>
      </c>
    </row>
    <row r="18007" spans="1:3">
      <c r="A18007" s="1">
        <v>40564.125</v>
      </c>
      <c r="C18007" s="54">
        <v>0</v>
      </c>
    </row>
    <row r="18008" spans="1:3">
      <c r="A18008" s="1">
        <v>40564.166666666664</v>
      </c>
      <c r="C18008" s="54">
        <v>0</v>
      </c>
    </row>
    <row r="18009" spans="1:3">
      <c r="A18009" s="1">
        <v>40564.208333333336</v>
      </c>
      <c r="C18009" s="54">
        <v>0</v>
      </c>
    </row>
    <row r="18010" spans="1:3">
      <c r="A18010" s="1">
        <v>40564.25</v>
      </c>
      <c r="C18010" s="54">
        <v>0</v>
      </c>
    </row>
    <row r="18011" spans="1:3">
      <c r="A18011" s="1">
        <v>40564.291666666664</v>
      </c>
      <c r="C18011" s="54">
        <v>0</v>
      </c>
    </row>
    <row r="18012" spans="1:3">
      <c r="A18012" s="1">
        <v>40564.333333333336</v>
      </c>
      <c r="C18012" s="54">
        <v>0</v>
      </c>
    </row>
    <row r="18013" spans="1:3">
      <c r="A18013" s="1">
        <v>40564.375</v>
      </c>
      <c r="C18013" s="54">
        <v>0</v>
      </c>
    </row>
    <row r="18014" spans="1:3">
      <c r="A18014" s="1">
        <v>40564.416666666664</v>
      </c>
      <c r="C18014" s="54">
        <v>0</v>
      </c>
    </row>
    <row r="18015" spans="1:3">
      <c r="A18015" s="1">
        <v>40564.458333333336</v>
      </c>
      <c r="C18015" s="54">
        <v>0</v>
      </c>
    </row>
    <row r="18016" spans="1:3">
      <c r="A18016" s="1">
        <v>40564.5</v>
      </c>
      <c r="C18016" s="54">
        <v>0</v>
      </c>
    </row>
    <row r="18017" spans="1:3">
      <c r="A18017" s="1">
        <v>40564.541666666664</v>
      </c>
      <c r="C18017" s="54">
        <v>0</v>
      </c>
    </row>
    <row r="18018" spans="1:3">
      <c r="A18018" s="1">
        <v>40564.583333333336</v>
      </c>
      <c r="C18018" s="54">
        <v>0</v>
      </c>
    </row>
    <row r="18019" spans="1:3">
      <c r="A18019" s="1">
        <v>40564.625</v>
      </c>
      <c r="C18019" s="54">
        <v>0</v>
      </c>
    </row>
    <row r="18020" spans="1:3">
      <c r="A18020" s="1">
        <v>40564.666666666664</v>
      </c>
      <c r="C18020" s="54">
        <v>0</v>
      </c>
    </row>
    <row r="18021" spans="1:3">
      <c r="A18021" s="1">
        <v>40564.708333333336</v>
      </c>
      <c r="C18021" s="54">
        <v>0</v>
      </c>
    </row>
    <row r="18022" spans="1:3">
      <c r="A18022" s="1">
        <v>40564.75</v>
      </c>
      <c r="C18022" s="54">
        <v>0</v>
      </c>
    </row>
    <row r="18023" spans="1:3">
      <c r="A18023" s="1">
        <v>40564.791666666664</v>
      </c>
      <c r="C18023" s="54">
        <v>0</v>
      </c>
    </row>
    <row r="18024" spans="1:3">
      <c r="A18024" s="1">
        <v>40564.833333333336</v>
      </c>
      <c r="C18024" s="54">
        <v>0</v>
      </c>
    </row>
    <row r="18025" spans="1:3">
      <c r="A18025" s="1">
        <v>40564.875</v>
      </c>
      <c r="C18025" s="54">
        <v>0</v>
      </c>
    </row>
    <row r="18026" spans="1:3">
      <c r="A18026" s="1">
        <v>40564.916666666664</v>
      </c>
      <c r="C18026" s="54">
        <v>0</v>
      </c>
    </row>
    <row r="18027" spans="1:3">
      <c r="A18027" s="1">
        <v>40564.958333333336</v>
      </c>
      <c r="C18027" s="54">
        <v>0</v>
      </c>
    </row>
    <row r="18028" spans="1:3">
      <c r="A18028" s="1">
        <v>40565</v>
      </c>
      <c r="C18028" s="54">
        <v>0</v>
      </c>
    </row>
    <row r="18029" spans="1:3">
      <c r="A18029" s="1">
        <v>40565.041666666664</v>
      </c>
      <c r="C18029" s="54">
        <v>0</v>
      </c>
    </row>
    <row r="18030" spans="1:3">
      <c r="A18030" s="1">
        <v>40565.083333333336</v>
      </c>
      <c r="C18030" s="54">
        <v>0</v>
      </c>
    </row>
    <row r="18031" spans="1:3">
      <c r="A18031" s="1">
        <v>40565.125</v>
      </c>
      <c r="C18031" s="54">
        <v>0</v>
      </c>
    </row>
    <row r="18032" spans="1:3">
      <c r="A18032" s="1">
        <v>40565.166666666664</v>
      </c>
      <c r="C18032" s="54">
        <v>0</v>
      </c>
    </row>
    <row r="18033" spans="1:3">
      <c r="A18033" s="1">
        <v>40565.208333333336</v>
      </c>
      <c r="C18033" s="54">
        <v>0</v>
      </c>
    </row>
    <row r="18034" spans="1:3">
      <c r="A18034" s="1">
        <v>40565.25</v>
      </c>
      <c r="C18034" s="54">
        <v>0</v>
      </c>
    </row>
    <row r="18035" spans="1:3">
      <c r="A18035" s="1">
        <v>40565.291666666664</v>
      </c>
      <c r="C18035" s="54">
        <v>0</v>
      </c>
    </row>
    <row r="18036" spans="1:3">
      <c r="A18036" s="1">
        <v>40565.333333333336</v>
      </c>
      <c r="C18036" s="54">
        <v>0</v>
      </c>
    </row>
    <row r="18037" spans="1:3">
      <c r="A18037" s="1">
        <v>40565.375</v>
      </c>
      <c r="C18037" s="54">
        <v>0</v>
      </c>
    </row>
    <row r="18038" spans="1:3">
      <c r="A18038" s="1">
        <v>40565.416666666664</v>
      </c>
      <c r="C18038" s="54">
        <v>0</v>
      </c>
    </row>
    <row r="18039" spans="1:3">
      <c r="A18039" s="1">
        <v>40565.458333333336</v>
      </c>
      <c r="C18039" s="54">
        <v>0</v>
      </c>
    </row>
    <row r="18040" spans="1:3">
      <c r="A18040" s="1">
        <v>40565.5</v>
      </c>
      <c r="C18040" s="54">
        <v>0</v>
      </c>
    </row>
    <row r="18041" spans="1:3">
      <c r="A18041" s="1">
        <v>40565.541666666664</v>
      </c>
      <c r="C18041" s="54">
        <v>0</v>
      </c>
    </row>
    <row r="18042" spans="1:3">
      <c r="A18042" s="1">
        <v>40565.583333333336</v>
      </c>
      <c r="C18042" s="54">
        <v>0</v>
      </c>
    </row>
    <row r="18043" spans="1:3">
      <c r="A18043" s="1">
        <v>40565.625</v>
      </c>
      <c r="C18043" s="54">
        <v>0</v>
      </c>
    </row>
    <row r="18044" spans="1:3">
      <c r="A18044" s="1">
        <v>40565.666666666664</v>
      </c>
      <c r="C18044" s="54">
        <v>0</v>
      </c>
    </row>
    <row r="18045" spans="1:3">
      <c r="A18045" s="1">
        <v>40565.708333333336</v>
      </c>
      <c r="C18045" s="54">
        <v>0</v>
      </c>
    </row>
    <row r="18046" spans="1:3">
      <c r="A18046" s="1">
        <v>40565.75</v>
      </c>
      <c r="C18046" s="54">
        <v>0</v>
      </c>
    </row>
    <row r="18047" spans="1:3">
      <c r="A18047" s="1">
        <v>40565.791666666664</v>
      </c>
      <c r="C18047" s="54">
        <v>0</v>
      </c>
    </row>
    <row r="18048" spans="1:3">
      <c r="A18048" s="1">
        <v>40565.833333333336</v>
      </c>
      <c r="C18048" s="54">
        <v>0</v>
      </c>
    </row>
    <row r="18049" spans="1:3">
      <c r="A18049" s="1">
        <v>40565.875</v>
      </c>
      <c r="C18049" s="54">
        <v>0</v>
      </c>
    </row>
    <row r="18050" spans="1:3">
      <c r="A18050" s="1">
        <v>40565.916666666664</v>
      </c>
      <c r="C18050" s="54">
        <v>0</v>
      </c>
    </row>
    <row r="18051" spans="1:3">
      <c r="A18051" s="1">
        <v>40565.958333333336</v>
      </c>
      <c r="C18051" s="54">
        <v>0</v>
      </c>
    </row>
    <row r="18052" spans="1:3">
      <c r="A18052" s="1">
        <v>40566</v>
      </c>
      <c r="C18052" s="54">
        <v>0</v>
      </c>
    </row>
    <row r="18053" spans="1:3">
      <c r="A18053" s="1">
        <v>40566.041666666664</v>
      </c>
      <c r="C18053" s="54">
        <v>0</v>
      </c>
    </row>
    <row r="18054" spans="1:3">
      <c r="A18054" s="1">
        <v>40566.083333333336</v>
      </c>
      <c r="C18054" s="54">
        <v>0</v>
      </c>
    </row>
    <row r="18055" spans="1:3">
      <c r="A18055" s="1">
        <v>40566.125</v>
      </c>
      <c r="C18055" s="54">
        <v>0</v>
      </c>
    </row>
    <row r="18056" spans="1:3">
      <c r="A18056" s="1">
        <v>40566.166666666664</v>
      </c>
      <c r="C18056" s="54">
        <v>0</v>
      </c>
    </row>
    <row r="18057" spans="1:3">
      <c r="A18057" s="1">
        <v>40566.208333333336</v>
      </c>
      <c r="C18057" s="54">
        <v>0</v>
      </c>
    </row>
    <row r="18058" spans="1:3">
      <c r="A18058" s="1">
        <v>40566.25</v>
      </c>
      <c r="C18058" s="54">
        <v>0</v>
      </c>
    </row>
    <row r="18059" spans="1:3">
      <c r="A18059" s="1">
        <v>40566.291666666664</v>
      </c>
      <c r="C18059" s="54">
        <v>0</v>
      </c>
    </row>
    <row r="18060" spans="1:3">
      <c r="A18060" s="1">
        <v>40566.333333333336</v>
      </c>
      <c r="C18060" s="54">
        <v>0</v>
      </c>
    </row>
    <row r="18061" spans="1:3">
      <c r="A18061" s="1">
        <v>40566.375</v>
      </c>
      <c r="C18061" s="54">
        <v>0</v>
      </c>
    </row>
    <row r="18062" spans="1:3">
      <c r="A18062" s="1">
        <v>40566.416666666664</v>
      </c>
      <c r="C18062" s="54">
        <v>0</v>
      </c>
    </row>
    <row r="18063" spans="1:3">
      <c r="A18063" s="1">
        <v>40566.458333333336</v>
      </c>
      <c r="C18063" s="54">
        <v>0</v>
      </c>
    </row>
    <row r="18064" spans="1:3">
      <c r="A18064" s="1">
        <v>40566.5</v>
      </c>
      <c r="C18064" s="54">
        <v>0</v>
      </c>
    </row>
    <row r="18065" spans="1:3">
      <c r="A18065" s="1">
        <v>40566.541666666664</v>
      </c>
      <c r="C18065" s="54">
        <v>0</v>
      </c>
    </row>
    <row r="18066" spans="1:3">
      <c r="A18066" s="1">
        <v>40566.583333333336</v>
      </c>
      <c r="C18066" s="54">
        <v>0</v>
      </c>
    </row>
    <row r="18067" spans="1:3">
      <c r="A18067" s="1">
        <v>40566.625</v>
      </c>
      <c r="C18067" s="54">
        <v>0</v>
      </c>
    </row>
    <row r="18068" spans="1:3">
      <c r="A18068" s="1">
        <v>40566.666666666664</v>
      </c>
      <c r="C18068" s="54">
        <v>0</v>
      </c>
    </row>
    <row r="18069" spans="1:3">
      <c r="A18069" s="1">
        <v>40566.708333333336</v>
      </c>
      <c r="C18069" s="54">
        <v>0</v>
      </c>
    </row>
    <row r="18070" spans="1:3">
      <c r="A18070" s="1">
        <v>40566.75</v>
      </c>
      <c r="C18070" s="54">
        <v>0</v>
      </c>
    </row>
    <row r="18071" spans="1:3">
      <c r="A18071" s="1">
        <v>40566.791666666664</v>
      </c>
      <c r="C18071" s="54">
        <v>0</v>
      </c>
    </row>
    <row r="18072" spans="1:3">
      <c r="A18072" s="1">
        <v>40566.833333333336</v>
      </c>
      <c r="C18072" s="54">
        <v>0</v>
      </c>
    </row>
    <row r="18073" spans="1:3">
      <c r="A18073" s="1">
        <v>40566.875</v>
      </c>
      <c r="C18073" s="54">
        <v>0</v>
      </c>
    </row>
    <row r="18074" spans="1:3">
      <c r="A18074" s="1">
        <v>40566.916666666664</v>
      </c>
      <c r="C18074" s="54">
        <v>0</v>
      </c>
    </row>
    <row r="18075" spans="1:3">
      <c r="A18075" s="1">
        <v>40566.958333333336</v>
      </c>
      <c r="C18075" s="54">
        <v>0</v>
      </c>
    </row>
    <row r="18076" spans="1:3">
      <c r="A18076" s="1">
        <v>40567</v>
      </c>
      <c r="C18076" s="54">
        <v>0</v>
      </c>
    </row>
    <row r="18077" spans="1:3">
      <c r="A18077" s="1">
        <v>40567.041666666664</v>
      </c>
      <c r="C18077" s="54">
        <v>0</v>
      </c>
    </row>
    <row r="18078" spans="1:3">
      <c r="A18078" s="1">
        <v>40567.083333333336</v>
      </c>
      <c r="C18078" s="54">
        <v>0</v>
      </c>
    </row>
    <row r="18079" spans="1:3">
      <c r="A18079" s="1">
        <v>40567.125</v>
      </c>
      <c r="C18079" s="54">
        <v>0</v>
      </c>
    </row>
    <row r="18080" spans="1:3">
      <c r="A18080" s="1">
        <v>40567.166666666664</v>
      </c>
      <c r="C18080" s="54">
        <v>0</v>
      </c>
    </row>
    <row r="18081" spans="1:3">
      <c r="A18081" s="1">
        <v>40567.208333333336</v>
      </c>
      <c r="C18081" s="54">
        <v>0</v>
      </c>
    </row>
    <row r="18082" spans="1:3">
      <c r="A18082" s="1">
        <v>40567.25</v>
      </c>
      <c r="C18082" s="54">
        <v>0</v>
      </c>
    </row>
    <row r="18083" spans="1:3">
      <c r="A18083" s="1">
        <v>40567.291666666664</v>
      </c>
      <c r="C18083" s="54">
        <v>0</v>
      </c>
    </row>
    <row r="18084" spans="1:3">
      <c r="A18084" s="1">
        <v>40567.333333333336</v>
      </c>
      <c r="C18084" s="54">
        <v>0</v>
      </c>
    </row>
    <row r="18085" spans="1:3">
      <c r="A18085" s="1">
        <v>40567.375</v>
      </c>
      <c r="C18085" s="54">
        <v>0</v>
      </c>
    </row>
    <row r="18086" spans="1:3">
      <c r="A18086" s="1">
        <v>40567.416666666664</v>
      </c>
      <c r="C18086" s="54">
        <v>0</v>
      </c>
    </row>
    <row r="18087" spans="1:3">
      <c r="A18087" s="1">
        <v>40567.458333333336</v>
      </c>
      <c r="C18087" s="54">
        <v>0</v>
      </c>
    </row>
    <row r="18088" spans="1:3">
      <c r="A18088" s="1">
        <v>40567.5</v>
      </c>
      <c r="C18088" s="54">
        <v>0</v>
      </c>
    </row>
    <row r="18089" spans="1:3">
      <c r="A18089" s="1">
        <v>40567.541666666664</v>
      </c>
      <c r="C18089" s="54">
        <v>0</v>
      </c>
    </row>
    <row r="18090" spans="1:3">
      <c r="A18090" s="1">
        <v>40567.583333333336</v>
      </c>
      <c r="C18090" s="54">
        <v>0</v>
      </c>
    </row>
    <row r="18091" spans="1:3">
      <c r="A18091" s="1">
        <v>40567.625</v>
      </c>
      <c r="C18091" s="54">
        <v>0</v>
      </c>
    </row>
    <row r="18092" spans="1:3">
      <c r="A18092" s="1">
        <v>40567.666666666664</v>
      </c>
      <c r="C18092" s="54">
        <v>0</v>
      </c>
    </row>
    <row r="18093" spans="1:3">
      <c r="A18093" s="1">
        <v>40567.708333333336</v>
      </c>
      <c r="C18093" s="54">
        <v>0</v>
      </c>
    </row>
    <row r="18094" spans="1:3">
      <c r="A18094" s="1">
        <v>40567.75</v>
      </c>
      <c r="C18094" s="54">
        <v>0</v>
      </c>
    </row>
    <row r="18095" spans="1:3">
      <c r="A18095" s="1">
        <v>40567.791666666664</v>
      </c>
      <c r="C18095" s="54">
        <v>0</v>
      </c>
    </row>
    <row r="18096" spans="1:3">
      <c r="A18096" s="1">
        <v>40567.833333333336</v>
      </c>
      <c r="C18096" s="54">
        <v>0</v>
      </c>
    </row>
    <row r="18097" spans="1:3">
      <c r="A18097" s="1">
        <v>40567.875</v>
      </c>
      <c r="C18097" s="54">
        <v>0</v>
      </c>
    </row>
    <row r="18098" spans="1:3">
      <c r="A18098" s="1">
        <v>40567.916666666664</v>
      </c>
      <c r="C18098" s="54">
        <v>0</v>
      </c>
    </row>
    <row r="18099" spans="1:3">
      <c r="A18099" s="1">
        <v>40567.958333333336</v>
      </c>
      <c r="C18099" s="54">
        <v>0</v>
      </c>
    </row>
    <row r="18100" spans="1:3">
      <c r="A18100" s="1">
        <v>40568</v>
      </c>
      <c r="C18100" s="54">
        <v>0</v>
      </c>
    </row>
    <row r="18101" spans="1:3">
      <c r="A18101" s="1">
        <v>40568.041666666664</v>
      </c>
      <c r="C18101" s="54">
        <v>0</v>
      </c>
    </row>
    <row r="18102" spans="1:3">
      <c r="A18102" s="1">
        <v>40568.083333333336</v>
      </c>
      <c r="C18102" s="54">
        <v>0</v>
      </c>
    </row>
    <row r="18103" spans="1:3">
      <c r="A18103" s="1">
        <v>40568.125</v>
      </c>
      <c r="C18103" s="54">
        <v>0</v>
      </c>
    </row>
    <row r="18104" spans="1:3">
      <c r="A18104" s="1">
        <v>40568.166666666664</v>
      </c>
      <c r="C18104" s="54">
        <v>0</v>
      </c>
    </row>
    <row r="18105" spans="1:3">
      <c r="A18105" s="1">
        <v>40568.208333333336</v>
      </c>
      <c r="C18105" s="54">
        <v>0</v>
      </c>
    </row>
    <row r="18106" spans="1:3">
      <c r="A18106" s="1">
        <v>40568.25</v>
      </c>
      <c r="C18106" s="54">
        <v>0</v>
      </c>
    </row>
    <row r="18107" spans="1:3">
      <c r="A18107" s="1">
        <v>40568.291666666664</v>
      </c>
      <c r="C18107" s="54">
        <v>0</v>
      </c>
    </row>
    <row r="18108" spans="1:3">
      <c r="A18108" s="1">
        <v>40568.333333333336</v>
      </c>
      <c r="C18108" s="54">
        <v>0</v>
      </c>
    </row>
    <row r="18109" spans="1:3">
      <c r="A18109" s="1">
        <v>40568.375</v>
      </c>
      <c r="C18109" s="54">
        <v>0</v>
      </c>
    </row>
    <row r="18110" spans="1:3">
      <c r="A18110" s="1">
        <v>40568.416666666664</v>
      </c>
      <c r="C18110" s="54">
        <v>0</v>
      </c>
    </row>
    <row r="18111" spans="1:3">
      <c r="A18111" s="1">
        <v>40568.458333333336</v>
      </c>
      <c r="C18111" s="54">
        <v>0</v>
      </c>
    </row>
    <row r="18112" spans="1:3">
      <c r="A18112" s="1">
        <v>40568.5</v>
      </c>
      <c r="C18112" s="54">
        <v>0</v>
      </c>
    </row>
    <row r="18113" spans="1:3">
      <c r="A18113" s="1">
        <v>40568.541666666664</v>
      </c>
      <c r="C18113" s="54">
        <v>0</v>
      </c>
    </row>
    <row r="18114" spans="1:3">
      <c r="A18114" s="1">
        <v>40568.583333333336</v>
      </c>
      <c r="C18114" s="54">
        <v>0</v>
      </c>
    </row>
    <row r="18115" spans="1:3">
      <c r="A18115" s="1">
        <v>40568.625</v>
      </c>
      <c r="C18115" s="54">
        <v>0</v>
      </c>
    </row>
    <row r="18116" spans="1:3">
      <c r="A18116" s="1">
        <v>40568.666666666664</v>
      </c>
      <c r="C18116" s="54">
        <v>0</v>
      </c>
    </row>
    <row r="18117" spans="1:3">
      <c r="A18117" s="1">
        <v>40568.708333333336</v>
      </c>
      <c r="C18117" s="54">
        <v>0</v>
      </c>
    </row>
    <row r="18118" spans="1:3">
      <c r="A18118" s="1">
        <v>40568.75</v>
      </c>
      <c r="C18118" s="54">
        <v>0</v>
      </c>
    </row>
    <row r="18119" spans="1:3">
      <c r="A18119" s="1">
        <v>40568.791666666664</v>
      </c>
      <c r="C18119" s="54">
        <v>0</v>
      </c>
    </row>
    <row r="18120" spans="1:3">
      <c r="A18120" s="1">
        <v>40568.833333333336</v>
      </c>
      <c r="C18120" s="54">
        <v>0</v>
      </c>
    </row>
    <row r="18121" spans="1:3">
      <c r="A18121" s="1">
        <v>40568.875</v>
      </c>
      <c r="C18121" s="54">
        <v>0</v>
      </c>
    </row>
    <row r="18122" spans="1:3">
      <c r="A18122" s="1">
        <v>40568.916666666664</v>
      </c>
      <c r="C18122" s="54">
        <v>0</v>
      </c>
    </row>
    <row r="18123" spans="1:3">
      <c r="A18123" s="1">
        <v>40568.958333333336</v>
      </c>
      <c r="C18123" s="54">
        <v>0</v>
      </c>
    </row>
    <row r="18124" spans="1:3">
      <c r="A18124" s="1">
        <v>40569</v>
      </c>
      <c r="C18124" s="54">
        <v>0</v>
      </c>
    </row>
    <row r="18125" spans="1:3">
      <c r="A18125" s="1">
        <v>40569.041666666664</v>
      </c>
      <c r="C18125" s="54">
        <v>0</v>
      </c>
    </row>
    <row r="18126" spans="1:3">
      <c r="A18126" s="1">
        <v>40569.083333333336</v>
      </c>
      <c r="C18126" s="54">
        <v>0</v>
      </c>
    </row>
    <row r="18127" spans="1:3">
      <c r="A18127" s="1">
        <v>40569.125</v>
      </c>
      <c r="C18127" s="54">
        <v>0</v>
      </c>
    </row>
    <row r="18128" spans="1:3">
      <c r="A18128" s="1">
        <v>40569.166666666664</v>
      </c>
      <c r="C18128" s="54">
        <v>0</v>
      </c>
    </row>
    <row r="18129" spans="1:3">
      <c r="A18129" s="1">
        <v>40569.208333333336</v>
      </c>
      <c r="C18129" s="54">
        <v>0</v>
      </c>
    </row>
    <row r="18130" spans="1:3">
      <c r="A18130" s="1">
        <v>40569.25</v>
      </c>
      <c r="C18130" s="54">
        <v>0</v>
      </c>
    </row>
    <row r="18131" spans="1:3">
      <c r="A18131" s="1">
        <v>40569.291666666664</v>
      </c>
      <c r="C18131" s="54">
        <v>0</v>
      </c>
    </row>
    <row r="18132" spans="1:3">
      <c r="A18132" s="1">
        <v>40569.333333333336</v>
      </c>
      <c r="C18132" s="54">
        <v>0</v>
      </c>
    </row>
    <row r="18133" spans="1:3">
      <c r="A18133" s="1">
        <v>40569.375</v>
      </c>
      <c r="C18133" s="54">
        <v>0</v>
      </c>
    </row>
    <row r="18134" spans="1:3">
      <c r="A18134" s="1">
        <v>40569.416666666664</v>
      </c>
      <c r="C18134" s="54">
        <v>0</v>
      </c>
    </row>
    <row r="18135" spans="1:3">
      <c r="A18135" s="1">
        <v>40569.458333333336</v>
      </c>
      <c r="C18135" s="54">
        <v>0</v>
      </c>
    </row>
    <row r="18136" spans="1:3">
      <c r="A18136" s="1">
        <v>40569.5</v>
      </c>
      <c r="C18136" s="54">
        <v>0</v>
      </c>
    </row>
    <row r="18137" spans="1:3">
      <c r="A18137" s="1">
        <v>40569.541666666664</v>
      </c>
      <c r="C18137" s="54">
        <v>0</v>
      </c>
    </row>
    <row r="18138" spans="1:3">
      <c r="A18138" s="1">
        <v>40569.583333333336</v>
      </c>
      <c r="C18138" s="54">
        <v>0</v>
      </c>
    </row>
    <row r="18139" spans="1:3">
      <c r="A18139" s="1">
        <v>40569.625</v>
      </c>
      <c r="C18139" s="54">
        <v>0</v>
      </c>
    </row>
    <row r="18140" spans="1:3">
      <c r="A18140" s="1">
        <v>40569.666666666664</v>
      </c>
      <c r="C18140" s="54">
        <v>0</v>
      </c>
    </row>
    <row r="18141" spans="1:3">
      <c r="A18141" s="1">
        <v>40569.708333333336</v>
      </c>
      <c r="C18141" s="54">
        <v>0</v>
      </c>
    </row>
    <row r="18142" spans="1:3">
      <c r="A18142" s="1">
        <v>40569.75</v>
      </c>
      <c r="C18142" s="54">
        <v>0</v>
      </c>
    </row>
    <row r="18143" spans="1:3">
      <c r="A18143" s="1">
        <v>40569.791666666664</v>
      </c>
      <c r="C18143" s="54">
        <v>0</v>
      </c>
    </row>
    <row r="18144" spans="1:3">
      <c r="A18144" s="1">
        <v>40569.833333333336</v>
      </c>
      <c r="C18144" s="54">
        <v>0</v>
      </c>
    </row>
    <row r="18145" spans="1:3">
      <c r="A18145" s="1">
        <v>40569.875</v>
      </c>
      <c r="C18145" s="54">
        <v>0</v>
      </c>
    </row>
    <row r="18146" spans="1:3">
      <c r="A18146" s="1">
        <v>40569.916666666664</v>
      </c>
      <c r="C18146" s="54">
        <v>0</v>
      </c>
    </row>
    <row r="18147" spans="1:3">
      <c r="A18147" s="1">
        <v>40569.958333333336</v>
      </c>
      <c r="C18147" s="54">
        <v>0</v>
      </c>
    </row>
    <row r="18148" spans="1:3">
      <c r="A18148" s="1">
        <v>40570</v>
      </c>
      <c r="C18148" s="54">
        <v>0</v>
      </c>
    </row>
    <row r="18149" spans="1:3">
      <c r="A18149" s="1">
        <v>40570.041666666664</v>
      </c>
      <c r="C18149" s="54">
        <v>0</v>
      </c>
    </row>
    <row r="18150" spans="1:3">
      <c r="A18150" s="1">
        <v>40570.083333333336</v>
      </c>
      <c r="C18150" s="54">
        <v>0</v>
      </c>
    </row>
    <row r="18151" spans="1:3">
      <c r="A18151" s="1">
        <v>40570.125</v>
      </c>
      <c r="C18151" s="54">
        <v>0</v>
      </c>
    </row>
    <row r="18152" spans="1:3">
      <c r="A18152" s="1">
        <v>40570.166666666664</v>
      </c>
      <c r="C18152" s="54">
        <v>0</v>
      </c>
    </row>
    <row r="18153" spans="1:3">
      <c r="A18153" s="1">
        <v>40570.208333333336</v>
      </c>
      <c r="C18153" s="54">
        <v>0</v>
      </c>
    </row>
    <row r="18154" spans="1:3">
      <c r="A18154" s="1">
        <v>40570.25</v>
      </c>
      <c r="C18154" s="54">
        <v>0</v>
      </c>
    </row>
    <row r="18155" spans="1:3">
      <c r="A18155" s="1">
        <v>40570.291666666664</v>
      </c>
      <c r="C18155" s="54">
        <v>0</v>
      </c>
    </row>
    <row r="18156" spans="1:3">
      <c r="A18156" s="1">
        <v>40570.333333333336</v>
      </c>
      <c r="C18156" s="54">
        <v>0</v>
      </c>
    </row>
    <row r="18157" spans="1:3">
      <c r="A18157" s="1">
        <v>40570.375</v>
      </c>
      <c r="C18157" s="54">
        <v>0</v>
      </c>
    </row>
    <row r="18158" spans="1:3">
      <c r="A18158" s="1">
        <v>40570.416666666664</v>
      </c>
      <c r="C18158" s="54">
        <v>0</v>
      </c>
    </row>
    <row r="18159" spans="1:3">
      <c r="A18159" s="1">
        <v>40570.458333333336</v>
      </c>
      <c r="C18159" s="54">
        <v>0</v>
      </c>
    </row>
    <row r="18160" spans="1:3">
      <c r="A18160" s="1">
        <v>40570.5</v>
      </c>
      <c r="C18160" s="54">
        <v>0</v>
      </c>
    </row>
    <row r="18161" spans="1:3">
      <c r="A18161" s="1">
        <v>40570.541666666664</v>
      </c>
      <c r="C18161" s="54">
        <v>0</v>
      </c>
    </row>
    <row r="18162" spans="1:3">
      <c r="A18162" s="1">
        <v>40570.583333333336</v>
      </c>
      <c r="C18162" s="54">
        <v>0</v>
      </c>
    </row>
    <row r="18163" spans="1:3">
      <c r="A18163" s="1">
        <v>40570.625</v>
      </c>
      <c r="C18163" s="54">
        <v>0</v>
      </c>
    </row>
    <row r="18164" spans="1:3">
      <c r="A18164" s="1">
        <v>40570.666666666664</v>
      </c>
      <c r="C18164" s="54">
        <v>0</v>
      </c>
    </row>
    <row r="18165" spans="1:3">
      <c r="A18165" s="1">
        <v>40570.708333333336</v>
      </c>
      <c r="C18165" s="54">
        <v>0</v>
      </c>
    </row>
    <row r="18166" spans="1:3">
      <c r="A18166" s="1">
        <v>40570.75</v>
      </c>
      <c r="C18166" s="54">
        <v>0</v>
      </c>
    </row>
    <row r="18167" spans="1:3">
      <c r="A18167" s="1">
        <v>40570.791666666664</v>
      </c>
      <c r="C18167" s="54">
        <v>0</v>
      </c>
    </row>
    <row r="18168" spans="1:3">
      <c r="A18168" s="1">
        <v>40570.833333333336</v>
      </c>
      <c r="C18168" s="54">
        <v>0</v>
      </c>
    </row>
    <row r="18169" spans="1:3">
      <c r="A18169" s="1">
        <v>40570.875</v>
      </c>
      <c r="C18169" s="54">
        <v>0</v>
      </c>
    </row>
    <row r="18170" spans="1:3">
      <c r="A18170" s="1">
        <v>40570.916666666664</v>
      </c>
      <c r="C18170" s="54">
        <v>0</v>
      </c>
    </row>
    <row r="18171" spans="1:3">
      <c r="A18171" s="1">
        <v>40570.958333333336</v>
      </c>
      <c r="C18171" s="54">
        <v>0</v>
      </c>
    </row>
    <row r="18172" spans="1:3">
      <c r="A18172" s="1">
        <v>40571</v>
      </c>
      <c r="C18172" s="54">
        <v>0</v>
      </c>
    </row>
    <row r="18173" spans="1:3">
      <c r="A18173" s="1">
        <v>40571.041666666664</v>
      </c>
      <c r="C18173" s="54">
        <v>0</v>
      </c>
    </row>
    <row r="18174" spans="1:3">
      <c r="A18174" s="1">
        <v>40571.083333333336</v>
      </c>
      <c r="C18174" s="54">
        <v>0</v>
      </c>
    </row>
    <row r="18175" spans="1:3">
      <c r="A18175" s="1">
        <v>40571.125</v>
      </c>
      <c r="C18175" s="54">
        <v>0</v>
      </c>
    </row>
    <row r="18176" spans="1:3">
      <c r="A18176" s="1">
        <v>40571.166666666664</v>
      </c>
      <c r="C18176" s="54">
        <v>0</v>
      </c>
    </row>
    <row r="18177" spans="1:3">
      <c r="A18177" s="1">
        <v>40571.208333333336</v>
      </c>
      <c r="C18177" s="54">
        <v>0</v>
      </c>
    </row>
    <row r="18178" spans="1:3">
      <c r="A18178" s="1">
        <v>40571.25</v>
      </c>
      <c r="C18178" s="54">
        <v>0</v>
      </c>
    </row>
    <row r="18179" spans="1:3">
      <c r="A18179" s="1">
        <v>40571.291666666664</v>
      </c>
      <c r="C18179" s="54">
        <v>0</v>
      </c>
    </row>
    <row r="18180" spans="1:3">
      <c r="A18180" s="1">
        <v>40571.333333333336</v>
      </c>
      <c r="C18180" s="54">
        <v>0</v>
      </c>
    </row>
    <row r="18181" spans="1:3">
      <c r="A18181" s="1">
        <v>40571.375</v>
      </c>
      <c r="C18181" s="54">
        <v>0</v>
      </c>
    </row>
    <row r="18182" spans="1:3">
      <c r="A18182" s="1">
        <v>40571.416666666664</v>
      </c>
      <c r="C18182" s="54">
        <v>0</v>
      </c>
    </row>
    <row r="18183" spans="1:3">
      <c r="A18183" s="1">
        <v>40571.458333333336</v>
      </c>
      <c r="C18183" s="54">
        <v>0</v>
      </c>
    </row>
    <row r="18184" spans="1:3">
      <c r="A18184" s="1">
        <v>40571.5</v>
      </c>
      <c r="C18184" s="54">
        <v>0</v>
      </c>
    </row>
    <row r="18185" spans="1:3">
      <c r="A18185" s="1">
        <v>40571.541666666664</v>
      </c>
      <c r="C18185" s="54">
        <v>0</v>
      </c>
    </row>
    <row r="18186" spans="1:3">
      <c r="A18186" s="1">
        <v>40571.583333333336</v>
      </c>
      <c r="C18186" s="54">
        <v>0</v>
      </c>
    </row>
    <row r="18187" spans="1:3">
      <c r="A18187" s="1">
        <v>40571.625</v>
      </c>
      <c r="C18187" s="54">
        <v>0</v>
      </c>
    </row>
    <row r="18188" spans="1:3">
      <c r="A18188" s="1">
        <v>40571.666666666664</v>
      </c>
      <c r="C18188" s="54">
        <v>0</v>
      </c>
    </row>
    <row r="18189" spans="1:3">
      <c r="A18189" s="1">
        <v>40571.708333333336</v>
      </c>
      <c r="C18189" s="54">
        <v>0</v>
      </c>
    </row>
    <row r="18190" spans="1:3">
      <c r="A18190" s="1">
        <v>40571.75</v>
      </c>
      <c r="C18190" s="54">
        <v>0</v>
      </c>
    </row>
    <row r="18191" spans="1:3">
      <c r="A18191" s="1">
        <v>40571.791666666664</v>
      </c>
      <c r="C18191" s="54">
        <v>0</v>
      </c>
    </row>
    <row r="18192" spans="1:3">
      <c r="A18192" s="1">
        <v>40571.833333333336</v>
      </c>
      <c r="C18192" s="54">
        <v>0</v>
      </c>
    </row>
    <row r="18193" spans="1:3">
      <c r="A18193" s="1">
        <v>40571.875</v>
      </c>
      <c r="C18193" s="54">
        <v>0</v>
      </c>
    </row>
    <row r="18194" spans="1:3">
      <c r="A18194" s="1">
        <v>40571.916666666664</v>
      </c>
      <c r="C18194" s="54">
        <v>0</v>
      </c>
    </row>
    <row r="18195" spans="1:3">
      <c r="A18195" s="1">
        <v>40571.958333333336</v>
      </c>
      <c r="C18195" s="54">
        <v>0</v>
      </c>
    </row>
    <row r="18196" spans="1:3">
      <c r="A18196" s="1">
        <v>40572</v>
      </c>
      <c r="C18196" s="54">
        <v>0</v>
      </c>
    </row>
    <row r="18197" spans="1:3">
      <c r="A18197" s="1">
        <v>40572.041666666664</v>
      </c>
      <c r="C18197" s="54">
        <v>0</v>
      </c>
    </row>
    <row r="18198" spans="1:3">
      <c r="A18198" s="1">
        <v>40572.083333333336</v>
      </c>
      <c r="C18198" s="54">
        <v>0</v>
      </c>
    </row>
    <row r="18199" spans="1:3">
      <c r="A18199" s="1">
        <v>40572.125</v>
      </c>
      <c r="C18199" s="54">
        <v>0</v>
      </c>
    </row>
    <row r="18200" spans="1:3">
      <c r="A18200" s="1">
        <v>40572.166666666664</v>
      </c>
      <c r="C18200" s="54">
        <v>0</v>
      </c>
    </row>
    <row r="18201" spans="1:3">
      <c r="A18201" s="1">
        <v>40572.208333333336</v>
      </c>
      <c r="C18201" s="54">
        <v>0</v>
      </c>
    </row>
    <row r="18202" spans="1:3">
      <c r="A18202" s="1">
        <v>40572.25</v>
      </c>
      <c r="C18202" s="54">
        <v>0</v>
      </c>
    </row>
    <row r="18203" spans="1:3">
      <c r="A18203" s="1">
        <v>40572.291666666664</v>
      </c>
      <c r="C18203" s="54">
        <v>0</v>
      </c>
    </row>
    <row r="18204" spans="1:3">
      <c r="A18204" s="1">
        <v>40572.333333333336</v>
      </c>
      <c r="C18204" s="54">
        <v>0</v>
      </c>
    </row>
    <row r="18205" spans="1:3">
      <c r="A18205" s="1">
        <v>40572.375</v>
      </c>
      <c r="C18205" s="54">
        <v>0</v>
      </c>
    </row>
    <row r="18206" spans="1:3">
      <c r="A18206" s="1">
        <v>40572.416666666664</v>
      </c>
      <c r="C18206" s="54">
        <v>0</v>
      </c>
    </row>
    <row r="18207" spans="1:3">
      <c r="A18207" s="1">
        <v>40572.458333333336</v>
      </c>
      <c r="C18207" s="54">
        <v>0</v>
      </c>
    </row>
    <row r="18208" spans="1:3">
      <c r="A18208" s="1">
        <v>40572.5</v>
      </c>
      <c r="C18208" s="54">
        <v>0</v>
      </c>
    </row>
    <row r="18209" spans="1:3">
      <c r="A18209" s="1">
        <v>40572.541666666664</v>
      </c>
      <c r="C18209" s="54">
        <v>0</v>
      </c>
    </row>
    <row r="18210" spans="1:3">
      <c r="A18210" s="1">
        <v>40572.583333333336</v>
      </c>
      <c r="C18210" s="54">
        <v>0</v>
      </c>
    </row>
    <row r="18211" spans="1:3">
      <c r="A18211" s="1">
        <v>40572.625</v>
      </c>
      <c r="C18211" s="54">
        <v>0</v>
      </c>
    </row>
    <row r="18212" spans="1:3">
      <c r="A18212" s="1">
        <v>40572.666666666664</v>
      </c>
      <c r="C18212" s="54">
        <v>0</v>
      </c>
    </row>
    <row r="18213" spans="1:3">
      <c r="A18213" s="1">
        <v>40572.708333333336</v>
      </c>
      <c r="C18213" s="54">
        <v>0</v>
      </c>
    </row>
    <row r="18214" spans="1:3">
      <c r="A18214" s="1">
        <v>40572.75</v>
      </c>
      <c r="C18214" s="54">
        <v>0</v>
      </c>
    </row>
    <row r="18215" spans="1:3">
      <c r="A18215" s="1">
        <v>40572.791666666664</v>
      </c>
      <c r="C18215" s="54">
        <v>0</v>
      </c>
    </row>
    <row r="18216" spans="1:3">
      <c r="A18216" s="1">
        <v>40572.833333333336</v>
      </c>
      <c r="C18216" s="54">
        <v>0</v>
      </c>
    </row>
    <row r="18217" spans="1:3">
      <c r="A18217" s="1">
        <v>40572.875</v>
      </c>
      <c r="C18217" s="54">
        <v>0</v>
      </c>
    </row>
    <row r="18218" spans="1:3">
      <c r="A18218" s="1">
        <v>40572.916666666664</v>
      </c>
      <c r="C18218" s="54">
        <v>0</v>
      </c>
    </row>
    <row r="18219" spans="1:3">
      <c r="A18219" s="1">
        <v>40572.958333333336</v>
      </c>
      <c r="C18219" s="54">
        <v>0</v>
      </c>
    </row>
    <row r="18220" spans="1:3">
      <c r="A18220" s="1">
        <v>40573</v>
      </c>
      <c r="C18220" s="54">
        <v>0</v>
      </c>
    </row>
    <row r="18221" spans="1:3">
      <c r="A18221" s="1">
        <v>40573.041666666664</v>
      </c>
      <c r="C18221" s="54">
        <v>0</v>
      </c>
    </row>
    <row r="18222" spans="1:3">
      <c r="A18222" s="1">
        <v>40573.083333333336</v>
      </c>
      <c r="C18222" s="54">
        <v>0</v>
      </c>
    </row>
    <row r="18223" spans="1:3">
      <c r="A18223" s="1">
        <v>40573.125</v>
      </c>
      <c r="C18223" s="54">
        <v>0</v>
      </c>
    </row>
    <row r="18224" spans="1:3">
      <c r="A18224" s="1">
        <v>40573.166666666664</v>
      </c>
      <c r="C18224" s="54">
        <v>0</v>
      </c>
    </row>
    <row r="18225" spans="1:3">
      <c r="A18225" s="1">
        <v>40573.208333333336</v>
      </c>
      <c r="C18225" s="54">
        <v>0</v>
      </c>
    </row>
    <row r="18226" spans="1:3">
      <c r="A18226" s="1">
        <v>40573.25</v>
      </c>
      <c r="C18226" s="54">
        <v>0</v>
      </c>
    </row>
    <row r="18227" spans="1:3">
      <c r="A18227" s="1">
        <v>40573.291666666664</v>
      </c>
      <c r="C18227" s="54">
        <v>0</v>
      </c>
    </row>
    <row r="18228" spans="1:3">
      <c r="A18228" s="1">
        <v>40573.333333333336</v>
      </c>
      <c r="C18228" s="54">
        <v>0</v>
      </c>
    </row>
    <row r="18229" spans="1:3">
      <c r="A18229" s="1">
        <v>40573.375</v>
      </c>
      <c r="C18229" s="54">
        <v>0</v>
      </c>
    </row>
    <row r="18230" spans="1:3">
      <c r="A18230" s="1">
        <v>40573.416666666664</v>
      </c>
      <c r="C18230" s="54">
        <v>0</v>
      </c>
    </row>
    <row r="18231" spans="1:3">
      <c r="A18231" s="1">
        <v>40573.458333333336</v>
      </c>
      <c r="C18231" s="54">
        <v>0</v>
      </c>
    </row>
    <row r="18232" spans="1:3">
      <c r="A18232" s="1">
        <v>40573.5</v>
      </c>
      <c r="C18232" s="54">
        <v>0</v>
      </c>
    </row>
    <row r="18233" spans="1:3">
      <c r="A18233" s="1">
        <v>40573.541666666664</v>
      </c>
      <c r="C18233" s="54">
        <v>0</v>
      </c>
    </row>
    <row r="18234" spans="1:3">
      <c r="A18234" s="1">
        <v>40573.583333333336</v>
      </c>
      <c r="C18234" s="54">
        <v>0</v>
      </c>
    </row>
    <row r="18235" spans="1:3">
      <c r="A18235" s="1">
        <v>40573.625</v>
      </c>
      <c r="C18235" s="54">
        <v>0</v>
      </c>
    </row>
    <row r="18236" spans="1:3">
      <c r="A18236" s="1">
        <v>40573.666666666664</v>
      </c>
      <c r="C18236" s="54">
        <v>0</v>
      </c>
    </row>
    <row r="18237" spans="1:3">
      <c r="A18237" s="1">
        <v>40573.708333333336</v>
      </c>
      <c r="C18237" s="54">
        <v>0</v>
      </c>
    </row>
    <row r="18238" spans="1:3">
      <c r="A18238" s="1">
        <v>40573.75</v>
      </c>
      <c r="C18238" s="54">
        <v>0</v>
      </c>
    </row>
    <row r="18239" spans="1:3">
      <c r="A18239" s="1">
        <v>40573.791666666664</v>
      </c>
      <c r="C18239" s="54">
        <v>0</v>
      </c>
    </row>
    <row r="18240" spans="1:3">
      <c r="A18240" s="1">
        <v>40573.833333333336</v>
      </c>
      <c r="C18240" s="54">
        <v>0</v>
      </c>
    </row>
    <row r="18241" spans="1:3">
      <c r="A18241" s="1">
        <v>40573.875</v>
      </c>
      <c r="C18241" s="54">
        <v>0</v>
      </c>
    </row>
    <row r="18242" spans="1:3">
      <c r="A18242" s="1">
        <v>40573.916666666664</v>
      </c>
      <c r="C18242" s="54">
        <v>0</v>
      </c>
    </row>
    <row r="18243" spans="1:3">
      <c r="A18243" s="1">
        <v>40573.958333333336</v>
      </c>
      <c r="C18243" s="54">
        <v>0</v>
      </c>
    </row>
    <row r="18244" spans="1:3">
      <c r="A18244" s="1">
        <v>40574</v>
      </c>
      <c r="C18244" s="54">
        <v>0</v>
      </c>
    </row>
    <row r="18245" spans="1:3">
      <c r="A18245" s="1">
        <v>40574.041666666664</v>
      </c>
      <c r="C18245" s="54">
        <v>0</v>
      </c>
    </row>
    <row r="18246" spans="1:3">
      <c r="A18246" s="1">
        <v>40574.083333333336</v>
      </c>
      <c r="C18246" s="54">
        <v>0</v>
      </c>
    </row>
    <row r="18247" spans="1:3">
      <c r="A18247" s="1">
        <v>40574.125</v>
      </c>
      <c r="C18247" s="54">
        <v>0</v>
      </c>
    </row>
    <row r="18248" spans="1:3">
      <c r="A18248" s="1">
        <v>40574.166666666664</v>
      </c>
      <c r="C18248" s="54">
        <v>0</v>
      </c>
    </row>
    <row r="18249" spans="1:3">
      <c r="A18249" s="1">
        <v>40574.208333333336</v>
      </c>
      <c r="C18249" s="54">
        <v>0</v>
      </c>
    </row>
    <row r="18250" spans="1:3">
      <c r="A18250" s="1">
        <v>40574.25</v>
      </c>
      <c r="C18250" s="54">
        <v>0</v>
      </c>
    </row>
    <row r="18251" spans="1:3">
      <c r="A18251" s="1">
        <v>40574.291666666664</v>
      </c>
      <c r="C18251" s="54">
        <v>0</v>
      </c>
    </row>
    <row r="18252" spans="1:3">
      <c r="A18252" s="1">
        <v>40574.333333333336</v>
      </c>
      <c r="C18252" s="54">
        <v>0</v>
      </c>
    </row>
    <row r="18253" spans="1:3">
      <c r="A18253" s="1">
        <v>40574.375</v>
      </c>
      <c r="C18253" s="54">
        <v>0</v>
      </c>
    </row>
    <row r="18254" spans="1:3">
      <c r="A18254" s="1">
        <v>40574.416666666664</v>
      </c>
      <c r="C18254" s="54">
        <v>0</v>
      </c>
    </row>
    <row r="18255" spans="1:3">
      <c r="A18255" s="1">
        <v>40574.458333333336</v>
      </c>
      <c r="C18255" s="54">
        <v>0</v>
      </c>
    </row>
    <row r="18256" spans="1:3">
      <c r="A18256" s="1">
        <v>40574.5</v>
      </c>
      <c r="C18256" s="54">
        <v>0</v>
      </c>
    </row>
    <row r="18257" spans="1:3">
      <c r="A18257" s="1">
        <v>40574.541666666664</v>
      </c>
      <c r="C18257" s="54">
        <v>0</v>
      </c>
    </row>
    <row r="18258" spans="1:3">
      <c r="A18258" s="1">
        <v>40574.583333333336</v>
      </c>
      <c r="C18258" s="54">
        <v>0</v>
      </c>
    </row>
    <row r="18259" spans="1:3">
      <c r="A18259" s="1">
        <v>40574.625</v>
      </c>
      <c r="C18259" s="54">
        <v>0</v>
      </c>
    </row>
    <row r="18260" spans="1:3">
      <c r="A18260" s="1">
        <v>40574.666666666664</v>
      </c>
      <c r="C18260" s="54">
        <v>0</v>
      </c>
    </row>
    <row r="18261" spans="1:3">
      <c r="A18261" s="1">
        <v>40574.708333333336</v>
      </c>
      <c r="C18261" s="54">
        <v>0</v>
      </c>
    </row>
    <row r="18262" spans="1:3">
      <c r="A18262" s="1">
        <v>40574.75</v>
      </c>
      <c r="C18262" s="54">
        <v>0</v>
      </c>
    </row>
    <row r="18263" spans="1:3">
      <c r="A18263" s="1">
        <v>40574.791666666664</v>
      </c>
      <c r="C18263" s="54">
        <v>0</v>
      </c>
    </row>
    <row r="18264" spans="1:3">
      <c r="A18264" s="1">
        <v>40574.833333333336</v>
      </c>
      <c r="C18264" s="54">
        <v>0</v>
      </c>
    </row>
    <row r="18265" spans="1:3">
      <c r="A18265" s="1">
        <v>40574.875</v>
      </c>
      <c r="C18265" s="54">
        <v>0</v>
      </c>
    </row>
    <row r="18266" spans="1:3">
      <c r="A18266" s="1">
        <v>40574.916666666664</v>
      </c>
      <c r="C18266" s="54">
        <v>0</v>
      </c>
    </row>
    <row r="18267" spans="1:3">
      <c r="A18267" s="1">
        <v>40574.958333333336</v>
      </c>
      <c r="C18267" s="54">
        <v>0</v>
      </c>
    </row>
    <row r="18268" spans="1:3">
      <c r="A18268" s="1">
        <v>40575</v>
      </c>
      <c r="C18268" s="54">
        <v>0</v>
      </c>
    </row>
    <row r="18269" spans="1:3">
      <c r="A18269" s="1">
        <v>40575.041666666664</v>
      </c>
      <c r="C18269" s="54">
        <v>0</v>
      </c>
    </row>
    <row r="18270" spans="1:3">
      <c r="A18270" s="1">
        <v>40575.083333333336</v>
      </c>
      <c r="C18270" s="54">
        <v>0</v>
      </c>
    </row>
    <row r="18271" spans="1:3">
      <c r="A18271" s="1">
        <v>40575.125</v>
      </c>
      <c r="C18271" s="54">
        <v>0</v>
      </c>
    </row>
    <row r="18272" spans="1:3">
      <c r="A18272" s="1">
        <v>40575.166666666664</v>
      </c>
      <c r="C18272" s="54">
        <v>0</v>
      </c>
    </row>
    <row r="18273" spans="1:3">
      <c r="A18273" s="1">
        <v>40575.208333333336</v>
      </c>
      <c r="C18273" s="54">
        <v>0</v>
      </c>
    </row>
    <row r="18274" spans="1:3">
      <c r="A18274" s="1">
        <v>40575.25</v>
      </c>
      <c r="C18274" s="54">
        <v>0</v>
      </c>
    </row>
    <row r="18275" spans="1:3">
      <c r="A18275" s="1">
        <v>40575.291666666664</v>
      </c>
      <c r="C18275" s="54">
        <v>0</v>
      </c>
    </row>
    <row r="18276" spans="1:3">
      <c r="A18276" s="1">
        <v>40575.333333333336</v>
      </c>
      <c r="C18276" s="54">
        <v>0</v>
      </c>
    </row>
    <row r="18277" spans="1:3">
      <c r="A18277" s="1">
        <v>40575.375</v>
      </c>
      <c r="C18277" s="54">
        <v>0</v>
      </c>
    </row>
    <row r="18278" spans="1:3">
      <c r="A18278" s="1">
        <v>40575.416666666664</v>
      </c>
      <c r="C18278" s="54">
        <v>0</v>
      </c>
    </row>
    <row r="18279" spans="1:3">
      <c r="A18279" s="1">
        <v>40575.458333333336</v>
      </c>
      <c r="C18279" s="54">
        <v>0</v>
      </c>
    </row>
    <row r="18280" spans="1:3">
      <c r="A18280" s="1">
        <v>40575.5</v>
      </c>
      <c r="C18280" s="54">
        <v>0</v>
      </c>
    </row>
    <row r="18281" spans="1:3">
      <c r="A18281" s="1">
        <v>40575.541666666664</v>
      </c>
      <c r="C18281" s="54">
        <v>0</v>
      </c>
    </row>
    <row r="18282" spans="1:3">
      <c r="A18282" s="1">
        <v>40575.583333333336</v>
      </c>
      <c r="C18282" s="54">
        <v>0</v>
      </c>
    </row>
    <row r="18283" spans="1:3">
      <c r="A18283" s="1">
        <v>40575.625</v>
      </c>
      <c r="C18283" s="54">
        <v>0</v>
      </c>
    </row>
    <row r="18284" spans="1:3">
      <c r="A18284" s="1">
        <v>40575.666666666664</v>
      </c>
      <c r="C18284" s="54">
        <v>0</v>
      </c>
    </row>
    <row r="18285" spans="1:3">
      <c r="A18285" s="1">
        <v>40575.708333333336</v>
      </c>
      <c r="C18285" s="54">
        <v>0</v>
      </c>
    </row>
    <row r="18286" spans="1:3">
      <c r="A18286" s="1">
        <v>40575.75</v>
      </c>
      <c r="C18286" s="54">
        <v>0</v>
      </c>
    </row>
    <row r="18287" spans="1:3">
      <c r="A18287" s="1">
        <v>40575.791666666664</v>
      </c>
      <c r="C18287" s="54">
        <v>0</v>
      </c>
    </row>
    <row r="18288" spans="1:3">
      <c r="A18288" s="1">
        <v>40575.833333333336</v>
      </c>
      <c r="C18288" s="54">
        <v>0</v>
      </c>
    </row>
    <row r="18289" spans="1:3">
      <c r="A18289" s="1">
        <v>40575.875</v>
      </c>
      <c r="C18289" s="54">
        <v>0</v>
      </c>
    </row>
    <row r="18290" spans="1:3">
      <c r="A18290" s="1">
        <v>40575.916666666664</v>
      </c>
      <c r="C18290" s="54">
        <v>0</v>
      </c>
    </row>
    <row r="18291" spans="1:3">
      <c r="A18291" s="1">
        <v>40575.958333333336</v>
      </c>
      <c r="C18291" s="54">
        <v>0</v>
      </c>
    </row>
    <row r="18292" spans="1:3">
      <c r="A18292" s="1">
        <v>40576</v>
      </c>
      <c r="C18292" s="54">
        <v>0</v>
      </c>
    </row>
    <row r="18293" spans="1:3">
      <c r="A18293" s="1">
        <v>40576.041666666664</v>
      </c>
      <c r="C18293" s="54">
        <v>0</v>
      </c>
    </row>
    <row r="18294" spans="1:3">
      <c r="A18294" s="1">
        <v>40576.083333333336</v>
      </c>
      <c r="C18294" s="54">
        <v>0</v>
      </c>
    </row>
    <row r="18295" spans="1:3">
      <c r="A18295" s="1">
        <v>40576.125</v>
      </c>
      <c r="C18295" s="54">
        <v>0</v>
      </c>
    </row>
    <row r="18296" spans="1:3">
      <c r="A18296" s="1">
        <v>40576.166666666664</v>
      </c>
      <c r="C18296" s="54">
        <v>0</v>
      </c>
    </row>
    <row r="18297" spans="1:3">
      <c r="A18297" s="1">
        <v>40576.208333333336</v>
      </c>
      <c r="C18297" s="54">
        <v>0</v>
      </c>
    </row>
    <row r="18298" spans="1:3">
      <c r="A18298" s="1">
        <v>40576.25</v>
      </c>
      <c r="C18298" s="54">
        <v>0</v>
      </c>
    </row>
    <row r="18299" spans="1:3">
      <c r="A18299" s="1">
        <v>40576.291666666664</v>
      </c>
      <c r="C18299" s="54">
        <v>0</v>
      </c>
    </row>
    <row r="18300" spans="1:3">
      <c r="A18300" s="1">
        <v>40576.333333333336</v>
      </c>
      <c r="C18300" s="54">
        <v>0</v>
      </c>
    </row>
    <row r="18301" spans="1:3">
      <c r="A18301" s="1">
        <v>40576.375</v>
      </c>
      <c r="C18301" s="54">
        <v>0</v>
      </c>
    </row>
    <row r="18302" spans="1:3">
      <c r="A18302" s="1">
        <v>40576.416666666664</v>
      </c>
      <c r="C18302" s="54">
        <v>0</v>
      </c>
    </row>
    <row r="18303" spans="1:3">
      <c r="A18303" s="1">
        <v>40576.458333333336</v>
      </c>
      <c r="C18303" s="54">
        <v>0</v>
      </c>
    </row>
    <row r="18304" spans="1:3">
      <c r="A18304" s="1">
        <v>40576.5</v>
      </c>
      <c r="C18304" s="54">
        <v>0</v>
      </c>
    </row>
    <row r="18305" spans="1:3">
      <c r="A18305" s="1">
        <v>40576.541666666664</v>
      </c>
      <c r="C18305" s="54">
        <v>0</v>
      </c>
    </row>
    <row r="18306" spans="1:3">
      <c r="A18306" s="1">
        <v>40576.583333333336</v>
      </c>
      <c r="C18306" s="54">
        <v>0</v>
      </c>
    </row>
    <row r="18307" spans="1:3">
      <c r="A18307" s="1">
        <v>40576.625</v>
      </c>
      <c r="C18307" s="54">
        <v>0</v>
      </c>
    </row>
    <row r="18308" spans="1:3">
      <c r="A18308" s="1">
        <v>40576.666666666664</v>
      </c>
      <c r="C18308" s="54">
        <v>0</v>
      </c>
    </row>
    <row r="18309" spans="1:3">
      <c r="A18309" s="1">
        <v>40576.708333333336</v>
      </c>
      <c r="C18309" s="54">
        <v>0</v>
      </c>
    </row>
    <row r="18310" spans="1:3">
      <c r="A18310" s="1">
        <v>40576.75</v>
      </c>
      <c r="C18310" s="54">
        <v>0</v>
      </c>
    </row>
    <row r="18311" spans="1:3">
      <c r="A18311" s="1">
        <v>40576.791666666664</v>
      </c>
      <c r="C18311" s="54">
        <v>0</v>
      </c>
    </row>
    <row r="18312" spans="1:3">
      <c r="A18312" s="1">
        <v>40576.833333333336</v>
      </c>
      <c r="C18312" s="54">
        <v>0</v>
      </c>
    </row>
    <row r="18313" spans="1:3">
      <c r="A18313" s="1">
        <v>40576.875</v>
      </c>
      <c r="C18313" s="54">
        <v>0</v>
      </c>
    </row>
    <row r="18314" spans="1:3">
      <c r="A18314" s="1">
        <v>40576.916666666664</v>
      </c>
      <c r="C18314" s="54">
        <v>0</v>
      </c>
    </row>
    <row r="18315" spans="1:3">
      <c r="A18315" s="1">
        <v>40576.958333333336</v>
      </c>
      <c r="C18315" s="54">
        <v>0</v>
      </c>
    </row>
    <row r="18316" spans="1:3">
      <c r="A18316" s="1">
        <v>40577</v>
      </c>
      <c r="C18316" s="54">
        <v>0</v>
      </c>
    </row>
    <row r="18317" spans="1:3">
      <c r="A18317" s="1">
        <v>40577.041666666664</v>
      </c>
      <c r="C18317" s="54">
        <v>0</v>
      </c>
    </row>
    <row r="18318" spans="1:3">
      <c r="A18318" s="1">
        <v>40577.083333333336</v>
      </c>
      <c r="C18318" s="54">
        <v>0</v>
      </c>
    </row>
    <row r="18319" spans="1:3">
      <c r="A18319" s="1">
        <v>40577.125</v>
      </c>
      <c r="C18319" s="54">
        <v>0</v>
      </c>
    </row>
    <row r="18320" spans="1:3">
      <c r="A18320" s="1">
        <v>40577.166666666664</v>
      </c>
      <c r="C18320" s="54">
        <v>0</v>
      </c>
    </row>
    <row r="18321" spans="1:3">
      <c r="A18321" s="1">
        <v>40577.208333333336</v>
      </c>
      <c r="C18321" s="54">
        <v>0</v>
      </c>
    </row>
    <row r="18322" spans="1:3">
      <c r="A18322" s="1">
        <v>40577.25</v>
      </c>
      <c r="C18322" s="54">
        <v>0</v>
      </c>
    </row>
    <row r="18323" spans="1:3">
      <c r="A18323" s="1">
        <v>40577.291666666664</v>
      </c>
      <c r="C18323" s="54">
        <v>0</v>
      </c>
    </row>
    <row r="18324" spans="1:3">
      <c r="A18324" s="1">
        <v>40577.333333333336</v>
      </c>
      <c r="C18324" s="54">
        <v>0</v>
      </c>
    </row>
    <row r="18325" spans="1:3">
      <c r="A18325" s="1">
        <v>40577.375</v>
      </c>
      <c r="C18325" s="54">
        <v>0</v>
      </c>
    </row>
    <row r="18326" spans="1:3">
      <c r="A18326" s="1">
        <v>40577.416666666664</v>
      </c>
      <c r="C18326" s="54">
        <v>0</v>
      </c>
    </row>
    <row r="18327" spans="1:3">
      <c r="A18327" s="1">
        <v>40577.458333333336</v>
      </c>
      <c r="C18327" s="54">
        <v>0</v>
      </c>
    </row>
    <row r="18328" spans="1:3">
      <c r="A18328" s="1">
        <v>40577.5</v>
      </c>
      <c r="C18328" s="54">
        <v>0</v>
      </c>
    </row>
    <row r="18329" spans="1:3">
      <c r="A18329" s="1">
        <v>40577.541666666664</v>
      </c>
      <c r="C18329" s="54">
        <v>0</v>
      </c>
    </row>
    <row r="18330" spans="1:3">
      <c r="A18330" s="1">
        <v>40577.583333333336</v>
      </c>
      <c r="C18330" s="54">
        <v>0</v>
      </c>
    </row>
    <row r="18331" spans="1:3">
      <c r="A18331" s="1">
        <v>40577.625</v>
      </c>
      <c r="C18331" s="54">
        <v>0</v>
      </c>
    </row>
    <row r="18332" spans="1:3">
      <c r="A18332" s="1">
        <v>40577.666666666664</v>
      </c>
      <c r="C18332" s="54">
        <v>0</v>
      </c>
    </row>
    <row r="18333" spans="1:3">
      <c r="A18333" s="1">
        <v>40577.708333333336</v>
      </c>
      <c r="C18333" s="54">
        <v>0</v>
      </c>
    </row>
    <row r="18334" spans="1:3">
      <c r="A18334" s="1">
        <v>40577.75</v>
      </c>
      <c r="C18334" s="54">
        <v>0</v>
      </c>
    </row>
    <row r="18335" spans="1:3">
      <c r="A18335" s="1">
        <v>40577.791666666664</v>
      </c>
      <c r="C18335" s="54">
        <v>0</v>
      </c>
    </row>
    <row r="18336" spans="1:3">
      <c r="A18336" s="1">
        <v>40577.833333333336</v>
      </c>
      <c r="C18336" s="54">
        <v>0</v>
      </c>
    </row>
    <row r="18337" spans="1:3">
      <c r="A18337" s="1">
        <v>40577.875</v>
      </c>
      <c r="C18337" s="54">
        <v>0</v>
      </c>
    </row>
    <row r="18338" spans="1:3">
      <c r="A18338" s="1">
        <v>40577.916666666664</v>
      </c>
      <c r="C18338" s="54">
        <v>0</v>
      </c>
    </row>
    <row r="18339" spans="1:3">
      <c r="A18339" s="1">
        <v>40577.958333333336</v>
      </c>
      <c r="C18339" s="54">
        <v>0</v>
      </c>
    </row>
    <row r="18340" spans="1:3">
      <c r="A18340" s="1">
        <v>40578</v>
      </c>
      <c r="C18340" s="54">
        <v>0</v>
      </c>
    </row>
    <row r="18341" spans="1:3">
      <c r="A18341" s="1">
        <v>40578.041666666664</v>
      </c>
      <c r="C18341" s="54">
        <v>0</v>
      </c>
    </row>
    <row r="18342" spans="1:3">
      <c r="A18342" s="1">
        <v>40578.083333333336</v>
      </c>
      <c r="C18342" s="54">
        <v>0</v>
      </c>
    </row>
    <row r="18343" spans="1:3">
      <c r="A18343" s="1">
        <v>40578.125</v>
      </c>
      <c r="C18343" s="54">
        <v>0</v>
      </c>
    </row>
    <row r="18344" spans="1:3">
      <c r="A18344" s="1">
        <v>40578.166666666664</v>
      </c>
      <c r="C18344" s="54">
        <v>0</v>
      </c>
    </row>
    <row r="18345" spans="1:3">
      <c r="A18345" s="1">
        <v>40578.208333333336</v>
      </c>
      <c r="C18345" s="54">
        <v>0</v>
      </c>
    </row>
    <row r="18346" spans="1:3">
      <c r="A18346" s="1">
        <v>40578.25</v>
      </c>
      <c r="C18346" s="54">
        <v>0</v>
      </c>
    </row>
    <row r="18347" spans="1:3">
      <c r="A18347" s="1">
        <v>40578.291666666664</v>
      </c>
      <c r="C18347" s="54">
        <v>0</v>
      </c>
    </row>
    <row r="18348" spans="1:3">
      <c r="A18348" s="1">
        <v>40578.333333333336</v>
      </c>
      <c r="C18348" s="54">
        <v>0</v>
      </c>
    </row>
    <row r="18349" spans="1:3">
      <c r="A18349" s="1">
        <v>40578.375</v>
      </c>
      <c r="C18349" s="54">
        <v>0</v>
      </c>
    </row>
    <row r="18350" spans="1:3">
      <c r="A18350" s="1">
        <v>40578.416666666664</v>
      </c>
      <c r="C18350" s="54">
        <v>0</v>
      </c>
    </row>
    <row r="18351" spans="1:3">
      <c r="A18351" s="1">
        <v>40578.458333333336</v>
      </c>
      <c r="C18351" s="54">
        <v>0</v>
      </c>
    </row>
    <row r="18352" spans="1:3">
      <c r="A18352" s="1">
        <v>40578.5</v>
      </c>
      <c r="C18352" s="54">
        <v>0</v>
      </c>
    </row>
    <row r="18353" spans="1:3">
      <c r="A18353" s="1">
        <v>40578.541666666664</v>
      </c>
      <c r="C18353" s="54">
        <v>0</v>
      </c>
    </row>
    <row r="18354" spans="1:3">
      <c r="A18354" s="1">
        <v>40578.583333333336</v>
      </c>
      <c r="C18354" s="54">
        <v>0</v>
      </c>
    </row>
    <row r="18355" spans="1:3">
      <c r="A18355" s="1">
        <v>40578.625</v>
      </c>
      <c r="C18355" s="54">
        <v>0</v>
      </c>
    </row>
    <row r="18356" spans="1:3">
      <c r="A18356" s="1">
        <v>40578.666666666664</v>
      </c>
      <c r="C18356" s="54">
        <v>0</v>
      </c>
    </row>
    <row r="18357" spans="1:3">
      <c r="A18357" s="1">
        <v>40578.708333333336</v>
      </c>
      <c r="C18357" s="54">
        <v>0</v>
      </c>
    </row>
    <row r="18358" spans="1:3">
      <c r="A18358" s="1">
        <v>40578.75</v>
      </c>
      <c r="C18358" s="54">
        <v>0</v>
      </c>
    </row>
    <row r="18359" spans="1:3">
      <c r="A18359" s="1">
        <v>40578.791666666664</v>
      </c>
      <c r="C18359" s="54">
        <v>0</v>
      </c>
    </row>
    <row r="18360" spans="1:3">
      <c r="A18360" s="1">
        <v>40578.833333333336</v>
      </c>
      <c r="C18360" s="54">
        <v>0</v>
      </c>
    </row>
    <row r="18361" spans="1:3">
      <c r="A18361" s="1">
        <v>40578.875</v>
      </c>
      <c r="C18361" s="54">
        <v>0</v>
      </c>
    </row>
    <row r="18362" spans="1:3">
      <c r="A18362" s="1">
        <v>40578.916666666664</v>
      </c>
      <c r="C18362" s="54">
        <v>0</v>
      </c>
    </row>
    <row r="18363" spans="1:3">
      <c r="A18363" s="1">
        <v>40578.958333333336</v>
      </c>
      <c r="C18363" s="54">
        <v>0</v>
      </c>
    </row>
    <row r="18364" spans="1:3">
      <c r="A18364" s="1">
        <v>40579</v>
      </c>
      <c r="C18364" s="54">
        <v>0</v>
      </c>
    </row>
    <row r="18365" spans="1:3">
      <c r="A18365" s="1">
        <v>40579.041666666664</v>
      </c>
      <c r="C18365" s="54">
        <v>0</v>
      </c>
    </row>
    <row r="18366" spans="1:3">
      <c r="A18366" s="1">
        <v>40579.083333333336</v>
      </c>
      <c r="C18366" s="54">
        <v>0</v>
      </c>
    </row>
    <row r="18367" spans="1:3">
      <c r="A18367" s="1">
        <v>40579.125</v>
      </c>
      <c r="C18367" s="54">
        <v>0</v>
      </c>
    </row>
    <row r="18368" spans="1:3">
      <c r="A18368" s="1">
        <v>40579.166666666664</v>
      </c>
      <c r="C18368" s="54">
        <v>0</v>
      </c>
    </row>
    <row r="18369" spans="1:3">
      <c r="A18369" s="1">
        <v>40579.208333333336</v>
      </c>
      <c r="C18369" s="54">
        <v>0</v>
      </c>
    </row>
    <row r="18370" spans="1:3">
      <c r="A18370" s="1">
        <v>40579.25</v>
      </c>
      <c r="C18370" s="54">
        <v>0</v>
      </c>
    </row>
    <row r="18371" spans="1:3">
      <c r="A18371" s="1">
        <v>40579.291666666664</v>
      </c>
      <c r="C18371" s="54">
        <v>0</v>
      </c>
    </row>
    <row r="18372" spans="1:3">
      <c r="A18372" s="1">
        <v>40579.333333333336</v>
      </c>
      <c r="C18372" s="54">
        <v>0</v>
      </c>
    </row>
    <row r="18373" spans="1:3">
      <c r="A18373" s="1">
        <v>40579.375</v>
      </c>
      <c r="C18373" s="54">
        <v>0</v>
      </c>
    </row>
    <row r="18374" spans="1:3">
      <c r="A18374" s="1">
        <v>40579.416666666664</v>
      </c>
      <c r="C18374" s="54">
        <v>0</v>
      </c>
    </row>
    <row r="18375" spans="1:3">
      <c r="A18375" s="1">
        <v>40579.458333333336</v>
      </c>
      <c r="C18375" s="54">
        <v>0</v>
      </c>
    </row>
    <row r="18376" spans="1:3">
      <c r="A18376" s="1">
        <v>40579.5</v>
      </c>
      <c r="C18376" s="54">
        <v>0</v>
      </c>
    </row>
    <row r="18377" spans="1:3">
      <c r="A18377" s="1">
        <v>40579.541666666664</v>
      </c>
      <c r="C18377" s="54">
        <v>0</v>
      </c>
    </row>
    <row r="18378" spans="1:3">
      <c r="A18378" s="1">
        <v>40579.583333333336</v>
      </c>
      <c r="C18378" s="54">
        <v>0</v>
      </c>
    </row>
    <row r="18379" spans="1:3">
      <c r="A18379" s="1">
        <v>40579.625</v>
      </c>
      <c r="C18379" s="54">
        <v>0</v>
      </c>
    </row>
    <row r="18380" spans="1:3">
      <c r="A18380" s="1">
        <v>40579.666666666664</v>
      </c>
      <c r="C18380" s="54">
        <v>0</v>
      </c>
    </row>
    <row r="18381" spans="1:3">
      <c r="A18381" s="1">
        <v>40579.708333333336</v>
      </c>
      <c r="C18381" s="54">
        <v>0</v>
      </c>
    </row>
    <row r="18382" spans="1:3">
      <c r="A18382" s="1">
        <v>40579.75</v>
      </c>
      <c r="C18382" s="54">
        <v>0</v>
      </c>
    </row>
    <row r="18383" spans="1:3">
      <c r="A18383" s="1">
        <v>40579.791666666664</v>
      </c>
      <c r="C18383" s="54">
        <v>0</v>
      </c>
    </row>
    <row r="18384" spans="1:3">
      <c r="A18384" s="1">
        <v>40579.833333333336</v>
      </c>
      <c r="C18384" s="54">
        <v>0</v>
      </c>
    </row>
    <row r="18385" spans="1:3">
      <c r="A18385" s="1">
        <v>40579.875</v>
      </c>
      <c r="C18385" s="54">
        <v>0</v>
      </c>
    </row>
    <row r="18386" spans="1:3">
      <c r="A18386" s="1">
        <v>40579.916666666664</v>
      </c>
      <c r="C18386" s="54">
        <v>0</v>
      </c>
    </row>
    <row r="18387" spans="1:3">
      <c r="A18387" s="1">
        <v>40579.958333333336</v>
      </c>
      <c r="C18387" s="54">
        <v>0</v>
      </c>
    </row>
    <row r="18388" spans="1:3">
      <c r="A18388" s="1">
        <v>40580</v>
      </c>
      <c r="C18388" s="54">
        <v>0</v>
      </c>
    </row>
    <row r="18389" spans="1:3">
      <c r="A18389" s="1">
        <v>40580.041666666664</v>
      </c>
      <c r="C18389" s="54">
        <v>0</v>
      </c>
    </row>
    <row r="18390" spans="1:3">
      <c r="A18390" s="1">
        <v>40580.083333333336</v>
      </c>
      <c r="C18390" s="54">
        <v>0</v>
      </c>
    </row>
    <row r="18391" spans="1:3">
      <c r="A18391" s="1">
        <v>40580.125</v>
      </c>
      <c r="C18391" s="54">
        <v>0</v>
      </c>
    </row>
    <row r="18392" spans="1:3">
      <c r="A18392" s="1">
        <v>40580.166666666664</v>
      </c>
      <c r="C18392" s="54">
        <v>0</v>
      </c>
    </row>
    <row r="18393" spans="1:3">
      <c r="A18393" s="1">
        <v>40580.208333333336</v>
      </c>
      <c r="C18393" s="54">
        <v>0</v>
      </c>
    </row>
    <row r="18394" spans="1:3">
      <c r="A18394" s="1">
        <v>40580.25</v>
      </c>
      <c r="C18394" s="54">
        <v>0</v>
      </c>
    </row>
    <row r="18395" spans="1:3">
      <c r="A18395" s="1">
        <v>40580.291666666664</v>
      </c>
      <c r="C18395" s="54">
        <v>0</v>
      </c>
    </row>
    <row r="18396" spans="1:3">
      <c r="A18396" s="1">
        <v>40580.333333333336</v>
      </c>
      <c r="C18396" s="54">
        <v>0</v>
      </c>
    </row>
    <row r="18397" spans="1:3">
      <c r="A18397" s="1">
        <v>40580.375</v>
      </c>
      <c r="C18397" s="54">
        <v>0</v>
      </c>
    </row>
    <row r="18398" spans="1:3">
      <c r="A18398" s="1">
        <v>40580.416666666664</v>
      </c>
      <c r="C18398" s="54">
        <v>0</v>
      </c>
    </row>
    <row r="18399" spans="1:3">
      <c r="A18399" s="1">
        <v>40580.458333333336</v>
      </c>
      <c r="C18399" s="54">
        <v>0</v>
      </c>
    </row>
    <row r="18400" spans="1:3">
      <c r="A18400" s="1">
        <v>40580.5</v>
      </c>
      <c r="C18400" s="54">
        <v>0</v>
      </c>
    </row>
    <row r="18401" spans="1:3">
      <c r="A18401" s="1">
        <v>40580.541666666664</v>
      </c>
      <c r="C18401" s="54">
        <v>0</v>
      </c>
    </row>
    <row r="18402" spans="1:3">
      <c r="A18402" s="1">
        <v>40580.583333333336</v>
      </c>
      <c r="C18402" s="54">
        <v>0</v>
      </c>
    </row>
    <row r="18403" spans="1:3">
      <c r="A18403" s="1">
        <v>40580.625</v>
      </c>
      <c r="C18403" s="54">
        <v>0</v>
      </c>
    </row>
    <row r="18404" spans="1:3">
      <c r="A18404" s="1">
        <v>40580.666666666664</v>
      </c>
      <c r="C18404" s="54">
        <v>0</v>
      </c>
    </row>
    <row r="18405" spans="1:3">
      <c r="A18405" s="1">
        <v>40580.708333333336</v>
      </c>
      <c r="C18405" s="54">
        <v>0</v>
      </c>
    </row>
    <row r="18406" spans="1:3">
      <c r="A18406" s="1">
        <v>40580.75</v>
      </c>
      <c r="C18406" s="54">
        <v>0</v>
      </c>
    </row>
    <row r="18407" spans="1:3">
      <c r="A18407" s="1">
        <v>40580.791666666664</v>
      </c>
      <c r="C18407" s="54">
        <v>0</v>
      </c>
    </row>
    <row r="18408" spans="1:3">
      <c r="A18408" s="1">
        <v>40580.833333333336</v>
      </c>
      <c r="C18408" s="54">
        <v>0</v>
      </c>
    </row>
    <row r="18409" spans="1:3">
      <c r="A18409" s="1">
        <v>40580.875</v>
      </c>
      <c r="C18409" s="54">
        <v>0</v>
      </c>
    </row>
    <row r="18410" spans="1:3">
      <c r="A18410" s="1">
        <v>40580.916666666664</v>
      </c>
      <c r="C18410" s="54">
        <v>0</v>
      </c>
    </row>
    <row r="18411" spans="1:3">
      <c r="A18411" s="1">
        <v>40580.958333333336</v>
      </c>
      <c r="C18411" s="54">
        <v>0</v>
      </c>
    </row>
    <row r="18412" spans="1:3">
      <c r="A18412" s="1">
        <v>40581</v>
      </c>
      <c r="C18412" s="54">
        <v>0</v>
      </c>
    </row>
    <row r="18413" spans="1:3">
      <c r="A18413" s="1">
        <v>40581.041666666664</v>
      </c>
      <c r="C18413" s="54">
        <v>0</v>
      </c>
    </row>
    <row r="18414" spans="1:3">
      <c r="A18414" s="1">
        <v>40581.083333333336</v>
      </c>
      <c r="C18414" s="54">
        <v>0</v>
      </c>
    </row>
    <row r="18415" spans="1:3">
      <c r="A18415" s="1">
        <v>40581.125</v>
      </c>
      <c r="C18415" s="54">
        <v>0</v>
      </c>
    </row>
    <row r="18416" spans="1:3">
      <c r="A18416" s="1">
        <v>40581.166666666664</v>
      </c>
      <c r="C18416" s="54">
        <v>0</v>
      </c>
    </row>
    <row r="18417" spans="1:3">
      <c r="A18417" s="1">
        <v>40581.208333333336</v>
      </c>
      <c r="C18417" s="54">
        <v>0</v>
      </c>
    </row>
    <row r="18418" spans="1:3">
      <c r="A18418" s="1">
        <v>40581.25</v>
      </c>
      <c r="C18418" s="54">
        <v>0</v>
      </c>
    </row>
    <row r="18419" spans="1:3">
      <c r="A18419" s="1">
        <v>40581.291666666664</v>
      </c>
      <c r="C18419" s="54">
        <v>0</v>
      </c>
    </row>
    <row r="18420" spans="1:3">
      <c r="A18420" s="1">
        <v>40581.333333333336</v>
      </c>
      <c r="C18420" s="54">
        <v>0</v>
      </c>
    </row>
    <row r="18421" spans="1:3">
      <c r="A18421" s="1">
        <v>40581.375</v>
      </c>
      <c r="C18421" s="54">
        <v>0</v>
      </c>
    </row>
    <row r="18422" spans="1:3">
      <c r="A18422" s="1">
        <v>40581.416666666664</v>
      </c>
      <c r="C18422" s="54">
        <v>0</v>
      </c>
    </row>
    <row r="18423" spans="1:3">
      <c r="A18423" s="1">
        <v>40581.458333333336</v>
      </c>
      <c r="C18423" s="54">
        <v>0</v>
      </c>
    </row>
    <row r="18424" spans="1:3">
      <c r="A18424" s="1">
        <v>40581.5</v>
      </c>
      <c r="C18424" s="54">
        <v>0</v>
      </c>
    </row>
    <row r="18425" spans="1:3">
      <c r="A18425" s="1">
        <v>40581.541666666664</v>
      </c>
      <c r="C18425" s="54">
        <v>0</v>
      </c>
    </row>
    <row r="18426" spans="1:3">
      <c r="A18426" s="1">
        <v>40581.583333333336</v>
      </c>
      <c r="C18426" s="54">
        <v>0</v>
      </c>
    </row>
    <row r="18427" spans="1:3">
      <c r="A18427" s="1">
        <v>40581.625</v>
      </c>
      <c r="C18427" s="54">
        <v>0</v>
      </c>
    </row>
    <row r="18428" spans="1:3">
      <c r="A18428" s="1">
        <v>40581.666666666664</v>
      </c>
      <c r="C18428" s="54">
        <v>0</v>
      </c>
    </row>
    <row r="18429" spans="1:3">
      <c r="A18429" s="1">
        <v>40581.708333333336</v>
      </c>
      <c r="C18429" s="54">
        <v>0</v>
      </c>
    </row>
    <row r="18430" spans="1:3">
      <c r="A18430" s="1">
        <v>40581.75</v>
      </c>
      <c r="C18430" s="54">
        <v>0</v>
      </c>
    </row>
    <row r="18431" spans="1:3">
      <c r="A18431" s="1">
        <v>40581.791666666664</v>
      </c>
      <c r="C18431" s="54">
        <v>0</v>
      </c>
    </row>
    <row r="18432" spans="1:3">
      <c r="A18432" s="1">
        <v>40581.833333333336</v>
      </c>
      <c r="C18432" s="54">
        <v>0</v>
      </c>
    </row>
    <row r="18433" spans="1:3">
      <c r="A18433" s="1">
        <v>40581.875</v>
      </c>
      <c r="C18433" s="54">
        <v>0</v>
      </c>
    </row>
    <row r="18434" spans="1:3">
      <c r="A18434" s="1">
        <v>40581.916666666664</v>
      </c>
      <c r="C18434" s="54">
        <v>0</v>
      </c>
    </row>
    <row r="18435" spans="1:3">
      <c r="A18435" s="1">
        <v>40581.958333333336</v>
      </c>
      <c r="C18435" s="54">
        <v>0</v>
      </c>
    </row>
    <row r="18436" spans="1:3">
      <c r="A18436" s="1">
        <v>40582</v>
      </c>
      <c r="C18436" s="54">
        <v>0</v>
      </c>
    </row>
    <row r="18437" spans="1:3">
      <c r="A18437" s="1">
        <v>40582.041666666664</v>
      </c>
      <c r="C18437" s="54">
        <v>0</v>
      </c>
    </row>
    <row r="18438" spans="1:3">
      <c r="A18438" s="1">
        <v>40582.083333333336</v>
      </c>
      <c r="C18438" s="54">
        <v>0</v>
      </c>
    </row>
    <row r="18439" spans="1:3">
      <c r="A18439" s="1">
        <v>40582.125</v>
      </c>
      <c r="C18439" s="54">
        <v>0</v>
      </c>
    </row>
    <row r="18440" spans="1:3">
      <c r="A18440" s="1">
        <v>40582.166666666664</v>
      </c>
      <c r="C18440" s="54">
        <v>0</v>
      </c>
    </row>
    <row r="18441" spans="1:3">
      <c r="A18441" s="1">
        <v>40582.208333333336</v>
      </c>
      <c r="C18441" s="54">
        <v>0</v>
      </c>
    </row>
    <row r="18442" spans="1:3">
      <c r="A18442" s="1">
        <v>40582.25</v>
      </c>
      <c r="C18442" s="54">
        <v>0</v>
      </c>
    </row>
    <row r="18443" spans="1:3">
      <c r="A18443" s="1">
        <v>40582.291666666664</v>
      </c>
      <c r="C18443" s="54">
        <v>0</v>
      </c>
    </row>
    <row r="18444" spans="1:3">
      <c r="A18444" s="1">
        <v>40582.333333333336</v>
      </c>
      <c r="C18444" s="54">
        <v>0</v>
      </c>
    </row>
    <row r="18445" spans="1:3">
      <c r="A18445" s="1">
        <v>40582.375</v>
      </c>
      <c r="C18445" s="54">
        <v>0</v>
      </c>
    </row>
    <row r="18446" spans="1:3">
      <c r="A18446" s="1">
        <v>40582.416666666664</v>
      </c>
      <c r="C18446" s="54">
        <v>0</v>
      </c>
    </row>
    <row r="18447" spans="1:3">
      <c r="A18447" s="1">
        <v>40582.458333333336</v>
      </c>
      <c r="C18447" s="54">
        <v>0</v>
      </c>
    </row>
    <row r="18448" spans="1:3">
      <c r="A18448" s="1">
        <v>40582.5</v>
      </c>
      <c r="C18448" s="54">
        <v>0</v>
      </c>
    </row>
    <row r="18449" spans="1:3">
      <c r="A18449" s="1">
        <v>40582.541666666664</v>
      </c>
      <c r="C18449" s="54">
        <v>0</v>
      </c>
    </row>
    <row r="18450" spans="1:3">
      <c r="A18450" s="1">
        <v>40582.583333333336</v>
      </c>
      <c r="C18450" s="54">
        <v>0</v>
      </c>
    </row>
    <row r="18451" spans="1:3">
      <c r="A18451" s="1">
        <v>40582.625</v>
      </c>
      <c r="C18451" s="54">
        <v>0</v>
      </c>
    </row>
    <row r="18452" spans="1:3">
      <c r="A18452" s="1">
        <v>40582.666666666664</v>
      </c>
      <c r="C18452" s="54">
        <v>0</v>
      </c>
    </row>
    <row r="18453" spans="1:3">
      <c r="A18453" s="1">
        <v>40582.708333333336</v>
      </c>
      <c r="C18453" s="54">
        <v>0</v>
      </c>
    </row>
    <row r="18454" spans="1:3">
      <c r="A18454" s="1">
        <v>40582.75</v>
      </c>
      <c r="C18454" s="54">
        <v>0</v>
      </c>
    </row>
    <row r="18455" spans="1:3">
      <c r="A18455" s="1">
        <v>40582.791666666664</v>
      </c>
      <c r="C18455" s="54">
        <v>0</v>
      </c>
    </row>
    <row r="18456" spans="1:3">
      <c r="A18456" s="1">
        <v>40582.833333333336</v>
      </c>
      <c r="C18456" s="54">
        <v>0</v>
      </c>
    </row>
    <row r="18457" spans="1:3">
      <c r="A18457" s="1">
        <v>40582.875</v>
      </c>
      <c r="C18457" s="54">
        <v>0</v>
      </c>
    </row>
    <row r="18458" spans="1:3">
      <c r="A18458" s="1">
        <v>40582.916666666664</v>
      </c>
      <c r="C18458" s="54">
        <v>0</v>
      </c>
    </row>
    <row r="18459" spans="1:3">
      <c r="A18459" s="1">
        <v>40582.958333333336</v>
      </c>
      <c r="C18459" s="54">
        <v>0</v>
      </c>
    </row>
    <row r="18460" spans="1:3">
      <c r="A18460" s="1">
        <v>40583</v>
      </c>
      <c r="C18460" s="54">
        <v>0</v>
      </c>
    </row>
    <row r="18461" spans="1:3">
      <c r="A18461" s="1">
        <v>40583.041666666664</v>
      </c>
      <c r="C18461" s="54">
        <v>0</v>
      </c>
    </row>
    <row r="18462" spans="1:3">
      <c r="A18462" s="1">
        <v>40583.083333333336</v>
      </c>
      <c r="C18462" s="54">
        <v>0</v>
      </c>
    </row>
    <row r="18463" spans="1:3">
      <c r="A18463" s="1">
        <v>40583.125</v>
      </c>
      <c r="C18463" s="54">
        <v>0</v>
      </c>
    </row>
    <row r="18464" spans="1:3">
      <c r="A18464" s="1">
        <v>40583.166666666664</v>
      </c>
      <c r="C18464" s="54">
        <v>0</v>
      </c>
    </row>
    <row r="18465" spans="1:3">
      <c r="A18465" s="1">
        <v>40583.208333333336</v>
      </c>
      <c r="C18465" s="54">
        <v>0</v>
      </c>
    </row>
    <row r="18466" spans="1:3">
      <c r="A18466" s="1">
        <v>40583.25</v>
      </c>
      <c r="C18466" s="54">
        <v>0</v>
      </c>
    </row>
    <row r="18467" spans="1:3">
      <c r="A18467" s="1">
        <v>40583.291666666664</v>
      </c>
      <c r="C18467" s="54">
        <v>0</v>
      </c>
    </row>
    <row r="18468" spans="1:3">
      <c r="A18468" s="1">
        <v>40583.333333333336</v>
      </c>
      <c r="C18468" s="54">
        <v>0</v>
      </c>
    </row>
    <row r="18469" spans="1:3">
      <c r="A18469" s="1">
        <v>40583.375</v>
      </c>
      <c r="C18469" s="54">
        <v>0</v>
      </c>
    </row>
    <row r="18470" spans="1:3">
      <c r="A18470" s="1">
        <v>40583.416666666664</v>
      </c>
      <c r="C18470" s="54">
        <v>0</v>
      </c>
    </row>
    <row r="18471" spans="1:3">
      <c r="A18471" s="1">
        <v>40583.458333333336</v>
      </c>
      <c r="C18471" s="54">
        <v>0</v>
      </c>
    </row>
    <row r="18472" spans="1:3">
      <c r="A18472" s="1">
        <v>40583.5</v>
      </c>
      <c r="C18472" s="54">
        <v>0</v>
      </c>
    </row>
    <row r="18473" spans="1:3">
      <c r="A18473" s="1">
        <v>40583.541666666664</v>
      </c>
      <c r="C18473" s="54">
        <v>0</v>
      </c>
    </row>
    <row r="18474" spans="1:3">
      <c r="A18474" s="1">
        <v>40583.583333333336</v>
      </c>
      <c r="C18474" s="54">
        <v>0</v>
      </c>
    </row>
    <row r="18475" spans="1:3">
      <c r="A18475" s="1">
        <v>40583.625</v>
      </c>
      <c r="C18475" s="54">
        <v>0</v>
      </c>
    </row>
    <row r="18476" spans="1:3">
      <c r="A18476" s="1">
        <v>40583.666666666664</v>
      </c>
      <c r="C18476" s="54">
        <v>0</v>
      </c>
    </row>
    <row r="18477" spans="1:3">
      <c r="A18477" s="1">
        <v>40583.708333333336</v>
      </c>
      <c r="C18477" s="54">
        <v>0</v>
      </c>
    </row>
    <row r="18478" spans="1:3">
      <c r="A18478" s="1">
        <v>40583.75</v>
      </c>
      <c r="C18478" s="54">
        <v>0</v>
      </c>
    </row>
    <row r="18479" spans="1:3">
      <c r="A18479" s="1">
        <v>40583.791666666664</v>
      </c>
      <c r="C18479" s="54">
        <v>0</v>
      </c>
    </row>
    <row r="18480" spans="1:3">
      <c r="A18480" s="1">
        <v>40583.833333333336</v>
      </c>
      <c r="C18480" s="54">
        <v>0</v>
      </c>
    </row>
    <row r="18481" spans="1:3">
      <c r="A18481" s="1">
        <v>40583.875</v>
      </c>
      <c r="C18481" s="54">
        <v>0</v>
      </c>
    </row>
    <row r="18482" spans="1:3">
      <c r="A18482" s="1">
        <v>40583.916666666664</v>
      </c>
      <c r="C18482" s="54">
        <v>0</v>
      </c>
    </row>
    <row r="18483" spans="1:3">
      <c r="A18483" s="1">
        <v>40583.958333333336</v>
      </c>
      <c r="C18483" s="54">
        <v>0</v>
      </c>
    </row>
    <row r="18484" spans="1:3">
      <c r="A18484" s="1">
        <v>40584</v>
      </c>
      <c r="C18484" s="54">
        <v>0</v>
      </c>
    </row>
    <row r="18485" spans="1:3">
      <c r="A18485" s="1">
        <v>40584.041666666664</v>
      </c>
      <c r="C18485" s="54">
        <v>0</v>
      </c>
    </row>
    <row r="18486" spans="1:3">
      <c r="A18486" s="1">
        <v>40584.083333333336</v>
      </c>
      <c r="C18486" s="54">
        <v>0</v>
      </c>
    </row>
    <row r="18487" spans="1:3">
      <c r="A18487" s="1">
        <v>40584.125</v>
      </c>
      <c r="C18487" s="54">
        <v>0</v>
      </c>
    </row>
    <row r="18488" spans="1:3">
      <c r="A18488" s="1">
        <v>40584.166666666664</v>
      </c>
      <c r="C18488" s="54">
        <v>0</v>
      </c>
    </row>
    <row r="18489" spans="1:3">
      <c r="A18489" s="1">
        <v>40584.208333333336</v>
      </c>
      <c r="C18489" s="54">
        <v>0</v>
      </c>
    </row>
    <row r="18490" spans="1:3">
      <c r="A18490" s="1">
        <v>40584.25</v>
      </c>
      <c r="C18490" s="54">
        <v>0</v>
      </c>
    </row>
    <row r="18491" spans="1:3">
      <c r="A18491" s="1">
        <v>40584.291666666664</v>
      </c>
      <c r="C18491" s="54">
        <v>0</v>
      </c>
    </row>
    <row r="18492" spans="1:3">
      <c r="A18492" s="1">
        <v>40584.333333333336</v>
      </c>
      <c r="C18492" s="54">
        <v>0</v>
      </c>
    </row>
    <row r="18493" spans="1:3">
      <c r="A18493" s="1">
        <v>40584.375</v>
      </c>
      <c r="C18493" s="54">
        <v>0</v>
      </c>
    </row>
    <row r="18494" spans="1:3">
      <c r="A18494" s="1">
        <v>40584.416666666664</v>
      </c>
      <c r="C18494" s="54">
        <v>0</v>
      </c>
    </row>
    <row r="18495" spans="1:3">
      <c r="A18495" s="1">
        <v>40584.458333333336</v>
      </c>
      <c r="C18495" s="54">
        <v>0</v>
      </c>
    </row>
    <row r="18496" spans="1:3">
      <c r="A18496" s="1">
        <v>40584.5</v>
      </c>
      <c r="C18496" s="54">
        <v>0</v>
      </c>
    </row>
    <row r="18497" spans="1:3">
      <c r="A18497" s="1">
        <v>40584.541666666664</v>
      </c>
      <c r="C18497" s="54">
        <v>0</v>
      </c>
    </row>
    <row r="18498" spans="1:3">
      <c r="A18498" s="1">
        <v>40584.583333333336</v>
      </c>
      <c r="C18498" s="54">
        <v>0</v>
      </c>
    </row>
    <row r="18499" spans="1:3">
      <c r="A18499" s="1">
        <v>40584.625</v>
      </c>
      <c r="C18499" s="54">
        <v>0</v>
      </c>
    </row>
    <row r="18500" spans="1:3">
      <c r="A18500" s="1">
        <v>40584.666666666664</v>
      </c>
      <c r="C18500" s="54">
        <v>0</v>
      </c>
    </row>
    <row r="18501" spans="1:3">
      <c r="A18501" s="1">
        <v>40584.708333333336</v>
      </c>
      <c r="C18501" s="54">
        <v>0</v>
      </c>
    </row>
    <row r="18502" spans="1:3">
      <c r="A18502" s="1">
        <v>40584.75</v>
      </c>
      <c r="C18502" s="54">
        <v>0</v>
      </c>
    </row>
    <row r="18503" spans="1:3">
      <c r="A18503" s="1">
        <v>40584.791666666664</v>
      </c>
      <c r="C18503" s="54">
        <v>0</v>
      </c>
    </row>
    <row r="18504" spans="1:3">
      <c r="A18504" s="1">
        <v>40584.833333333336</v>
      </c>
      <c r="C18504" s="54">
        <v>0</v>
      </c>
    </row>
    <row r="18505" spans="1:3">
      <c r="A18505" s="1">
        <v>40584.875</v>
      </c>
      <c r="C18505" s="54">
        <v>0</v>
      </c>
    </row>
    <row r="18506" spans="1:3">
      <c r="A18506" s="1">
        <v>40584.916666666664</v>
      </c>
      <c r="C18506" s="54">
        <v>0</v>
      </c>
    </row>
    <row r="18507" spans="1:3">
      <c r="A18507" s="1">
        <v>40584.958333333336</v>
      </c>
      <c r="C18507" s="54">
        <v>0</v>
      </c>
    </row>
    <row r="18508" spans="1:3">
      <c r="A18508" s="1">
        <v>40585</v>
      </c>
      <c r="C18508" s="54">
        <v>0</v>
      </c>
    </row>
    <row r="18509" spans="1:3">
      <c r="A18509" s="1">
        <v>40585.041666666664</v>
      </c>
      <c r="C18509" s="54">
        <v>0</v>
      </c>
    </row>
    <row r="18510" spans="1:3">
      <c r="A18510" s="1">
        <v>40585.083333333336</v>
      </c>
      <c r="C18510" s="54">
        <v>0</v>
      </c>
    </row>
    <row r="18511" spans="1:3">
      <c r="A18511" s="1">
        <v>40585.125</v>
      </c>
      <c r="C18511" s="54">
        <v>0</v>
      </c>
    </row>
    <row r="18512" spans="1:3">
      <c r="A18512" s="1">
        <v>40585.166666666664</v>
      </c>
      <c r="C18512" s="54">
        <v>0</v>
      </c>
    </row>
    <row r="18513" spans="1:3">
      <c r="A18513" s="1">
        <v>40585.208333333336</v>
      </c>
      <c r="C18513" s="54">
        <v>0</v>
      </c>
    </row>
    <row r="18514" spans="1:3">
      <c r="A18514" s="1">
        <v>40585.25</v>
      </c>
      <c r="C18514" s="54">
        <v>0</v>
      </c>
    </row>
    <row r="18515" spans="1:3">
      <c r="A18515" s="1">
        <v>40585.291666666664</v>
      </c>
      <c r="C18515" s="54">
        <v>0</v>
      </c>
    </row>
    <row r="18516" spans="1:3">
      <c r="A18516" s="1">
        <v>40585.333333333336</v>
      </c>
      <c r="C18516" s="54">
        <v>0</v>
      </c>
    </row>
    <row r="18517" spans="1:3">
      <c r="A18517" s="1">
        <v>40585.375</v>
      </c>
      <c r="C18517" s="54">
        <v>0</v>
      </c>
    </row>
    <row r="18518" spans="1:3">
      <c r="A18518" s="1">
        <v>40585.416666666664</v>
      </c>
      <c r="C18518" s="54">
        <v>0</v>
      </c>
    </row>
    <row r="18519" spans="1:3">
      <c r="A18519" s="1">
        <v>40585.458333333336</v>
      </c>
      <c r="C18519" s="54">
        <v>0</v>
      </c>
    </row>
    <row r="18520" spans="1:3">
      <c r="A18520" s="1">
        <v>40585.5</v>
      </c>
      <c r="C18520" s="54">
        <v>0</v>
      </c>
    </row>
    <row r="18521" spans="1:3">
      <c r="A18521" s="1">
        <v>40585.541666666664</v>
      </c>
      <c r="C18521" s="54">
        <v>0</v>
      </c>
    </row>
    <row r="18522" spans="1:3">
      <c r="A18522" s="1">
        <v>40585.583333333336</v>
      </c>
      <c r="C18522" s="54">
        <v>0</v>
      </c>
    </row>
    <row r="18523" spans="1:3">
      <c r="A18523" s="1">
        <v>40585.625</v>
      </c>
      <c r="C18523" s="54">
        <v>0</v>
      </c>
    </row>
    <row r="18524" spans="1:3">
      <c r="A18524" s="1">
        <v>40585.666666666664</v>
      </c>
      <c r="C18524" s="54">
        <v>0</v>
      </c>
    </row>
    <row r="18525" spans="1:3">
      <c r="A18525" s="1">
        <v>40585.708333333336</v>
      </c>
      <c r="C18525" s="54">
        <v>0</v>
      </c>
    </row>
    <row r="18526" spans="1:3">
      <c r="A18526" s="1">
        <v>40585.75</v>
      </c>
      <c r="C18526" s="54">
        <v>0</v>
      </c>
    </row>
    <row r="18527" spans="1:3">
      <c r="A18527" s="1">
        <v>40585.791666666664</v>
      </c>
      <c r="C18527" s="54">
        <v>0</v>
      </c>
    </row>
    <row r="18528" spans="1:3">
      <c r="A18528" s="1">
        <v>40585.833333333336</v>
      </c>
      <c r="C18528" s="54">
        <v>0</v>
      </c>
    </row>
    <row r="18529" spans="1:3">
      <c r="A18529" s="1">
        <v>40585.875</v>
      </c>
      <c r="C18529" s="54">
        <v>0</v>
      </c>
    </row>
    <row r="18530" spans="1:3">
      <c r="A18530" s="1">
        <v>40585.916666666664</v>
      </c>
      <c r="C18530" s="54">
        <v>0</v>
      </c>
    </row>
    <row r="18531" spans="1:3">
      <c r="A18531" s="1">
        <v>40585.958333333336</v>
      </c>
      <c r="C18531" s="54">
        <v>0</v>
      </c>
    </row>
    <row r="18532" spans="1:3">
      <c r="A18532" s="1">
        <v>40586</v>
      </c>
      <c r="C18532" s="54">
        <v>0</v>
      </c>
    </row>
    <row r="18533" spans="1:3">
      <c r="A18533" s="1">
        <v>40586.041666666664</v>
      </c>
      <c r="C18533" s="54">
        <v>0</v>
      </c>
    </row>
    <row r="18534" spans="1:3">
      <c r="A18534" s="1">
        <v>40586.083333333336</v>
      </c>
      <c r="C18534" s="54">
        <v>0</v>
      </c>
    </row>
    <row r="18535" spans="1:3">
      <c r="A18535" s="1">
        <v>40586.125</v>
      </c>
      <c r="C18535" s="54">
        <v>0</v>
      </c>
    </row>
    <row r="18536" spans="1:3">
      <c r="A18536" s="1">
        <v>40586.166666666664</v>
      </c>
      <c r="C18536" s="54">
        <v>0</v>
      </c>
    </row>
    <row r="18537" spans="1:3">
      <c r="A18537" s="1">
        <v>40586.208333333336</v>
      </c>
      <c r="C18537" s="54">
        <v>0</v>
      </c>
    </row>
    <row r="18538" spans="1:3">
      <c r="A18538" s="1">
        <v>40586.25</v>
      </c>
      <c r="C18538" s="54">
        <v>0</v>
      </c>
    </row>
    <row r="18539" spans="1:3">
      <c r="A18539" s="1">
        <v>40586.291666666664</v>
      </c>
      <c r="C18539" s="54">
        <v>0</v>
      </c>
    </row>
    <row r="18540" spans="1:3">
      <c r="A18540" s="1">
        <v>40586.333333333336</v>
      </c>
      <c r="C18540" s="54">
        <v>0</v>
      </c>
    </row>
    <row r="18541" spans="1:3">
      <c r="A18541" s="1">
        <v>40586.375</v>
      </c>
      <c r="C18541" s="54">
        <v>0</v>
      </c>
    </row>
    <row r="18542" spans="1:3">
      <c r="A18542" s="1">
        <v>40586.416666666664</v>
      </c>
      <c r="C18542" s="54">
        <v>0</v>
      </c>
    </row>
    <row r="18543" spans="1:3">
      <c r="A18543" s="1">
        <v>40586.458333333336</v>
      </c>
      <c r="C18543" s="54">
        <v>0</v>
      </c>
    </row>
    <row r="18544" spans="1:3">
      <c r="A18544" s="1">
        <v>40586.5</v>
      </c>
      <c r="C18544" s="54">
        <v>0</v>
      </c>
    </row>
    <row r="18545" spans="1:3">
      <c r="A18545" s="1">
        <v>40586.541666666664</v>
      </c>
      <c r="C18545" s="54">
        <v>0</v>
      </c>
    </row>
    <row r="18546" spans="1:3">
      <c r="A18546" s="1">
        <v>40586.583333333336</v>
      </c>
      <c r="C18546" s="54">
        <v>0</v>
      </c>
    </row>
    <row r="18547" spans="1:3">
      <c r="A18547" s="1">
        <v>40586.625</v>
      </c>
      <c r="C18547" s="54">
        <v>0</v>
      </c>
    </row>
    <row r="18548" spans="1:3">
      <c r="A18548" s="1">
        <v>40586.666666666664</v>
      </c>
      <c r="C18548" s="54">
        <v>0</v>
      </c>
    </row>
    <row r="18549" spans="1:3">
      <c r="A18549" s="1">
        <v>40586.708333333336</v>
      </c>
      <c r="C18549" s="54">
        <v>0</v>
      </c>
    </row>
    <row r="18550" spans="1:3">
      <c r="A18550" s="1">
        <v>40586.75</v>
      </c>
      <c r="C18550" s="54">
        <v>0</v>
      </c>
    </row>
    <row r="18551" spans="1:3">
      <c r="A18551" s="1">
        <v>40586.791666666664</v>
      </c>
      <c r="C18551" s="54">
        <v>0</v>
      </c>
    </row>
    <row r="18552" spans="1:3">
      <c r="A18552" s="1">
        <v>40586.833333333336</v>
      </c>
      <c r="C18552" s="54">
        <v>0</v>
      </c>
    </row>
    <row r="18553" spans="1:3">
      <c r="A18553" s="1">
        <v>40586.875</v>
      </c>
      <c r="C18553" s="54">
        <v>0</v>
      </c>
    </row>
    <row r="18554" spans="1:3">
      <c r="A18554" s="1">
        <v>40586.916666666664</v>
      </c>
      <c r="C18554" s="54">
        <v>0</v>
      </c>
    </row>
    <row r="18555" spans="1:3">
      <c r="A18555" s="1">
        <v>40586.958333333336</v>
      </c>
      <c r="C18555" s="54">
        <v>0</v>
      </c>
    </row>
    <row r="18556" spans="1:3">
      <c r="A18556" s="1">
        <v>40587</v>
      </c>
      <c r="C18556" s="54">
        <v>0</v>
      </c>
    </row>
    <row r="18557" spans="1:3">
      <c r="A18557" s="1">
        <v>40587.041666666664</v>
      </c>
      <c r="C18557" s="54">
        <v>0</v>
      </c>
    </row>
    <row r="18558" spans="1:3">
      <c r="A18558" s="1">
        <v>40587.083333333336</v>
      </c>
      <c r="C18558" s="54">
        <v>0</v>
      </c>
    </row>
    <row r="18559" spans="1:3">
      <c r="A18559" s="1">
        <v>40587.125</v>
      </c>
      <c r="C18559" s="54">
        <v>0</v>
      </c>
    </row>
    <row r="18560" spans="1:3">
      <c r="A18560" s="1">
        <v>40587.166666666664</v>
      </c>
      <c r="C18560" s="54">
        <v>0</v>
      </c>
    </row>
    <row r="18561" spans="1:3">
      <c r="A18561" s="1">
        <v>40587.208333333336</v>
      </c>
      <c r="C18561" s="54">
        <v>0</v>
      </c>
    </row>
    <row r="18562" spans="1:3">
      <c r="A18562" s="1">
        <v>40587.25</v>
      </c>
      <c r="C18562" s="54">
        <v>0</v>
      </c>
    </row>
    <row r="18563" spans="1:3">
      <c r="A18563" s="1">
        <v>40587.291666666664</v>
      </c>
      <c r="C18563" s="54">
        <v>0</v>
      </c>
    </row>
    <row r="18564" spans="1:3">
      <c r="A18564" s="1">
        <v>40587.333333333336</v>
      </c>
      <c r="C18564" s="54">
        <v>0</v>
      </c>
    </row>
    <row r="18565" spans="1:3">
      <c r="A18565" s="1">
        <v>40587.375</v>
      </c>
      <c r="C18565" s="54">
        <v>0</v>
      </c>
    </row>
    <row r="18566" spans="1:3">
      <c r="A18566" s="1">
        <v>40587.416666666664</v>
      </c>
      <c r="C18566" s="54">
        <v>0</v>
      </c>
    </row>
    <row r="18567" spans="1:3">
      <c r="A18567" s="1">
        <v>40587.458333333336</v>
      </c>
      <c r="C18567" s="54">
        <v>0</v>
      </c>
    </row>
    <row r="18568" spans="1:3">
      <c r="A18568" s="1">
        <v>40587.5</v>
      </c>
      <c r="C18568" s="54">
        <v>0</v>
      </c>
    </row>
    <row r="18569" spans="1:3">
      <c r="A18569" s="1">
        <v>40587.541666666664</v>
      </c>
      <c r="C18569" s="54">
        <v>0</v>
      </c>
    </row>
    <row r="18570" spans="1:3">
      <c r="A18570" s="1">
        <v>40587.583333333336</v>
      </c>
      <c r="C18570" s="54">
        <v>0</v>
      </c>
    </row>
    <row r="18571" spans="1:3">
      <c r="A18571" s="1">
        <v>40587.625</v>
      </c>
      <c r="C18571" s="54">
        <v>0</v>
      </c>
    </row>
    <row r="18572" spans="1:3">
      <c r="A18572" s="1">
        <v>40587.666666666664</v>
      </c>
      <c r="C18572" s="54">
        <v>0</v>
      </c>
    </row>
    <row r="18573" spans="1:3">
      <c r="A18573" s="1">
        <v>40587.708333333336</v>
      </c>
      <c r="C18573" s="54">
        <v>0</v>
      </c>
    </row>
    <row r="18574" spans="1:3">
      <c r="A18574" s="1">
        <v>40587.75</v>
      </c>
      <c r="C18574" s="54">
        <v>0</v>
      </c>
    </row>
    <row r="18575" spans="1:3">
      <c r="A18575" s="1">
        <v>40587.791666666664</v>
      </c>
      <c r="C18575" s="54">
        <v>0</v>
      </c>
    </row>
    <row r="18576" spans="1:3">
      <c r="A18576" s="1">
        <v>40587.833333333336</v>
      </c>
      <c r="C18576" s="54">
        <v>0</v>
      </c>
    </row>
    <row r="18577" spans="1:3">
      <c r="A18577" s="1">
        <v>40587.875</v>
      </c>
      <c r="C18577" s="54">
        <v>0</v>
      </c>
    </row>
    <row r="18578" spans="1:3">
      <c r="A18578" s="1">
        <v>40587.916666666664</v>
      </c>
      <c r="C18578" s="54">
        <v>0</v>
      </c>
    </row>
    <row r="18579" spans="1:3">
      <c r="A18579" s="1">
        <v>40587.958333333336</v>
      </c>
      <c r="C18579" s="54">
        <v>0</v>
      </c>
    </row>
    <row r="18580" spans="1:3">
      <c r="A18580" s="1">
        <v>40588</v>
      </c>
      <c r="C18580" s="54">
        <v>0</v>
      </c>
    </row>
    <row r="18581" spans="1:3">
      <c r="A18581" s="1">
        <v>40588.041666666664</v>
      </c>
      <c r="C18581" s="54">
        <v>0</v>
      </c>
    </row>
    <row r="18582" spans="1:3">
      <c r="A18582" s="1">
        <v>40588.083333333336</v>
      </c>
      <c r="C18582" s="54">
        <v>0</v>
      </c>
    </row>
    <row r="18583" spans="1:3">
      <c r="A18583" s="1">
        <v>40588.125</v>
      </c>
      <c r="C18583" s="54">
        <v>0</v>
      </c>
    </row>
    <row r="18584" spans="1:3">
      <c r="A18584" s="1">
        <v>40588.166666666664</v>
      </c>
      <c r="C18584" s="54">
        <v>0</v>
      </c>
    </row>
    <row r="18585" spans="1:3">
      <c r="A18585" s="1">
        <v>40588.208333333336</v>
      </c>
      <c r="C18585" s="54">
        <v>0</v>
      </c>
    </row>
    <row r="18586" spans="1:3">
      <c r="A18586" s="1">
        <v>40588.25</v>
      </c>
      <c r="C18586" s="54">
        <v>0</v>
      </c>
    </row>
    <row r="18587" spans="1:3">
      <c r="A18587" s="1">
        <v>40588.291666666664</v>
      </c>
      <c r="C18587" s="54">
        <v>0</v>
      </c>
    </row>
    <row r="18588" spans="1:3">
      <c r="A18588" s="1">
        <v>40588.333333333336</v>
      </c>
      <c r="C18588" s="54">
        <v>0</v>
      </c>
    </row>
    <row r="18589" spans="1:3">
      <c r="A18589" s="1">
        <v>40588.375</v>
      </c>
      <c r="C18589" s="54">
        <v>0</v>
      </c>
    </row>
    <row r="18590" spans="1:3">
      <c r="A18590" s="1">
        <v>40588.416666666664</v>
      </c>
      <c r="C18590" s="54">
        <v>0</v>
      </c>
    </row>
    <row r="18591" spans="1:3">
      <c r="A18591" s="1">
        <v>40588.458333333336</v>
      </c>
      <c r="C18591" s="54">
        <v>0</v>
      </c>
    </row>
    <row r="18592" spans="1:3">
      <c r="A18592" s="1">
        <v>40588.5</v>
      </c>
      <c r="C18592" s="54">
        <v>0</v>
      </c>
    </row>
    <row r="18593" spans="1:3">
      <c r="A18593" s="1">
        <v>40588.541666666664</v>
      </c>
      <c r="C18593" s="54">
        <v>0</v>
      </c>
    </row>
    <row r="18594" spans="1:3">
      <c r="A18594" s="1">
        <v>40588.583333333336</v>
      </c>
      <c r="C18594" s="54">
        <v>0</v>
      </c>
    </row>
    <row r="18595" spans="1:3">
      <c r="A18595" s="1">
        <v>40588.625</v>
      </c>
      <c r="C18595" s="54">
        <v>0</v>
      </c>
    </row>
    <row r="18596" spans="1:3">
      <c r="A18596" s="1">
        <v>40588.666666666664</v>
      </c>
      <c r="C18596" s="54">
        <v>0</v>
      </c>
    </row>
    <row r="18597" spans="1:3">
      <c r="A18597" s="1">
        <v>40588.708333333336</v>
      </c>
      <c r="C18597" s="54">
        <v>0</v>
      </c>
    </row>
    <row r="18598" spans="1:3">
      <c r="A18598" s="1">
        <v>40588.75</v>
      </c>
      <c r="C18598" s="54">
        <v>0</v>
      </c>
    </row>
    <row r="18599" spans="1:3">
      <c r="A18599" s="1">
        <v>40588.791666666664</v>
      </c>
      <c r="C18599" s="54">
        <v>0</v>
      </c>
    </row>
    <row r="18600" spans="1:3">
      <c r="A18600" s="1">
        <v>40588.833333333336</v>
      </c>
      <c r="C18600" s="54">
        <v>0</v>
      </c>
    </row>
    <row r="18601" spans="1:3">
      <c r="A18601" s="1">
        <v>40588.875</v>
      </c>
      <c r="C18601" s="54">
        <v>0</v>
      </c>
    </row>
    <row r="18602" spans="1:3">
      <c r="A18602" s="1">
        <v>40588.916666666664</v>
      </c>
      <c r="C18602" s="54">
        <v>0</v>
      </c>
    </row>
    <row r="18603" spans="1:3">
      <c r="A18603" s="1">
        <v>40588.958333333336</v>
      </c>
      <c r="C18603" s="54">
        <v>0</v>
      </c>
    </row>
    <row r="18604" spans="1:3">
      <c r="A18604" s="1">
        <v>40589</v>
      </c>
      <c r="C18604" s="54">
        <v>0</v>
      </c>
    </row>
    <row r="18605" spans="1:3">
      <c r="A18605" s="1">
        <v>40589.041666666664</v>
      </c>
      <c r="C18605" s="54">
        <v>0</v>
      </c>
    </row>
    <row r="18606" spans="1:3">
      <c r="A18606" s="1">
        <v>40589.083333333336</v>
      </c>
      <c r="C18606" s="54">
        <v>0</v>
      </c>
    </row>
    <row r="18607" spans="1:3">
      <c r="A18607" s="1">
        <v>40589.125</v>
      </c>
      <c r="C18607" s="54">
        <v>0</v>
      </c>
    </row>
    <row r="18608" spans="1:3">
      <c r="A18608" s="1">
        <v>40589.166666666664</v>
      </c>
      <c r="C18608" s="54">
        <v>0</v>
      </c>
    </row>
    <row r="18609" spans="1:3">
      <c r="A18609" s="1">
        <v>40589.208333333336</v>
      </c>
      <c r="C18609" s="54">
        <v>0</v>
      </c>
    </row>
    <row r="18610" spans="1:3">
      <c r="A18610" s="1">
        <v>40589.25</v>
      </c>
      <c r="C18610" s="54">
        <v>0</v>
      </c>
    </row>
    <row r="18611" spans="1:3">
      <c r="A18611" s="1">
        <v>40589.291666666664</v>
      </c>
      <c r="C18611" s="54">
        <v>0</v>
      </c>
    </row>
    <row r="18612" spans="1:3">
      <c r="A18612" s="1">
        <v>40589.333333333336</v>
      </c>
      <c r="C18612" s="54">
        <v>0</v>
      </c>
    </row>
    <row r="18613" spans="1:3">
      <c r="A18613" s="1">
        <v>40589.375</v>
      </c>
      <c r="C18613" s="54">
        <v>0</v>
      </c>
    </row>
    <row r="18614" spans="1:3">
      <c r="A18614" s="1">
        <v>40589.416666666664</v>
      </c>
      <c r="C18614" s="54">
        <v>0</v>
      </c>
    </row>
    <row r="18615" spans="1:3">
      <c r="A18615" s="1">
        <v>40589.458333333336</v>
      </c>
      <c r="C18615" s="54">
        <v>0</v>
      </c>
    </row>
    <row r="18616" spans="1:3">
      <c r="A18616" s="1">
        <v>40589.5</v>
      </c>
      <c r="C18616" s="54">
        <v>0</v>
      </c>
    </row>
    <row r="18617" spans="1:3">
      <c r="A18617" s="1">
        <v>40589.541666666664</v>
      </c>
      <c r="C18617" s="54">
        <v>0</v>
      </c>
    </row>
    <row r="18618" spans="1:3">
      <c r="A18618" s="1">
        <v>40589.583333333336</v>
      </c>
      <c r="C18618" s="54">
        <v>0</v>
      </c>
    </row>
    <row r="18619" spans="1:3">
      <c r="A18619" s="1">
        <v>40589.625</v>
      </c>
      <c r="C18619" s="54">
        <v>0</v>
      </c>
    </row>
    <row r="18620" spans="1:3">
      <c r="A18620" s="1">
        <v>40589.666666666664</v>
      </c>
      <c r="C18620" s="54">
        <v>0</v>
      </c>
    </row>
    <row r="18621" spans="1:3">
      <c r="A18621" s="1">
        <v>40589.708333333336</v>
      </c>
      <c r="C18621" s="54">
        <v>0</v>
      </c>
    </row>
    <row r="18622" spans="1:3">
      <c r="A18622" s="1">
        <v>40589.75</v>
      </c>
      <c r="C18622" s="54">
        <v>0</v>
      </c>
    </row>
    <row r="18623" spans="1:3">
      <c r="A18623" s="1">
        <v>40589.791666666664</v>
      </c>
      <c r="C18623" s="54">
        <v>0</v>
      </c>
    </row>
    <row r="18624" spans="1:3">
      <c r="A18624" s="1">
        <v>40589.833333333336</v>
      </c>
      <c r="C18624" s="54">
        <v>0</v>
      </c>
    </row>
    <row r="18625" spans="1:3">
      <c r="A18625" s="1">
        <v>40589.875</v>
      </c>
      <c r="C18625" s="54">
        <v>0</v>
      </c>
    </row>
    <row r="18626" spans="1:3">
      <c r="A18626" s="1">
        <v>40589.916666666664</v>
      </c>
      <c r="C18626" s="54">
        <v>0</v>
      </c>
    </row>
    <row r="18627" spans="1:3">
      <c r="A18627" s="1">
        <v>40589.958333333336</v>
      </c>
      <c r="C18627" s="54">
        <v>0</v>
      </c>
    </row>
    <row r="18628" spans="1:3">
      <c r="A18628" s="1">
        <v>40590</v>
      </c>
      <c r="C18628" s="54">
        <v>0</v>
      </c>
    </row>
    <row r="18629" spans="1:3">
      <c r="A18629" s="1">
        <v>40590.041666666664</v>
      </c>
      <c r="C18629" s="54">
        <v>0</v>
      </c>
    </row>
    <row r="18630" spans="1:3">
      <c r="A18630" s="1">
        <v>40590.083333333336</v>
      </c>
      <c r="C18630" s="54">
        <v>0</v>
      </c>
    </row>
    <row r="18631" spans="1:3">
      <c r="A18631" s="1">
        <v>40590.125</v>
      </c>
      <c r="C18631" s="54">
        <v>0</v>
      </c>
    </row>
    <row r="18632" spans="1:3">
      <c r="A18632" s="1">
        <v>40590.166666666664</v>
      </c>
      <c r="C18632" s="54">
        <v>0</v>
      </c>
    </row>
    <row r="18633" spans="1:3">
      <c r="A18633" s="1">
        <v>40590.208333333336</v>
      </c>
      <c r="C18633" s="54">
        <v>0</v>
      </c>
    </row>
    <row r="18634" spans="1:3">
      <c r="A18634" s="1">
        <v>40590.25</v>
      </c>
      <c r="C18634" s="54">
        <v>0</v>
      </c>
    </row>
    <row r="18635" spans="1:3">
      <c r="A18635" s="1">
        <v>40590.291666666664</v>
      </c>
      <c r="C18635" s="54">
        <v>0</v>
      </c>
    </row>
    <row r="18636" spans="1:3">
      <c r="A18636" s="1">
        <v>40590.333333333336</v>
      </c>
      <c r="C18636" s="54">
        <v>0</v>
      </c>
    </row>
    <row r="18637" spans="1:3">
      <c r="A18637" s="1">
        <v>40590.375</v>
      </c>
      <c r="C18637" s="54">
        <v>0</v>
      </c>
    </row>
    <row r="18638" spans="1:3">
      <c r="A18638" s="1">
        <v>40590.416666666664</v>
      </c>
      <c r="C18638" s="54">
        <v>0</v>
      </c>
    </row>
    <row r="18639" spans="1:3">
      <c r="A18639" s="1">
        <v>40590.458333333336</v>
      </c>
      <c r="C18639" s="54">
        <v>0</v>
      </c>
    </row>
    <row r="18640" spans="1:3">
      <c r="A18640" s="1">
        <v>40590.5</v>
      </c>
      <c r="C18640" s="54">
        <v>0</v>
      </c>
    </row>
    <row r="18641" spans="1:3">
      <c r="A18641" s="1">
        <v>40590.541666666664</v>
      </c>
      <c r="C18641" s="54">
        <v>0</v>
      </c>
    </row>
    <row r="18642" spans="1:3">
      <c r="A18642" s="1">
        <v>40590.583333333336</v>
      </c>
      <c r="C18642" s="54">
        <v>0</v>
      </c>
    </row>
    <row r="18643" spans="1:3">
      <c r="A18643" s="1">
        <v>40590.625</v>
      </c>
      <c r="C18643" s="54">
        <v>0</v>
      </c>
    </row>
    <row r="18644" spans="1:3">
      <c r="A18644" s="1">
        <v>40590.666666666664</v>
      </c>
      <c r="C18644" s="54">
        <v>0</v>
      </c>
    </row>
    <row r="18645" spans="1:3">
      <c r="A18645" s="1">
        <v>40590.708333333336</v>
      </c>
      <c r="C18645" s="54">
        <v>0</v>
      </c>
    </row>
    <row r="18646" spans="1:3">
      <c r="A18646" s="1">
        <v>40590.75</v>
      </c>
      <c r="C18646" s="54">
        <v>0</v>
      </c>
    </row>
    <row r="18647" spans="1:3">
      <c r="A18647" s="1">
        <v>40590.791666666664</v>
      </c>
      <c r="C18647" s="54">
        <v>0</v>
      </c>
    </row>
    <row r="18648" spans="1:3">
      <c r="A18648" s="1">
        <v>40590.833333333336</v>
      </c>
      <c r="C18648" s="54">
        <v>0</v>
      </c>
    </row>
    <row r="18649" spans="1:3">
      <c r="A18649" s="1">
        <v>40590.875</v>
      </c>
      <c r="C18649" s="54">
        <v>0</v>
      </c>
    </row>
    <row r="18650" spans="1:3">
      <c r="A18650" s="1">
        <v>40590.916666666664</v>
      </c>
      <c r="C18650" s="54">
        <v>0</v>
      </c>
    </row>
    <row r="18651" spans="1:3">
      <c r="A18651" s="1">
        <v>40590.958333333336</v>
      </c>
      <c r="C18651" s="54">
        <v>0</v>
      </c>
    </row>
    <row r="18652" spans="1:3">
      <c r="A18652" s="1">
        <v>40591</v>
      </c>
      <c r="C18652" s="54">
        <v>0</v>
      </c>
    </row>
    <row r="18653" spans="1:3">
      <c r="A18653" s="1">
        <v>40591.041666666664</v>
      </c>
      <c r="C18653" s="54">
        <v>0</v>
      </c>
    </row>
    <row r="18654" spans="1:3">
      <c r="A18654" s="1">
        <v>40591.083333333336</v>
      </c>
      <c r="C18654" s="54">
        <v>0</v>
      </c>
    </row>
    <row r="18655" spans="1:3">
      <c r="A18655" s="1">
        <v>40591.125</v>
      </c>
      <c r="C18655" s="54">
        <v>0</v>
      </c>
    </row>
    <row r="18656" spans="1:3">
      <c r="A18656" s="1">
        <v>40591.166666666664</v>
      </c>
      <c r="C18656" s="54">
        <v>0</v>
      </c>
    </row>
    <row r="18657" spans="1:3">
      <c r="A18657" s="1">
        <v>40591.208333333336</v>
      </c>
      <c r="C18657" s="54">
        <v>0</v>
      </c>
    </row>
    <row r="18658" spans="1:3">
      <c r="A18658" s="1">
        <v>40591.25</v>
      </c>
      <c r="C18658" s="54">
        <v>0</v>
      </c>
    </row>
    <row r="18659" spans="1:3">
      <c r="A18659" s="1">
        <v>40591.291666666664</v>
      </c>
      <c r="C18659" s="54">
        <v>0</v>
      </c>
    </row>
    <row r="18660" spans="1:3">
      <c r="A18660" s="1">
        <v>40591.333333333336</v>
      </c>
      <c r="C18660" s="54">
        <v>0</v>
      </c>
    </row>
    <row r="18661" spans="1:3">
      <c r="A18661" s="1">
        <v>40591.375</v>
      </c>
      <c r="C18661" s="54">
        <v>0</v>
      </c>
    </row>
    <row r="18662" spans="1:3">
      <c r="A18662" s="1">
        <v>40591.416666666664</v>
      </c>
      <c r="C18662" s="54">
        <v>0</v>
      </c>
    </row>
    <row r="18663" spans="1:3">
      <c r="A18663" s="1">
        <v>40591.458333333336</v>
      </c>
      <c r="C18663" s="54">
        <v>0</v>
      </c>
    </row>
    <row r="18664" spans="1:3">
      <c r="A18664" s="1">
        <v>40591.5</v>
      </c>
      <c r="C18664" s="54">
        <v>0</v>
      </c>
    </row>
    <row r="18665" spans="1:3">
      <c r="A18665" s="1">
        <v>40591.541666666664</v>
      </c>
      <c r="C18665" s="54">
        <v>0</v>
      </c>
    </row>
    <row r="18666" spans="1:3">
      <c r="A18666" s="1">
        <v>40591.583333333336</v>
      </c>
      <c r="C18666" s="54">
        <v>0</v>
      </c>
    </row>
    <row r="18667" spans="1:3">
      <c r="A18667" s="1">
        <v>40591.625</v>
      </c>
      <c r="C18667" s="54">
        <v>0</v>
      </c>
    </row>
    <row r="18668" spans="1:3">
      <c r="A18668" s="1">
        <v>40591.666666666664</v>
      </c>
      <c r="C18668" s="54">
        <v>0</v>
      </c>
    </row>
    <row r="18669" spans="1:3">
      <c r="A18669" s="1">
        <v>40591.708333333336</v>
      </c>
      <c r="C18669" s="54">
        <v>0</v>
      </c>
    </row>
    <row r="18670" spans="1:3">
      <c r="A18670" s="1">
        <v>40591.75</v>
      </c>
      <c r="C18670" s="54">
        <v>0</v>
      </c>
    </row>
    <row r="18671" spans="1:3">
      <c r="A18671" s="1">
        <v>40591.791666666664</v>
      </c>
      <c r="C18671" s="54">
        <v>0</v>
      </c>
    </row>
    <row r="18672" spans="1:3">
      <c r="A18672" s="1">
        <v>40591.833333333336</v>
      </c>
      <c r="C18672" s="54">
        <v>0</v>
      </c>
    </row>
    <row r="18673" spans="1:3">
      <c r="A18673" s="1">
        <v>40591.875</v>
      </c>
      <c r="C18673" s="54">
        <v>0</v>
      </c>
    </row>
    <row r="18674" spans="1:3">
      <c r="A18674" s="1">
        <v>40591.916666666664</v>
      </c>
      <c r="C18674" s="54">
        <v>0</v>
      </c>
    </row>
    <row r="18675" spans="1:3">
      <c r="A18675" s="1">
        <v>40591.958333333336</v>
      </c>
      <c r="C18675" s="54">
        <v>0</v>
      </c>
    </row>
    <row r="18676" spans="1:3">
      <c r="A18676" s="1">
        <v>40592</v>
      </c>
      <c r="C18676" s="54">
        <v>0</v>
      </c>
    </row>
    <row r="18677" spans="1:3">
      <c r="A18677" s="1">
        <v>40592.041666666664</v>
      </c>
      <c r="C18677" s="54">
        <v>0</v>
      </c>
    </row>
    <row r="18678" spans="1:3">
      <c r="A18678" s="1">
        <v>40592.083333333336</v>
      </c>
      <c r="C18678" s="54">
        <v>0</v>
      </c>
    </row>
    <row r="18679" spans="1:3">
      <c r="A18679" s="1">
        <v>40592.125</v>
      </c>
      <c r="C18679" s="54">
        <v>0</v>
      </c>
    </row>
    <row r="18680" spans="1:3">
      <c r="A18680" s="1">
        <v>40592.166666666664</v>
      </c>
      <c r="C18680" s="54">
        <v>0</v>
      </c>
    </row>
    <row r="18681" spans="1:3">
      <c r="A18681" s="1">
        <v>40592.208333333336</v>
      </c>
      <c r="C18681" s="54">
        <v>0</v>
      </c>
    </row>
    <row r="18682" spans="1:3">
      <c r="A18682" s="1">
        <v>40592.25</v>
      </c>
      <c r="C18682" s="54">
        <v>0</v>
      </c>
    </row>
    <row r="18683" spans="1:3">
      <c r="A18683" s="1">
        <v>40592.291666666664</v>
      </c>
      <c r="C18683" s="54">
        <v>0</v>
      </c>
    </row>
    <row r="18684" spans="1:3">
      <c r="A18684" s="1">
        <v>40592.333333333336</v>
      </c>
      <c r="C18684" s="54">
        <v>0</v>
      </c>
    </row>
    <row r="18685" spans="1:3">
      <c r="A18685" s="1">
        <v>40592.375</v>
      </c>
      <c r="C18685" s="54">
        <v>0</v>
      </c>
    </row>
    <row r="18686" spans="1:3">
      <c r="A18686" s="1">
        <v>40592.416666666664</v>
      </c>
      <c r="C18686" s="54">
        <v>0</v>
      </c>
    </row>
    <row r="18687" spans="1:3">
      <c r="A18687" s="1">
        <v>40592.458333333336</v>
      </c>
      <c r="C18687" s="54">
        <v>0</v>
      </c>
    </row>
    <row r="18688" spans="1:3">
      <c r="A18688" s="1">
        <v>40592.5</v>
      </c>
      <c r="C18688" s="54">
        <v>0</v>
      </c>
    </row>
    <row r="18689" spans="1:3">
      <c r="A18689" s="1">
        <v>40592.541666666664</v>
      </c>
      <c r="C18689" s="54">
        <v>0</v>
      </c>
    </row>
    <row r="18690" spans="1:3">
      <c r="A18690" s="1">
        <v>40592.583333333336</v>
      </c>
      <c r="C18690" s="54">
        <v>0</v>
      </c>
    </row>
    <row r="18691" spans="1:3">
      <c r="A18691" s="1">
        <v>40592.625</v>
      </c>
      <c r="C18691" s="54">
        <v>0</v>
      </c>
    </row>
    <row r="18692" spans="1:3">
      <c r="A18692" s="1">
        <v>40592.666666666664</v>
      </c>
      <c r="C18692" s="54">
        <v>0</v>
      </c>
    </row>
    <row r="18693" spans="1:3">
      <c r="A18693" s="1">
        <v>40592.708333333336</v>
      </c>
      <c r="C18693" s="54">
        <v>0</v>
      </c>
    </row>
    <row r="18694" spans="1:3">
      <c r="A18694" s="1">
        <v>40592.75</v>
      </c>
      <c r="C18694" s="54">
        <v>0</v>
      </c>
    </row>
    <row r="18695" spans="1:3">
      <c r="A18695" s="1">
        <v>40592.791666666664</v>
      </c>
      <c r="C18695" s="54">
        <v>0</v>
      </c>
    </row>
    <row r="18696" spans="1:3">
      <c r="A18696" s="1">
        <v>40592.833333333336</v>
      </c>
      <c r="C18696" s="54">
        <v>0</v>
      </c>
    </row>
    <row r="18697" spans="1:3">
      <c r="A18697" s="1">
        <v>40592.875</v>
      </c>
      <c r="C18697" s="54">
        <v>0</v>
      </c>
    </row>
    <row r="18698" spans="1:3">
      <c r="A18698" s="1">
        <v>40592.916666666664</v>
      </c>
      <c r="C18698" s="54">
        <v>0</v>
      </c>
    </row>
    <row r="18699" spans="1:3">
      <c r="A18699" s="1">
        <v>40592.958333333336</v>
      </c>
      <c r="C18699" s="54">
        <v>0</v>
      </c>
    </row>
    <row r="18700" spans="1:3">
      <c r="A18700" s="1">
        <v>40593</v>
      </c>
      <c r="C18700" s="54">
        <v>0</v>
      </c>
    </row>
    <row r="18701" spans="1:3">
      <c r="A18701" s="1">
        <v>40593.041666666664</v>
      </c>
      <c r="C18701" s="54">
        <v>0</v>
      </c>
    </row>
    <row r="18702" spans="1:3">
      <c r="A18702" s="1">
        <v>40593.083333333336</v>
      </c>
      <c r="C18702" s="54">
        <v>0</v>
      </c>
    </row>
    <row r="18703" spans="1:3">
      <c r="A18703" s="1">
        <v>40593.125</v>
      </c>
      <c r="C18703" s="54">
        <v>0</v>
      </c>
    </row>
    <row r="18704" spans="1:3">
      <c r="A18704" s="1">
        <v>40593.166666666664</v>
      </c>
      <c r="C18704" s="54">
        <v>0</v>
      </c>
    </row>
    <row r="18705" spans="1:3">
      <c r="A18705" s="1">
        <v>40593.208333333336</v>
      </c>
      <c r="C18705" s="54">
        <v>0</v>
      </c>
    </row>
    <row r="18706" spans="1:3">
      <c r="A18706" s="1">
        <v>40593.25</v>
      </c>
      <c r="C18706" s="54">
        <v>0</v>
      </c>
    </row>
    <row r="18707" spans="1:3">
      <c r="A18707" s="1">
        <v>40593.291666666664</v>
      </c>
      <c r="C18707" s="54">
        <v>0</v>
      </c>
    </row>
    <row r="18708" spans="1:3">
      <c r="A18708" s="1">
        <v>40593.333333333336</v>
      </c>
      <c r="C18708" s="54">
        <v>0</v>
      </c>
    </row>
    <row r="18709" spans="1:3">
      <c r="A18709" s="1">
        <v>40593.375</v>
      </c>
      <c r="C18709" s="54">
        <v>0</v>
      </c>
    </row>
    <row r="18710" spans="1:3">
      <c r="A18710" s="1">
        <v>40593.416666666664</v>
      </c>
      <c r="C18710" s="54">
        <v>0</v>
      </c>
    </row>
    <row r="18711" spans="1:3">
      <c r="A18711" s="1">
        <v>40593.458333333336</v>
      </c>
      <c r="C18711" s="54">
        <v>0</v>
      </c>
    </row>
    <row r="18712" spans="1:3">
      <c r="A18712" s="1">
        <v>40593.5</v>
      </c>
      <c r="C18712" s="54">
        <v>0</v>
      </c>
    </row>
    <row r="18713" spans="1:3">
      <c r="A18713" s="1">
        <v>40593.541666666664</v>
      </c>
      <c r="C18713" s="54">
        <v>0</v>
      </c>
    </row>
    <row r="18714" spans="1:3">
      <c r="A18714" s="1">
        <v>40593.583333333336</v>
      </c>
      <c r="C18714" s="54">
        <v>0</v>
      </c>
    </row>
    <row r="18715" spans="1:3">
      <c r="A18715" s="1">
        <v>40593.625</v>
      </c>
      <c r="C18715" s="54">
        <v>0</v>
      </c>
    </row>
    <row r="18716" spans="1:3">
      <c r="A18716" s="1">
        <v>40593.666666666664</v>
      </c>
      <c r="C18716" s="54">
        <v>0</v>
      </c>
    </row>
    <row r="18717" spans="1:3">
      <c r="A18717" s="1">
        <v>40593.708333333336</v>
      </c>
      <c r="C18717" s="54">
        <v>0</v>
      </c>
    </row>
    <row r="18718" spans="1:3">
      <c r="A18718" s="1">
        <v>40593.75</v>
      </c>
      <c r="C18718" s="54">
        <v>0</v>
      </c>
    </row>
    <row r="18719" spans="1:3">
      <c r="A18719" s="1">
        <v>40593.791666666664</v>
      </c>
      <c r="C18719" s="54">
        <v>0</v>
      </c>
    </row>
    <row r="18720" spans="1:3">
      <c r="A18720" s="1">
        <v>40593.833333333336</v>
      </c>
      <c r="C18720" s="54">
        <v>0</v>
      </c>
    </row>
    <row r="18721" spans="1:3">
      <c r="A18721" s="1">
        <v>40593.875</v>
      </c>
      <c r="C18721" s="54">
        <v>0</v>
      </c>
    </row>
    <row r="18722" spans="1:3">
      <c r="A18722" s="1">
        <v>40593.916666666664</v>
      </c>
      <c r="C18722" s="54">
        <v>0</v>
      </c>
    </row>
    <row r="18723" spans="1:3">
      <c r="A18723" s="1">
        <v>40593.958333333336</v>
      </c>
      <c r="C18723" s="54">
        <v>0</v>
      </c>
    </row>
    <row r="18724" spans="1:3">
      <c r="A18724" s="1">
        <v>40594</v>
      </c>
      <c r="C18724" s="54">
        <v>0</v>
      </c>
    </row>
    <row r="18725" spans="1:3">
      <c r="A18725" s="1">
        <v>40594.041666666664</v>
      </c>
      <c r="C18725" s="54">
        <v>0</v>
      </c>
    </row>
    <row r="18726" spans="1:3">
      <c r="A18726" s="1">
        <v>40594.083333333336</v>
      </c>
      <c r="C18726" s="54">
        <v>0</v>
      </c>
    </row>
    <row r="18727" spans="1:3">
      <c r="A18727" s="1">
        <v>40594.125</v>
      </c>
      <c r="C18727" s="54">
        <v>0</v>
      </c>
    </row>
    <row r="18728" spans="1:3">
      <c r="A18728" s="1">
        <v>40594.166666666664</v>
      </c>
      <c r="C18728" s="54">
        <v>0</v>
      </c>
    </row>
    <row r="18729" spans="1:3">
      <c r="A18729" s="1">
        <v>40594.208333333336</v>
      </c>
      <c r="C18729" s="54">
        <v>0</v>
      </c>
    </row>
    <row r="18730" spans="1:3">
      <c r="A18730" s="1">
        <v>40594.25</v>
      </c>
      <c r="C18730" s="54">
        <v>0</v>
      </c>
    </row>
    <row r="18731" spans="1:3">
      <c r="A18731" s="1">
        <v>40594.291666666664</v>
      </c>
      <c r="C18731" s="54">
        <v>0</v>
      </c>
    </row>
    <row r="18732" spans="1:3">
      <c r="A18732" s="1">
        <v>40594.333333333336</v>
      </c>
      <c r="C18732" s="54">
        <v>0</v>
      </c>
    </row>
    <row r="18733" spans="1:3">
      <c r="A18733" s="1">
        <v>40594.375</v>
      </c>
      <c r="C18733" s="54">
        <v>0</v>
      </c>
    </row>
    <row r="18734" spans="1:3">
      <c r="A18734" s="1">
        <v>40594.416666666664</v>
      </c>
      <c r="C18734" s="54">
        <v>0</v>
      </c>
    </row>
    <row r="18735" spans="1:3">
      <c r="A18735" s="1">
        <v>40594.458333333336</v>
      </c>
      <c r="C18735" s="54">
        <v>0</v>
      </c>
    </row>
    <row r="18736" spans="1:3">
      <c r="A18736" s="1">
        <v>40594.5</v>
      </c>
      <c r="C18736" s="54">
        <v>0</v>
      </c>
    </row>
    <row r="18737" spans="1:3">
      <c r="A18737" s="1">
        <v>40594.541666666664</v>
      </c>
      <c r="C18737" s="54">
        <v>0</v>
      </c>
    </row>
    <row r="18738" spans="1:3">
      <c r="A18738" s="1">
        <v>40594.583333333336</v>
      </c>
      <c r="C18738" s="54">
        <v>0</v>
      </c>
    </row>
    <row r="18739" spans="1:3">
      <c r="A18739" s="1">
        <v>40594.625</v>
      </c>
      <c r="C18739" s="54">
        <v>0</v>
      </c>
    </row>
    <row r="18740" spans="1:3">
      <c r="A18740" s="1">
        <v>40594.666666666664</v>
      </c>
      <c r="C18740" s="54">
        <v>0</v>
      </c>
    </row>
    <row r="18741" spans="1:3">
      <c r="A18741" s="1">
        <v>40594.708333333336</v>
      </c>
      <c r="C18741" s="54">
        <v>0</v>
      </c>
    </row>
    <row r="18742" spans="1:3">
      <c r="A18742" s="1">
        <v>40594.75</v>
      </c>
      <c r="C18742" s="54">
        <v>0</v>
      </c>
    </row>
    <row r="18743" spans="1:3">
      <c r="A18743" s="1">
        <v>40594.791666666664</v>
      </c>
      <c r="C18743" s="54">
        <v>0</v>
      </c>
    </row>
    <row r="18744" spans="1:3">
      <c r="A18744" s="1">
        <v>40594.833333333336</v>
      </c>
      <c r="C18744" s="54">
        <v>0</v>
      </c>
    </row>
    <row r="18745" spans="1:3">
      <c r="A18745" s="1">
        <v>40594.875</v>
      </c>
      <c r="C18745" s="54">
        <v>0</v>
      </c>
    </row>
    <row r="18746" spans="1:3">
      <c r="A18746" s="1">
        <v>40594.916666666664</v>
      </c>
      <c r="C18746" s="54">
        <v>0</v>
      </c>
    </row>
    <row r="18747" spans="1:3">
      <c r="A18747" s="1">
        <v>40594.958333333336</v>
      </c>
      <c r="C18747" s="54">
        <v>0</v>
      </c>
    </row>
    <row r="18748" spans="1:3">
      <c r="A18748" s="1">
        <v>40595</v>
      </c>
      <c r="C18748" s="54">
        <v>0</v>
      </c>
    </row>
    <row r="18749" spans="1:3">
      <c r="A18749" s="1">
        <v>40595.041666666664</v>
      </c>
      <c r="C18749" s="54">
        <v>0</v>
      </c>
    </row>
    <row r="18750" spans="1:3">
      <c r="A18750" s="1">
        <v>40595.083333333336</v>
      </c>
      <c r="C18750" s="54">
        <v>0</v>
      </c>
    </row>
    <row r="18751" spans="1:3">
      <c r="A18751" s="1">
        <v>40595.125</v>
      </c>
      <c r="C18751" s="54">
        <v>0</v>
      </c>
    </row>
    <row r="18752" spans="1:3">
      <c r="A18752" s="1">
        <v>40595.166666666664</v>
      </c>
      <c r="C18752" s="54">
        <v>0</v>
      </c>
    </row>
    <row r="18753" spans="1:3">
      <c r="A18753" s="1">
        <v>40595.208333333336</v>
      </c>
      <c r="C18753" s="54">
        <v>0</v>
      </c>
    </row>
    <row r="18754" spans="1:3">
      <c r="A18754" s="1">
        <v>40595.25</v>
      </c>
      <c r="C18754" s="54">
        <v>0</v>
      </c>
    </row>
    <row r="18755" spans="1:3">
      <c r="A18755" s="1">
        <v>40595.291666666664</v>
      </c>
      <c r="C18755" s="54">
        <v>0</v>
      </c>
    </row>
    <row r="18756" spans="1:3">
      <c r="A18756" s="1">
        <v>40595.333333333336</v>
      </c>
      <c r="C18756" s="54">
        <v>0</v>
      </c>
    </row>
    <row r="18757" spans="1:3">
      <c r="A18757" s="1">
        <v>40595.375</v>
      </c>
      <c r="C18757" s="54">
        <v>0</v>
      </c>
    </row>
    <row r="18758" spans="1:3">
      <c r="A18758" s="1">
        <v>40595.416666666664</v>
      </c>
      <c r="C18758" s="54">
        <v>0</v>
      </c>
    </row>
    <row r="18759" spans="1:3">
      <c r="A18759" s="1">
        <v>40595.458333333336</v>
      </c>
      <c r="C18759" s="54">
        <v>0</v>
      </c>
    </row>
    <row r="18760" spans="1:3">
      <c r="A18760" s="1">
        <v>40595.5</v>
      </c>
      <c r="C18760" s="54">
        <v>0</v>
      </c>
    </row>
    <row r="18761" spans="1:3">
      <c r="A18761" s="1">
        <v>40595.541666666664</v>
      </c>
      <c r="C18761" s="54">
        <v>0</v>
      </c>
    </row>
    <row r="18762" spans="1:3">
      <c r="A18762" s="1">
        <v>40595.583333333336</v>
      </c>
      <c r="C18762" s="54">
        <v>0</v>
      </c>
    </row>
    <row r="18763" spans="1:3">
      <c r="A18763" s="1">
        <v>40595.625</v>
      </c>
      <c r="C18763" s="54">
        <v>0</v>
      </c>
    </row>
    <row r="18764" spans="1:3">
      <c r="A18764" s="1">
        <v>40595.666666666664</v>
      </c>
      <c r="C18764" s="54">
        <v>0</v>
      </c>
    </row>
    <row r="18765" spans="1:3">
      <c r="A18765" s="1">
        <v>40595.708333333336</v>
      </c>
      <c r="C18765" s="54">
        <v>0</v>
      </c>
    </row>
    <row r="18766" spans="1:3">
      <c r="A18766" s="1">
        <v>40595.75</v>
      </c>
      <c r="C18766" s="54">
        <v>0</v>
      </c>
    </row>
    <row r="18767" spans="1:3">
      <c r="A18767" s="1">
        <v>40595.791666666664</v>
      </c>
      <c r="C18767" s="54">
        <v>0</v>
      </c>
    </row>
    <row r="18768" spans="1:3">
      <c r="A18768" s="1">
        <v>40595.833333333336</v>
      </c>
      <c r="C18768" s="54">
        <v>0</v>
      </c>
    </row>
    <row r="18769" spans="1:3">
      <c r="A18769" s="1">
        <v>40595.875</v>
      </c>
      <c r="C18769" s="54">
        <v>0</v>
      </c>
    </row>
    <row r="18770" spans="1:3">
      <c r="A18770" s="1">
        <v>40595.916666666664</v>
      </c>
      <c r="C18770" s="54">
        <v>0</v>
      </c>
    </row>
    <row r="18771" spans="1:3">
      <c r="A18771" s="1">
        <v>40595.958333333336</v>
      </c>
      <c r="C18771" s="54">
        <v>0</v>
      </c>
    </row>
    <row r="18772" spans="1:3">
      <c r="A18772" s="1">
        <v>40596</v>
      </c>
      <c r="C18772" s="54">
        <v>0</v>
      </c>
    </row>
    <row r="18773" spans="1:3">
      <c r="A18773" s="1">
        <v>40596.041666666664</v>
      </c>
      <c r="C18773" s="54">
        <v>0</v>
      </c>
    </row>
    <row r="18774" spans="1:3">
      <c r="A18774" s="1">
        <v>40596.083333333336</v>
      </c>
      <c r="C18774" s="54">
        <v>0</v>
      </c>
    </row>
    <row r="18775" spans="1:3">
      <c r="A18775" s="1">
        <v>40596.125</v>
      </c>
      <c r="C18775" s="54">
        <v>0</v>
      </c>
    </row>
    <row r="18776" spans="1:3">
      <c r="A18776" s="1">
        <v>40596.166666666664</v>
      </c>
      <c r="C18776" s="54">
        <v>0</v>
      </c>
    </row>
    <row r="18777" spans="1:3">
      <c r="A18777" s="1">
        <v>40596.208333333336</v>
      </c>
      <c r="C18777" s="54">
        <v>0</v>
      </c>
    </row>
    <row r="18778" spans="1:3">
      <c r="A18778" s="1">
        <v>40596.25</v>
      </c>
      <c r="C18778" s="54">
        <v>0</v>
      </c>
    </row>
    <row r="18779" spans="1:3">
      <c r="A18779" s="1">
        <v>40596.291666666664</v>
      </c>
      <c r="C18779" s="54">
        <v>0</v>
      </c>
    </row>
    <row r="18780" spans="1:3">
      <c r="A18780" s="1">
        <v>40596.333333333336</v>
      </c>
      <c r="C18780" s="54">
        <v>0</v>
      </c>
    </row>
    <row r="18781" spans="1:3">
      <c r="A18781" s="1">
        <v>40596.375</v>
      </c>
      <c r="C18781" s="54">
        <v>0</v>
      </c>
    </row>
    <row r="18782" spans="1:3">
      <c r="A18782" s="1">
        <v>40596.416666666664</v>
      </c>
      <c r="C18782" s="54">
        <v>0</v>
      </c>
    </row>
    <row r="18783" spans="1:3">
      <c r="A18783" s="1">
        <v>40596.458333333336</v>
      </c>
      <c r="C18783" s="54">
        <v>0</v>
      </c>
    </row>
    <row r="18784" spans="1:3">
      <c r="A18784" s="1">
        <v>40596.5</v>
      </c>
      <c r="C18784" s="54">
        <v>0</v>
      </c>
    </row>
    <row r="18785" spans="1:3">
      <c r="A18785" s="1">
        <v>40596.541666666664</v>
      </c>
      <c r="C18785" s="54">
        <v>0</v>
      </c>
    </row>
    <row r="18786" spans="1:3">
      <c r="A18786" s="1">
        <v>40596.583333333336</v>
      </c>
      <c r="C18786" s="54">
        <v>0</v>
      </c>
    </row>
    <row r="18787" spans="1:3">
      <c r="A18787" s="1">
        <v>40596.625</v>
      </c>
      <c r="C18787" s="54">
        <v>0</v>
      </c>
    </row>
    <row r="18788" spans="1:3">
      <c r="A18788" s="1">
        <v>40596.666666666664</v>
      </c>
      <c r="C18788" s="54">
        <v>0</v>
      </c>
    </row>
    <row r="18789" spans="1:3">
      <c r="A18789" s="1">
        <v>40596.708333333336</v>
      </c>
      <c r="C18789" s="54">
        <v>0</v>
      </c>
    </row>
    <row r="18790" spans="1:3">
      <c r="A18790" s="1">
        <v>40596.75</v>
      </c>
      <c r="C18790" s="54">
        <v>0</v>
      </c>
    </row>
    <row r="18791" spans="1:3">
      <c r="A18791" s="1">
        <v>40596.791666666664</v>
      </c>
      <c r="C18791" s="54">
        <v>0</v>
      </c>
    </row>
    <row r="18792" spans="1:3">
      <c r="A18792" s="1">
        <v>40596.833333333336</v>
      </c>
      <c r="C18792" s="54">
        <v>0</v>
      </c>
    </row>
    <row r="18793" spans="1:3">
      <c r="A18793" s="1">
        <v>40596.875</v>
      </c>
      <c r="C18793" s="54">
        <v>0</v>
      </c>
    </row>
    <row r="18794" spans="1:3">
      <c r="A18794" s="1">
        <v>40596.916666666664</v>
      </c>
      <c r="C18794" s="54">
        <v>0</v>
      </c>
    </row>
    <row r="18795" spans="1:3">
      <c r="A18795" s="1">
        <v>40596.958333333336</v>
      </c>
      <c r="C18795" s="54">
        <v>0</v>
      </c>
    </row>
    <row r="18796" spans="1:3">
      <c r="A18796" s="1">
        <v>40597</v>
      </c>
      <c r="C18796" s="54">
        <v>0</v>
      </c>
    </row>
    <row r="18797" spans="1:3">
      <c r="A18797" s="1">
        <v>40597.041666666664</v>
      </c>
      <c r="C18797" s="54">
        <v>0</v>
      </c>
    </row>
    <row r="18798" spans="1:3">
      <c r="A18798" s="1">
        <v>40597.083333333336</v>
      </c>
      <c r="C18798" s="54">
        <v>0</v>
      </c>
    </row>
    <row r="18799" spans="1:3">
      <c r="A18799" s="1">
        <v>40597.125</v>
      </c>
      <c r="C18799" s="54">
        <v>0</v>
      </c>
    </row>
    <row r="18800" spans="1:3">
      <c r="A18800" s="1">
        <v>40597.166666666664</v>
      </c>
      <c r="C18800" s="54">
        <v>0</v>
      </c>
    </row>
    <row r="18801" spans="1:3">
      <c r="A18801" s="1">
        <v>40597.208333333336</v>
      </c>
      <c r="C18801" s="54">
        <v>0</v>
      </c>
    </row>
    <row r="18802" spans="1:3">
      <c r="A18802" s="1">
        <v>40597.25</v>
      </c>
      <c r="C18802" s="54">
        <v>0</v>
      </c>
    </row>
    <row r="18803" spans="1:3">
      <c r="A18803" s="1">
        <v>40597.291666666664</v>
      </c>
      <c r="C18803" s="54">
        <v>0</v>
      </c>
    </row>
    <row r="18804" spans="1:3">
      <c r="A18804" s="1">
        <v>40597.333333333336</v>
      </c>
      <c r="C18804" s="54">
        <v>0</v>
      </c>
    </row>
    <row r="18805" spans="1:3">
      <c r="A18805" s="1">
        <v>40597.375</v>
      </c>
      <c r="C18805" s="54">
        <v>0</v>
      </c>
    </row>
    <row r="18806" spans="1:3">
      <c r="A18806" s="1">
        <v>40597.416666666664</v>
      </c>
      <c r="C18806" s="54">
        <v>0</v>
      </c>
    </row>
    <row r="18807" spans="1:3">
      <c r="A18807" s="1">
        <v>40597.458333333336</v>
      </c>
      <c r="C18807" s="54">
        <v>0</v>
      </c>
    </row>
    <row r="18808" spans="1:3">
      <c r="A18808" s="1">
        <v>40597.5</v>
      </c>
      <c r="C18808" s="54">
        <v>0</v>
      </c>
    </row>
    <row r="18809" spans="1:3">
      <c r="A18809" s="1">
        <v>40597.541666666664</v>
      </c>
      <c r="C18809" s="54">
        <v>0</v>
      </c>
    </row>
    <row r="18810" spans="1:3">
      <c r="A18810" s="1">
        <v>40597.583333333336</v>
      </c>
      <c r="C18810" s="54">
        <v>0</v>
      </c>
    </row>
    <row r="18811" spans="1:3">
      <c r="A18811" s="1">
        <v>40597.625</v>
      </c>
      <c r="C18811" s="54">
        <v>0</v>
      </c>
    </row>
    <row r="18812" spans="1:3">
      <c r="A18812" s="1">
        <v>40597.666666666664</v>
      </c>
      <c r="C18812" s="54">
        <v>0</v>
      </c>
    </row>
    <row r="18813" spans="1:3">
      <c r="A18813" s="1">
        <v>40597.708333333336</v>
      </c>
      <c r="C18813" s="54">
        <v>0</v>
      </c>
    </row>
    <row r="18814" spans="1:3">
      <c r="A18814" s="1">
        <v>40597.75</v>
      </c>
      <c r="C18814" s="54">
        <v>0</v>
      </c>
    </row>
    <row r="18815" spans="1:3">
      <c r="A18815" s="1">
        <v>40597.791666666664</v>
      </c>
      <c r="C18815" s="54">
        <v>0</v>
      </c>
    </row>
    <row r="18816" spans="1:3">
      <c r="A18816" s="1">
        <v>40597.833333333336</v>
      </c>
      <c r="C18816" s="54">
        <v>0</v>
      </c>
    </row>
    <row r="18817" spans="1:3">
      <c r="A18817" s="1">
        <v>40597.875</v>
      </c>
      <c r="C18817" s="54">
        <v>0</v>
      </c>
    </row>
    <row r="18818" spans="1:3">
      <c r="A18818" s="1">
        <v>40597.916666666664</v>
      </c>
      <c r="C18818" s="54">
        <v>0</v>
      </c>
    </row>
    <row r="18819" spans="1:3">
      <c r="A18819" s="1">
        <v>40597.958333333336</v>
      </c>
      <c r="C18819" s="54">
        <v>0</v>
      </c>
    </row>
    <row r="18820" spans="1:3">
      <c r="A18820" s="1">
        <v>40598</v>
      </c>
      <c r="C18820" s="54">
        <v>0</v>
      </c>
    </row>
    <row r="18821" spans="1:3">
      <c r="A18821" s="1">
        <v>40598.041666666664</v>
      </c>
      <c r="C18821" s="54">
        <v>0</v>
      </c>
    </row>
    <row r="18822" spans="1:3">
      <c r="A18822" s="1">
        <v>40598.083333333336</v>
      </c>
      <c r="C18822" s="54">
        <v>0</v>
      </c>
    </row>
    <row r="18823" spans="1:3">
      <c r="A18823" s="1">
        <v>40598.125</v>
      </c>
      <c r="C18823" s="54">
        <v>0</v>
      </c>
    </row>
    <row r="18824" spans="1:3">
      <c r="A18824" s="1">
        <v>40598.166666666664</v>
      </c>
      <c r="C18824" s="54">
        <v>0</v>
      </c>
    </row>
    <row r="18825" spans="1:3">
      <c r="A18825" s="1">
        <v>40598.208333333336</v>
      </c>
      <c r="C18825" s="54">
        <v>0</v>
      </c>
    </row>
    <row r="18826" spans="1:3">
      <c r="A18826" s="1">
        <v>40598.25</v>
      </c>
      <c r="C18826" s="54">
        <v>0</v>
      </c>
    </row>
    <row r="18827" spans="1:3">
      <c r="A18827" s="1">
        <v>40598.291666666664</v>
      </c>
      <c r="C18827" s="54">
        <v>0</v>
      </c>
    </row>
    <row r="18828" spans="1:3">
      <c r="A18828" s="1">
        <v>40598.333333333336</v>
      </c>
      <c r="C18828" s="54">
        <v>0</v>
      </c>
    </row>
    <row r="18829" spans="1:3">
      <c r="A18829" s="1">
        <v>40598.375</v>
      </c>
      <c r="C18829" s="54">
        <v>0</v>
      </c>
    </row>
    <row r="18830" spans="1:3">
      <c r="A18830" s="1">
        <v>40598.416666666664</v>
      </c>
      <c r="C18830" s="54">
        <v>0</v>
      </c>
    </row>
    <row r="18831" spans="1:3">
      <c r="A18831" s="1">
        <v>40598.458333333336</v>
      </c>
      <c r="C18831" s="54">
        <v>0</v>
      </c>
    </row>
    <row r="18832" spans="1:3">
      <c r="A18832" s="1">
        <v>40598.5</v>
      </c>
      <c r="C18832" s="54">
        <v>0</v>
      </c>
    </row>
    <row r="18833" spans="1:3">
      <c r="A18833" s="1">
        <v>40598.541666666664</v>
      </c>
      <c r="C18833" s="54">
        <v>0</v>
      </c>
    </row>
    <row r="18834" spans="1:3">
      <c r="A18834" s="1">
        <v>40598.583333333336</v>
      </c>
      <c r="C18834" s="54">
        <v>0</v>
      </c>
    </row>
    <row r="18835" spans="1:3">
      <c r="A18835" s="1">
        <v>40598.625</v>
      </c>
      <c r="C18835" s="54">
        <v>0</v>
      </c>
    </row>
    <row r="18836" spans="1:3">
      <c r="A18836" s="1">
        <v>40598.666666666664</v>
      </c>
      <c r="C18836" s="54">
        <v>0</v>
      </c>
    </row>
    <row r="18837" spans="1:3">
      <c r="A18837" s="1">
        <v>40598.708333333336</v>
      </c>
      <c r="C18837" s="54">
        <v>0</v>
      </c>
    </row>
    <row r="18838" spans="1:3">
      <c r="A18838" s="1">
        <v>40598.75</v>
      </c>
      <c r="C18838" s="54">
        <v>0</v>
      </c>
    </row>
    <row r="18839" spans="1:3">
      <c r="A18839" s="1">
        <v>40598.791666666664</v>
      </c>
      <c r="C18839" s="54">
        <v>0</v>
      </c>
    </row>
    <row r="18840" spans="1:3">
      <c r="A18840" s="1">
        <v>40598.833333333336</v>
      </c>
      <c r="C18840" s="54">
        <v>0</v>
      </c>
    </row>
    <row r="18841" spans="1:3">
      <c r="A18841" s="1">
        <v>40598.875</v>
      </c>
      <c r="C18841" s="54">
        <v>0</v>
      </c>
    </row>
    <row r="18842" spans="1:3">
      <c r="A18842" s="1">
        <v>40598.916666666664</v>
      </c>
      <c r="C18842" s="54">
        <v>0</v>
      </c>
    </row>
    <row r="18843" spans="1:3">
      <c r="A18843" s="1">
        <v>40598.958333333336</v>
      </c>
      <c r="C18843" s="54">
        <v>0</v>
      </c>
    </row>
    <row r="18844" spans="1:3">
      <c r="A18844" s="1">
        <v>40599</v>
      </c>
      <c r="C18844" s="54">
        <v>0</v>
      </c>
    </row>
    <row r="18845" spans="1:3">
      <c r="A18845" s="1">
        <v>40599.041666666664</v>
      </c>
      <c r="C18845" s="54">
        <v>0</v>
      </c>
    </row>
    <row r="18846" spans="1:3">
      <c r="A18846" s="1">
        <v>40599.083333333336</v>
      </c>
      <c r="C18846" s="54">
        <v>0</v>
      </c>
    </row>
    <row r="18847" spans="1:3">
      <c r="A18847" s="1">
        <v>40599.125</v>
      </c>
      <c r="C18847" s="54">
        <v>0</v>
      </c>
    </row>
    <row r="18848" spans="1:3">
      <c r="A18848" s="1">
        <v>40599.166666666664</v>
      </c>
      <c r="C18848" s="54">
        <v>0</v>
      </c>
    </row>
    <row r="18849" spans="1:3">
      <c r="A18849" s="1">
        <v>40599.208333333336</v>
      </c>
      <c r="C18849" s="54">
        <v>0</v>
      </c>
    </row>
    <row r="18850" spans="1:3">
      <c r="A18850" s="1">
        <v>40599.25</v>
      </c>
      <c r="C18850" s="54">
        <v>0</v>
      </c>
    </row>
    <row r="18851" spans="1:3">
      <c r="A18851" s="1">
        <v>40599.291666666664</v>
      </c>
      <c r="C18851" s="54">
        <v>0</v>
      </c>
    </row>
    <row r="18852" spans="1:3">
      <c r="A18852" s="1">
        <v>40599.333333333336</v>
      </c>
      <c r="C18852" s="54">
        <v>0</v>
      </c>
    </row>
    <row r="18853" spans="1:3">
      <c r="A18853" s="1">
        <v>40599.375</v>
      </c>
      <c r="C18853" s="54">
        <v>0</v>
      </c>
    </row>
    <row r="18854" spans="1:3">
      <c r="A18854" s="1">
        <v>40599.416666666664</v>
      </c>
      <c r="C18854" s="54">
        <v>0</v>
      </c>
    </row>
    <row r="18855" spans="1:3">
      <c r="A18855" s="1">
        <v>40599.458333333336</v>
      </c>
      <c r="C18855" s="54">
        <v>0</v>
      </c>
    </row>
    <row r="18856" spans="1:3">
      <c r="A18856" s="1">
        <v>40599.5</v>
      </c>
      <c r="C18856" s="54">
        <v>0</v>
      </c>
    </row>
    <row r="18857" spans="1:3">
      <c r="A18857" s="1">
        <v>40599.541666666664</v>
      </c>
      <c r="C18857" s="54">
        <v>0</v>
      </c>
    </row>
    <row r="18858" spans="1:3">
      <c r="A18858" s="1">
        <v>40599.583333333336</v>
      </c>
      <c r="C18858" s="54">
        <v>0</v>
      </c>
    </row>
    <row r="18859" spans="1:3">
      <c r="A18859" s="1">
        <v>40599.625</v>
      </c>
      <c r="C18859" s="54">
        <v>0</v>
      </c>
    </row>
    <row r="18860" spans="1:3">
      <c r="A18860" s="1">
        <v>40599.666666666664</v>
      </c>
      <c r="C18860" s="54">
        <v>0</v>
      </c>
    </row>
    <row r="18861" spans="1:3">
      <c r="A18861" s="1">
        <v>40599.708333333336</v>
      </c>
      <c r="C18861" s="54">
        <v>0</v>
      </c>
    </row>
    <row r="18862" spans="1:3">
      <c r="A18862" s="1">
        <v>40599.75</v>
      </c>
      <c r="C18862" s="54">
        <v>0</v>
      </c>
    </row>
    <row r="18863" spans="1:3">
      <c r="A18863" s="1">
        <v>40599.791666666664</v>
      </c>
      <c r="C18863" s="54">
        <v>0</v>
      </c>
    </row>
    <row r="18864" spans="1:3">
      <c r="A18864" s="1">
        <v>40599.833333333336</v>
      </c>
      <c r="C18864" s="54">
        <v>0</v>
      </c>
    </row>
    <row r="18865" spans="1:3">
      <c r="A18865" s="1">
        <v>40599.875</v>
      </c>
      <c r="C18865" s="54">
        <v>0</v>
      </c>
    </row>
    <row r="18866" spans="1:3">
      <c r="A18866" s="1">
        <v>40599.916666666664</v>
      </c>
      <c r="C18866" s="54">
        <v>0</v>
      </c>
    </row>
    <row r="18867" spans="1:3">
      <c r="A18867" s="1">
        <v>40599.958333333336</v>
      </c>
      <c r="C18867" s="54">
        <v>0</v>
      </c>
    </row>
    <row r="18868" spans="1:3">
      <c r="A18868" s="1">
        <v>40600</v>
      </c>
      <c r="C18868" s="54">
        <v>0</v>
      </c>
    </row>
    <row r="18869" spans="1:3">
      <c r="A18869" s="1">
        <v>40600.041666666664</v>
      </c>
      <c r="C18869" s="54">
        <v>0</v>
      </c>
    </row>
    <row r="18870" spans="1:3">
      <c r="A18870" s="1">
        <v>40600.083333333336</v>
      </c>
      <c r="C18870" s="54">
        <v>0</v>
      </c>
    </row>
    <row r="18871" spans="1:3">
      <c r="A18871" s="1">
        <v>40600.125</v>
      </c>
      <c r="C18871" s="54">
        <v>0</v>
      </c>
    </row>
    <row r="18872" spans="1:3">
      <c r="A18872" s="1">
        <v>40600.166666666664</v>
      </c>
      <c r="C18872" s="54">
        <v>0</v>
      </c>
    </row>
    <row r="18873" spans="1:3">
      <c r="A18873" s="1">
        <v>40600.208333333336</v>
      </c>
      <c r="C18873" s="54">
        <v>0</v>
      </c>
    </row>
    <row r="18874" spans="1:3">
      <c r="A18874" s="1">
        <v>40600.25</v>
      </c>
      <c r="C18874" s="54">
        <v>0</v>
      </c>
    </row>
    <row r="18875" spans="1:3">
      <c r="A18875" s="1">
        <v>40600.291666666664</v>
      </c>
      <c r="C18875" s="54">
        <v>0</v>
      </c>
    </row>
    <row r="18876" spans="1:3">
      <c r="A18876" s="1">
        <v>40600.333333333336</v>
      </c>
      <c r="C18876" s="54">
        <v>0</v>
      </c>
    </row>
    <row r="18877" spans="1:3">
      <c r="A18877" s="1">
        <v>40600.375</v>
      </c>
      <c r="C18877" s="54">
        <v>0</v>
      </c>
    </row>
    <row r="18878" spans="1:3">
      <c r="A18878" s="1">
        <v>40600.416666666664</v>
      </c>
      <c r="C18878" s="54">
        <v>0</v>
      </c>
    </row>
    <row r="18879" spans="1:3">
      <c r="A18879" s="1">
        <v>40600.458333333336</v>
      </c>
      <c r="C18879" s="54">
        <v>0</v>
      </c>
    </row>
    <row r="18880" spans="1:3">
      <c r="A18880" s="1">
        <v>40600.5</v>
      </c>
      <c r="C18880" s="54">
        <v>0</v>
      </c>
    </row>
    <row r="18881" spans="1:3">
      <c r="A18881" s="1">
        <v>40600.541666666664</v>
      </c>
      <c r="C18881" s="54">
        <v>0</v>
      </c>
    </row>
    <row r="18882" spans="1:3">
      <c r="A18882" s="1">
        <v>40600.583333333336</v>
      </c>
      <c r="C18882" s="54">
        <v>0</v>
      </c>
    </row>
    <row r="18883" spans="1:3">
      <c r="A18883" s="1">
        <v>40600.625</v>
      </c>
      <c r="C18883" s="54">
        <v>0</v>
      </c>
    </row>
    <row r="18884" spans="1:3">
      <c r="A18884" s="1">
        <v>40600.666666666664</v>
      </c>
      <c r="C18884" s="54">
        <v>0</v>
      </c>
    </row>
    <row r="18885" spans="1:3">
      <c r="A18885" s="1">
        <v>40600.708333333336</v>
      </c>
      <c r="C18885" s="54">
        <v>0</v>
      </c>
    </row>
    <row r="18886" spans="1:3">
      <c r="A18886" s="1">
        <v>40600.75</v>
      </c>
      <c r="C18886" s="54">
        <v>0</v>
      </c>
    </row>
    <row r="18887" spans="1:3">
      <c r="A18887" s="1">
        <v>40600.791666666664</v>
      </c>
      <c r="C18887" s="54">
        <v>0</v>
      </c>
    </row>
    <row r="18888" spans="1:3">
      <c r="A18888" s="1">
        <v>40600.833333333336</v>
      </c>
      <c r="C18888" s="54">
        <v>0</v>
      </c>
    </row>
    <row r="18889" spans="1:3">
      <c r="A18889" s="1">
        <v>40600.875</v>
      </c>
      <c r="C18889" s="54">
        <v>0</v>
      </c>
    </row>
    <row r="18890" spans="1:3">
      <c r="A18890" s="1">
        <v>40600.916666666664</v>
      </c>
      <c r="C18890" s="54">
        <v>0</v>
      </c>
    </row>
    <row r="18891" spans="1:3">
      <c r="A18891" s="1">
        <v>40600.958333333336</v>
      </c>
      <c r="C18891" s="54">
        <v>0</v>
      </c>
    </row>
    <row r="18892" spans="1:3">
      <c r="A18892" s="1">
        <v>40601</v>
      </c>
      <c r="C18892" s="54">
        <v>0</v>
      </c>
    </row>
    <row r="18893" spans="1:3">
      <c r="A18893" s="1">
        <v>40601.041666666664</v>
      </c>
      <c r="C18893" s="54">
        <v>0</v>
      </c>
    </row>
    <row r="18894" spans="1:3">
      <c r="A18894" s="1">
        <v>40601.083333333336</v>
      </c>
      <c r="C18894" s="54">
        <v>0</v>
      </c>
    </row>
    <row r="18895" spans="1:3">
      <c r="A18895" s="1">
        <v>40601.125</v>
      </c>
      <c r="C18895" s="54">
        <v>0</v>
      </c>
    </row>
    <row r="18896" spans="1:3">
      <c r="A18896" s="1">
        <v>40601.166666666664</v>
      </c>
      <c r="C18896" s="54">
        <v>0</v>
      </c>
    </row>
    <row r="18897" spans="1:3">
      <c r="A18897" s="1">
        <v>40601.208333333336</v>
      </c>
      <c r="C18897" s="54">
        <v>0</v>
      </c>
    </row>
    <row r="18898" spans="1:3">
      <c r="A18898" s="1">
        <v>40601.25</v>
      </c>
      <c r="C18898" s="54">
        <v>0</v>
      </c>
    </row>
    <row r="18899" spans="1:3">
      <c r="A18899" s="1">
        <v>40601.291666666664</v>
      </c>
      <c r="C18899" s="54">
        <v>0</v>
      </c>
    </row>
    <row r="18900" spans="1:3">
      <c r="A18900" s="1">
        <v>40601.333333333336</v>
      </c>
      <c r="C18900" s="54">
        <v>0</v>
      </c>
    </row>
    <row r="18901" spans="1:3">
      <c r="A18901" s="1">
        <v>40601.375</v>
      </c>
      <c r="C18901" s="54">
        <v>0</v>
      </c>
    </row>
    <row r="18902" spans="1:3">
      <c r="A18902" s="1">
        <v>40601.416666666664</v>
      </c>
      <c r="C18902" s="54">
        <v>0</v>
      </c>
    </row>
    <row r="18903" spans="1:3">
      <c r="A18903" s="1">
        <v>40601.458333333336</v>
      </c>
      <c r="C18903" s="54">
        <v>0</v>
      </c>
    </row>
    <row r="18904" spans="1:3">
      <c r="A18904" s="1">
        <v>40601.5</v>
      </c>
      <c r="C18904" s="54">
        <v>0</v>
      </c>
    </row>
    <row r="18905" spans="1:3">
      <c r="A18905" s="1">
        <v>40601.541666666664</v>
      </c>
      <c r="C18905" s="54">
        <v>0</v>
      </c>
    </row>
    <row r="18906" spans="1:3">
      <c r="A18906" s="1">
        <v>40601.583333333336</v>
      </c>
      <c r="C18906" s="54">
        <v>0</v>
      </c>
    </row>
    <row r="18907" spans="1:3">
      <c r="A18907" s="1">
        <v>40601.625</v>
      </c>
      <c r="C18907" s="54">
        <v>0</v>
      </c>
    </row>
    <row r="18908" spans="1:3">
      <c r="A18908" s="1">
        <v>40601.666666666664</v>
      </c>
      <c r="C18908" s="54">
        <v>0</v>
      </c>
    </row>
    <row r="18909" spans="1:3">
      <c r="A18909" s="1">
        <v>40601.708333333336</v>
      </c>
      <c r="C18909" s="54">
        <v>0</v>
      </c>
    </row>
    <row r="18910" spans="1:3">
      <c r="A18910" s="1">
        <v>40601.75</v>
      </c>
      <c r="C18910" s="54">
        <v>0</v>
      </c>
    </row>
    <row r="18911" spans="1:3">
      <c r="A18911" s="1">
        <v>40601.791666666664</v>
      </c>
      <c r="C18911" s="54">
        <v>0</v>
      </c>
    </row>
    <row r="18912" spans="1:3">
      <c r="A18912" s="1">
        <v>40601.833333333336</v>
      </c>
      <c r="C18912" s="54">
        <v>0</v>
      </c>
    </row>
    <row r="18913" spans="1:3">
      <c r="A18913" s="1">
        <v>40601.875</v>
      </c>
      <c r="C18913" s="54">
        <v>0</v>
      </c>
    </row>
    <row r="18914" spans="1:3">
      <c r="A18914" s="1">
        <v>40601.916666666664</v>
      </c>
      <c r="C18914" s="54">
        <v>0</v>
      </c>
    </row>
    <row r="18915" spans="1:3">
      <c r="A18915" s="1">
        <v>40601.958333333336</v>
      </c>
      <c r="C18915" s="54">
        <v>0</v>
      </c>
    </row>
    <row r="18916" spans="1:3">
      <c r="A18916" s="1">
        <v>40602</v>
      </c>
      <c r="C18916" s="54">
        <v>0</v>
      </c>
    </row>
    <row r="18917" spans="1:3">
      <c r="A18917" s="1">
        <v>40602.041666666664</v>
      </c>
      <c r="C18917" s="54">
        <v>0</v>
      </c>
    </row>
    <row r="18918" spans="1:3">
      <c r="A18918" s="1">
        <v>40602.083333333336</v>
      </c>
      <c r="C18918" s="54">
        <v>0</v>
      </c>
    </row>
    <row r="18919" spans="1:3">
      <c r="A18919" s="1">
        <v>40602.125</v>
      </c>
      <c r="C18919" s="54">
        <v>0</v>
      </c>
    </row>
    <row r="18920" spans="1:3">
      <c r="A18920" s="1">
        <v>40602.166666666664</v>
      </c>
      <c r="C18920" s="54">
        <v>0</v>
      </c>
    </row>
    <row r="18921" spans="1:3">
      <c r="A18921" s="1">
        <v>40602.208333333336</v>
      </c>
      <c r="C18921" s="54">
        <v>0</v>
      </c>
    </row>
    <row r="18922" spans="1:3">
      <c r="A18922" s="1">
        <v>40602.25</v>
      </c>
      <c r="C18922" s="54">
        <v>0</v>
      </c>
    </row>
    <row r="18923" spans="1:3">
      <c r="A18923" s="1">
        <v>40602.291666666664</v>
      </c>
      <c r="C18923" s="54">
        <v>0</v>
      </c>
    </row>
    <row r="18924" spans="1:3">
      <c r="A18924" s="1">
        <v>40602.333333333336</v>
      </c>
      <c r="C18924" s="54">
        <v>0</v>
      </c>
    </row>
    <row r="18925" spans="1:3">
      <c r="A18925" s="1">
        <v>40602.375</v>
      </c>
      <c r="C18925" s="54">
        <v>0</v>
      </c>
    </row>
    <row r="18926" spans="1:3">
      <c r="A18926" s="1">
        <v>40602.416666666664</v>
      </c>
      <c r="C18926" s="54">
        <v>0</v>
      </c>
    </row>
    <row r="18927" spans="1:3">
      <c r="A18927" s="1">
        <v>40602.458333333336</v>
      </c>
      <c r="C18927" s="54">
        <v>0</v>
      </c>
    </row>
    <row r="18928" spans="1:3">
      <c r="A18928" s="1">
        <v>40602.5</v>
      </c>
      <c r="C18928" s="54">
        <v>0</v>
      </c>
    </row>
    <row r="18929" spans="1:3">
      <c r="A18929" s="1">
        <v>40602.541666666664</v>
      </c>
      <c r="C18929" s="54">
        <v>0</v>
      </c>
    </row>
    <row r="18930" spans="1:3">
      <c r="A18930" s="1">
        <v>40602.583333333336</v>
      </c>
      <c r="C18930" s="54">
        <v>0</v>
      </c>
    </row>
    <row r="18931" spans="1:3">
      <c r="A18931" s="1">
        <v>40602.625</v>
      </c>
      <c r="C18931" s="54">
        <v>0</v>
      </c>
    </row>
    <row r="18932" spans="1:3">
      <c r="A18932" s="1">
        <v>40602.666666666664</v>
      </c>
      <c r="C18932" s="54">
        <v>0</v>
      </c>
    </row>
    <row r="18933" spans="1:3">
      <c r="A18933" s="1">
        <v>40602.708333333336</v>
      </c>
      <c r="C18933" s="54">
        <v>0</v>
      </c>
    </row>
    <row r="18934" spans="1:3">
      <c r="A18934" s="1">
        <v>40602.75</v>
      </c>
      <c r="C18934" s="54">
        <v>0</v>
      </c>
    </row>
    <row r="18935" spans="1:3">
      <c r="A18935" s="1">
        <v>40602.791666666664</v>
      </c>
      <c r="C18935" s="54">
        <v>0</v>
      </c>
    </row>
    <row r="18936" spans="1:3">
      <c r="A18936" s="1">
        <v>40602.833333333336</v>
      </c>
      <c r="C18936" s="54">
        <v>0</v>
      </c>
    </row>
    <row r="18937" spans="1:3">
      <c r="A18937" s="1">
        <v>40602.875</v>
      </c>
      <c r="C18937" s="54">
        <v>0</v>
      </c>
    </row>
    <row r="18938" spans="1:3">
      <c r="A18938" s="1">
        <v>40602.916666666664</v>
      </c>
      <c r="C18938" s="54">
        <v>0</v>
      </c>
    </row>
    <row r="18939" spans="1:3">
      <c r="A18939" s="1">
        <v>40602.958333333336</v>
      </c>
      <c r="C18939" s="54">
        <v>0</v>
      </c>
    </row>
    <row r="18940" spans="1:3">
      <c r="A18940" s="1">
        <v>40603</v>
      </c>
      <c r="C18940" s="54">
        <v>0</v>
      </c>
    </row>
    <row r="18941" spans="1:3">
      <c r="A18941" s="1">
        <v>40603.041666666664</v>
      </c>
      <c r="C18941" s="54">
        <v>0</v>
      </c>
    </row>
    <row r="18942" spans="1:3">
      <c r="A18942" s="1">
        <v>40603.083333333336</v>
      </c>
      <c r="C18942" s="54">
        <v>0</v>
      </c>
    </row>
    <row r="18943" spans="1:3">
      <c r="A18943" s="1">
        <v>40603.125</v>
      </c>
      <c r="C18943" s="54">
        <v>0</v>
      </c>
    </row>
    <row r="18944" spans="1:3">
      <c r="A18944" s="1">
        <v>40603.166666666664</v>
      </c>
      <c r="C18944" s="54">
        <v>0</v>
      </c>
    </row>
    <row r="18945" spans="1:3">
      <c r="A18945" s="1">
        <v>40603.208333333336</v>
      </c>
      <c r="C18945" s="54">
        <v>0</v>
      </c>
    </row>
    <row r="18946" spans="1:3">
      <c r="A18946" s="1">
        <v>40603.25</v>
      </c>
      <c r="C18946" s="54">
        <v>0</v>
      </c>
    </row>
    <row r="18947" spans="1:3">
      <c r="A18947" s="1">
        <v>40603.291666666664</v>
      </c>
      <c r="C18947" s="54">
        <v>0</v>
      </c>
    </row>
    <row r="18948" spans="1:3">
      <c r="A18948" s="1">
        <v>40603.333333333336</v>
      </c>
      <c r="C18948" s="54">
        <v>0</v>
      </c>
    </row>
    <row r="18949" spans="1:3">
      <c r="A18949" s="1">
        <v>40603.375</v>
      </c>
      <c r="C18949" s="54">
        <v>0</v>
      </c>
    </row>
    <row r="18950" spans="1:3">
      <c r="A18950" s="1">
        <v>40603.416666666664</v>
      </c>
      <c r="C18950" s="54">
        <v>0</v>
      </c>
    </row>
    <row r="18951" spans="1:3">
      <c r="A18951" s="1">
        <v>40603.458333333336</v>
      </c>
      <c r="C18951" s="54">
        <v>0</v>
      </c>
    </row>
    <row r="18952" spans="1:3">
      <c r="A18952" s="1">
        <v>40603.5</v>
      </c>
      <c r="C18952" s="54">
        <v>0</v>
      </c>
    </row>
    <row r="18953" spans="1:3">
      <c r="A18953" s="1">
        <v>40603.541666666664</v>
      </c>
      <c r="C18953" s="54">
        <v>0</v>
      </c>
    </row>
    <row r="18954" spans="1:3">
      <c r="A18954" s="1">
        <v>40603.583333333336</v>
      </c>
      <c r="C18954" s="54">
        <v>0</v>
      </c>
    </row>
    <row r="18955" spans="1:3">
      <c r="A18955" s="1">
        <v>40603.625</v>
      </c>
      <c r="C18955" s="54">
        <v>0</v>
      </c>
    </row>
    <row r="18956" spans="1:3">
      <c r="A18956" s="1">
        <v>40603.666666666664</v>
      </c>
      <c r="C18956" s="54">
        <v>0</v>
      </c>
    </row>
    <row r="18957" spans="1:3">
      <c r="A18957" s="1">
        <v>40603.708333333336</v>
      </c>
      <c r="C18957" s="54">
        <v>0</v>
      </c>
    </row>
    <row r="18958" spans="1:3">
      <c r="A18958" s="1">
        <v>40603.75</v>
      </c>
      <c r="C18958" s="54">
        <v>0</v>
      </c>
    </row>
    <row r="18959" spans="1:3">
      <c r="A18959" s="1">
        <v>40603.791666666664</v>
      </c>
      <c r="C18959" s="54">
        <v>0</v>
      </c>
    </row>
    <row r="18960" spans="1:3">
      <c r="A18960" s="1">
        <v>40603.833333333336</v>
      </c>
      <c r="C18960" s="54">
        <v>0</v>
      </c>
    </row>
    <row r="18961" spans="1:3">
      <c r="A18961" s="1">
        <v>40603.875</v>
      </c>
      <c r="C18961" s="54">
        <v>0</v>
      </c>
    </row>
    <row r="18962" spans="1:3">
      <c r="A18962" s="1">
        <v>40603.916666666664</v>
      </c>
      <c r="C18962" s="54">
        <v>0</v>
      </c>
    </row>
    <row r="18963" spans="1:3">
      <c r="A18963" s="1">
        <v>40603.958333333336</v>
      </c>
      <c r="C18963" s="54">
        <v>0</v>
      </c>
    </row>
    <row r="18964" spans="1:3">
      <c r="A18964" s="1">
        <v>40604</v>
      </c>
      <c r="C18964" s="54">
        <v>0</v>
      </c>
    </row>
    <row r="18965" spans="1:3">
      <c r="A18965" s="1">
        <v>40604.041666666664</v>
      </c>
      <c r="C18965" s="54">
        <v>0</v>
      </c>
    </row>
    <row r="18966" spans="1:3">
      <c r="A18966" s="1">
        <v>40604.083333333336</v>
      </c>
      <c r="C18966" s="54">
        <v>0</v>
      </c>
    </row>
    <row r="18967" spans="1:3">
      <c r="A18967" s="1">
        <v>40604.125</v>
      </c>
      <c r="C18967" s="54">
        <v>0</v>
      </c>
    </row>
    <row r="18968" spans="1:3">
      <c r="A18968" s="1">
        <v>40604.166666666664</v>
      </c>
      <c r="C18968" s="54">
        <v>0</v>
      </c>
    </row>
    <row r="18969" spans="1:3">
      <c r="A18969" s="1">
        <v>40604.208333333336</v>
      </c>
      <c r="C18969" s="54">
        <v>0</v>
      </c>
    </row>
    <row r="18970" spans="1:3">
      <c r="A18970" s="1">
        <v>40604.25</v>
      </c>
      <c r="C18970" s="54">
        <v>0</v>
      </c>
    </row>
    <row r="18971" spans="1:3">
      <c r="A18971" s="1">
        <v>40604.291666666664</v>
      </c>
      <c r="C18971" s="54">
        <v>0</v>
      </c>
    </row>
    <row r="18972" spans="1:3">
      <c r="A18972" s="1">
        <v>40604.333333333336</v>
      </c>
      <c r="C18972" s="54">
        <v>0</v>
      </c>
    </row>
    <row r="18973" spans="1:3">
      <c r="A18973" s="1">
        <v>40604.375</v>
      </c>
      <c r="C18973" s="54">
        <v>0</v>
      </c>
    </row>
    <row r="18974" spans="1:3">
      <c r="A18974" s="1">
        <v>40604.416666666664</v>
      </c>
      <c r="C18974" s="54">
        <v>0</v>
      </c>
    </row>
    <row r="18975" spans="1:3">
      <c r="A18975" s="1">
        <v>40604.458333333336</v>
      </c>
      <c r="C18975" s="54">
        <v>0</v>
      </c>
    </row>
    <row r="18976" spans="1:3">
      <c r="A18976" s="1">
        <v>40604.5</v>
      </c>
      <c r="C18976" s="54">
        <v>0</v>
      </c>
    </row>
    <row r="18977" spans="1:3">
      <c r="A18977" s="1">
        <v>40604.541666666664</v>
      </c>
      <c r="C18977" s="54">
        <v>0</v>
      </c>
    </row>
    <row r="18978" spans="1:3">
      <c r="A18978" s="1">
        <v>40604.583333333336</v>
      </c>
      <c r="C18978" s="54">
        <v>0</v>
      </c>
    </row>
    <row r="18979" spans="1:3">
      <c r="A18979" s="1">
        <v>40604.625</v>
      </c>
      <c r="C18979" s="54">
        <v>0</v>
      </c>
    </row>
    <row r="18980" spans="1:3">
      <c r="A18980" s="1">
        <v>40604.666666666664</v>
      </c>
      <c r="C18980" s="54">
        <v>0</v>
      </c>
    </row>
    <row r="18981" spans="1:3">
      <c r="A18981" s="1">
        <v>40604.708333333336</v>
      </c>
      <c r="C18981" s="54">
        <v>0</v>
      </c>
    </row>
    <row r="18982" spans="1:3">
      <c r="A18982" s="1">
        <v>40604.75</v>
      </c>
      <c r="C18982" s="54">
        <v>0</v>
      </c>
    </row>
    <row r="18983" spans="1:3">
      <c r="A18983" s="1">
        <v>40604.791666666664</v>
      </c>
      <c r="C18983" s="54">
        <v>0</v>
      </c>
    </row>
    <row r="18984" spans="1:3">
      <c r="A18984" s="1">
        <v>40604.833333333336</v>
      </c>
      <c r="C18984" s="54">
        <v>0</v>
      </c>
    </row>
    <row r="18985" spans="1:3">
      <c r="A18985" s="1">
        <v>40604.875</v>
      </c>
      <c r="C18985" s="54">
        <v>0</v>
      </c>
    </row>
    <row r="18986" spans="1:3">
      <c r="A18986" s="1">
        <v>40604.916666666664</v>
      </c>
      <c r="C18986" s="54">
        <v>0</v>
      </c>
    </row>
    <row r="18987" spans="1:3">
      <c r="A18987" s="1">
        <v>40604.958333333336</v>
      </c>
      <c r="C18987" s="54">
        <v>0</v>
      </c>
    </row>
    <row r="18988" spans="1:3">
      <c r="A18988" s="1">
        <v>40605</v>
      </c>
      <c r="C18988" s="54">
        <v>0</v>
      </c>
    </row>
    <row r="18989" spans="1:3">
      <c r="A18989" s="1">
        <v>40605.041666666664</v>
      </c>
      <c r="C18989" s="54">
        <v>0</v>
      </c>
    </row>
    <row r="18990" spans="1:3">
      <c r="A18990" s="1">
        <v>40605.083333333336</v>
      </c>
      <c r="C18990" s="54">
        <v>0</v>
      </c>
    </row>
    <row r="18991" spans="1:3">
      <c r="A18991" s="1">
        <v>40605.125</v>
      </c>
      <c r="C18991" s="54">
        <v>0</v>
      </c>
    </row>
    <row r="18992" spans="1:3">
      <c r="A18992" s="1">
        <v>40605.166666666664</v>
      </c>
      <c r="C18992" s="54">
        <v>0</v>
      </c>
    </row>
    <row r="18993" spans="1:3">
      <c r="A18993" s="1">
        <v>40605.208333333336</v>
      </c>
      <c r="C18993" s="54">
        <v>0</v>
      </c>
    </row>
    <row r="18994" spans="1:3">
      <c r="A18994" s="1">
        <v>40605.25</v>
      </c>
      <c r="C18994" s="54">
        <v>0</v>
      </c>
    </row>
    <row r="18995" spans="1:3">
      <c r="A18995" s="1">
        <v>40605.291666666664</v>
      </c>
      <c r="C18995" s="54">
        <v>0</v>
      </c>
    </row>
    <row r="18996" spans="1:3">
      <c r="A18996" s="1">
        <v>40605.333333333336</v>
      </c>
      <c r="C18996" s="54">
        <v>0</v>
      </c>
    </row>
    <row r="18997" spans="1:3">
      <c r="A18997" s="1">
        <v>40605.375</v>
      </c>
      <c r="C18997" s="54">
        <v>0</v>
      </c>
    </row>
    <row r="18998" spans="1:3">
      <c r="A18998" s="1">
        <v>40605.416666666664</v>
      </c>
      <c r="C18998" s="54">
        <v>0</v>
      </c>
    </row>
    <row r="18999" spans="1:3">
      <c r="A18999" s="1">
        <v>40605.458333333336</v>
      </c>
      <c r="C18999" s="54">
        <v>0</v>
      </c>
    </row>
    <row r="19000" spans="1:3">
      <c r="A19000" s="1">
        <v>40605.5</v>
      </c>
      <c r="C19000" s="54">
        <v>0</v>
      </c>
    </row>
    <row r="19001" spans="1:3">
      <c r="A19001" s="1">
        <v>40605.541666666664</v>
      </c>
      <c r="C19001" s="54">
        <v>0</v>
      </c>
    </row>
    <row r="19002" spans="1:3">
      <c r="A19002" s="1">
        <v>40605.583333333336</v>
      </c>
      <c r="C19002" s="54">
        <v>0</v>
      </c>
    </row>
    <row r="19003" spans="1:3">
      <c r="A19003" s="1">
        <v>40605.625</v>
      </c>
      <c r="C19003" s="54">
        <v>0</v>
      </c>
    </row>
    <row r="19004" spans="1:3">
      <c r="A19004" s="1">
        <v>40605.666666666664</v>
      </c>
      <c r="C19004" s="54">
        <v>0</v>
      </c>
    </row>
    <row r="19005" spans="1:3">
      <c r="A19005" s="1">
        <v>40605.708333333336</v>
      </c>
      <c r="C19005" s="54">
        <v>0</v>
      </c>
    </row>
    <row r="19006" spans="1:3">
      <c r="A19006" s="1">
        <v>40605.75</v>
      </c>
      <c r="C19006" s="54">
        <v>0</v>
      </c>
    </row>
    <row r="19007" spans="1:3">
      <c r="A19007" s="1">
        <v>40605.791666666664</v>
      </c>
      <c r="C19007" s="54">
        <v>0</v>
      </c>
    </row>
    <row r="19008" spans="1:3">
      <c r="A19008" s="1">
        <v>40605.833333333336</v>
      </c>
      <c r="C19008" s="54">
        <v>0</v>
      </c>
    </row>
    <row r="19009" spans="1:3">
      <c r="A19009" s="1">
        <v>40605.875</v>
      </c>
      <c r="C19009" s="54">
        <v>0</v>
      </c>
    </row>
    <row r="19010" spans="1:3">
      <c r="A19010" s="1">
        <v>40605.916666666664</v>
      </c>
      <c r="C19010" s="54">
        <v>0</v>
      </c>
    </row>
    <row r="19011" spans="1:3">
      <c r="A19011" s="1">
        <v>40605.958333333336</v>
      </c>
      <c r="C19011" s="54">
        <v>0</v>
      </c>
    </row>
    <row r="19012" spans="1:3">
      <c r="A19012" s="1">
        <v>40606</v>
      </c>
      <c r="C19012" s="54">
        <v>0</v>
      </c>
    </row>
    <row r="19013" spans="1:3">
      <c r="A19013" s="1">
        <v>40606.041666666664</v>
      </c>
      <c r="C19013" s="54">
        <v>0</v>
      </c>
    </row>
    <row r="19014" spans="1:3">
      <c r="A19014" s="1">
        <v>40606.083333333336</v>
      </c>
      <c r="C19014" s="54">
        <v>0</v>
      </c>
    </row>
    <row r="19015" spans="1:3">
      <c r="A19015" s="1">
        <v>40606.125</v>
      </c>
      <c r="C19015" s="54">
        <v>0</v>
      </c>
    </row>
    <row r="19016" spans="1:3">
      <c r="A19016" s="1">
        <v>40606.166666666664</v>
      </c>
      <c r="C19016" s="54">
        <v>0</v>
      </c>
    </row>
    <row r="19017" spans="1:3">
      <c r="A19017" s="1">
        <v>40606.208333333336</v>
      </c>
      <c r="C19017" s="54">
        <v>0</v>
      </c>
    </row>
    <row r="19018" spans="1:3">
      <c r="A19018" s="1">
        <v>40606.25</v>
      </c>
      <c r="C19018" s="54">
        <v>0</v>
      </c>
    </row>
    <row r="19019" spans="1:3">
      <c r="A19019" s="1">
        <v>40606.291666666664</v>
      </c>
      <c r="C19019" s="54">
        <v>0</v>
      </c>
    </row>
    <row r="19020" spans="1:3">
      <c r="A19020" s="1">
        <v>40606.333333333336</v>
      </c>
      <c r="C19020" s="54">
        <v>0</v>
      </c>
    </row>
    <row r="19021" spans="1:3">
      <c r="A19021" s="1">
        <v>40606.375</v>
      </c>
      <c r="C19021" s="54">
        <v>0</v>
      </c>
    </row>
    <row r="19022" spans="1:3">
      <c r="A19022" s="1">
        <v>40606.416666666664</v>
      </c>
      <c r="C19022" s="54">
        <v>0</v>
      </c>
    </row>
    <row r="19023" spans="1:3">
      <c r="A19023" s="1">
        <v>40606.458333333336</v>
      </c>
      <c r="C19023" s="54">
        <v>0</v>
      </c>
    </row>
    <row r="19024" spans="1:3">
      <c r="A19024" s="1">
        <v>40606.5</v>
      </c>
      <c r="C19024" s="54">
        <v>0</v>
      </c>
    </row>
    <row r="19025" spans="1:3">
      <c r="A19025" s="1">
        <v>40606.541666666664</v>
      </c>
      <c r="C19025" s="54">
        <v>0</v>
      </c>
    </row>
    <row r="19026" spans="1:3">
      <c r="A19026" s="1">
        <v>40606.583333333336</v>
      </c>
      <c r="C19026" s="54">
        <v>0</v>
      </c>
    </row>
    <row r="19027" spans="1:3">
      <c r="A19027" s="1">
        <v>40606.625</v>
      </c>
      <c r="C19027" s="54">
        <v>0</v>
      </c>
    </row>
    <row r="19028" spans="1:3">
      <c r="A19028" s="1">
        <v>40606.666666666664</v>
      </c>
      <c r="C19028" s="54">
        <v>0</v>
      </c>
    </row>
    <row r="19029" spans="1:3">
      <c r="A19029" s="1">
        <v>40606.708333333336</v>
      </c>
      <c r="C19029" s="54">
        <v>0</v>
      </c>
    </row>
    <row r="19030" spans="1:3">
      <c r="A19030" s="1">
        <v>40606.75</v>
      </c>
      <c r="C19030" s="54">
        <v>0</v>
      </c>
    </row>
    <row r="19031" spans="1:3">
      <c r="A19031" s="1">
        <v>40606.791666666664</v>
      </c>
      <c r="C19031" s="54">
        <v>0</v>
      </c>
    </row>
    <row r="19032" spans="1:3">
      <c r="A19032" s="1">
        <v>40606.833333333336</v>
      </c>
      <c r="C19032" s="54">
        <v>0</v>
      </c>
    </row>
    <row r="19033" spans="1:3">
      <c r="A19033" s="1">
        <v>40606.875</v>
      </c>
      <c r="C19033" s="54">
        <v>0</v>
      </c>
    </row>
    <row r="19034" spans="1:3">
      <c r="A19034" s="1">
        <v>40606.916666666664</v>
      </c>
      <c r="C19034" s="54">
        <v>0</v>
      </c>
    </row>
    <row r="19035" spans="1:3">
      <c r="A19035" s="1">
        <v>40606.958333333336</v>
      </c>
      <c r="C19035" s="54">
        <v>0</v>
      </c>
    </row>
    <row r="19036" spans="1:3">
      <c r="A19036" s="1">
        <v>40607</v>
      </c>
      <c r="C19036" s="54">
        <v>0</v>
      </c>
    </row>
    <row r="19037" spans="1:3">
      <c r="A19037" s="1">
        <v>40607.041666666664</v>
      </c>
      <c r="C19037" s="54">
        <v>0</v>
      </c>
    </row>
    <row r="19038" spans="1:3">
      <c r="A19038" s="1">
        <v>40607.083333333336</v>
      </c>
      <c r="C19038" s="54">
        <v>0</v>
      </c>
    </row>
    <row r="19039" spans="1:3">
      <c r="A19039" s="1">
        <v>40607.125</v>
      </c>
      <c r="C19039" s="54">
        <v>0</v>
      </c>
    </row>
    <row r="19040" spans="1:3">
      <c r="A19040" s="1">
        <v>40607.166666666664</v>
      </c>
      <c r="C19040" s="54">
        <v>0</v>
      </c>
    </row>
    <row r="19041" spans="1:3">
      <c r="A19041" s="1">
        <v>40607.208333333336</v>
      </c>
      <c r="C19041" s="54">
        <v>0</v>
      </c>
    </row>
    <row r="19042" spans="1:3">
      <c r="A19042" s="1">
        <v>40607.25</v>
      </c>
      <c r="C19042" s="54">
        <v>0</v>
      </c>
    </row>
    <row r="19043" spans="1:3">
      <c r="A19043" s="1">
        <v>40607.291666666664</v>
      </c>
      <c r="C19043" s="54">
        <v>0</v>
      </c>
    </row>
    <row r="19044" spans="1:3">
      <c r="A19044" s="1">
        <v>40607.333333333336</v>
      </c>
      <c r="C19044" s="54">
        <v>0</v>
      </c>
    </row>
    <row r="19045" spans="1:3">
      <c r="A19045" s="1">
        <v>40607.375</v>
      </c>
      <c r="C19045" s="54">
        <v>0</v>
      </c>
    </row>
    <row r="19046" spans="1:3">
      <c r="A19046" s="1">
        <v>40607.416666666664</v>
      </c>
      <c r="C19046" s="54">
        <v>0</v>
      </c>
    </row>
    <row r="19047" spans="1:3">
      <c r="A19047" s="1">
        <v>40607.458333333336</v>
      </c>
      <c r="C19047" s="54">
        <v>0</v>
      </c>
    </row>
    <row r="19048" spans="1:3">
      <c r="A19048" s="1">
        <v>40607.5</v>
      </c>
      <c r="C19048" s="54">
        <v>0</v>
      </c>
    </row>
    <row r="19049" spans="1:3">
      <c r="A19049" s="1">
        <v>40607.541666666664</v>
      </c>
      <c r="C19049" s="54">
        <v>0</v>
      </c>
    </row>
    <row r="19050" spans="1:3">
      <c r="A19050" s="1">
        <v>40607.583333333336</v>
      </c>
      <c r="C19050" s="54">
        <v>0</v>
      </c>
    </row>
    <row r="19051" spans="1:3">
      <c r="A19051" s="1">
        <v>40607.625</v>
      </c>
      <c r="C19051" s="54">
        <v>0</v>
      </c>
    </row>
    <row r="19052" spans="1:3">
      <c r="A19052" s="1">
        <v>40607.666666666664</v>
      </c>
      <c r="C19052" s="54">
        <v>0</v>
      </c>
    </row>
    <row r="19053" spans="1:3">
      <c r="A19053" s="1">
        <v>40607.708333333336</v>
      </c>
      <c r="C19053" s="54">
        <v>0</v>
      </c>
    </row>
    <row r="19054" spans="1:3">
      <c r="A19054" s="1">
        <v>40607.75</v>
      </c>
      <c r="C19054" s="54">
        <v>0</v>
      </c>
    </row>
    <row r="19055" spans="1:3">
      <c r="A19055" s="1">
        <v>40607.791666666664</v>
      </c>
      <c r="C19055" s="54">
        <v>0</v>
      </c>
    </row>
    <row r="19056" spans="1:3">
      <c r="A19056" s="1">
        <v>40607.833333333336</v>
      </c>
      <c r="C19056" s="54">
        <v>0</v>
      </c>
    </row>
    <row r="19057" spans="1:3">
      <c r="A19057" s="1">
        <v>40607.875</v>
      </c>
      <c r="C19057" s="54">
        <v>0</v>
      </c>
    </row>
    <row r="19058" spans="1:3">
      <c r="A19058" s="1">
        <v>40607.916666666664</v>
      </c>
      <c r="C19058" s="54">
        <v>0</v>
      </c>
    </row>
    <row r="19059" spans="1:3">
      <c r="A19059" s="1">
        <v>40607.958333333336</v>
      </c>
      <c r="C19059" s="54">
        <v>0</v>
      </c>
    </row>
    <row r="19060" spans="1:3">
      <c r="A19060" s="1">
        <v>40608</v>
      </c>
      <c r="C19060" s="54">
        <v>0</v>
      </c>
    </row>
    <row r="19061" spans="1:3">
      <c r="A19061" s="1">
        <v>40608.041666666664</v>
      </c>
      <c r="C19061" s="54">
        <v>0</v>
      </c>
    </row>
    <row r="19062" spans="1:3">
      <c r="A19062" s="1">
        <v>40608.083333333336</v>
      </c>
      <c r="C19062" s="54">
        <v>0</v>
      </c>
    </row>
    <row r="19063" spans="1:3">
      <c r="A19063" s="1">
        <v>40608.125</v>
      </c>
      <c r="C19063" s="54">
        <v>0</v>
      </c>
    </row>
    <row r="19064" spans="1:3">
      <c r="A19064" s="1">
        <v>40608.166666666664</v>
      </c>
      <c r="C19064" s="54">
        <v>0</v>
      </c>
    </row>
    <row r="19065" spans="1:3">
      <c r="A19065" s="1">
        <v>40608.208333333336</v>
      </c>
      <c r="C19065" s="54">
        <v>0</v>
      </c>
    </row>
    <row r="19066" spans="1:3">
      <c r="A19066" s="1">
        <v>40608.25</v>
      </c>
      <c r="C19066" s="54">
        <v>0</v>
      </c>
    </row>
    <row r="19067" spans="1:3">
      <c r="A19067" s="1">
        <v>40608.291666666664</v>
      </c>
      <c r="C19067" s="54">
        <v>0</v>
      </c>
    </row>
    <row r="19068" spans="1:3">
      <c r="A19068" s="1">
        <v>40608.333333333336</v>
      </c>
      <c r="C19068" s="54">
        <v>0</v>
      </c>
    </row>
    <row r="19069" spans="1:3">
      <c r="A19069" s="1">
        <v>40608.375</v>
      </c>
      <c r="C19069" s="54">
        <v>0</v>
      </c>
    </row>
    <row r="19070" spans="1:3">
      <c r="A19070" s="1">
        <v>40608.416666666664</v>
      </c>
      <c r="C19070" s="54">
        <v>0</v>
      </c>
    </row>
    <row r="19071" spans="1:3">
      <c r="A19071" s="1">
        <v>40608.458333333336</v>
      </c>
      <c r="C19071" s="54">
        <v>0</v>
      </c>
    </row>
    <row r="19072" spans="1:3">
      <c r="A19072" s="1">
        <v>40608.5</v>
      </c>
      <c r="C19072" s="54">
        <v>0</v>
      </c>
    </row>
    <row r="19073" spans="1:3">
      <c r="A19073" s="1">
        <v>40608.541666666664</v>
      </c>
      <c r="C19073" s="54">
        <v>0</v>
      </c>
    </row>
    <row r="19074" spans="1:3">
      <c r="A19074" s="1">
        <v>40608.583333333336</v>
      </c>
      <c r="C19074" s="54">
        <v>0</v>
      </c>
    </row>
    <row r="19075" spans="1:3">
      <c r="A19075" s="1">
        <v>40608.625</v>
      </c>
      <c r="C19075" s="54">
        <v>0</v>
      </c>
    </row>
    <row r="19076" spans="1:3">
      <c r="A19076" s="1">
        <v>40608.666666666664</v>
      </c>
      <c r="C19076" s="54">
        <v>0</v>
      </c>
    </row>
    <row r="19077" spans="1:3">
      <c r="A19077" s="1">
        <v>40608.708333333336</v>
      </c>
      <c r="C19077" s="54">
        <v>0</v>
      </c>
    </row>
    <row r="19078" spans="1:3">
      <c r="A19078" s="1">
        <v>40608.75</v>
      </c>
      <c r="C19078" s="54">
        <v>0</v>
      </c>
    </row>
    <row r="19079" spans="1:3">
      <c r="A19079" s="1">
        <v>40608.791666666664</v>
      </c>
      <c r="C19079" s="54">
        <v>0</v>
      </c>
    </row>
    <row r="19080" spans="1:3">
      <c r="A19080" s="1">
        <v>40608.833333333336</v>
      </c>
      <c r="C19080" s="54">
        <v>0</v>
      </c>
    </row>
    <row r="19081" spans="1:3">
      <c r="A19081" s="1">
        <v>40608.875</v>
      </c>
      <c r="C19081" s="54">
        <v>0</v>
      </c>
    </row>
    <row r="19082" spans="1:3">
      <c r="A19082" s="1">
        <v>40608.916666666664</v>
      </c>
      <c r="C19082" s="54">
        <v>0</v>
      </c>
    </row>
    <row r="19083" spans="1:3">
      <c r="A19083" s="1">
        <v>40608.958333333336</v>
      </c>
      <c r="C19083" s="54">
        <v>0</v>
      </c>
    </row>
    <row r="19084" spans="1:3">
      <c r="A19084" s="1">
        <v>40609</v>
      </c>
      <c r="C19084" s="54">
        <v>0</v>
      </c>
    </row>
    <row r="19085" spans="1:3">
      <c r="A19085" s="1">
        <v>40609.041666666664</v>
      </c>
      <c r="C19085" s="54">
        <v>0</v>
      </c>
    </row>
    <row r="19086" spans="1:3">
      <c r="A19086" s="1">
        <v>40609.083333333336</v>
      </c>
      <c r="C19086" s="54">
        <v>0</v>
      </c>
    </row>
    <row r="19087" spans="1:3">
      <c r="A19087" s="1">
        <v>40609.125</v>
      </c>
      <c r="C19087" s="54">
        <v>0</v>
      </c>
    </row>
    <row r="19088" spans="1:3">
      <c r="A19088" s="1">
        <v>40609.166666666664</v>
      </c>
      <c r="C19088" s="54">
        <v>0</v>
      </c>
    </row>
    <row r="19089" spans="1:3">
      <c r="A19089" s="1">
        <v>40609.208333333336</v>
      </c>
      <c r="C19089" s="54">
        <v>0</v>
      </c>
    </row>
    <row r="19090" spans="1:3">
      <c r="A19090" s="1">
        <v>40609.25</v>
      </c>
      <c r="C19090" s="54">
        <v>0</v>
      </c>
    </row>
    <row r="19091" spans="1:3">
      <c r="A19091" s="1">
        <v>40609.291666666664</v>
      </c>
      <c r="C19091" s="54">
        <v>0</v>
      </c>
    </row>
    <row r="19092" spans="1:3">
      <c r="A19092" s="1">
        <v>40609.333333333336</v>
      </c>
      <c r="C19092" s="54">
        <v>0</v>
      </c>
    </row>
    <row r="19093" spans="1:3">
      <c r="A19093" s="1">
        <v>40609.375</v>
      </c>
      <c r="C19093" s="54">
        <v>0</v>
      </c>
    </row>
    <row r="19094" spans="1:3">
      <c r="A19094" s="1">
        <v>40609.416666666664</v>
      </c>
      <c r="C19094" s="54">
        <v>0</v>
      </c>
    </row>
    <row r="19095" spans="1:3">
      <c r="A19095" s="1">
        <v>40609.458333333336</v>
      </c>
      <c r="C19095" s="54">
        <v>0</v>
      </c>
    </row>
    <row r="19096" spans="1:3">
      <c r="A19096" s="1">
        <v>40609.5</v>
      </c>
      <c r="C19096" s="54">
        <v>0</v>
      </c>
    </row>
    <row r="19097" spans="1:3">
      <c r="A19097" s="1">
        <v>40609.541666666664</v>
      </c>
      <c r="C19097" s="54">
        <v>0</v>
      </c>
    </row>
    <row r="19098" spans="1:3">
      <c r="A19098" s="1">
        <v>40609.583333333336</v>
      </c>
      <c r="C19098" s="54">
        <v>0</v>
      </c>
    </row>
    <row r="19099" spans="1:3">
      <c r="A19099" s="1">
        <v>40609.625</v>
      </c>
      <c r="C19099" s="54">
        <v>0</v>
      </c>
    </row>
    <row r="19100" spans="1:3">
      <c r="A19100" s="1">
        <v>40609.666666666664</v>
      </c>
      <c r="C19100" s="54">
        <v>0</v>
      </c>
    </row>
    <row r="19101" spans="1:3">
      <c r="A19101" s="1">
        <v>40609.708333333336</v>
      </c>
      <c r="C19101" s="54">
        <v>0</v>
      </c>
    </row>
    <row r="19102" spans="1:3">
      <c r="A19102" s="1">
        <v>40609.75</v>
      </c>
      <c r="C19102" s="54">
        <v>0</v>
      </c>
    </row>
    <row r="19103" spans="1:3">
      <c r="A19103" s="1">
        <v>40609.791666666664</v>
      </c>
      <c r="C19103" s="54">
        <v>0</v>
      </c>
    </row>
    <row r="19104" spans="1:3">
      <c r="A19104" s="1">
        <v>40609.833333333336</v>
      </c>
      <c r="C19104" s="54">
        <v>0</v>
      </c>
    </row>
    <row r="19105" spans="1:3">
      <c r="A19105" s="1">
        <v>40609.875</v>
      </c>
      <c r="C19105" s="54">
        <v>0</v>
      </c>
    </row>
    <row r="19106" spans="1:3">
      <c r="A19106" s="1">
        <v>40609.916666666664</v>
      </c>
      <c r="C19106" s="54">
        <v>0</v>
      </c>
    </row>
    <row r="19107" spans="1:3">
      <c r="A19107" s="1">
        <v>40609.958333333336</v>
      </c>
      <c r="C19107" s="54">
        <v>0</v>
      </c>
    </row>
    <row r="19108" spans="1:3">
      <c r="A19108" s="1">
        <v>40610</v>
      </c>
      <c r="C19108" s="54">
        <v>0</v>
      </c>
    </row>
    <row r="19109" spans="1:3">
      <c r="A19109" s="1">
        <v>40610.041666666664</v>
      </c>
      <c r="C19109" s="54">
        <v>0</v>
      </c>
    </row>
    <row r="19110" spans="1:3">
      <c r="A19110" s="1">
        <v>40610.083333333336</v>
      </c>
      <c r="C19110" s="54">
        <v>0</v>
      </c>
    </row>
    <row r="19111" spans="1:3">
      <c r="A19111" s="1">
        <v>40610.125</v>
      </c>
      <c r="C19111" s="54">
        <v>0</v>
      </c>
    </row>
    <row r="19112" spans="1:3">
      <c r="A19112" s="1">
        <v>40610.166666666664</v>
      </c>
      <c r="C19112" s="54">
        <v>0</v>
      </c>
    </row>
    <row r="19113" spans="1:3">
      <c r="A19113" s="1">
        <v>40610.208333333336</v>
      </c>
      <c r="C19113" s="54">
        <v>0</v>
      </c>
    </row>
    <row r="19114" spans="1:3">
      <c r="A19114" s="1">
        <v>40610.25</v>
      </c>
      <c r="C19114" s="54">
        <v>0</v>
      </c>
    </row>
    <row r="19115" spans="1:3">
      <c r="A19115" s="1">
        <v>40610.291666666664</v>
      </c>
      <c r="C19115" s="54">
        <v>0</v>
      </c>
    </row>
    <row r="19116" spans="1:3">
      <c r="A19116" s="1">
        <v>40610.333333333336</v>
      </c>
      <c r="C19116" s="54">
        <v>0</v>
      </c>
    </row>
    <row r="19117" spans="1:3">
      <c r="A19117" s="1">
        <v>40610.375</v>
      </c>
      <c r="C19117" s="54">
        <v>0</v>
      </c>
    </row>
    <row r="19118" spans="1:3">
      <c r="A19118" s="1">
        <v>40610.416666666664</v>
      </c>
      <c r="C19118" s="54">
        <v>0</v>
      </c>
    </row>
    <row r="19119" spans="1:3">
      <c r="A19119" s="1">
        <v>40610.458333333336</v>
      </c>
      <c r="C19119" s="54">
        <v>0</v>
      </c>
    </row>
    <row r="19120" spans="1:3">
      <c r="A19120" s="1">
        <v>40610.5</v>
      </c>
      <c r="C19120" s="54">
        <v>0</v>
      </c>
    </row>
    <row r="19121" spans="1:3">
      <c r="A19121" s="1">
        <v>40610.541666666664</v>
      </c>
      <c r="C19121" s="54">
        <v>0</v>
      </c>
    </row>
    <row r="19122" spans="1:3">
      <c r="A19122" s="1">
        <v>40610.583333333336</v>
      </c>
      <c r="C19122" s="54">
        <v>0</v>
      </c>
    </row>
    <row r="19123" spans="1:3">
      <c r="A19123" s="1">
        <v>40610.625</v>
      </c>
      <c r="C19123" s="54">
        <v>0</v>
      </c>
    </row>
    <row r="19124" spans="1:3">
      <c r="A19124" s="1">
        <v>40610.666666666664</v>
      </c>
      <c r="C19124" s="54">
        <v>0</v>
      </c>
    </row>
    <row r="19125" spans="1:3">
      <c r="A19125" s="1">
        <v>40610.708333333336</v>
      </c>
      <c r="C19125" s="54">
        <v>0</v>
      </c>
    </row>
    <row r="19126" spans="1:3">
      <c r="A19126" s="1">
        <v>40610.75</v>
      </c>
      <c r="C19126" s="54">
        <v>0</v>
      </c>
    </row>
    <row r="19127" spans="1:3">
      <c r="A19127" s="1">
        <v>40610.791666666664</v>
      </c>
      <c r="C19127" s="54">
        <v>0</v>
      </c>
    </row>
    <row r="19128" spans="1:3">
      <c r="A19128" s="1">
        <v>40610.833333333336</v>
      </c>
      <c r="C19128" s="54">
        <v>0</v>
      </c>
    </row>
    <row r="19129" spans="1:3">
      <c r="A19129" s="1">
        <v>40610.875</v>
      </c>
      <c r="C19129" s="54">
        <v>0</v>
      </c>
    </row>
    <row r="19130" spans="1:3">
      <c r="A19130" s="1">
        <v>40610.916666666664</v>
      </c>
      <c r="C19130" s="54">
        <v>0</v>
      </c>
    </row>
    <row r="19131" spans="1:3">
      <c r="A19131" s="1">
        <v>40610.958333333336</v>
      </c>
      <c r="C19131" s="54">
        <v>0</v>
      </c>
    </row>
    <row r="19132" spans="1:3">
      <c r="A19132" s="1">
        <v>40611</v>
      </c>
      <c r="C19132" s="54">
        <v>0</v>
      </c>
    </row>
    <row r="19133" spans="1:3">
      <c r="A19133" s="1">
        <v>40611.041666666664</v>
      </c>
      <c r="C19133" s="54">
        <v>0</v>
      </c>
    </row>
    <row r="19134" spans="1:3">
      <c r="A19134" s="1">
        <v>40611.083333333336</v>
      </c>
      <c r="C19134" s="54">
        <v>0</v>
      </c>
    </row>
    <row r="19135" spans="1:3">
      <c r="A19135" s="1">
        <v>40611.125</v>
      </c>
      <c r="C19135" s="54">
        <v>0</v>
      </c>
    </row>
    <row r="19136" spans="1:3">
      <c r="A19136" s="1">
        <v>40611.166666666664</v>
      </c>
      <c r="C19136" s="54">
        <v>0</v>
      </c>
    </row>
    <row r="19137" spans="1:3">
      <c r="A19137" s="1">
        <v>40611.208333333336</v>
      </c>
      <c r="C19137" s="54">
        <v>0</v>
      </c>
    </row>
    <row r="19138" spans="1:3">
      <c r="A19138" s="1">
        <v>40611.25</v>
      </c>
      <c r="C19138" s="54">
        <v>0</v>
      </c>
    </row>
    <row r="19139" spans="1:3">
      <c r="A19139" s="1">
        <v>40611.291666666664</v>
      </c>
      <c r="C19139" s="54">
        <v>0</v>
      </c>
    </row>
    <row r="19140" spans="1:3">
      <c r="A19140" s="1">
        <v>40611.333333333336</v>
      </c>
      <c r="C19140" s="54">
        <v>0</v>
      </c>
    </row>
    <row r="19141" spans="1:3">
      <c r="A19141" s="1">
        <v>40611.375</v>
      </c>
      <c r="C19141" s="54">
        <v>0</v>
      </c>
    </row>
    <row r="19142" spans="1:3">
      <c r="A19142" s="1">
        <v>40611.416666666664</v>
      </c>
      <c r="C19142" s="54">
        <v>0</v>
      </c>
    </row>
    <row r="19143" spans="1:3">
      <c r="A19143" s="1">
        <v>40611.458333333336</v>
      </c>
      <c r="C19143" s="54">
        <v>0</v>
      </c>
    </row>
    <row r="19144" spans="1:3">
      <c r="A19144" s="1">
        <v>40611.5</v>
      </c>
      <c r="C19144" s="54">
        <v>0</v>
      </c>
    </row>
    <row r="19145" spans="1:3">
      <c r="A19145" s="1">
        <v>40611.541666666664</v>
      </c>
      <c r="C19145" s="54">
        <v>0</v>
      </c>
    </row>
    <row r="19146" spans="1:3">
      <c r="A19146" s="1">
        <v>40611.583333333336</v>
      </c>
      <c r="C19146" s="54">
        <v>0</v>
      </c>
    </row>
    <row r="19147" spans="1:3">
      <c r="A19147" s="1">
        <v>40611.625</v>
      </c>
      <c r="C19147" s="54">
        <v>0</v>
      </c>
    </row>
    <row r="19148" spans="1:3">
      <c r="A19148" s="1">
        <v>40611.666666666664</v>
      </c>
      <c r="C19148" s="54">
        <v>0</v>
      </c>
    </row>
    <row r="19149" spans="1:3">
      <c r="A19149" s="1">
        <v>40611.708333333336</v>
      </c>
      <c r="C19149" s="54">
        <v>0</v>
      </c>
    </row>
    <row r="19150" spans="1:3">
      <c r="A19150" s="1">
        <v>40611.75</v>
      </c>
      <c r="C19150" s="54">
        <v>0</v>
      </c>
    </row>
    <row r="19151" spans="1:3">
      <c r="A19151" s="1">
        <v>40611.791666666664</v>
      </c>
      <c r="C19151" s="54">
        <v>0</v>
      </c>
    </row>
    <row r="19152" spans="1:3">
      <c r="A19152" s="1">
        <v>40611.833333333336</v>
      </c>
      <c r="C19152" s="54">
        <v>0</v>
      </c>
    </row>
    <row r="19153" spans="1:3">
      <c r="A19153" s="1">
        <v>40611.875</v>
      </c>
      <c r="C19153" s="54">
        <v>0</v>
      </c>
    </row>
    <row r="19154" spans="1:3">
      <c r="A19154" s="1">
        <v>40611.916666666664</v>
      </c>
      <c r="C19154" s="54">
        <v>0</v>
      </c>
    </row>
    <row r="19155" spans="1:3">
      <c r="A19155" s="1">
        <v>40611.958333333336</v>
      </c>
      <c r="C19155" s="54">
        <v>0</v>
      </c>
    </row>
    <row r="19156" spans="1:3">
      <c r="A19156" s="1">
        <v>40612</v>
      </c>
      <c r="C19156" s="54">
        <v>0</v>
      </c>
    </row>
    <row r="19157" spans="1:3">
      <c r="A19157" s="1">
        <v>40612.041666666664</v>
      </c>
      <c r="C19157" s="54">
        <v>0</v>
      </c>
    </row>
    <row r="19158" spans="1:3">
      <c r="A19158" s="1">
        <v>40612.083333333336</v>
      </c>
      <c r="C19158" s="54">
        <v>0</v>
      </c>
    </row>
    <row r="19159" spans="1:3">
      <c r="A19159" s="1">
        <v>40612.125</v>
      </c>
      <c r="C19159" s="54">
        <v>0</v>
      </c>
    </row>
    <row r="19160" spans="1:3">
      <c r="A19160" s="1">
        <v>40612.166666666664</v>
      </c>
      <c r="C19160" s="54">
        <v>0</v>
      </c>
    </row>
    <row r="19161" spans="1:3">
      <c r="A19161" s="1">
        <v>40612.208333333336</v>
      </c>
      <c r="C19161" s="54">
        <v>0</v>
      </c>
    </row>
    <row r="19162" spans="1:3">
      <c r="A19162" s="1">
        <v>40612.25</v>
      </c>
      <c r="C19162" s="54">
        <v>0</v>
      </c>
    </row>
    <row r="19163" spans="1:3">
      <c r="A19163" s="1">
        <v>40612.291666666664</v>
      </c>
      <c r="C19163" s="54">
        <v>0</v>
      </c>
    </row>
    <row r="19164" spans="1:3">
      <c r="A19164" s="1">
        <v>40612.333333333336</v>
      </c>
      <c r="C19164" s="54">
        <v>0</v>
      </c>
    </row>
    <row r="19165" spans="1:3">
      <c r="A19165" s="1">
        <v>40612.375</v>
      </c>
      <c r="C19165" s="54">
        <v>0</v>
      </c>
    </row>
    <row r="19166" spans="1:3">
      <c r="A19166" s="1">
        <v>40612.416666666664</v>
      </c>
      <c r="C19166" s="54">
        <v>0</v>
      </c>
    </row>
    <row r="19167" spans="1:3">
      <c r="A19167" s="1">
        <v>40612.458333333336</v>
      </c>
      <c r="C19167" s="54">
        <v>0</v>
      </c>
    </row>
    <row r="19168" spans="1:3">
      <c r="A19168" s="1">
        <v>40612.5</v>
      </c>
      <c r="C19168" s="54">
        <v>0</v>
      </c>
    </row>
    <row r="19169" spans="1:3">
      <c r="A19169" s="1">
        <v>40612.541666666664</v>
      </c>
      <c r="C19169" s="54">
        <v>0</v>
      </c>
    </row>
    <row r="19170" spans="1:3">
      <c r="A19170" s="1">
        <v>40612.583333333336</v>
      </c>
      <c r="C19170" s="54">
        <v>0</v>
      </c>
    </row>
    <row r="19171" spans="1:3">
      <c r="A19171" s="1">
        <v>40612.625</v>
      </c>
      <c r="C19171" s="54">
        <v>0</v>
      </c>
    </row>
    <row r="19172" spans="1:3">
      <c r="A19172" s="1">
        <v>40612.666666666664</v>
      </c>
      <c r="C19172" s="54">
        <v>0</v>
      </c>
    </row>
    <row r="19173" spans="1:3">
      <c r="A19173" s="1">
        <v>40612.708333333336</v>
      </c>
      <c r="C19173" s="54">
        <v>0</v>
      </c>
    </row>
    <row r="19174" spans="1:3">
      <c r="A19174" s="1">
        <v>40612.75</v>
      </c>
      <c r="C19174" s="54">
        <v>0</v>
      </c>
    </row>
    <row r="19175" spans="1:3">
      <c r="A19175" s="1">
        <v>40612.791666666664</v>
      </c>
      <c r="C19175" s="54">
        <v>0</v>
      </c>
    </row>
    <row r="19176" spans="1:3">
      <c r="A19176" s="1">
        <v>40612.833333333336</v>
      </c>
      <c r="C19176" s="54">
        <v>0</v>
      </c>
    </row>
    <row r="19177" spans="1:3">
      <c r="A19177" s="1">
        <v>40612.875</v>
      </c>
      <c r="C19177" s="54">
        <v>0</v>
      </c>
    </row>
    <row r="19178" spans="1:3">
      <c r="A19178" s="1">
        <v>40612.916666666664</v>
      </c>
      <c r="C19178" s="54">
        <v>0</v>
      </c>
    </row>
    <row r="19179" spans="1:3">
      <c r="A19179" s="1">
        <v>40612.958333333336</v>
      </c>
      <c r="C19179" s="54">
        <v>0</v>
      </c>
    </row>
    <row r="19180" spans="1:3">
      <c r="A19180" s="1">
        <v>40613</v>
      </c>
      <c r="C19180" s="54">
        <v>0</v>
      </c>
    </row>
    <row r="19181" spans="1:3">
      <c r="A19181" s="1">
        <v>40613.041666666664</v>
      </c>
      <c r="C19181" s="54">
        <v>0</v>
      </c>
    </row>
    <row r="19182" spans="1:3">
      <c r="A19182" s="1">
        <v>40613.083333333336</v>
      </c>
      <c r="C19182" s="54">
        <v>0</v>
      </c>
    </row>
    <row r="19183" spans="1:3">
      <c r="A19183" s="1">
        <v>40613.125</v>
      </c>
      <c r="C19183" s="54">
        <v>0</v>
      </c>
    </row>
    <row r="19184" spans="1:3">
      <c r="A19184" s="1">
        <v>40613.166666666664</v>
      </c>
      <c r="C19184" s="54">
        <v>0</v>
      </c>
    </row>
    <row r="19185" spans="1:3">
      <c r="A19185" s="1">
        <v>40613.208333333336</v>
      </c>
      <c r="C19185" s="54">
        <v>0</v>
      </c>
    </row>
    <row r="19186" spans="1:3">
      <c r="A19186" s="1">
        <v>40613.25</v>
      </c>
      <c r="C19186" s="54">
        <v>0</v>
      </c>
    </row>
    <row r="19187" spans="1:3">
      <c r="A19187" s="1">
        <v>40613.291666666664</v>
      </c>
      <c r="C19187" s="54">
        <v>0</v>
      </c>
    </row>
    <row r="19188" spans="1:3">
      <c r="A19188" s="1">
        <v>40613.333333333336</v>
      </c>
      <c r="C19188" s="54">
        <v>0</v>
      </c>
    </row>
    <row r="19189" spans="1:3">
      <c r="A19189" s="1">
        <v>40613.375</v>
      </c>
      <c r="C19189" s="54">
        <v>0</v>
      </c>
    </row>
    <row r="19190" spans="1:3">
      <c r="A19190" s="1">
        <v>40613.416666666664</v>
      </c>
      <c r="C19190" s="54">
        <v>0</v>
      </c>
    </row>
    <row r="19191" spans="1:3">
      <c r="A19191" s="1">
        <v>40613.458333333336</v>
      </c>
      <c r="C19191" s="54">
        <v>0</v>
      </c>
    </row>
    <row r="19192" spans="1:3">
      <c r="A19192" s="1">
        <v>40613.5</v>
      </c>
      <c r="C19192" s="54">
        <v>0</v>
      </c>
    </row>
    <row r="19193" spans="1:3">
      <c r="A19193" s="1">
        <v>40613.541666666664</v>
      </c>
      <c r="C19193" s="54">
        <v>0</v>
      </c>
    </row>
    <row r="19194" spans="1:3">
      <c r="A19194" s="1">
        <v>40613.583333333336</v>
      </c>
      <c r="C19194" s="54">
        <v>0</v>
      </c>
    </row>
    <row r="19195" spans="1:3">
      <c r="A19195" s="1">
        <v>40613.625</v>
      </c>
      <c r="C19195" s="54">
        <v>0</v>
      </c>
    </row>
    <row r="19196" spans="1:3">
      <c r="A19196" s="1">
        <v>40613.666666666664</v>
      </c>
      <c r="C19196" s="54">
        <v>0</v>
      </c>
    </row>
    <row r="19197" spans="1:3">
      <c r="A19197" s="1">
        <v>40613.708333333336</v>
      </c>
      <c r="C19197" s="54">
        <v>0</v>
      </c>
    </row>
    <row r="19198" spans="1:3">
      <c r="A19198" s="1">
        <v>40613.75</v>
      </c>
      <c r="C19198" s="54">
        <v>0</v>
      </c>
    </row>
    <row r="19199" spans="1:3">
      <c r="A19199" s="1">
        <v>40613.791666666664</v>
      </c>
      <c r="C19199" s="54">
        <v>0</v>
      </c>
    </row>
    <row r="19200" spans="1:3">
      <c r="A19200" s="1">
        <v>40613.833333333336</v>
      </c>
      <c r="C19200" s="54">
        <v>0</v>
      </c>
    </row>
    <row r="19201" spans="1:3">
      <c r="A19201" s="1">
        <v>40613.875</v>
      </c>
      <c r="C19201" s="54">
        <v>0</v>
      </c>
    </row>
    <row r="19202" spans="1:3">
      <c r="A19202" s="1">
        <v>40613.916666666664</v>
      </c>
      <c r="C19202" s="54">
        <v>0</v>
      </c>
    </row>
    <row r="19203" spans="1:3">
      <c r="A19203" s="1">
        <v>40613.958333333336</v>
      </c>
      <c r="C19203" s="54">
        <v>0</v>
      </c>
    </row>
    <row r="19204" spans="1:3">
      <c r="A19204" s="1">
        <v>40614</v>
      </c>
      <c r="C19204" s="54">
        <v>0</v>
      </c>
    </row>
    <row r="19205" spans="1:3">
      <c r="A19205" s="1">
        <v>40614.041666666664</v>
      </c>
      <c r="C19205" s="54">
        <v>0</v>
      </c>
    </row>
    <row r="19206" spans="1:3">
      <c r="A19206" s="1">
        <v>40614.083333333336</v>
      </c>
      <c r="C19206" s="54">
        <v>0</v>
      </c>
    </row>
    <row r="19207" spans="1:3">
      <c r="A19207" s="1">
        <v>40614.125</v>
      </c>
      <c r="C19207" s="54">
        <v>0</v>
      </c>
    </row>
    <row r="19208" spans="1:3">
      <c r="A19208" s="1">
        <v>40614.166666666664</v>
      </c>
      <c r="C19208" s="54">
        <v>0</v>
      </c>
    </row>
    <row r="19209" spans="1:3">
      <c r="A19209" s="1">
        <v>40614.208333333336</v>
      </c>
      <c r="C19209" s="54">
        <v>0</v>
      </c>
    </row>
    <row r="19210" spans="1:3">
      <c r="A19210" s="1">
        <v>40614.25</v>
      </c>
      <c r="C19210" s="54">
        <v>0</v>
      </c>
    </row>
    <row r="19211" spans="1:3">
      <c r="A19211" s="1">
        <v>40614.291666666664</v>
      </c>
      <c r="C19211" s="54">
        <v>0</v>
      </c>
    </row>
    <row r="19212" spans="1:3">
      <c r="A19212" s="1">
        <v>40614.333333333336</v>
      </c>
      <c r="C19212" s="54">
        <v>0</v>
      </c>
    </row>
    <row r="19213" spans="1:3">
      <c r="A19213" s="1">
        <v>40614.375</v>
      </c>
      <c r="C19213" s="54">
        <v>0</v>
      </c>
    </row>
    <row r="19214" spans="1:3">
      <c r="A19214" s="1">
        <v>40614.416666666664</v>
      </c>
      <c r="C19214" s="54">
        <v>0</v>
      </c>
    </row>
    <row r="19215" spans="1:3">
      <c r="A19215" s="1">
        <v>40614.458333333336</v>
      </c>
      <c r="C19215" s="54">
        <v>0</v>
      </c>
    </row>
    <row r="19216" spans="1:3">
      <c r="A19216" s="1">
        <v>40614.5</v>
      </c>
      <c r="C19216" s="54">
        <v>0</v>
      </c>
    </row>
    <row r="19217" spans="1:3">
      <c r="A19217" s="1">
        <v>40614.541666666664</v>
      </c>
      <c r="C19217" s="54">
        <v>0</v>
      </c>
    </row>
    <row r="19218" spans="1:3">
      <c r="A19218" s="1">
        <v>40614.583333333336</v>
      </c>
      <c r="C19218" s="54">
        <v>0</v>
      </c>
    </row>
    <row r="19219" spans="1:3">
      <c r="A19219" s="1">
        <v>40614.625</v>
      </c>
      <c r="C19219" s="54">
        <v>0</v>
      </c>
    </row>
    <row r="19220" spans="1:3">
      <c r="A19220" s="1">
        <v>40614.666666666664</v>
      </c>
      <c r="C19220" s="54">
        <v>0</v>
      </c>
    </row>
    <row r="19221" spans="1:3">
      <c r="A19221" s="1">
        <v>40614.708333333336</v>
      </c>
      <c r="C19221" s="54">
        <v>0</v>
      </c>
    </row>
    <row r="19222" spans="1:3">
      <c r="A19222" s="1">
        <v>40614.75</v>
      </c>
      <c r="C19222" s="54">
        <v>0</v>
      </c>
    </row>
    <row r="19223" spans="1:3">
      <c r="A19223" s="1">
        <v>40614.791666666664</v>
      </c>
      <c r="C19223" s="54">
        <v>0</v>
      </c>
    </row>
    <row r="19224" spans="1:3">
      <c r="A19224" s="1">
        <v>40614.833333333336</v>
      </c>
      <c r="C19224" s="54">
        <v>0</v>
      </c>
    </row>
    <row r="19225" spans="1:3">
      <c r="A19225" s="1">
        <v>40614.875</v>
      </c>
      <c r="C19225" s="54">
        <v>0</v>
      </c>
    </row>
    <row r="19226" spans="1:3">
      <c r="A19226" s="1">
        <v>40614.916666666664</v>
      </c>
      <c r="C19226" s="54">
        <v>0</v>
      </c>
    </row>
    <row r="19227" spans="1:3">
      <c r="A19227" s="1">
        <v>40614.958333333336</v>
      </c>
      <c r="C19227" s="54">
        <v>0</v>
      </c>
    </row>
    <row r="19228" spans="1:3">
      <c r="A19228" s="1">
        <v>40615</v>
      </c>
      <c r="C19228" s="54">
        <v>0</v>
      </c>
    </row>
    <row r="19229" spans="1:3">
      <c r="A19229" s="1">
        <v>40615.041666666664</v>
      </c>
      <c r="C19229" s="54">
        <v>0</v>
      </c>
    </row>
    <row r="19230" spans="1:3">
      <c r="A19230" s="1">
        <v>40615.083333333336</v>
      </c>
      <c r="C19230" s="54">
        <v>0</v>
      </c>
    </row>
    <row r="19231" spans="1:3">
      <c r="A19231" s="1">
        <v>40615.125</v>
      </c>
      <c r="C19231" s="54">
        <v>0</v>
      </c>
    </row>
    <row r="19232" spans="1:3">
      <c r="A19232" s="1">
        <v>40615.166666666664</v>
      </c>
      <c r="C19232" s="54">
        <v>0</v>
      </c>
    </row>
    <row r="19233" spans="1:3">
      <c r="A19233" s="1">
        <v>40615.208333333336</v>
      </c>
      <c r="C19233" s="54">
        <v>0</v>
      </c>
    </row>
    <row r="19234" spans="1:3">
      <c r="A19234" s="1">
        <v>40615.25</v>
      </c>
      <c r="C19234" s="54">
        <v>0</v>
      </c>
    </row>
    <row r="19235" spans="1:3">
      <c r="A19235" s="1">
        <v>40615.291666666664</v>
      </c>
      <c r="C19235" s="54">
        <v>0</v>
      </c>
    </row>
    <row r="19236" spans="1:3">
      <c r="A19236" s="1">
        <v>40615.333333333336</v>
      </c>
      <c r="C19236" s="54">
        <v>0</v>
      </c>
    </row>
    <row r="19237" spans="1:3">
      <c r="A19237" s="1">
        <v>40615.375</v>
      </c>
      <c r="C19237" s="54">
        <v>0</v>
      </c>
    </row>
    <row r="19238" spans="1:3">
      <c r="A19238" s="1">
        <v>40615.416666666664</v>
      </c>
      <c r="C19238" s="54">
        <v>0</v>
      </c>
    </row>
    <row r="19239" spans="1:3">
      <c r="A19239" s="1">
        <v>40615.458333333336</v>
      </c>
      <c r="C19239" s="54">
        <v>0</v>
      </c>
    </row>
    <row r="19240" spans="1:3">
      <c r="A19240" s="1">
        <v>40615.5</v>
      </c>
      <c r="C19240" s="54">
        <v>0</v>
      </c>
    </row>
    <row r="19241" spans="1:3">
      <c r="A19241" s="1">
        <v>40615.541666666664</v>
      </c>
      <c r="C19241" s="54">
        <v>0</v>
      </c>
    </row>
    <row r="19242" spans="1:3">
      <c r="A19242" s="1">
        <v>40615.583333333336</v>
      </c>
      <c r="C19242" s="54">
        <v>0</v>
      </c>
    </row>
    <row r="19243" spans="1:3">
      <c r="A19243" s="1">
        <v>40615.625</v>
      </c>
      <c r="C19243" s="54">
        <v>0</v>
      </c>
    </row>
    <row r="19244" spans="1:3">
      <c r="A19244" s="1">
        <v>40615.666666666664</v>
      </c>
      <c r="C19244" s="54">
        <v>0</v>
      </c>
    </row>
    <row r="19245" spans="1:3">
      <c r="A19245" s="1">
        <v>40615.708333333336</v>
      </c>
      <c r="C19245" s="54">
        <v>0</v>
      </c>
    </row>
    <row r="19246" spans="1:3">
      <c r="A19246" s="1">
        <v>40615.75</v>
      </c>
      <c r="C19246" s="54">
        <v>0</v>
      </c>
    </row>
    <row r="19247" spans="1:3">
      <c r="A19247" s="1">
        <v>40615.791666666664</v>
      </c>
      <c r="C19247" s="54">
        <v>0</v>
      </c>
    </row>
    <row r="19248" spans="1:3">
      <c r="A19248" s="1">
        <v>40615.833333333336</v>
      </c>
      <c r="C19248" s="54">
        <v>0</v>
      </c>
    </row>
    <row r="19249" spans="1:3">
      <c r="A19249" s="1">
        <v>40615.875</v>
      </c>
      <c r="C19249" s="54">
        <v>0</v>
      </c>
    </row>
    <row r="19250" spans="1:3">
      <c r="A19250" s="1">
        <v>40615.916666666664</v>
      </c>
      <c r="C19250" s="54">
        <v>0</v>
      </c>
    </row>
    <row r="19251" spans="1:3">
      <c r="A19251" s="1">
        <v>40615.958333333336</v>
      </c>
      <c r="C19251" s="54">
        <v>0</v>
      </c>
    </row>
    <row r="19252" spans="1:3">
      <c r="A19252" s="1">
        <v>40616</v>
      </c>
      <c r="C19252" s="54">
        <v>0</v>
      </c>
    </row>
    <row r="19253" spans="1:3">
      <c r="A19253" s="1">
        <v>40616.041666666664</v>
      </c>
      <c r="C19253" s="54">
        <v>0</v>
      </c>
    </row>
    <row r="19254" spans="1:3">
      <c r="A19254" s="1">
        <v>40616.083333333336</v>
      </c>
      <c r="C19254" s="54">
        <v>0</v>
      </c>
    </row>
    <row r="19255" spans="1:3">
      <c r="A19255" s="1">
        <v>40616.125</v>
      </c>
      <c r="C19255" s="54">
        <v>0</v>
      </c>
    </row>
    <row r="19256" spans="1:3">
      <c r="A19256" s="1">
        <v>40616.166666666664</v>
      </c>
      <c r="C19256" s="54">
        <v>0</v>
      </c>
    </row>
    <row r="19257" spans="1:3">
      <c r="A19257" s="1">
        <v>40616.208333333336</v>
      </c>
      <c r="C19257" s="54">
        <v>0</v>
      </c>
    </row>
    <row r="19258" spans="1:3">
      <c r="A19258" s="1">
        <v>40616.25</v>
      </c>
      <c r="C19258" s="54">
        <v>0</v>
      </c>
    </row>
    <row r="19259" spans="1:3">
      <c r="A19259" s="1">
        <v>40616.291666666664</v>
      </c>
      <c r="C19259" s="54">
        <v>0</v>
      </c>
    </row>
    <row r="19260" spans="1:3">
      <c r="A19260" s="1">
        <v>40616.333333333336</v>
      </c>
      <c r="C19260" s="54">
        <v>0</v>
      </c>
    </row>
    <row r="19261" spans="1:3">
      <c r="A19261" s="1">
        <v>40616.375</v>
      </c>
      <c r="C19261" s="54">
        <v>0</v>
      </c>
    </row>
    <row r="19262" spans="1:3">
      <c r="A19262" s="1">
        <v>40616.416666666664</v>
      </c>
      <c r="C19262" s="54">
        <v>0</v>
      </c>
    </row>
    <row r="19263" spans="1:3">
      <c r="A19263" s="1">
        <v>40616.458333333336</v>
      </c>
      <c r="C19263" s="54">
        <v>0</v>
      </c>
    </row>
    <row r="19264" spans="1:3">
      <c r="A19264" s="1">
        <v>40616.5</v>
      </c>
      <c r="C19264" s="54">
        <v>0</v>
      </c>
    </row>
    <row r="19265" spans="1:3">
      <c r="A19265" s="1">
        <v>40616.541666666664</v>
      </c>
      <c r="C19265" s="54">
        <v>0</v>
      </c>
    </row>
    <row r="19266" spans="1:3">
      <c r="A19266" s="1">
        <v>40616.583333333336</v>
      </c>
      <c r="C19266" s="54">
        <v>0</v>
      </c>
    </row>
    <row r="19267" spans="1:3">
      <c r="A19267" s="1">
        <v>40616.625</v>
      </c>
      <c r="C19267" s="54">
        <v>0</v>
      </c>
    </row>
    <row r="19268" spans="1:3">
      <c r="A19268" s="1">
        <v>40616.666666666664</v>
      </c>
      <c r="C19268" s="54">
        <v>0</v>
      </c>
    </row>
    <row r="19269" spans="1:3">
      <c r="A19269" s="1">
        <v>40616.708333333336</v>
      </c>
      <c r="C19269" s="54">
        <v>0</v>
      </c>
    </row>
    <row r="19270" spans="1:3">
      <c r="A19270" s="1">
        <v>40616.75</v>
      </c>
      <c r="C19270" s="54">
        <v>0</v>
      </c>
    </row>
    <row r="19271" spans="1:3">
      <c r="A19271" s="1">
        <v>40616.791666666664</v>
      </c>
      <c r="C19271" s="54">
        <v>0</v>
      </c>
    </row>
    <row r="19272" spans="1:3">
      <c r="A19272" s="1">
        <v>40616.833333333336</v>
      </c>
      <c r="C19272" s="54">
        <v>0</v>
      </c>
    </row>
    <row r="19273" spans="1:3">
      <c r="A19273" s="1">
        <v>40616.875</v>
      </c>
      <c r="C19273" s="54">
        <v>0</v>
      </c>
    </row>
    <row r="19274" spans="1:3">
      <c r="A19274" s="1">
        <v>40616.916666666664</v>
      </c>
      <c r="C19274" s="54">
        <v>0</v>
      </c>
    </row>
    <row r="19275" spans="1:3">
      <c r="A19275" s="1">
        <v>40616.958333333336</v>
      </c>
      <c r="C19275" s="54">
        <v>0</v>
      </c>
    </row>
    <row r="19276" spans="1:3">
      <c r="A19276" s="1">
        <v>40617</v>
      </c>
      <c r="C19276" s="54">
        <v>0</v>
      </c>
    </row>
    <row r="19277" spans="1:3">
      <c r="A19277" s="1">
        <v>40617.041666666664</v>
      </c>
      <c r="C19277" s="54">
        <v>0</v>
      </c>
    </row>
    <row r="19278" spans="1:3">
      <c r="A19278" s="1">
        <v>40617.083333333336</v>
      </c>
      <c r="C19278" s="54">
        <v>0</v>
      </c>
    </row>
    <row r="19279" spans="1:3">
      <c r="A19279" s="1">
        <v>40617.125</v>
      </c>
      <c r="C19279" s="54">
        <v>0</v>
      </c>
    </row>
    <row r="19280" spans="1:3">
      <c r="A19280" s="1">
        <v>40617.166666666664</v>
      </c>
      <c r="C19280" s="54">
        <v>0</v>
      </c>
    </row>
    <row r="19281" spans="1:3">
      <c r="A19281" s="1">
        <v>40617.208333333336</v>
      </c>
      <c r="C19281" s="54">
        <v>0</v>
      </c>
    </row>
    <row r="19282" spans="1:3">
      <c r="A19282" s="1">
        <v>40617.25</v>
      </c>
      <c r="C19282" s="54">
        <v>0</v>
      </c>
    </row>
    <row r="19283" spans="1:3">
      <c r="A19283" s="1">
        <v>40617.291666666664</v>
      </c>
      <c r="C19283" s="54">
        <v>0</v>
      </c>
    </row>
    <row r="19284" spans="1:3">
      <c r="A19284" s="1">
        <v>40617.333333333336</v>
      </c>
      <c r="C19284" s="54">
        <v>0</v>
      </c>
    </row>
    <row r="19285" spans="1:3">
      <c r="A19285" s="1">
        <v>40617.375</v>
      </c>
      <c r="C19285" s="54">
        <v>0</v>
      </c>
    </row>
    <row r="19286" spans="1:3">
      <c r="A19286" s="1">
        <v>40617.416666666664</v>
      </c>
      <c r="C19286" s="54">
        <v>0</v>
      </c>
    </row>
    <row r="19287" spans="1:3">
      <c r="A19287" s="1">
        <v>40617.458333333336</v>
      </c>
      <c r="C19287" s="54">
        <v>0</v>
      </c>
    </row>
    <row r="19288" spans="1:3">
      <c r="A19288" s="1">
        <v>40617.5</v>
      </c>
      <c r="C19288" s="54">
        <v>0</v>
      </c>
    </row>
    <row r="19289" spans="1:3">
      <c r="A19289" s="1">
        <v>40617.541666666664</v>
      </c>
      <c r="C19289" s="54">
        <v>0</v>
      </c>
    </row>
    <row r="19290" spans="1:3">
      <c r="A19290" s="1">
        <v>40617.583333333336</v>
      </c>
      <c r="C19290" s="54">
        <v>0</v>
      </c>
    </row>
    <row r="19291" spans="1:3">
      <c r="A19291" s="1">
        <v>40617.625</v>
      </c>
      <c r="C19291" s="54">
        <v>0</v>
      </c>
    </row>
    <row r="19292" spans="1:3">
      <c r="A19292" s="1">
        <v>40617.666666666664</v>
      </c>
      <c r="C19292" s="54">
        <v>0</v>
      </c>
    </row>
    <row r="19293" spans="1:3">
      <c r="A19293" s="1">
        <v>40617.708333333336</v>
      </c>
      <c r="C19293" s="54">
        <v>0</v>
      </c>
    </row>
    <row r="19294" spans="1:3">
      <c r="A19294" s="1">
        <v>40617.75</v>
      </c>
      <c r="C19294" s="54">
        <v>0</v>
      </c>
    </row>
    <row r="19295" spans="1:3">
      <c r="A19295" s="1">
        <v>40617.791666666664</v>
      </c>
      <c r="C19295" s="54">
        <v>0</v>
      </c>
    </row>
    <row r="19296" spans="1:3">
      <c r="A19296" s="1">
        <v>40617.833333333336</v>
      </c>
      <c r="C19296" s="54">
        <v>0</v>
      </c>
    </row>
    <row r="19297" spans="1:3">
      <c r="A19297" s="1">
        <v>40617.875</v>
      </c>
      <c r="C19297" s="54">
        <v>0</v>
      </c>
    </row>
    <row r="19298" spans="1:3">
      <c r="A19298" s="1">
        <v>40617.916666666664</v>
      </c>
      <c r="C19298" s="54">
        <v>0</v>
      </c>
    </row>
    <row r="19299" spans="1:3">
      <c r="A19299" s="1">
        <v>40617.958333333336</v>
      </c>
      <c r="C19299" s="54">
        <v>0</v>
      </c>
    </row>
    <row r="19300" spans="1:3">
      <c r="A19300" s="1">
        <v>40618</v>
      </c>
      <c r="C19300" s="54">
        <v>0</v>
      </c>
    </row>
    <row r="19301" spans="1:3">
      <c r="A19301" s="1">
        <v>40618.041666666664</v>
      </c>
      <c r="C19301" s="54">
        <v>0</v>
      </c>
    </row>
    <row r="19302" spans="1:3">
      <c r="A19302" s="1">
        <v>40618.083333333336</v>
      </c>
      <c r="C19302" s="54">
        <v>0</v>
      </c>
    </row>
    <row r="19303" spans="1:3">
      <c r="A19303" s="1">
        <v>40618.125</v>
      </c>
      <c r="C19303" s="54">
        <v>0</v>
      </c>
    </row>
    <row r="19304" spans="1:3">
      <c r="A19304" s="1">
        <v>40618.166666666664</v>
      </c>
      <c r="C19304" s="54">
        <v>0</v>
      </c>
    </row>
    <row r="19305" spans="1:3">
      <c r="A19305" s="1">
        <v>40618.208333333336</v>
      </c>
      <c r="C19305" s="54">
        <v>0</v>
      </c>
    </row>
    <row r="19306" spans="1:3">
      <c r="A19306" s="1">
        <v>40618.25</v>
      </c>
      <c r="C19306" s="54">
        <v>0</v>
      </c>
    </row>
    <row r="19307" spans="1:3">
      <c r="A19307" s="1">
        <v>40618.291666666664</v>
      </c>
      <c r="C19307" s="54">
        <v>0</v>
      </c>
    </row>
    <row r="19308" spans="1:3">
      <c r="A19308" s="1">
        <v>40618.333333333336</v>
      </c>
      <c r="C19308" s="54">
        <v>0</v>
      </c>
    </row>
    <row r="19309" spans="1:3">
      <c r="A19309" s="1">
        <v>40618.375</v>
      </c>
      <c r="C19309" s="54">
        <v>0</v>
      </c>
    </row>
    <row r="19310" spans="1:3">
      <c r="A19310" s="1">
        <v>40618.416666666664</v>
      </c>
      <c r="C19310" s="54">
        <v>0</v>
      </c>
    </row>
    <row r="19311" spans="1:3">
      <c r="A19311" s="1">
        <v>40618.458333333336</v>
      </c>
      <c r="C19311" s="54">
        <v>0</v>
      </c>
    </row>
    <row r="19312" spans="1:3">
      <c r="A19312" s="1">
        <v>40618.5</v>
      </c>
      <c r="C19312" s="54">
        <v>0</v>
      </c>
    </row>
    <row r="19313" spans="1:3">
      <c r="A19313" s="1">
        <v>40618.541666666664</v>
      </c>
      <c r="C19313" s="54">
        <v>0</v>
      </c>
    </row>
    <row r="19314" spans="1:3">
      <c r="A19314" s="1">
        <v>40618.583333333336</v>
      </c>
      <c r="C19314" s="54">
        <v>0</v>
      </c>
    </row>
    <row r="19315" spans="1:3">
      <c r="A19315" s="1">
        <v>40618.625</v>
      </c>
      <c r="C19315" s="54">
        <v>0</v>
      </c>
    </row>
    <row r="19316" spans="1:3">
      <c r="A19316" s="1">
        <v>40618.666666666664</v>
      </c>
      <c r="C19316" s="54">
        <v>0</v>
      </c>
    </row>
    <row r="19317" spans="1:3">
      <c r="A19317" s="1">
        <v>40618.708333333336</v>
      </c>
      <c r="C19317" s="54">
        <v>0</v>
      </c>
    </row>
    <row r="19318" spans="1:3">
      <c r="A19318" s="1">
        <v>40618.75</v>
      </c>
      <c r="C19318" s="54">
        <v>0</v>
      </c>
    </row>
    <row r="19319" spans="1:3">
      <c r="A19319" s="1">
        <v>40618.791666666664</v>
      </c>
      <c r="C19319" s="54">
        <v>0</v>
      </c>
    </row>
    <row r="19320" spans="1:3">
      <c r="A19320" s="1">
        <v>40618.833333333336</v>
      </c>
      <c r="C19320" s="54">
        <v>0</v>
      </c>
    </row>
    <row r="19321" spans="1:3">
      <c r="A19321" s="1">
        <v>40618.875</v>
      </c>
      <c r="C19321" s="54">
        <v>0</v>
      </c>
    </row>
    <row r="19322" spans="1:3">
      <c r="A19322" s="1">
        <v>40618.916666666664</v>
      </c>
      <c r="C19322" s="54">
        <v>0</v>
      </c>
    </row>
    <row r="19323" spans="1:3">
      <c r="A19323" s="1">
        <v>40618.958333333336</v>
      </c>
      <c r="C19323" s="54">
        <v>0</v>
      </c>
    </row>
    <row r="19324" spans="1:3">
      <c r="A19324" s="1">
        <v>40619</v>
      </c>
      <c r="C19324" s="54">
        <v>0</v>
      </c>
    </row>
    <row r="19325" spans="1:3">
      <c r="A19325" s="1">
        <v>40619.041666666664</v>
      </c>
      <c r="C19325" s="54">
        <v>0</v>
      </c>
    </row>
    <row r="19326" spans="1:3">
      <c r="A19326" s="1">
        <v>40619.083333333336</v>
      </c>
      <c r="C19326" s="54">
        <v>0</v>
      </c>
    </row>
    <row r="19327" spans="1:3">
      <c r="A19327" s="1">
        <v>40619.125</v>
      </c>
      <c r="C19327" s="54">
        <v>0</v>
      </c>
    </row>
    <row r="19328" spans="1:3">
      <c r="A19328" s="1">
        <v>40619.166666666664</v>
      </c>
      <c r="C19328" s="54">
        <v>0</v>
      </c>
    </row>
    <row r="19329" spans="1:3">
      <c r="A19329" s="1">
        <v>40619.208333333336</v>
      </c>
      <c r="C19329" s="54">
        <v>0</v>
      </c>
    </row>
    <row r="19330" spans="1:3">
      <c r="A19330" s="1">
        <v>40619.25</v>
      </c>
      <c r="C19330" s="54">
        <v>0</v>
      </c>
    </row>
    <row r="19331" spans="1:3">
      <c r="A19331" s="1">
        <v>40619.291666666664</v>
      </c>
      <c r="C19331" s="54">
        <v>0</v>
      </c>
    </row>
    <row r="19332" spans="1:3">
      <c r="A19332" s="1">
        <v>40619.333333333336</v>
      </c>
      <c r="C19332" s="54">
        <v>0</v>
      </c>
    </row>
    <row r="19333" spans="1:3">
      <c r="A19333" s="1">
        <v>40619.375</v>
      </c>
      <c r="C19333" s="54">
        <v>0</v>
      </c>
    </row>
    <row r="19334" spans="1:3">
      <c r="A19334" s="1">
        <v>40619.416666666664</v>
      </c>
      <c r="C19334" s="54">
        <v>0</v>
      </c>
    </row>
    <row r="19335" spans="1:3">
      <c r="A19335" s="1">
        <v>40619.458333333336</v>
      </c>
      <c r="C19335" s="54">
        <v>0</v>
      </c>
    </row>
    <row r="19336" spans="1:3">
      <c r="A19336" s="1">
        <v>40619.5</v>
      </c>
      <c r="C19336" s="54">
        <v>0</v>
      </c>
    </row>
    <row r="19337" spans="1:3">
      <c r="A19337" s="1">
        <v>40619.541666666664</v>
      </c>
      <c r="C19337" s="54">
        <v>0</v>
      </c>
    </row>
    <row r="19338" spans="1:3">
      <c r="A19338" s="1">
        <v>40619.583333333336</v>
      </c>
      <c r="C19338" s="54">
        <v>0</v>
      </c>
    </row>
    <row r="19339" spans="1:3">
      <c r="A19339" s="1">
        <v>40619.625</v>
      </c>
      <c r="C19339" s="54">
        <v>0</v>
      </c>
    </row>
    <row r="19340" spans="1:3">
      <c r="A19340" s="1">
        <v>40619.666666666664</v>
      </c>
      <c r="C19340" s="54">
        <v>0</v>
      </c>
    </row>
    <row r="19341" spans="1:3">
      <c r="A19341" s="1">
        <v>40619.708333333336</v>
      </c>
      <c r="C19341" s="54">
        <v>0</v>
      </c>
    </row>
    <row r="19342" spans="1:3">
      <c r="A19342" s="1">
        <v>40619.75</v>
      </c>
      <c r="C19342" s="54">
        <v>0</v>
      </c>
    </row>
    <row r="19343" spans="1:3">
      <c r="A19343" s="1">
        <v>40619.791666666664</v>
      </c>
      <c r="C19343" s="54">
        <v>0</v>
      </c>
    </row>
    <row r="19344" spans="1:3">
      <c r="A19344" s="1">
        <v>40619.833333333336</v>
      </c>
      <c r="C19344" s="54">
        <v>0</v>
      </c>
    </row>
    <row r="19345" spans="1:3">
      <c r="A19345" s="1">
        <v>40619.875</v>
      </c>
      <c r="C19345" s="54">
        <v>0</v>
      </c>
    </row>
    <row r="19346" spans="1:3">
      <c r="A19346" s="1">
        <v>40619.916666666664</v>
      </c>
      <c r="C19346" s="54">
        <v>0</v>
      </c>
    </row>
    <row r="19347" spans="1:3">
      <c r="A19347" s="1">
        <v>40619.958333333336</v>
      </c>
      <c r="C19347" s="54">
        <v>0</v>
      </c>
    </row>
    <row r="19348" spans="1:3">
      <c r="A19348" s="1">
        <v>40620</v>
      </c>
      <c r="C19348" s="54">
        <v>0</v>
      </c>
    </row>
    <row r="19349" spans="1:3">
      <c r="A19349" s="1">
        <v>40620.041666666664</v>
      </c>
      <c r="C19349" s="54">
        <v>0</v>
      </c>
    </row>
    <row r="19350" spans="1:3">
      <c r="A19350" s="1">
        <v>40620.083333333336</v>
      </c>
      <c r="C19350" s="54">
        <v>0</v>
      </c>
    </row>
    <row r="19351" spans="1:3">
      <c r="A19351" s="1">
        <v>40620.125</v>
      </c>
      <c r="C19351" s="54">
        <v>0</v>
      </c>
    </row>
    <row r="19352" spans="1:3">
      <c r="A19352" s="1">
        <v>40620.166666666664</v>
      </c>
      <c r="C19352" s="54">
        <v>0</v>
      </c>
    </row>
    <row r="19353" spans="1:3">
      <c r="A19353" s="1">
        <v>40620.208333333336</v>
      </c>
      <c r="C19353" s="54">
        <v>0</v>
      </c>
    </row>
    <row r="19354" spans="1:3">
      <c r="A19354" s="1">
        <v>40620.25</v>
      </c>
      <c r="C19354" s="54">
        <v>0</v>
      </c>
    </row>
    <row r="19355" spans="1:3">
      <c r="A19355" s="1">
        <v>40620.291666666664</v>
      </c>
      <c r="C19355" s="54">
        <v>0</v>
      </c>
    </row>
    <row r="19356" spans="1:3">
      <c r="A19356" s="1">
        <v>40620.333333333336</v>
      </c>
      <c r="C19356" s="54">
        <v>0</v>
      </c>
    </row>
    <row r="19357" spans="1:3">
      <c r="A19357" s="1">
        <v>40620.375</v>
      </c>
      <c r="C19357" s="54">
        <v>0</v>
      </c>
    </row>
    <row r="19358" spans="1:3">
      <c r="A19358" s="1">
        <v>40620.416666666664</v>
      </c>
      <c r="C19358" s="54">
        <v>0</v>
      </c>
    </row>
    <row r="19359" spans="1:3">
      <c r="A19359" s="1">
        <v>40620.458333333336</v>
      </c>
      <c r="C19359" s="54">
        <v>0</v>
      </c>
    </row>
    <row r="19360" spans="1:3">
      <c r="A19360" s="1">
        <v>40620.5</v>
      </c>
      <c r="C19360" s="54">
        <v>0</v>
      </c>
    </row>
    <row r="19361" spans="1:3">
      <c r="A19361" s="1">
        <v>40620.541666666664</v>
      </c>
      <c r="C19361" s="54">
        <v>0</v>
      </c>
    </row>
    <row r="19362" spans="1:3">
      <c r="A19362" s="1">
        <v>40620.583333333336</v>
      </c>
      <c r="C19362" s="54">
        <v>0</v>
      </c>
    </row>
    <row r="19363" spans="1:3">
      <c r="A19363" s="1">
        <v>40620.625</v>
      </c>
      <c r="C19363" s="54">
        <v>0</v>
      </c>
    </row>
    <row r="19364" spans="1:3">
      <c r="A19364" s="1">
        <v>40620.666666666664</v>
      </c>
      <c r="C19364" s="54">
        <v>0</v>
      </c>
    </row>
    <row r="19365" spans="1:3">
      <c r="A19365" s="1">
        <v>40620.708333333336</v>
      </c>
      <c r="C19365" s="54">
        <v>0</v>
      </c>
    </row>
    <row r="19366" spans="1:3">
      <c r="A19366" s="1">
        <v>40620.75</v>
      </c>
      <c r="C19366" s="54">
        <v>0</v>
      </c>
    </row>
    <row r="19367" spans="1:3">
      <c r="A19367" s="1">
        <v>40620.791666666664</v>
      </c>
      <c r="C19367" s="54">
        <v>0</v>
      </c>
    </row>
    <row r="19368" spans="1:3">
      <c r="A19368" s="1">
        <v>40620.833333333336</v>
      </c>
      <c r="C19368" s="54">
        <v>0</v>
      </c>
    </row>
    <row r="19369" spans="1:3">
      <c r="A19369" s="1">
        <v>40620.875</v>
      </c>
      <c r="C19369" s="54">
        <v>0</v>
      </c>
    </row>
    <row r="19370" spans="1:3">
      <c r="A19370" s="1">
        <v>40620.916666666664</v>
      </c>
      <c r="C19370" s="54">
        <v>0</v>
      </c>
    </row>
    <row r="19371" spans="1:3">
      <c r="A19371" s="1">
        <v>40620.958333333336</v>
      </c>
      <c r="C19371" s="54">
        <v>0</v>
      </c>
    </row>
    <row r="19372" spans="1:3">
      <c r="A19372" s="1">
        <v>40621</v>
      </c>
      <c r="C19372" s="54">
        <v>0</v>
      </c>
    </row>
    <row r="19373" spans="1:3">
      <c r="A19373" s="1">
        <v>40621.041666666664</v>
      </c>
      <c r="C19373" s="54">
        <v>0</v>
      </c>
    </row>
    <row r="19374" spans="1:3">
      <c r="A19374" s="1">
        <v>40621.083333333336</v>
      </c>
      <c r="C19374" s="54">
        <v>0</v>
      </c>
    </row>
    <row r="19375" spans="1:3">
      <c r="A19375" s="1">
        <v>40621.125</v>
      </c>
      <c r="C19375" s="54">
        <v>0</v>
      </c>
    </row>
    <row r="19376" spans="1:3">
      <c r="A19376" s="1">
        <v>40621.166666666664</v>
      </c>
      <c r="C19376" s="54">
        <v>0</v>
      </c>
    </row>
    <row r="19377" spans="1:3">
      <c r="A19377" s="1">
        <v>40621.208333333336</v>
      </c>
      <c r="C19377" s="54">
        <v>0</v>
      </c>
    </row>
    <row r="19378" spans="1:3">
      <c r="A19378" s="1">
        <v>40621.25</v>
      </c>
      <c r="C19378" s="54">
        <v>0</v>
      </c>
    </row>
    <row r="19379" spans="1:3">
      <c r="A19379" s="1">
        <v>40621.291666666664</v>
      </c>
      <c r="C19379" s="54">
        <v>0</v>
      </c>
    </row>
    <row r="19380" spans="1:3">
      <c r="A19380" s="1">
        <v>40621.333333333336</v>
      </c>
      <c r="C19380" s="54">
        <v>0</v>
      </c>
    </row>
    <row r="19381" spans="1:3">
      <c r="A19381" s="1">
        <v>40621.375</v>
      </c>
      <c r="C19381" s="54">
        <v>0</v>
      </c>
    </row>
    <row r="19382" spans="1:3">
      <c r="A19382" s="1">
        <v>40621.416666666664</v>
      </c>
      <c r="C19382" s="54">
        <v>0</v>
      </c>
    </row>
    <row r="19383" spans="1:3">
      <c r="A19383" s="1">
        <v>40621.458333333336</v>
      </c>
      <c r="C19383" s="54">
        <v>0</v>
      </c>
    </row>
    <row r="19384" spans="1:3">
      <c r="A19384" s="1">
        <v>40621.5</v>
      </c>
      <c r="C19384" s="54">
        <v>0</v>
      </c>
    </row>
    <row r="19385" spans="1:3">
      <c r="A19385" s="1">
        <v>40621.541666666664</v>
      </c>
      <c r="C19385" s="54">
        <v>0</v>
      </c>
    </row>
    <row r="19386" spans="1:3">
      <c r="A19386" s="1">
        <v>40621.583333333336</v>
      </c>
      <c r="C19386" s="54">
        <v>0</v>
      </c>
    </row>
    <row r="19387" spans="1:3">
      <c r="A19387" s="1">
        <v>40621.625</v>
      </c>
      <c r="C19387" s="54">
        <v>0</v>
      </c>
    </row>
    <row r="19388" spans="1:3">
      <c r="A19388" s="1">
        <v>40621.666666666664</v>
      </c>
      <c r="C19388" s="54">
        <v>0</v>
      </c>
    </row>
    <row r="19389" spans="1:3">
      <c r="A19389" s="1">
        <v>40621.708333333336</v>
      </c>
      <c r="C19389" s="54">
        <v>0</v>
      </c>
    </row>
    <row r="19390" spans="1:3">
      <c r="A19390" s="1">
        <v>40621.75</v>
      </c>
      <c r="C19390" s="54">
        <v>0</v>
      </c>
    </row>
    <row r="19391" spans="1:3">
      <c r="A19391" s="1">
        <v>40621.791666666664</v>
      </c>
      <c r="C19391" s="54">
        <v>0</v>
      </c>
    </row>
    <row r="19392" spans="1:3">
      <c r="A19392" s="1">
        <v>40621.833333333336</v>
      </c>
      <c r="C19392" s="54">
        <v>0</v>
      </c>
    </row>
    <row r="19393" spans="1:3">
      <c r="A19393" s="1">
        <v>40621.875</v>
      </c>
      <c r="C19393" s="54">
        <v>0</v>
      </c>
    </row>
    <row r="19394" spans="1:3">
      <c r="A19394" s="1">
        <v>40621.916666666664</v>
      </c>
      <c r="C19394" s="54">
        <v>0</v>
      </c>
    </row>
    <row r="19395" spans="1:3">
      <c r="A19395" s="1">
        <v>40621.958333333336</v>
      </c>
      <c r="C19395" s="54">
        <v>0</v>
      </c>
    </row>
    <row r="19396" spans="1:3">
      <c r="A19396" s="1">
        <v>40622</v>
      </c>
      <c r="C19396" s="54">
        <v>0</v>
      </c>
    </row>
    <row r="19397" spans="1:3">
      <c r="A19397" s="1">
        <v>40622.041666666664</v>
      </c>
      <c r="C19397" s="54">
        <v>0</v>
      </c>
    </row>
    <row r="19398" spans="1:3">
      <c r="A19398" s="1">
        <v>40622.083333333336</v>
      </c>
      <c r="C19398" s="54">
        <v>0</v>
      </c>
    </row>
    <row r="19399" spans="1:3">
      <c r="A19399" s="1">
        <v>40622.125</v>
      </c>
      <c r="C19399" s="54">
        <v>0</v>
      </c>
    </row>
    <row r="19400" spans="1:3">
      <c r="A19400" s="1">
        <v>40622.166666666664</v>
      </c>
      <c r="C19400" s="54">
        <v>0</v>
      </c>
    </row>
    <row r="19401" spans="1:3">
      <c r="A19401" s="1">
        <v>40622.208333333336</v>
      </c>
      <c r="C19401" s="54">
        <v>0</v>
      </c>
    </row>
    <row r="19402" spans="1:3">
      <c r="A19402" s="1">
        <v>40622.25</v>
      </c>
      <c r="C19402" s="54">
        <v>0</v>
      </c>
    </row>
    <row r="19403" spans="1:3">
      <c r="A19403" s="1">
        <v>40622.291666666664</v>
      </c>
      <c r="C19403" s="54">
        <v>0</v>
      </c>
    </row>
    <row r="19404" spans="1:3">
      <c r="A19404" s="1">
        <v>40622.333333333336</v>
      </c>
      <c r="C19404" s="54">
        <v>0</v>
      </c>
    </row>
    <row r="19405" spans="1:3">
      <c r="A19405" s="1">
        <v>40622.375</v>
      </c>
      <c r="C19405" s="54">
        <v>0</v>
      </c>
    </row>
    <row r="19406" spans="1:3">
      <c r="A19406" s="1">
        <v>40622.416666666664</v>
      </c>
      <c r="C19406" s="54">
        <v>0</v>
      </c>
    </row>
    <row r="19407" spans="1:3">
      <c r="A19407" s="1">
        <v>40622.458333333336</v>
      </c>
      <c r="C19407" s="54">
        <v>0</v>
      </c>
    </row>
    <row r="19408" spans="1:3">
      <c r="A19408" s="1">
        <v>40622.5</v>
      </c>
      <c r="C19408" s="54">
        <v>0</v>
      </c>
    </row>
    <row r="19409" spans="1:3">
      <c r="A19409" s="1">
        <v>40622.541666666664</v>
      </c>
      <c r="C19409" s="54">
        <v>0</v>
      </c>
    </row>
    <row r="19410" spans="1:3">
      <c r="A19410" s="1">
        <v>40622.583333333336</v>
      </c>
      <c r="C19410" s="54">
        <v>0</v>
      </c>
    </row>
    <row r="19411" spans="1:3">
      <c r="A19411" s="1">
        <v>40622.625</v>
      </c>
      <c r="C19411" s="54">
        <v>0</v>
      </c>
    </row>
    <row r="19412" spans="1:3">
      <c r="A19412" s="1">
        <v>40622.666666666664</v>
      </c>
      <c r="C19412" s="54">
        <v>0</v>
      </c>
    </row>
    <row r="19413" spans="1:3">
      <c r="A19413" s="1">
        <v>40622.708333333336</v>
      </c>
      <c r="C19413" s="54">
        <v>0</v>
      </c>
    </row>
    <row r="19414" spans="1:3">
      <c r="A19414" s="1">
        <v>40622.75</v>
      </c>
      <c r="C19414" s="54">
        <v>0</v>
      </c>
    </row>
    <row r="19415" spans="1:3">
      <c r="A19415" s="1">
        <v>40622.791666666664</v>
      </c>
      <c r="C19415" s="54">
        <v>0</v>
      </c>
    </row>
    <row r="19416" spans="1:3">
      <c r="A19416" s="1">
        <v>40622.833333333336</v>
      </c>
      <c r="C19416" s="54">
        <v>0</v>
      </c>
    </row>
    <row r="19417" spans="1:3">
      <c r="A19417" s="1">
        <v>40622.875</v>
      </c>
      <c r="C19417" s="54">
        <v>0</v>
      </c>
    </row>
    <row r="19418" spans="1:3">
      <c r="A19418" s="1">
        <v>40622.916666666664</v>
      </c>
      <c r="C19418" s="54">
        <v>0</v>
      </c>
    </row>
    <row r="19419" spans="1:3">
      <c r="A19419" s="1">
        <v>40622.958333333336</v>
      </c>
      <c r="C19419" s="54">
        <v>0</v>
      </c>
    </row>
    <row r="19420" spans="1:3">
      <c r="A19420" s="1">
        <v>40623</v>
      </c>
      <c r="C19420" s="54">
        <v>0</v>
      </c>
    </row>
    <row r="19421" spans="1:3">
      <c r="A19421" s="1">
        <v>40623.041666666664</v>
      </c>
      <c r="C19421" s="54">
        <v>0</v>
      </c>
    </row>
    <row r="19422" spans="1:3">
      <c r="A19422" s="1">
        <v>40623.083333333336</v>
      </c>
      <c r="C19422" s="54">
        <v>0</v>
      </c>
    </row>
    <row r="19423" spans="1:3">
      <c r="A19423" s="1">
        <v>40623.125</v>
      </c>
      <c r="C19423" s="54">
        <v>0</v>
      </c>
    </row>
    <row r="19424" spans="1:3">
      <c r="A19424" s="1">
        <v>40623.166666666664</v>
      </c>
      <c r="C19424" s="54">
        <v>0</v>
      </c>
    </row>
    <row r="19425" spans="1:3">
      <c r="A19425" s="1">
        <v>40623.208333333336</v>
      </c>
      <c r="C19425" s="54">
        <v>0</v>
      </c>
    </row>
    <row r="19426" spans="1:3">
      <c r="A19426" s="1">
        <v>40623.25</v>
      </c>
      <c r="C19426" s="54">
        <v>0</v>
      </c>
    </row>
    <row r="19427" spans="1:3">
      <c r="A19427" s="1">
        <v>40623.291666666664</v>
      </c>
      <c r="C19427" s="54">
        <v>0</v>
      </c>
    </row>
    <row r="19428" spans="1:3">
      <c r="A19428" s="1">
        <v>40623.333333333336</v>
      </c>
      <c r="C19428" s="54">
        <v>0</v>
      </c>
    </row>
    <row r="19429" spans="1:3">
      <c r="A19429" s="1">
        <v>40623.375</v>
      </c>
      <c r="C19429" s="54">
        <v>0</v>
      </c>
    </row>
    <row r="19430" spans="1:3">
      <c r="A19430" s="1">
        <v>40623.416666666664</v>
      </c>
      <c r="C19430" s="54">
        <v>0</v>
      </c>
    </row>
    <row r="19431" spans="1:3">
      <c r="A19431" s="1">
        <v>40623.458333333336</v>
      </c>
      <c r="C19431" s="54">
        <v>0</v>
      </c>
    </row>
    <row r="19432" spans="1:3">
      <c r="A19432" s="1">
        <v>40623.5</v>
      </c>
      <c r="C19432" s="54">
        <v>0</v>
      </c>
    </row>
    <row r="19433" spans="1:3">
      <c r="A19433" s="1">
        <v>40623.541666666664</v>
      </c>
      <c r="C19433" s="54">
        <v>0</v>
      </c>
    </row>
    <row r="19434" spans="1:3">
      <c r="A19434" s="1">
        <v>40623.583333333336</v>
      </c>
      <c r="C19434" s="54">
        <v>0</v>
      </c>
    </row>
    <row r="19435" spans="1:3">
      <c r="A19435" s="1">
        <v>40623.625</v>
      </c>
      <c r="C19435" s="54">
        <v>0</v>
      </c>
    </row>
    <row r="19436" spans="1:3">
      <c r="A19436" s="1">
        <v>40623.666666666664</v>
      </c>
      <c r="C19436" s="54">
        <v>0</v>
      </c>
    </row>
    <row r="19437" spans="1:3">
      <c r="A19437" s="1">
        <v>40623.708333333336</v>
      </c>
      <c r="C19437" s="54">
        <v>0</v>
      </c>
    </row>
    <row r="19438" spans="1:3">
      <c r="A19438" s="1">
        <v>40623.75</v>
      </c>
      <c r="C19438" s="54">
        <v>0</v>
      </c>
    </row>
    <row r="19439" spans="1:3">
      <c r="A19439" s="1">
        <v>40623.791666666664</v>
      </c>
      <c r="C19439" s="54">
        <v>0</v>
      </c>
    </row>
    <row r="19440" spans="1:3">
      <c r="A19440" s="1">
        <v>40623.833333333336</v>
      </c>
      <c r="C19440" s="54">
        <v>0</v>
      </c>
    </row>
    <row r="19441" spans="1:3">
      <c r="A19441" s="1">
        <v>40623.875</v>
      </c>
      <c r="C19441" s="54">
        <v>0</v>
      </c>
    </row>
    <row r="19442" spans="1:3">
      <c r="A19442" s="1">
        <v>40623.916666666664</v>
      </c>
      <c r="C19442" s="54">
        <v>0</v>
      </c>
    </row>
    <row r="19443" spans="1:3">
      <c r="A19443" s="1">
        <v>40623.958333333336</v>
      </c>
      <c r="C19443" s="54">
        <v>0</v>
      </c>
    </row>
    <row r="19444" spans="1:3">
      <c r="A19444" s="1">
        <v>40624</v>
      </c>
      <c r="C19444" s="54">
        <v>0</v>
      </c>
    </row>
    <row r="19445" spans="1:3">
      <c r="A19445" s="1">
        <v>40624.041666666664</v>
      </c>
      <c r="C19445" s="54">
        <v>0</v>
      </c>
    </row>
    <row r="19446" spans="1:3">
      <c r="A19446" s="1">
        <v>40624.083333333336</v>
      </c>
      <c r="C19446" s="54">
        <v>0</v>
      </c>
    </row>
    <row r="19447" spans="1:3">
      <c r="A19447" s="1">
        <v>40624.125</v>
      </c>
      <c r="C19447" s="54">
        <v>0</v>
      </c>
    </row>
    <row r="19448" spans="1:3">
      <c r="A19448" s="1">
        <v>40624.166666666664</v>
      </c>
      <c r="C19448" s="54">
        <v>0</v>
      </c>
    </row>
    <row r="19449" spans="1:3">
      <c r="A19449" s="1">
        <v>40624.208333333336</v>
      </c>
      <c r="C19449" s="54">
        <v>0</v>
      </c>
    </row>
    <row r="19450" spans="1:3">
      <c r="A19450" s="1">
        <v>40624.25</v>
      </c>
      <c r="C19450" s="54">
        <v>0</v>
      </c>
    </row>
    <row r="19451" spans="1:3">
      <c r="A19451" s="1">
        <v>40624.291666666664</v>
      </c>
      <c r="C19451" s="54">
        <v>0</v>
      </c>
    </row>
    <row r="19452" spans="1:3">
      <c r="A19452" s="1">
        <v>40624.333333333336</v>
      </c>
      <c r="C19452" s="54">
        <v>0</v>
      </c>
    </row>
    <row r="19453" spans="1:3">
      <c r="A19453" s="1">
        <v>40624.375</v>
      </c>
      <c r="C19453" s="54">
        <v>0</v>
      </c>
    </row>
    <row r="19454" spans="1:3">
      <c r="A19454" s="1">
        <v>40624.416666666664</v>
      </c>
      <c r="C19454" s="54">
        <v>0</v>
      </c>
    </row>
    <row r="19455" spans="1:3">
      <c r="A19455" s="1">
        <v>40624.458333333336</v>
      </c>
      <c r="C19455" s="54">
        <v>0</v>
      </c>
    </row>
    <row r="19456" spans="1:3">
      <c r="A19456" s="1">
        <v>40624.5</v>
      </c>
      <c r="C19456" s="54">
        <v>0</v>
      </c>
    </row>
    <row r="19457" spans="1:3">
      <c r="A19457" s="1">
        <v>40624.541666666664</v>
      </c>
      <c r="C19457" s="54">
        <v>0</v>
      </c>
    </row>
    <row r="19458" spans="1:3">
      <c r="A19458" s="1">
        <v>40624.583333333336</v>
      </c>
      <c r="C19458" s="54">
        <v>0</v>
      </c>
    </row>
    <row r="19459" spans="1:3">
      <c r="A19459" s="1">
        <v>40624.625</v>
      </c>
      <c r="C19459" s="54">
        <v>0</v>
      </c>
    </row>
    <row r="19460" spans="1:3">
      <c r="A19460" s="1">
        <v>40624.666666666664</v>
      </c>
      <c r="C19460" s="54">
        <v>0</v>
      </c>
    </row>
    <row r="19461" spans="1:3">
      <c r="A19461" s="1">
        <v>40624.708333333336</v>
      </c>
      <c r="C19461" s="54">
        <v>0</v>
      </c>
    </row>
    <row r="19462" spans="1:3">
      <c r="A19462" s="1">
        <v>40624.75</v>
      </c>
      <c r="C19462" s="54">
        <v>0</v>
      </c>
    </row>
    <row r="19463" spans="1:3">
      <c r="A19463" s="1">
        <v>40624.791666666664</v>
      </c>
      <c r="C19463" s="54">
        <v>0</v>
      </c>
    </row>
    <row r="19464" spans="1:3">
      <c r="A19464" s="1">
        <v>40624.833333333336</v>
      </c>
      <c r="C19464" s="54">
        <v>0</v>
      </c>
    </row>
    <row r="19465" spans="1:3">
      <c r="A19465" s="1">
        <v>40624.875</v>
      </c>
      <c r="C19465" s="54">
        <v>0</v>
      </c>
    </row>
    <row r="19466" spans="1:3">
      <c r="A19466" s="1">
        <v>40624.916666666664</v>
      </c>
      <c r="C19466" s="54">
        <v>0</v>
      </c>
    </row>
    <row r="19467" spans="1:3">
      <c r="A19467" s="1">
        <v>40624.958333333336</v>
      </c>
      <c r="C19467" s="54">
        <v>0</v>
      </c>
    </row>
    <row r="19468" spans="1:3">
      <c r="A19468" s="1">
        <v>40625</v>
      </c>
      <c r="C19468" s="54">
        <v>0</v>
      </c>
    </row>
    <row r="19469" spans="1:3">
      <c r="A19469" s="1">
        <v>40625.041666666664</v>
      </c>
      <c r="C19469" s="54">
        <v>0</v>
      </c>
    </row>
    <row r="19470" spans="1:3">
      <c r="A19470" s="1">
        <v>40625.083333333336</v>
      </c>
      <c r="C19470" s="54">
        <v>0</v>
      </c>
    </row>
    <row r="19471" spans="1:3">
      <c r="A19471" s="1">
        <v>40625.125</v>
      </c>
      <c r="C19471" s="54">
        <v>0</v>
      </c>
    </row>
    <row r="19472" spans="1:3">
      <c r="A19472" s="1">
        <v>40625.166666666664</v>
      </c>
      <c r="C19472" s="54">
        <v>0</v>
      </c>
    </row>
    <row r="19473" spans="1:3">
      <c r="A19473" s="1">
        <v>40625.208333333336</v>
      </c>
      <c r="C19473" s="54">
        <v>0</v>
      </c>
    </row>
    <row r="19474" spans="1:3">
      <c r="A19474" s="1">
        <v>40625.25</v>
      </c>
      <c r="C19474" s="54">
        <v>0</v>
      </c>
    </row>
    <row r="19475" spans="1:3">
      <c r="A19475" s="1">
        <v>40625.291666666664</v>
      </c>
      <c r="C19475" s="54">
        <v>0</v>
      </c>
    </row>
    <row r="19476" spans="1:3">
      <c r="A19476" s="1">
        <v>40625.333333333336</v>
      </c>
      <c r="C19476" s="54">
        <v>0</v>
      </c>
    </row>
    <row r="19477" spans="1:3">
      <c r="A19477" s="1">
        <v>40625.375</v>
      </c>
      <c r="C19477" s="54">
        <v>0</v>
      </c>
    </row>
    <row r="19478" spans="1:3">
      <c r="A19478" s="1">
        <v>40625.416666666664</v>
      </c>
      <c r="C19478" s="54">
        <v>0</v>
      </c>
    </row>
    <row r="19479" spans="1:3">
      <c r="A19479" s="1">
        <v>40625.458333333336</v>
      </c>
      <c r="C19479" s="54">
        <v>0</v>
      </c>
    </row>
    <row r="19480" spans="1:3">
      <c r="A19480" s="1">
        <v>40625.5</v>
      </c>
      <c r="C19480" s="54">
        <v>0</v>
      </c>
    </row>
    <row r="19481" spans="1:3">
      <c r="A19481" s="1">
        <v>40625.541666666664</v>
      </c>
      <c r="C19481" s="54">
        <v>0</v>
      </c>
    </row>
    <row r="19482" spans="1:3">
      <c r="A19482" s="1">
        <v>40625.583333333336</v>
      </c>
      <c r="C19482" s="54">
        <v>0</v>
      </c>
    </row>
    <row r="19483" spans="1:3">
      <c r="A19483" s="1">
        <v>40625.625</v>
      </c>
      <c r="C19483" s="54">
        <v>0</v>
      </c>
    </row>
    <row r="19484" spans="1:3">
      <c r="A19484" s="1">
        <v>40625.666666666664</v>
      </c>
      <c r="C19484" s="54">
        <v>0</v>
      </c>
    </row>
    <row r="19485" spans="1:3">
      <c r="A19485" s="1">
        <v>40625.708333333336</v>
      </c>
      <c r="C19485" s="54">
        <v>0</v>
      </c>
    </row>
    <row r="19486" spans="1:3">
      <c r="A19486" s="1">
        <v>40625.75</v>
      </c>
      <c r="C19486" s="54">
        <v>0</v>
      </c>
    </row>
    <row r="19487" spans="1:3">
      <c r="A19487" s="1">
        <v>40625.791666666664</v>
      </c>
      <c r="C19487" s="54">
        <v>0</v>
      </c>
    </row>
    <row r="19488" spans="1:3">
      <c r="A19488" s="1">
        <v>40625.833333333336</v>
      </c>
      <c r="C19488" s="54">
        <v>0</v>
      </c>
    </row>
    <row r="19489" spans="1:3">
      <c r="A19489" s="1">
        <v>40625.875</v>
      </c>
      <c r="C19489" s="54">
        <v>0</v>
      </c>
    </row>
    <row r="19490" spans="1:3">
      <c r="A19490" s="1">
        <v>40625.916666666664</v>
      </c>
      <c r="C19490" s="54">
        <v>0</v>
      </c>
    </row>
    <row r="19491" spans="1:3">
      <c r="A19491" s="1">
        <v>40625.958333333336</v>
      </c>
      <c r="C19491" s="54">
        <v>0</v>
      </c>
    </row>
    <row r="19492" spans="1:3">
      <c r="A19492" s="1">
        <v>40626</v>
      </c>
      <c r="C19492" s="54">
        <v>0</v>
      </c>
    </row>
    <row r="19493" spans="1:3">
      <c r="A19493" s="1">
        <v>40626.041666666664</v>
      </c>
      <c r="C19493" s="54">
        <v>0</v>
      </c>
    </row>
    <row r="19494" spans="1:3">
      <c r="A19494" s="1">
        <v>40626.083333333336</v>
      </c>
      <c r="C19494" s="54">
        <v>0</v>
      </c>
    </row>
    <row r="19495" spans="1:3">
      <c r="A19495" s="1">
        <v>40626.125</v>
      </c>
      <c r="C19495" s="54">
        <v>0</v>
      </c>
    </row>
    <row r="19496" spans="1:3">
      <c r="A19496" s="1">
        <v>40626.166666666664</v>
      </c>
      <c r="C19496" s="54">
        <v>0</v>
      </c>
    </row>
    <row r="19497" spans="1:3">
      <c r="A19497" s="1">
        <v>40626.208333333336</v>
      </c>
      <c r="C19497" s="54">
        <v>0</v>
      </c>
    </row>
    <row r="19498" spans="1:3">
      <c r="A19498" s="1">
        <v>40626.25</v>
      </c>
      <c r="C19498" s="54">
        <v>0</v>
      </c>
    </row>
    <row r="19499" spans="1:3">
      <c r="A19499" s="1">
        <v>40626.291666666664</v>
      </c>
      <c r="C19499" s="54">
        <v>0</v>
      </c>
    </row>
    <row r="19500" spans="1:3">
      <c r="A19500" s="1">
        <v>40626.333333333336</v>
      </c>
      <c r="C19500" s="54">
        <v>0</v>
      </c>
    </row>
    <row r="19501" spans="1:3">
      <c r="A19501" s="1">
        <v>40626.375</v>
      </c>
      <c r="C19501" s="54">
        <v>0</v>
      </c>
    </row>
    <row r="19502" spans="1:3">
      <c r="A19502" s="1">
        <v>40626.416666666664</v>
      </c>
      <c r="C19502" s="54">
        <v>0</v>
      </c>
    </row>
    <row r="19503" spans="1:3">
      <c r="A19503" s="1">
        <v>40626.458333333336</v>
      </c>
      <c r="C19503" s="54">
        <v>0</v>
      </c>
    </row>
    <row r="19504" spans="1:3">
      <c r="A19504" s="1">
        <v>40626.5</v>
      </c>
      <c r="C19504" s="54">
        <v>0</v>
      </c>
    </row>
    <row r="19505" spans="1:3">
      <c r="A19505" s="1">
        <v>40626.541666666664</v>
      </c>
      <c r="C19505" s="54">
        <v>0</v>
      </c>
    </row>
    <row r="19506" spans="1:3">
      <c r="A19506" s="1">
        <v>40626.583333333336</v>
      </c>
      <c r="C19506" s="54">
        <v>0</v>
      </c>
    </row>
    <row r="19507" spans="1:3">
      <c r="A19507" s="1">
        <v>40626.625</v>
      </c>
      <c r="C19507" s="54">
        <v>0</v>
      </c>
    </row>
    <row r="19508" spans="1:3">
      <c r="A19508" s="1">
        <v>40626.666666666664</v>
      </c>
      <c r="C19508" s="54">
        <v>0</v>
      </c>
    </row>
    <row r="19509" spans="1:3">
      <c r="A19509" s="1">
        <v>40626.708333333336</v>
      </c>
      <c r="C19509" s="54">
        <v>0</v>
      </c>
    </row>
    <row r="19510" spans="1:3">
      <c r="A19510" s="1">
        <v>40626.75</v>
      </c>
      <c r="C19510" s="54">
        <v>0</v>
      </c>
    </row>
    <row r="19511" spans="1:3">
      <c r="A19511" s="1">
        <v>40626.791666666664</v>
      </c>
      <c r="C19511" s="54">
        <v>0</v>
      </c>
    </row>
    <row r="19512" spans="1:3">
      <c r="A19512" s="1">
        <v>40626.833333333336</v>
      </c>
      <c r="C19512" s="54">
        <v>0</v>
      </c>
    </row>
    <row r="19513" spans="1:3">
      <c r="A19513" s="1">
        <v>40626.875</v>
      </c>
      <c r="C19513" s="54">
        <v>0</v>
      </c>
    </row>
    <row r="19514" spans="1:3">
      <c r="A19514" s="1">
        <v>40626.916666666664</v>
      </c>
      <c r="C19514" s="54">
        <v>0</v>
      </c>
    </row>
    <row r="19515" spans="1:3">
      <c r="A19515" s="1">
        <v>40626.958333333336</v>
      </c>
      <c r="C19515" s="54">
        <v>0</v>
      </c>
    </row>
    <row r="19516" spans="1:3">
      <c r="A19516" s="1">
        <v>40627</v>
      </c>
      <c r="C19516" s="54">
        <v>0</v>
      </c>
    </row>
    <row r="19517" spans="1:3">
      <c r="A19517" s="1">
        <v>40627.041666666664</v>
      </c>
      <c r="C19517" s="54">
        <v>0</v>
      </c>
    </row>
    <row r="19518" spans="1:3">
      <c r="A19518" s="1">
        <v>40627.083333333336</v>
      </c>
      <c r="C19518" s="54">
        <v>0</v>
      </c>
    </row>
    <row r="19519" spans="1:3">
      <c r="A19519" s="1">
        <v>40627.125</v>
      </c>
      <c r="C19519" s="54">
        <v>0</v>
      </c>
    </row>
    <row r="19520" spans="1:3">
      <c r="A19520" s="1">
        <v>40627.166666666664</v>
      </c>
      <c r="C19520" s="54">
        <v>0</v>
      </c>
    </row>
    <row r="19521" spans="1:3">
      <c r="A19521" s="1">
        <v>40627.208333333336</v>
      </c>
      <c r="C19521" s="54">
        <v>0</v>
      </c>
    </row>
    <row r="19522" spans="1:3">
      <c r="A19522" s="1">
        <v>40627.25</v>
      </c>
      <c r="C19522" s="54">
        <v>0</v>
      </c>
    </row>
    <row r="19523" spans="1:3">
      <c r="A19523" s="1">
        <v>40627.291666666664</v>
      </c>
      <c r="C19523" s="54">
        <v>0</v>
      </c>
    </row>
    <row r="19524" spans="1:3">
      <c r="A19524" s="1">
        <v>40627.333333333336</v>
      </c>
      <c r="C19524" s="54">
        <v>0</v>
      </c>
    </row>
    <row r="19525" spans="1:3">
      <c r="A19525" s="1">
        <v>40627.375</v>
      </c>
      <c r="C19525" s="54">
        <v>0</v>
      </c>
    </row>
    <row r="19526" spans="1:3">
      <c r="A19526" s="1">
        <v>40627.416666666664</v>
      </c>
      <c r="C19526" s="54">
        <v>0</v>
      </c>
    </row>
    <row r="19527" spans="1:3">
      <c r="A19527" s="1">
        <v>40627.458333333336</v>
      </c>
      <c r="C19527" s="54">
        <v>0</v>
      </c>
    </row>
    <row r="19528" spans="1:3">
      <c r="A19528" s="1">
        <v>40627.5</v>
      </c>
      <c r="C19528" s="54">
        <v>0</v>
      </c>
    </row>
    <row r="19529" spans="1:3">
      <c r="A19529" s="1">
        <v>40627.541666666664</v>
      </c>
      <c r="C19529" s="54">
        <v>0</v>
      </c>
    </row>
    <row r="19530" spans="1:3">
      <c r="A19530" s="1">
        <v>40627.583333333336</v>
      </c>
      <c r="C19530" s="54">
        <v>0</v>
      </c>
    </row>
    <row r="19531" spans="1:3">
      <c r="A19531" s="1">
        <v>40627.625</v>
      </c>
      <c r="C19531" s="54">
        <v>0</v>
      </c>
    </row>
    <row r="19532" spans="1:3">
      <c r="A19532" s="1">
        <v>40627.666666666664</v>
      </c>
      <c r="C19532" s="54">
        <v>0</v>
      </c>
    </row>
    <row r="19533" spans="1:3">
      <c r="A19533" s="1">
        <v>40627.708333333336</v>
      </c>
      <c r="C19533" s="54">
        <v>0</v>
      </c>
    </row>
    <row r="19534" spans="1:3">
      <c r="A19534" s="1">
        <v>40627.75</v>
      </c>
      <c r="C19534" s="54">
        <v>0</v>
      </c>
    </row>
    <row r="19535" spans="1:3">
      <c r="A19535" s="1">
        <v>40627.791666666664</v>
      </c>
      <c r="C19535" s="54">
        <v>0</v>
      </c>
    </row>
    <row r="19536" spans="1:3">
      <c r="A19536" s="1">
        <v>40627.833333333336</v>
      </c>
      <c r="C19536" s="54">
        <v>0</v>
      </c>
    </row>
    <row r="19537" spans="1:3">
      <c r="A19537" s="1">
        <v>40627.875</v>
      </c>
      <c r="C19537" s="54">
        <v>0</v>
      </c>
    </row>
    <row r="19538" spans="1:3">
      <c r="A19538" s="1">
        <v>40627.916666666664</v>
      </c>
      <c r="C19538" s="54">
        <v>0</v>
      </c>
    </row>
    <row r="19539" spans="1:3">
      <c r="A19539" s="1">
        <v>40627.958333333336</v>
      </c>
      <c r="C19539" s="54">
        <v>0</v>
      </c>
    </row>
    <row r="19540" spans="1:3">
      <c r="A19540" s="1">
        <v>40628</v>
      </c>
      <c r="C19540" s="54">
        <v>0</v>
      </c>
    </row>
    <row r="19541" spans="1:3">
      <c r="A19541" s="1">
        <v>40628.041666666664</v>
      </c>
      <c r="C19541" s="54">
        <v>0</v>
      </c>
    </row>
    <row r="19542" spans="1:3">
      <c r="A19542" s="1">
        <v>40628.083333333336</v>
      </c>
      <c r="C19542" s="54">
        <v>0</v>
      </c>
    </row>
    <row r="19543" spans="1:3">
      <c r="A19543" s="1">
        <v>40628.125</v>
      </c>
      <c r="C19543" s="54">
        <v>0</v>
      </c>
    </row>
    <row r="19544" spans="1:3">
      <c r="A19544" s="1">
        <v>40628.166666666664</v>
      </c>
      <c r="C19544" s="54">
        <v>0</v>
      </c>
    </row>
    <row r="19545" spans="1:3">
      <c r="A19545" s="1">
        <v>40628.208333333336</v>
      </c>
      <c r="C19545" s="54">
        <v>0</v>
      </c>
    </row>
    <row r="19546" spans="1:3">
      <c r="A19546" s="1">
        <v>40628.25</v>
      </c>
      <c r="C19546" s="54">
        <v>0</v>
      </c>
    </row>
    <row r="19547" spans="1:3">
      <c r="A19547" s="1">
        <v>40628.291666666664</v>
      </c>
      <c r="C19547" s="54">
        <v>0</v>
      </c>
    </row>
    <row r="19548" spans="1:3">
      <c r="A19548" s="1">
        <v>40628.333333333336</v>
      </c>
      <c r="C19548" s="54">
        <v>0</v>
      </c>
    </row>
    <row r="19549" spans="1:3">
      <c r="A19549" s="1">
        <v>40628.375</v>
      </c>
      <c r="C19549" s="54">
        <v>0</v>
      </c>
    </row>
    <row r="19550" spans="1:3">
      <c r="A19550" s="1">
        <v>40628.416666666664</v>
      </c>
      <c r="C19550" s="54">
        <v>0</v>
      </c>
    </row>
    <row r="19551" spans="1:3">
      <c r="A19551" s="1">
        <v>40628.458333333336</v>
      </c>
      <c r="C19551" s="54">
        <v>0</v>
      </c>
    </row>
    <row r="19552" spans="1:3">
      <c r="A19552" s="1">
        <v>40628.5</v>
      </c>
      <c r="C19552" s="54">
        <v>0</v>
      </c>
    </row>
    <row r="19553" spans="1:3">
      <c r="A19553" s="1">
        <v>40628.541666666664</v>
      </c>
      <c r="C19553" s="54">
        <v>0</v>
      </c>
    </row>
    <row r="19554" spans="1:3">
      <c r="A19554" s="1">
        <v>40628.583333333336</v>
      </c>
      <c r="C19554" s="54">
        <v>0</v>
      </c>
    </row>
    <row r="19555" spans="1:3">
      <c r="A19555" s="1">
        <v>40628.625</v>
      </c>
      <c r="C19555" s="54">
        <v>0</v>
      </c>
    </row>
    <row r="19556" spans="1:3">
      <c r="A19556" s="1">
        <v>40628.666666666664</v>
      </c>
      <c r="C19556" s="54">
        <v>0</v>
      </c>
    </row>
    <row r="19557" spans="1:3">
      <c r="A19557" s="1">
        <v>40628.708333333336</v>
      </c>
      <c r="C19557" s="54">
        <v>0</v>
      </c>
    </row>
    <row r="19558" spans="1:3">
      <c r="A19558" s="1">
        <v>40628.75</v>
      </c>
      <c r="C19558" s="54">
        <v>0</v>
      </c>
    </row>
    <row r="19559" spans="1:3">
      <c r="A19559" s="1">
        <v>40628.791666666664</v>
      </c>
      <c r="C19559" s="54">
        <v>0</v>
      </c>
    </row>
    <row r="19560" spans="1:3">
      <c r="A19560" s="1">
        <v>40628.833333333336</v>
      </c>
      <c r="C19560" s="54">
        <v>0</v>
      </c>
    </row>
    <row r="19561" spans="1:3">
      <c r="A19561" s="1">
        <v>40628.875</v>
      </c>
      <c r="C19561" s="54">
        <v>0</v>
      </c>
    </row>
    <row r="19562" spans="1:3">
      <c r="A19562" s="1">
        <v>40628.916666666664</v>
      </c>
      <c r="C19562" s="54">
        <v>0</v>
      </c>
    </row>
    <row r="19563" spans="1:3">
      <c r="A19563" s="1">
        <v>40628.958333333336</v>
      </c>
      <c r="C19563" s="54">
        <v>0</v>
      </c>
    </row>
    <row r="19564" spans="1:3">
      <c r="A19564" s="1">
        <v>40629</v>
      </c>
      <c r="C19564" s="54">
        <v>0</v>
      </c>
    </row>
    <row r="19565" spans="1:3">
      <c r="A19565" s="1">
        <v>40629.041666666664</v>
      </c>
      <c r="C19565" s="54">
        <v>0</v>
      </c>
    </row>
    <row r="19566" spans="1:3">
      <c r="A19566" s="1">
        <v>40629.083333333336</v>
      </c>
      <c r="C19566" s="54">
        <v>0</v>
      </c>
    </row>
    <row r="19567" spans="1:3">
      <c r="A19567" s="1">
        <v>40629.125</v>
      </c>
      <c r="C19567" s="54">
        <v>0</v>
      </c>
    </row>
    <row r="19568" spans="1:3">
      <c r="A19568" s="1">
        <v>40629.166666666664</v>
      </c>
      <c r="C19568" s="54">
        <v>0</v>
      </c>
    </row>
    <row r="19569" spans="1:3">
      <c r="A19569" s="1">
        <v>40629.208333333336</v>
      </c>
      <c r="C19569" s="54">
        <v>0</v>
      </c>
    </row>
    <row r="19570" spans="1:3">
      <c r="A19570" s="1">
        <v>40629.25</v>
      </c>
      <c r="C19570" s="54">
        <v>0</v>
      </c>
    </row>
    <row r="19571" spans="1:3">
      <c r="A19571" s="1">
        <v>40629.291666666664</v>
      </c>
      <c r="C19571" s="54">
        <v>0</v>
      </c>
    </row>
    <row r="19572" spans="1:3">
      <c r="A19572" s="1">
        <v>40629.333333333336</v>
      </c>
      <c r="C19572" s="54">
        <v>0</v>
      </c>
    </row>
    <row r="19573" spans="1:3">
      <c r="A19573" s="1">
        <v>40629.375</v>
      </c>
      <c r="C19573" s="54">
        <v>0</v>
      </c>
    </row>
    <row r="19574" spans="1:3">
      <c r="A19574" s="1">
        <v>40629.416666666664</v>
      </c>
      <c r="C19574" s="54">
        <v>0</v>
      </c>
    </row>
    <row r="19575" spans="1:3">
      <c r="A19575" s="1">
        <v>40629.458333333336</v>
      </c>
      <c r="C19575" s="54">
        <v>0</v>
      </c>
    </row>
    <row r="19576" spans="1:3">
      <c r="A19576" s="1">
        <v>40629.5</v>
      </c>
      <c r="C19576" s="54">
        <v>0</v>
      </c>
    </row>
    <row r="19577" spans="1:3">
      <c r="A19577" s="1">
        <v>40629.541666666664</v>
      </c>
      <c r="C19577" s="54">
        <v>0</v>
      </c>
    </row>
    <row r="19578" spans="1:3">
      <c r="A19578" s="1">
        <v>40629.583333333336</v>
      </c>
      <c r="C19578" s="54">
        <v>0</v>
      </c>
    </row>
    <row r="19579" spans="1:3">
      <c r="A19579" s="1">
        <v>40629.625</v>
      </c>
      <c r="C19579" s="54">
        <v>0</v>
      </c>
    </row>
    <row r="19580" spans="1:3">
      <c r="A19580" s="1">
        <v>40629.666666666664</v>
      </c>
      <c r="C19580" s="54">
        <v>0</v>
      </c>
    </row>
    <row r="19581" spans="1:3">
      <c r="A19581" s="1">
        <v>40629.708333333336</v>
      </c>
      <c r="C19581" s="54">
        <v>0</v>
      </c>
    </row>
    <row r="19582" spans="1:3">
      <c r="A19582" s="1">
        <v>40629.75</v>
      </c>
      <c r="C19582" s="54">
        <v>0</v>
      </c>
    </row>
    <row r="19583" spans="1:3">
      <c r="A19583" s="1">
        <v>40629.791666666664</v>
      </c>
      <c r="C19583" s="54">
        <v>0</v>
      </c>
    </row>
    <row r="19584" spans="1:3">
      <c r="A19584" s="1">
        <v>40629.833333333336</v>
      </c>
      <c r="C19584" s="54">
        <v>0</v>
      </c>
    </row>
    <row r="19585" spans="1:3">
      <c r="A19585" s="1">
        <v>40629.875</v>
      </c>
      <c r="C19585" s="54">
        <v>0</v>
      </c>
    </row>
    <row r="19586" spans="1:3">
      <c r="A19586" s="1">
        <v>40629.916666666664</v>
      </c>
      <c r="C19586" s="54">
        <v>0</v>
      </c>
    </row>
    <row r="19587" spans="1:3">
      <c r="A19587" s="1">
        <v>40629.958333333336</v>
      </c>
      <c r="C19587" s="54">
        <v>0</v>
      </c>
    </row>
    <row r="19588" spans="1:3">
      <c r="A19588" s="1">
        <v>40630</v>
      </c>
      <c r="C19588" s="54">
        <v>0</v>
      </c>
    </row>
    <row r="19589" spans="1:3">
      <c r="A19589" s="1">
        <v>40630.041666666664</v>
      </c>
      <c r="C19589" s="54">
        <v>0</v>
      </c>
    </row>
    <row r="19590" spans="1:3">
      <c r="A19590" s="1">
        <v>40630.083333333336</v>
      </c>
      <c r="C19590" s="54">
        <v>0</v>
      </c>
    </row>
    <row r="19591" spans="1:3">
      <c r="A19591" s="1">
        <v>40630.125</v>
      </c>
      <c r="C19591" s="54">
        <v>0</v>
      </c>
    </row>
    <row r="19592" spans="1:3">
      <c r="A19592" s="1">
        <v>40630.166666666664</v>
      </c>
      <c r="C19592" s="54">
        <v>0</v>
      </c>
    </row>
    <row r="19593" spans="1:3">
      <c r="A19593" s="1">
        <v>40630.208333333336</v>
      </c>
      <c r="C19593" s="54">
        <v>0</v>
      </c>
    </row>
    <row r="19594" spans="1:3">
      <c r="A19594" s="1">
        <v>40630.25</v>
      </c>
      <c r="C19594" s="54">
        <v>0</v>
      </c>
    </row>
    <row r="19595" spans="1:3">
      <c r="A19595" s="1">
        <v>40630.291666666664</v>
      </c>
      <c r="C19595" s="54">
        <v>0</v>
      </c>
    </row>
    <row r="19596" spans="1:3">
      <c r="A19596" s="1">
        <v>40630.333333333336</v>
      </c>
      <c r="C19596" s="54">
        <v>0</v>
      </c>
    </row>
    <row r="19597" spans="1:3">
      <c r="A19597" s="1">
        <v>40630.375</v>
      </c>
      <c r="C19597" s="54">
        <v>0</v>
      </c>
    </row>
    <row r="19598" spans="1:3">
      <c r="A19598" s="1">
        <v>40630.416666666664</v>
      </c>
      <c r="C19598" s="54">
        <v>0</v>
      </c>
    </row>
    <row r="19599" spans="1:3">
      <c r="A19599" s="1">
        <v>40630.458333333336</v>
      </c>
      <c r="C19599" s="54">
        <v>0</v>
      </c>
    </row>
    <row r="19600" spans="1:3">
      <c r="A19600" s="1">
        <v>40630.5</v>
      </c>
      <c r="C19600" s="54">
        <v>0</v>
      </c>
    </row>
    <row r="19601" spans="1:3">
      <c r="A19601" s="1">
        <v>40630.541666666664</v>
      </c>
      <c r="C19601" s="54">
        <v>0</v>
      </c>
    </row>
    <row r="19602" spans="1:3">
      <c r="A19602" s="1">
        <v>40630.583333333336</v>
      </c>
      <c r="C19602" s="54">
        <v>0</v>
      </c>
    </row>
    <row r="19603" spans="1:3">
      <c r="A19603" s="1">
        <v>40630.625</v>
      </c>
      <c r="C19603" s="54">
        <v>0</v>
      </c>
    </row>
    <row r="19604" spans="1:3">
      <c r="A19604" s="1">
        <v>40630.666666666664</v>
      </c>
      <c r="C19604" s="54">
        <v>0</v>
      </c>
    </row>
    <row r="19605" spans="1:3">
      <c r="A19605" s="1">
        <v>40630.708333333336</v>
      </c>
      <c r="C19605" s="54">
        <v>0</v>
      </c>
    </row>
    <row r="19606" spans="1:3">
      <c r="A19606" s="1">
        <v>40630.75</v>
      </c>
      <c r="C19606" s="54">
        <v>0</v>
      </c>
    </row>
    <row r="19607" spans="1:3">
      <c r="A19607" s="1">
        <v>40630.791666666664</v>
      </c>
      <c r="C19607" s="54">
        <v>0</v>
      </c>
    </row>
    <row r="19608" spans="1:3">
      <c r="A19608" s="1">
        <v>40630.833333333336</v>
      </c>
      <c r="C19608" s="54">
        <v>0</v>
      </c>
    </row>
    <row r="19609" spans="1:3">
      <c r="A19609" s="1">
        <v>40630.875</v>
      </c>
      <c r="C19609" s="54">
        <v>0</v>
      </c>
    </row>
    <row r="19610" spans="1:3">
      <c r="A19610" s="1">
        <v>40630.916666666664</v>
      </c>
      <c r="C19610" s="54">
        <v>0</v>
      </c>
    </row>
    <row r="19611" spans="1:3">
      <c r="A19611" s="1">
        <v>40630.958333333336</v>
      </c>
      <c r="C19611" s="54">
        <v>0</v>
      </c>
    </row>
    <row r="19612" spans="1:3">
      <c r="A19612" s="1">
        <v>40631</v>
      </c>
      <c r="C19612" s="54">
        <v>0</v>
      </c>
    </row>
    <row r="19613" spans="1:3">
      <c r="A19613" s="1">
        <v>40631.041666666664</v>
      </c>
      <c r="C19613" s="54">
        <v>0</v>
      </c>
    </row>
    <row r="19614" spans="1:3">
      <c r="A19614" s="1">
        <v>40631.083333333336</v>
      </c>
      <c r="C19614" s="54">
        <v>0</v>
      </c>
    </row>
    <row r="19615" spans="1:3">
      <c r="A19615" s="1">
        <v>40631.125</v>
      </c>
      <c r="C19615" s="54">
        <v>0</v>
      </c>
    </row>
    <row r="19616" spans="1:3">
      <c r="A19616" s="1">
        <v>40631.166666666664</v>
      </c>
      <c r="C19616" s="54">
        <v>0</v>
      </c>
    </row>
    <row r="19617" spans="1:3">
      <c r="A19617" s="1">
        <v>40631.208333333336</v>
      </c>
      <c r="C19617" s="54">
        <v>0</v>
      </c>
    </row>
    <row r="19618" spans="1:3">
      <c r="A19618" s="1">
        <v>40631.25</v>
      </c>
      <c r="C19618" s="54">
        <v>0</v>
      </c>
    </row>
    <row r="19619" spans="1:3">
      <c r="A19619" s="1">
        <v>40631.291666666664</v>
      </c>
      <c r="C19619" s="54">
        <v>0</v>
      </c>
    </row>
    <row r="19620" spans="1:3">
      <c r="A19620" s="1">
        <v>40631.333333333336</v>
      </c>
      <c r="C19620" s="54">
        <v>0</v>
      </c>
    </row>
    <row r="19621" spans="1:3">
      <c r="A19621" s="1">
        <v>40631.375</v>
      </c>
      <c r="C19621" s="54">
        <v>0</v>
      </c>
    </row>
    <row r="19622" spans="1:3">
      <c r="A19622" s="1">
        <v>40631.416666666664</v>
      </c>
      <c r="C19622" s="54">
        <v>0</v>
      </c>
    </row>
    <row r="19623" spans="1:3">
      <c r="A19623" s="1">
        <v>40631.458333333336</v>
      </c>
      <c r="C19623" s="54">
        <v>0</v>
      </c>
    </row>
    <row r="19624" spans="1:3">
      <c r="A19624" s="1">
        <v>40631.5</v>
      </c>
      <c r="C19624" s="54">
        <v>0</v>
      </c>
    </row>
    <row r="19625" spans="1:3">
      <c r="A19625" s="1">
        <v>40631.541666666664</v>
      </c>
      <c r="C19625" s="54">
        <v>0</v>
      </c>
    </row>
    <row r="19626" spans="1:3">
      <c r="A19626" s="1">
        <v>40631.583333333336</v>
      </c>
      <c r="C19626" s="54">
        <v>0</v>
      </c>
    </row>
    <row r="19627" spans="1:3">
      <c r="A19627" s="1">
        <v>40631.625</v>
      </c>
      <c r="C19627" s="54">
        <v>0</v>
      </c>
    </row>
    <row r="19628" spans="1:3">
      <c r="A19628" s="1">
        <v>40631.666666666664</v>
      </c>
      <c r="C19628" s="54">
        <v>0</v>
      </c>
    </row>
    <row r="19629" spans="1:3">
      <c r="A19629" s="1">
        <v>40631.708333333336</v>
      </c>
      <c r="C19629" s="54">
        <v>0</v>
      </c>
    </row>
    <row r="19630" spans="1:3">
      <c r="A19630" s="1">
        <v>40631.75</v>
      </c>
      <c r="C19630" s="54">
        <v>0</v>
      </c>
    </row>
    <row r="19631" spans="1:3">
      <c r="A19631" s="1">
        <v>40631.791666666664</v>
      </c>
      <c r="C19631" s="54">
        <v>0</v>
      </c>
    </row>
    <row r="19632" spans="1:3">
      <c r="A19632" s="1">
        <v>40631.833333333336</v>
      </c>
      <c r="C19632" s="54">
        <v>0</v>
      </c>
    </row>
    <row r="19633" spans="1:3">
      <c r="A19633" s="1">
        <v>40631.875</v>
      </c>
      <c r="C19633" s="54">
        <v>0</v>
      </c>
    </row>
    <row r="19634" spans="1:3">
      <c r="A19634" s="1">
        <v>40631.916666666664</v>
      </c>
      <c r="C19634" s="54">
        <v>0</v>
      </c>
    </row>
    <row r="19635" spans="1:3">
      <c r="A19635" s="1">
        <v>40631.958333333336</v>
      </c>
      <c r="C19635" s="54">
        <v>0</v>
      </c>
    </row>
    <row r="19636" spans="1:3">
      <c r="A19636" s="1">
        <v>40632</v>
      </c>
      <c r="C19636" s="54">
        <v>0</v>
      </c>
    </row>
    <row r="19637" spans="1:3">
      <c r="A19637" s="1">
        <v>40632.041666666664</v>
      </c>
      <c r="C19637" s="54">
        <v>0</v>
      </c>
    </row>
    <row r="19638" spans="1:3">
      <c r="A19638" s="1">
        <v>40632.083333333336</v>
      </c>
      <c r="C19638" s="54">
        <v>0</v>
      </c>
    </row>
    <row r="19639" spans="1:3">
      <c r="A19639" s="1">
        <v>40632.125</v>
      </c>
      <c r="C19639" s="54">
        <v>0</v>
      </c>
    </row>
    <row r="19640" spans="1:3">
      <c r="A19640" s="1">
        <v>40632.166666666664</v>
      </c>
      <c r="C19640" s="54">
        <v>0</v>
      </c>
    </row>
    <row r="19641" spans="1:3">
      <c r="A19641" s="1">
        <v>40632.208333333336</v>
      </c>
      <c r="C19641" s="54">
        <v>0</v>
      </c>
    </row>
    <row r="19642" spans="1:3">
      <c r="A19642" s="1">
        <v>40632.25</v>
      </c>
      <c r="C19642" s="54">
        <v>0</v>
      </c>
    </row>
    <row r="19643" spans="1:3">
      <c r="A19643" s="1">
        <v>40632.291666666664</v>
      </c>
      <c r="C19643" s="54">
        <v>0</v>
      </c>
    </row>
    <row r="19644" spans="1:3">
      <c r="A19644" s="1">
        <v>40632.333333333336</v>
      </c>
      <c r="C19644" s="54">
        <v>0</v>
      </c>
    </row>
    <row r="19645" spans="1:3">
      <c r="A19645" s="1">
        <v>40632.375</v>
      </c>
      <c r="C19645" s="54">
        <v>0</v>
      </c>
    </row>
    <row r="19646" spans="1:3">
      <c r="A19646" s="1">
        <v>40632.416666666664</v>
      </c>
      <c r="C19646" s="54">
        <v>0</v>
      </c>
    </row>
    <row r="19647" spans="1:3">
      <c r="A19647" s="1">
        <v>40632.458333333336</v>
      </c>
      <c r="C19647" s="54">
        <v>0</v>
      </c>
    </row>
    <row r="19648" spans="1:3">
      <c r="A19648" s="1">
        <v>40632.5</v>
      </c>
      <c r="C19648" s="54">
        <v>0</v>
      </c>
    </row>
    <row r="19649" spans="1:3">
      <c r="A19649" s="1">
        <v>40632.541666666664</v>
      </c>
      <c r="C19649" s="54">
        <v>0</v>
      </c>
    </row>
    <row r="19650" spans="1:3">
      <c r="A19650" s="1">
        <v>40632.583333333336</v>
      </c>
      <c r="C19650" s="54">
        <v>0</v>
      </c>
    </row>
    <row r="19651" spans="1:3">
      <c r="A19651" s="1">
        <v>40632.625</v>
      </c>
      <c r="C19651" s="54">
        <v>0</v>
      </c>
    </row>
    <row r="19652" spans="1:3">
      <c r="A19652" s="1">
        <v>40632.666666666664</v>
      </c>
      <c r="C19652" s="54">
        <v>0</v>
      </c>
    </row>
    <row r="19653" spans="1:3">
      <c r="A19653" s="1">
        <v>40632.708333333336</v>
      </c>
      <c r="C19653" s="54">
        <v>0</v>
      </c>
    </row>
    <row r="19654" spans="1:3">
      <c r="A19654" s="1">
        <v>40632.75</v>
      </c>
      <c r="C19654" s="54">
        <v>0</v>
      </c>
    </row>
    <row r="19655" spans="1:3">
      <c r="A19655" s="1">
        <v>40632.791666666664</v>
      </c>
      <c r="C19655" s="54">
        <v>0</v>
      </c>
    </row>
    <row r="19656" spans="1:3">
      <c r="A19656" s="1">
        <v>40632.833333333336</v>
      </c>
      <c r="C19656" s="54">
        <v>0</v>
      </c>
    </row>
    <row r="19657" spans="1:3">
      <c r="A19657" s="1">
        <v>40632.875</v>
      </c>
      <c r="C19657" s="54">
        <v>0</v>
      </c>
    </row>
    <row r="19658" spans="1:3">
      <c r="A19658" s="1">
        <v>40632.916666666664</v>
      </c>
      <c r="C19658" s="54">
        <v>0</v>
      </c>
    </row>
    <row r="19659" spans="1:3">
      <c r="A19659" s="1">
        <v>40632.958333333336</v>
      </c>
      <c r="C19659" s="54">
        <v>0</v>
      </c>
    </row>
    <row r="19660" spans="1:3">
      <c r="A19660" s="1">
        <v>40633</v>
      </c>
      <c r="C19660" s="54">
        <v>0</v>
      </c>
    </row>
    <row r="19661" spans="1:3">
      <c r="A19661" s="1">
        <v>40633.041666666664</v>
      </c>
      <c r="C19661" s="54">
        <v>0</v>
      </c>
    </row>
    <row r="19662" spans="1:3">
      <c r="A19662" s="1">
        <v>40633.083333333336</v>
      </c>
      <c r="C19662" s="54">
        <v>0</v>
      </c>
    </row>
    <row r="19663" spans="1:3">
      <c r="A19663" s="1">
        <v>40633.125</v>
      </c>
      <c r="C19663" s="54">
        <v>0</v>
      </c>
    </row>
    <row r="19664" spans="1:3">
      <c r="A19664" s="1">
        <v>40633.166666666664</v>
      </c>
      <c r="C19664" s="54">
        <v>0</v>
      </c>
    </row>
    <row r="19665" spans="1:3">
      <c r="A19665" s="1">
        <v>40633.208333333336</v>
      </c>
      <c r="C19665" s="54">
        <v>0</v>
      </c>
    </row>
    <row r="19666" spans="1:3">
      <c r="A19666" s="1">
        <v>40633.25</v>
      </c>
      <c r="C19666" s="54">
        <v>0</v>
      </c>
    </row>
    <row r="19667" spans="1:3">
      <c r="A19667" s="1">
        <v>40633.291666666664</v>
      </c>
      <c r="C19667" s="54">
        <v>0</v>
      </c>
    </row>
    <row r="19668" spans="1:3">
      <c r="A19668" s="1">
        <v>40633.333333333336</v>
      </c>
      <c r="C19668" s="54">
        <v>0</v>
      </c>
    </row>
    <row r="19669" spans="1:3">
      <c r="A19669" s="1">
        <v>40633.375</v>
      </c>
      <c r="C19669" s="54">
        <v>0</v>
      </c>
    </row>
    <row r="19670" spans="1:3">
      <c r="A19670" s="1">
        <v>40633.416666666664</v>
      </c>
      <c r="C19670" s="54">
        <v>0</v>
      </c>
    </row>
    <row r="19671" spans="1:3">
      <c r="A19671" s="1">
        <v>40633.458333333336</v>
      </c>
      <c r="C19671" s="54">
        <v>0</v>
      </c>
    </row>
    <row r="19672" spans="1:3">
      <c r="A19672" s="1">
        <v>40633.5</v>
      </c>
      <c r="C19672" s="54">
        <v>0</v>
      </c>
    </row>
    <row r="19673" spans="1:3">
      <c r="A19673" s="1">
        <v>40633.541666666664</v>
      </c>
      <c r="C19673" s="54">
        <v>0</v>
      </c>
    </row>
    <row r="19674" spans="1:3">
      <c r="A19674" s="1">
        <v>40633.583333333336</v>
      </c>
      <c r="C19674" s="54">
        <v>0</v>
      </c>
    </row>
    <row r="19675" spans="1:3">
      <c r="A19675" s="1">
        <v>40633.625</v>
      </c>
      <c r="C19675" s="54">
        <v>0</v>
      </c>
    </row>
    <row r="19676" spans="1:3">
      <c r="A19676" s="1">
        <v>40633.666666666664</v>
      </c>
      <c r="C19676" s="54">
        <v>0</v>
      </c>
    </row>
    <row r="19677" spans="1:3">
      <c r="A19677" s="1">
        <v>40633.708333333336</v>
      </c>
      <c r="C19677" s="54">
        <v>0</v>
      </c>
    </row>
    <row r="19678" spans="1:3">
      <c r="A19678" s="1">
        <v>40633.75</v>
      </c>
      <c r="C19678" s="54">
        <v>0</v>
      </c>
    </row>
    <row r="19679" spans="1:3">
      <c r="A19679" s="1">
        <v>40633.791666666664</v>
      </c>
      <c r="C19679" s="54">
        <v>0</v>
      </c>
    </row>
    <row r="19680" spans="1:3">
      <c r="A19680" s="1">
        <v>40633.833333333336</v>
      </c>
      <c r="C19680" s="54">
        <v>0</v>
      </c>
    </row>
    <row r="19681" spans="1:3">
      <c r="A19681" s="1">
        <v>40633.875</v>
      </c>
      <c r="C19681" s="54">
        <v>0</v>
      </c>
    </row>
    <row r="19682" spans="1:3">
      <c r="A19682" s="1">
        <v>40633.916666666664</v>
      </c>
      <c r="C19682" s="54">
        <v>0</v>
      </c>
    </row>
    <row r="19683" spans="1:3">
      <c r="A19683" s="1">
        <v>40633.958333333336</v>
      </c>
      <c r="C19683" s="54">
        <v>0</v>
      </c>
    </row>
    <row r="19684" spans="1:3">
      <c r="A19684" s="1">
        <v>40634</v>
      </c>
      <c r="C19684" s="54">
        <v>0</v>
      </c>
    </row>
    <row r="19685" spans="1:3">
      <c r="A19685" s="1">
        <v>40634.041666666664</v>
      </c>
      <c r="C19685" s="54">
        <v>0</v>
      </c>
    </row>
    <row r="19686" spans="1:3">
      <c r="A19686" s="1">
        <v>40634.083333333336</v>
      </c>
      <c r="C19686" s="54">
        <v>0</v>
      </c>
    </row>
    <row r="19687" spans="1:3">
      <c r="A19687" s="1">
        <v>40634.125</v>
      </c>
      <c r="C19687" s="54">
        <v>0</v>
      </c>
    </row>
    <row r="19688" spans="1:3">
      <c r="A19688" s="1">
        <v>40634.166666666664</v>
      </c>
      <c r="C19688" s="54">
        <v>0</v>
      </c>
    </row>
    <row r="19689" spans="1:3">
      <c r="A19689" s="1">
        <v>40634.208333333336</v>
      </c>
      <c r="C19689" s="54">
        <v>0</v>
      </c>
    </row>
    <row r="19690" spans="1:3">
      <c r="A19690" s="1">
        <v>40634.25</v>
      </c>
      <c r="C19690" s="54">
        <v>0</v>
      </c>
    </row>
    <row r="19691" spans="1:3">
      <c r="A19691" s="1">
        <v>40634.291666666664</v>
      </c>
      <c r="C19691" s="54">
        <v>0</v>
      </c>
    </row>
    <row r="19692" spans="1:3">
      <c r="A19692" s="1">
        <v>40634.333333333336</v>
      </c>
      <c r="C19692" s="54">
        <v>0</v>
      </c>
    </row>
    <row r="19693" spans="1:3">
      <c r="A19693" s="1">
        <v>40634.375</v>
      </c>
      <c r="C19693" s="54">
        <v>0</v>
      </c>
    </row>
    <row r="19694" spans="1:3">
      <c r="A19694" s="1">
        <v>40634.416666666664</v>
      </c>
      <c r="C19694" s="54">
        <v>0</v>
      </c>
    </row>
    <row r="19695" spans="1:3">
      <c r="A19695" s="1">
        <v>40634.458333333336</v>
      </c>
      <c r="C19695" s="54">
        <v>0</v>
      </c>
    </row>
    <row r="19696" spans="1:3">
      <c r="A19696" s="1">
        <v>40634.5</v>
      </c>
      <c r="C19696" s="54">
        <v>0</v>
      </c>
    </row>
    <row r="19697" spans="1:3">
      <c r="A19697" s="1">
        <v>40634.541666666664</v>
      </c>
      <c r="C19697" s="54">
        <v>0</v>
      </c>
    </row>
    <row r="19698" spans="1:3">
      <c r="A19698" s="1">
        <v>40634.583333333336</v>
      </c>
      <c r="C19698" s="54">
        <v>0</v>
      </c>
    </row>
    <row r="19699" spans="1:3">
      <c r="A19699" s="1">
        <v>40634.625</v>
      </c>
      <c r="C19699" s="54">
        <v>0</v>
      </c>
    </row>
    <row r="19700" spans="1:3">
      <c r="A19700" s="1">
        <v>40634.666666666664</v>
      </c>
      <c r="C19700" s="54">
        <v>0</v>
      </c>
    </row>
    <row r="19701" spans="1:3">
      <c r="A19701" s="1">
        <v>40634.708333333336</v>
      </c>
      <c r="C19701" s="54">
        <v>0</v>
      </c>
    </row>
    <row r="19702" spans="1:3">
      <c r="A19702" s="1">
        <v>40634.75</v>
      </c>
      <c r="C19702" s="54">
        <v>0</v>
      </c>
    </row>
    <row r="19703" spans="1:3">
      <c r="A19703" s="1">
        <v>40634.791666666664</v>
      </c>
      <c r="C19703" s="54">
        <v>0</v>
      </c>
    </row>
    <row r="19704" spans="1:3">
      <c r="A19704" s="1">
        <v>40634.833333333336</v>
      </c>
      <c r="C19704" s="54">
        <v>0</v>
      </c>
    </row>
    <row r="19705" spans="1:3">
      <c r="A19705" s="1">
        <v>40634.875</v>
      </c>
      <c r="C19705" s="54">
        <v>0</v>
      </c>
    </row>
    <row r="19706" spans="1:3">
      <c r="A19706" s="1">
        <v>40634.916666666664</v>
      </c>
      <c r="C19706" s="54">
        <v>0</v>
      </c>
    </row>
    <row r="19707" spans="1:3">
      <c r="A19707" s="1">
        <v>40634.958333333336</v>
      </c>
      <c r="C19707" s="54">
        <v>0</v>
      </c>
    </row>
    <row r="19708" spans="1:3">
      <c r="A19708" s="1">
        <v>40635</v>
      </c>
      <c r="C19708" s="54">
        <v>0</v>
      </c>
    </row>
    <row r="19709" spans="1:3">
      <c r="A19709" s="1">
        <v>40635.041666666664</v>
      </c>
      <c r="C19709" s="54">
        <v>0</v>
      </c>
    </row>
    <row r="19710" spans="1:3">
      <c r="A19710" s="1">
        <v>40635.083333333336</v>
      </c>
      <c r="C19710" s="54">
        <v>0</v>
      </c>
    </row>
    <row r="19711" spans="1:3">
      <c r="A19711" s="1">
        <v>40635.125</v>
      </c>
      <c r="C19711" s="54">
        <v>0</v>
      </c>
    </row>
    <row r="19712" spans="1:3">
      <c r="A19712" s="1">
        <v>40635.166666666664</v>
      </c>
      <c r="C19712" s="54">
        <v>0</v>
      </c>
    </row>
    <row r="19713" spans="1:3">
      <c r="A19713" s="1">
        <v>40635.208333333336</v>
      </c>
      <c r="C19713" s="54">
        <v>0</v>
      </c>
    </row>
    <row r="19714" spans="1:3">
      <c r="A19714" s="1">
        <v>40635.25</v>
      </c>
      <c r="C19714" s="54">
        <v>0</v>
      </c>
    </row>
    <row r="19715" spans="1:3">
      <c r="A19715" s="1">
        <v>40635.291666666664</v>
      </c>
      <c r="C19715" s="54">
        <v>0</v>
      </c>
    </row>
    <row r="19716" spans="1:3">
      <c r="A19716" s="1">
        <v>40635.333333333336</v>
      </c>
      <c r="C19716" s="54">
        <v>0</v>
      </c>
    </row>
    <row r="19717" spans="1:3">
      <c r="A19717" s="1">
        <v>40635.375</v>
      </c>
      <c r="C19717" s="54">
        <v>0</v>
      </c>
    </row>
    <row r="19718" spans="1:3">
      <c r="A19718" s="1">
        <v>40635.416666666664</v>
      </c>
      <c r="C19718" s="54">
        <v>0</v>
      </c>
    </row>
    <row r="19719" spans="1:3">
      <c r="A19719" s="1">
        <v>40635.458333333336</v>
      </c>
      <c r="C19719" s="54">
        <v>0</v>
      </c>
    </row>
    <row r="19720" spans="1:3">
      <c r="A19720" s="1">
        <v>40635.5</v>
      </c>
      <c r="C19720" s="54">
        <v>0</v>
      </c>
    </row>
    <row r="19721" spans="1:3">
      <c r="A19721" s="1">
        <v>40635.541666666664</v>
      </c>
      <c r="C19721" s="54">
        <v>0</v>
      </c>
    </row>
    <row r="19722" spans="1:3">
      <c r="A19722" s="1">
        <v>40635.583333333336</v>
      </c>
      <c r="C19722" s="54">
        <v>0</v>
      </c>
    </row>
    <row r="19723" spans="1:3">
      <c r="A19723" s="1">
        <v>40635.625</v>
      </c>
      <c r="C19723" s="54">
        <v>0</v>
      </c>
    </row>
    <row r="19724" spans="1:3">
      <c r="A19724" s="1">
        <v>40635.666666666664</v>
      </c>
      <c r="C19724" s="54">
        <v>0</v>
      </c>
    </row>
    <row r="19725" spans="1:3">
      <c r="A19725" s="1">
        <v>40635.708333333336</v>
      </c>
      <c r="C19725" s="54">
        <v>0</v>
      </c>
    </row>
    <row r="19726" spans="1:3">
      <c r="A19726" s="1">
        <v>40635.75</v>
      </c>
      <c r="C19726" s="54">
        <v>0</v>
      </c>
    </row>
    <row r="19727" spans="1:3">
      <c r="A19727" s="1">
        <v>40635.791666666664</v>
      </c>
      <c r="C19727" s="54">
        <v>0</v>
      </c>
    </row>
    <row r="19728" spans="1:3">
      <c r="A19728" s="1">
        <v>40635.833333333336</v>
      </c>
      <c r="C19728" s="54">
        <v>0</v>
      </c>
    </row>
    <row r="19729" spans="1:3">
      <c r="A19729" s="1">
        <v>40635.875</v>
      </c>
      <c r="C19729" s="54">
        <v>0</v>
      </c>
    </row>
    <row r="19730" spans="1:3">
      <c r="A19730" s="1">
        <v>40635.916666666664</v>
      </c>
      <c r="C19730" s="54">
        <v>0</v>
      </c>
    </row>
    <row r="19731" spans="1:3">
      <c r="A19731" s="1">
        <v>40635.958333333336</v>
      </c>
      <c r="C19731" s="54">
        <v>0</v>
      </c>
    </row>
    <row r="19732" spans="1:3">
      <c r="A19732" s="1">
        <v>40636</v>
      </c>
      <c r="C19732" s="54">
        <v>0</v>
      </c>
    </row>
    <row r="19733" spans="1:3">
      <c r="A19733" s="1">
        <v>40636.041666666664</v>
      </c>
      <c r="C19733" s="54">
        <v>0</v>
      </c>
    </row>
    <row r="19734" spans="1:3">
      <c r="A19734" s="1">
        <v>40636.083333333336</v>
      </c>
      <c r="C19734" s="54">
        <v>0</v>
      </c>
    </row>
    <row r="19735" spans="1:3">
      <c r="A19735" s="1">
        <v>40636.125</v>
      </c>
      <c r="C19735" s="54">
        <v>0</v>
      </c>
    </row>
    <row r="19736" spans="1:3">
      <c r="A19736" s="1">
        <v>40636.166666666664</v>
      </c>
      <c r="C19736" s="54">
        <v>0</v>
      </c>
    </row>
    <row r="19737" spans="1:3">
      <c r="A19737" s="1">
        <v>40636.208333333336</v>
      </c>
      <c r="C19737" s="54">
        <v>0</v>
      </c>
    </row>
    <row r="19738" spans="1:3">
      <c r="A19738" s="1">
        <v>40636.25</v>
      </c>
      <c r="C19738" s="54">
        <v>0</v>
      </c>
    </row>
    <row r="19739" spans="1:3">
      <c r="A19739" s="1">
        <v>40636.291666666664</v>
      </c>
      <c r="C19739" s="54">
        <v>0</v>
      </c>
    </row>
    <row r="19740" spans="1:3">
      <c r="A19740" s="1">
        <v>40636.333333333336</v>
      </c>
      <c r="C19740" s="54">
        <v>0</v>
      </c>
    </row>
    <row r="19741" spans="1:3">
      <c r="A19741" s="1">
        <v>40636.375</v>
      </c>
      <c r="C19741" s="54">
        <v>0</v>
      </c>
    </row>
    <row r="19742" spans="1:3">
      <c r="A19742" s="1">
        <v>40636.416666666664</v>
      </c>
      <c r="C19742" s="54">
        <v>0</v>
      </c>
    </row>
    <row r="19743" spans="1:3">
      <c r="A19743" s="1">
        <v>40636.458333333336</v>
      </c>
      <c r="C19743" s="54">
        <v>0</v>
      </c>
    </row>
    <row r="19744" spans="1:3">
      <c r="A19744" s="1">
        <v>40636.5</v>
      </c>
      <c r="C19744" s="54">
        <v>0</v>
      </c>
    </row>
    <row r="19745" spans="1:3">
      <c r="A19745" s="1">
        <v>40636.541666666664</v>
      </c>
      <c r="C19745" s="54">
        <v>0</v>
      </c>
    </row>
    <row r="19746" spans="1:3">
      <c r="A19746" s="1">
        <v>40636.583333333336</v>
      </c>
      <c r="C19746" s="54">
        <v>0</v>
      </c>
    </row>
    <row r="19747" spans="1:3">
      <c r="A19747" s="1">
        <v>40636.625</v>
      </c>
      <c r="C19747" s="54">
        <v>0</v>
      </c>
    </row>
    <row r="19748" spans="1:3">
      <c r="A19748" s="1">
        <v>40636.666666666664</v>
      </c>
      <c r="C19748" s="54">
        <v>0</v>
      </c>
    </row>
    <row r="19749" spans="1:3">
      <c r="A19749" s="1">
        <v>40636.708333333336</v>
      </c>
      <c r="C19749" s="54">
        <v>0</v>
      </c>
    </row>
    <row r="19750" spans="1:3">
      <c r="A19750" s="1">
        <v>40636.75</v>
      </c>
      <c r="C19750" s="54">
        <v>0</v>
      </c>
    </row>
    <row r="19751" spans="1:3">
      <c r="A19751" s="1">
        <v>40636.791666666664</v>
      </c>
      <c r="C19751" s="54">
        <v>0</v>
      </c>
    </row>
    <row r="19752" spans="1:3">
      <c r="A19752" s="1">
        <v>40636.833333333336</v>
      </c>
      <c r="C19752" s="54">
        <v>0</v>
      </c>
    </row>
    <row r="19753" spans="1:3">
      <c r="A19753" s="1">
        <v>40636.875</v>
      </c>
      <c r="C19753" s="54">
        <v>0</v>
      </c>
    </row>
    <row r="19754" spans="1:3">
      <c r="A19754" s="1">
        <v>40636.916666666664</v>
      </c>
      <c r="C19754" s="54">
        <v>0</v>
      </c>
    </row>
    <row r="19755" spans="1:3">
      <c r="A19755" s="1">
        <v>40636.958333333336</v>
      </c>
      <c r="C19755" s="54">
        <v>0</v>
      </c>
    </row>
    <row r="19756" spans="1:3">
      <c r="A19756" s="1">
        <v>40637</v>
      </c>
      <c r="C19756" s="54">
        <v>0</v>
      </c>
    </row>
    <row r="19757" spans="1:3">
      <c r="A19757" s="1">
        <v>40637.041666666664</v>
      </c>
      <c r="C19757" s="54">
        <v>0</v>
      </c>
    </row>
    <row r="19758" spans="1:3">
      <c r="A19758" s="1">
        <v>40637.083333333336</v>
      </c>
      <c r="C19758" s="54">
        <v>0</v>
      </c>
    </row>
    <row r="19759" spans="1:3">
      <c r="A19759" s="1">
        <v>40637.125</v>
      </c>
      <c r="C19759" s="54">
        <v>0</v>
      </c>
    </row>
    <row r="19760" spans="1:3">
      <c r="A19760" s="1">
        <v>40637.166666666664</v>
      </c>
      <c r="C19760" s="54">
        <v>0</v>
      </c>
    </row>
    <row r="19761" spans="1:3">
      <c r="A19761" s="1">
        <v>40637.208333333336</v>
      </c>
      <c r="C19761" s="54">
        <v>0</v>
      </c>
    </row>
    <row r="19762" spans="1:3">
      <c r="A19762" s="1">
        <v>40637.25</v>
      </c>
      <c r="C19762" s="54">
        <v>0</v>
      </c>
    </row>
    <row r="19763" spans="1:3">
      <c r="A19763" s="1">
        <v>40637.291666666664</v>
      </c>
      <c r="C19763" s="54">
        <v>0</v>
      </c>
    </row>
    <row r="19764" spans="1:3">
      <c r="A19764" s="1">
        <v>40637.333333333336</v>
      </c>
      <c r="C19764" s="54">
        <v>0</v>
      </c>
    </row>
    <row r="19765" spans="1:3">
      <c r="A19765" s="1">
        <v>40637.375</v>
      </c>
      <c r="C19765" s="54">
        <v>0</v>
      </c>
    </row>
    <row r="19766" spans="1:3">
      <c r="A19766" s="1">
        <v>40637.416666666664</v>
      </c>
      <c r="C19766" s="54">
        <v>0</v>
      </c>
    </row>
    <row r="19767" spans="1:3">
      <c r="A19767" s="1">
        <v>40637.458333333336</v>
      </c>
      <c r="C19767" s="54">
        <v>0</v>
      </c>
    </row>
    <row r="19768" spans="1:3">
      <c r="A19768" s="1">
        <v>40637.5</v>
      </c>
      <c r="C19768" s="54">
        <v>0</v>
      </c>
    </row>
    <row r="19769" spans="1:3">
      <c r="A19769" s="1">
        <v>40637.541666666664</v>
      </c>
      <c r="C19769" s="54">
        <v>0</v>
      </c>
    </row>
    <row r="19770" spans="1:3">
      <c r="A19770" s="1">
        <v>40637.583333333336</v>
      </c>
      <c r="C19770" s="54">
        <v>0</v>
      </c>
    </row>
    <row r="19771" spans="1:3">
      <c r="A19771" s="1">
        <v>40637.625</v>
      </c>
      <c r="C19771" s="54">
        <v>0</v>
      </c>
    </row>
    <row r="19772" spans="1:3">
      <c r="A19772" s="1">
        <v>40637.666666666664</v>
      </c>
      <c r="C19772" s="54">
        <v>0</v>
      </c>
    </row>
    <row r="19773" spans="1:3">
      <c r="A19773" s="1">
        <v>40637.708333333336</v>
      </c>
      <c r="C19773" s="54">
        <v>0</v>
      </c>
    </row>
    <row r="19774" spans="1:3">
      <c r="A19774" s="1">
        <v>40637.75</v>
      </c>
      <c r="C19774" s="54">
        <v>0</v>
      </c>
    </row>
    <row r="19775" spans="1:3">
      <c r="A19775" s="1">
        <v>40637.791666666664</v>
      </c>
      <c r="C19775" s="54">
        <v>0</v>
      </c>
    </row>
    <row r="19776" spans="1:3">
      <c r="A19776" s="1">
        <v>40637.833333333336</v>
      </c>
      <c r="C19776" s="54">
        <v>0</v>
      </c>
    </row>
    <row r="19777" spans="1:3">
      <c r="A19777" s="1">
        <v>40637.875</v>
      </c>
      <c r="C19777" s="54">
        <v>0</v>
      </c>
    </row>
    <row r="19778" spans="1:3">
      <c r="A19778" s="1">
        <v>40637.916666666664</v>
      </c>
      <c r="C19778" s="54">
        <v>0</v>
      </c>
    </row>
    <row r="19779" spans="1:3">
      <c r="A19779" s="1">
        <v>40637.958333333336</v>
      </c>
      <c r="C19779" s="54">
        <v>0</v>
      </c>
    </row>
    <row r="19780" spans="1:3">
      <c r="A19780" s="1">
        <v>40638</v>
      </c>
      <c r="C19780" s="54">
        <v>0</v>
      </c>
    </row>
    <row r="19781" spans="1:3">
      <c r="A19781" s="1">
        <v>40638.041666666664</v>
      </c>
      <c r="C19781" s="54">
        <v>0</v>
      </c>
    </row>
    <row r="19782" spans="1:3">
      <c r="A19782" s="1">
        <v>40638.083333333336</v>
      </c>
      <c r="C19782" s="54">
        <v>0</v>
      </c>
    </row>
    <row r="19783" spans="1:3">
      <c r="A19783" s="1">
        <v>40638.125</v>
      </c>
      <c r="C19783" s="54">
        <v>0</v>
      </c>
    </row>
    <row r="19784" spans="1:3">
      <c r="A19784" s="1">
        <v>40638.166666666664</v>
      </c>
      <c r="C19784" s="54">
        <v>0</v>
      </c>
    </row>
    <row r="19785" spans="1:3">
      <c r="A19785" s="1">
        <v>40638.208333333336</v>
      </c>
      <c r="C19785" s="54">
        <v>0</v>
      </c>
    </row>
    <row r="19786" spans="1:3">
      <c r="A19786" s="1">
        <v>40638.25</v>
      </c>
      <c r="C19786" s="54">
        <v>0</v>
      </c>
    </row>
    <row r="19787" spans="1:3">
      <c r="A19787" s="1">
        <v>40638.291666666664</v>
      </c>
      <c r="C19787" s="54">
        <v>0</v>
      </c>
    </row>
    <row r="19788" spans="1:3">
      <c r="A19788" s="1">
        <v>40638.333333333336</v>
      </c>
      <c r="C19788" s="54">
        <v>0</v>
      </c>
    </row>
    <row r="19789" spans="1:3">
      <c r="A19789" s="1">
        <v>40638.375</v>
      </c>
      <c r="C19789" s="54">
        <v>0</v>
      </c>
    </row>
    <row r="19790" spans="1:3">
      <c r="A19790" s="1">
        <v>40638.416666666664</v>
      </c>
      <c r="C19790" s="54">
        <v>0</v>
      </c>
    </row>
    <row r="19791" spans="1:3">
      <c r="A19791" s="1">
        <v>40638.458333333336</v>
      </c>
      <c r="C19791" s="54">
        <v>0</v>
      </c>
    </row>
    <row r="19792" spans="1:3">
      <c r="A19792" s="1">
        <v>40638.5</v>
      </c>
      <c r="C19792" s="54">
        <v>0</v>
      </c>
    </row>
    <row r="19793" spans="1:3">
      <c r="A19793" s="1">
        <v>40638.541666666664</v>
      </c>
      <c r="C19793" s="54">
        <v>0</v>
      </c>
    </row>
    <row r="19794" spans="1:3">
      <c r="A19794" s="1">
        <v>40638.583333333336</v>
      </c>
      <c r="C19794" s="54">
        <v>0</v>
      </c>
    </row>
    <row r="19795" spans="1:3">
      <c r="A19795" s="1">
        <v>40638.625</v>
      </c>
      <c r="C19795" s="54">
        <v>0</v>
      </c>
    </row>
    <row r="19796" spans="1:3">
      <c r="A19796" s="1">
        <v>40638.666666666664</v>
      </c>
      <c r="C19796" s="54">
        <v>0</v>
      </c>
    </row>
    <row r="19797" spans="1:3">
      <c r="A19797" s="1">
        <v>40638.708333333336</v>
      </c>
      <c r="C19797" s="54">
        <v>0</v>
      </c>
    </row>
    <row r="19798" spans="1:3">
      <c r="A19798" s="1">
        <v>40638.75</v>
      </c>
      <c r="C19798" s="54">
        <v>0</v>
      </c>
    </row>
    <row r="19799" spans="1:3">
      <c r="A19799" s="1">
        <v>40638.791666666664</v>
      </c>
      <c r="C19799" s="54">
        <v>0</v>
      </c>
    </row>
    <row r="19800" spans="1:3">
      <c r="A19800" s="1">
        <v>40638.833333333336</v>
      </c>
      <c r="C19800" s="54">
        <v>0</v>
      </c>
    </row>
    <row r="19801" spans="1:3">
      <c r="A19801" s="1">
        <v>40638.875</v>
      </c>
      <c r="C19801" s="54">
        <v>0</v>
      </c>
    </row>
    <row r="19802" spans="1:3">
      <c r="A19802" s="1">
        <v>40638.916666666664</v>
      </c>
      <c r="C19802" s="54">
        <v>0</v>
      </c>
    </row>
    <row r="19803" spans="1:3">
      <c r="A19803" s="1">
        <v>40638.958333333336</v>
      </c>
      <c r="C19803" s="54">
        <v>0</v>
      </c>
    </row>
    <row r="19804" spans="1:3">
      <c r="A19804" s="1">
        <v>40639</v>
      </c>
      <c r="C19804" s="54">
        <v>0</v>
      </c>
    </row>
    <row r="19805" spans="1:3">
      <c r="A19805" s="1">
        <v>40639.041666666664</v>
      </c>
      <c r="C19805" s="54">
        <v>0</v>
      </c>
    </row>
    <row r="19806" spans="1:3">
      <c r="A19806" s="1">
        <v>40639.083333333336</v>
      </c>
      <c r="C19806" s="54">
        <v>0</v>
      </c>
    </row>
    <row r="19807" spans="1:3">
      <c r="A19807" s="1">
        <v>40639.125</v>
      </c>
      <c r="C19807" s="54">
        <v>0</v>
      </c>
    </row>
    <row r="19808" spans="1:3">
      <c r="A19808" s="1">
        <v>40639.166666666664</v>
      </c>
      <c r="C19808" s="54">
        <v>0</v>
      </c>
    </row>
    <row r="19809" spans="1:3">
      <c r="A19809" s="1">
        <v>40639.208333333336</v>
      </c>
      <c r="C19809" s="54">
        <v>0</v>
      </c>
    </row>
    <row r="19810" spans="1:3">
      <c r="A19810" s="1">
        <v>40639.25</v>
      </c>
      <c r="C19810" s="54">
        <v>0</v>
      </c>
    </row>
    <row r="19811" spans="1:3">
      <c r="A19811" s="1">
        <v>40639.291666666664</v>
      </c>
      <c r="C19811" s="54">
        <v>0</v>
      </c>
    </row>
    <row r="19812" spans="1:3">
      <c r="A19812" s="1">
        <v>40639.333333333336</v>
      </c>
      <c r="C19812" s="54">
        <v>0</v>
      </c>
    </row>
    <row r="19813" spans="1:3">
      <c r="A19813" s="1">
        <v>40639.375</v>
      </c>
      <c r="C19813" s="54">
        <v>0</v>
      </c>
    </row>
    <row r="19814" spans="1:3">
      <c r="A19814" s="1">
        <v>40639.416666666664</v>
      </c>
      <c r="C19814" s="54">
        <v>0</v>
      </c>
    </row>
    <row r="19815" spans="1:3">
      <c r="A19815" s="1">
        <v>40639.458333333336</v>
      </c>
      <c r="C19815" s="54">
        <v>0</v>
      </c>
    </row>
    <row r="19816" spans="1:3">
      <c r="A19816" s="1">
        <v>40639.5</v>
      </c>
      <c r="C19816" s="54">
        <v>0</v>
      </c>
    </row>
    <row r="19817" spans="1:3">
      <c r="A19817" s="1">
        <v>40639.541666666664</v>
      </c>
      <c r="C19817" s="54">
        <v>0</v>
      </c>
    </row>
    <row r="19818" spans="1:3">
      <c r="A19818" s="1">
        <v>40639.583333333336</v>
      </c>
      <c r="C19818" s="54">
        <v>0</v>
      </c>
    </row>
    <row r="19819" spans="1:3">
      <c r="A19819" s="1">
        <v>40639.625</v>
      </c>
      <c r="C19819" s="54">
        <v>0</v>
      </c>
    </row>
    <row r="19820" spans="1:3">
      <c r="A19820" s="1">
        <v>40639.666666666664</v>
      </c>
      <c r="C19820" s="54">
        <v>0</v>
      </c>
    </row>
    <row r="19821" spans="1:3">
      <c r="A19821" s="1">
        <v>40639.708333333336</v>
      </c>
      <c r="C19821" s="54">
        <v>0</v>
      </c>
    </row>
    <row r="19822" spans="1:3">
      <c r="A19822" s="1">
        <v>40639.75</v>
      </c>
      <c r="C19822" s="54">
        <v>0</v>
      </c>
    </row>
    <row r="19823" spans="1:3">
      <c r="A19823" s="1">
        <v>40639.791666666664</v>
      </c>
      <c r="C19823" s="54">
        <v>0</v>
      </c>
    </row>
    <row r="19824" spans="1:3">
      <c r="A19824" s="1">
        <v>40639.833333333336</v>
      </c>
      <c r="C19824" s="54">
        <v>0</v>
      </c>
    </row>
    <row r="19825" spans="1:3">
      <c r="A19825" s="1">
        <v>40639.875</v>
      </c>
      <c r="C19825" s="54">
        <v>0</v>
      </c>
    </row>
    <row r="19826" spans="1:3">
      <c r="A19826" s="1">
        <v>40639.916666666664</v>
      </c>
      <c r="C19826" s="54">
        <v>0</v>
      </c>
    </row>
    <row r="19827" spans="1:3">
      <c r="A19827" s="1">
        <v>40639.958333333336</v>
      </c>
      <c r="C19827" s="54">
        <v>0</v>
      </c>
    </row>
    <row r="19828" spans="1:3">
      <c r="A19828" s="1">
        <v>40640</v>
      </c>
      <c r="C19828" s="54">
        <v>0</v>
      </c>
    </row>
    <row r="19829" spans="1:3">
      <c r="A19829" s="1">
        <v>40640.041666666664</v>
      </c>
      <c r="C19829" s="54">
        <v>0</v>
      </c>
    </row>
    <row r="19830" spans="1:3">
      <c r="A19830" s="1">
        <v>40640.083333333336</v>
      </c>
      <c r="C19830" s="54">
        <v>0</v>
      </c>
    </row>
    <row r="19831" spans="1:3">
      <c r="A19831" s="1">
        <v>40640.125</v>
      </c>
      <c r="C19831" s="54">
        <v>0</v>
      </c>
    </row>
    <row r="19832" spans="1:3">
      <c r="A19832" s="1">
        <v>40640.166666666664</v>
      </c>
      <c r="C19832" s="54">
        <v>0</v>
      </c>
    </row>
    <row r="19833" spans="1:3">
      <c r="A19833" s="1">
        <v>40640.208333333336</v>
      </c>
      <c r="C19833" s="54">
        <v>0</v>
      </c>
    </row>
    <row r="19834" spans="1:3">
      <c r="A19834" s="1">
        <v>40640.25</v>
      </c>
      <c r="C19834" s="54">
        <v>0</v>
      </c>
    </row>
    <row r="19835" spans="1:3">
      <c r="A19835" s="1">
        <v>40640.291666666664</v>
      </c>
      <c r="C19835" s="54">
        <v>0</v>
      </c>
    </row>
    <row r="19836" spans="1:3">
      <c r="A19836" s="1">
        <v>40640.333333333336</v>
      </c>
      <c r="C19836" s="54">
        <v>0</v>
      </c>
    </row>
    <row r="19837" spans="1:3">
      <c r="A19837" s="1">
        <v>40640.375</v>
      </c>
      <c r="C19837" s="54">
        <v>0</v>
      </c>
    </row>
    <row r="19838" spans="1:3">
      <c r="A19838" s="1">
        <v>40640.416666666664</v>
      </c>
      <c r="C19838" s="54">
        <v>0</v>
      </c>
    </row>
    <row r="19839" spans="1:3">
      <c r="A19839" s="1">
        <v>40640.458333333336</v>
      </c>
      <c r="C19839" s="54">
        <v>0</v>
      </c>
    </row>
    <row r="19840" spans="1:3">
      <c r="A19840" s="1">
        <v>40640.5</v>
      </c>
      <c r="C19840" s="54">
        <v>0</v>
      </c>
    </row>
    <row r="19841" spans="1:3">
      <c r="A19841" s="1">
        <v>40640.541666666664</v>
      </c>
      <c r="C19841" s="54">
        <v>0</v>
      </c>
    </row>
    <row r="19842" spans="1:3">
      <c r="A19842" s="1">
        <v>40640.583333333336</v>
      </c>
      <c r="C19842" s="54">
        <v>0</v>
      </c>
    </row>
    <row r="19843" spans="1:3">
      <c r="A19843" s="1">
        <v>40640.625</v>
      </c>
      <c r="C19843" s="54">
        <v>0</v>
      </c>
    </row>
    <row r="19844" spans="1:3">
      <c r="A19844" s="1">
        <v>40640.666666666664</v>
      </c>
      <c r="C19844" s="54">
        <v>0</v>
      </c>
    </row>
    <row r="19845" spans="1:3">
      <c r="A19845" s="1">
        <v>40640.708333333336</v>
      </c>
      <c r="C19845" s="54">
        <v>0</v>
      </c>
    </row>
    <row r="19846" spans="1:3">
      <c r="A19846" s="1">
        <v>40640.75</v>
      </c>
      <c r="C19846" s="54">
        <v>0</v>
      </c>
    </row>
    <row r="19847" spans="1:3">
      <c r="A19847" s="1">
        <v>40640.791666666664</v>
      </c>
      <c r="C19847" s="54">
        <v>0</v>
      </c>
    </row>
    <row r="19848" spans="1:3">
      <c r="A19848" s="1">
        <v>40640.833333333336</v>
      </c>
      <c r="C19848" s="54">
        <v>0</v>
      </c>
    </row>
    <row r="19849" spans="1:3">
      <c r="A19849" s="1">
        <v>40640.875</v>
      </c>
      <c r="C19849" s="54">
        <v>0</v>
      </c>
    </row>
    <row r="19850" spans="1:3">
      <c r="A19850" s="1">
        <v>40640.916666666664</v>
      </c>
      <c r="C19850" s="54">
        <v>0</v>
      </c>
    </row>
    <row r="19851" spans="1:3">
      <c r="A19851" s="1">
        <v>40640.958333333336</v>
      </c>
      <c r="C19851" s="54">
        <v>0</v>
      </c>
    </row>
    <row r="19852" spans="1:3">
      <c r="A19852" s="1">
        <v>40641</v>
      </c>
      <c r="C19852" s="54">
        <v>0</v>
      </c>
    </row>
    <row r="19853" spans="1:3">
      <c r="A19853" s="1">
        <v>40641.041666666664</v>
      </c>
      <c r="C19853" s="54">
        <v>0</v>
      </c>
    </row>
    <row r="19854" spans="1:3">
      <c r="A19854" s="1">
        <v>40641.083333333336</v>
      </c>
      <c r="C19854" s="54">
        <v>0</v>
      </c>
    </row>
    <row r="19855" spans="1:3">
      <c r="A19855" s="1">
        <v>40641.125</v>
      </c>
      <c r="C19855" s="54">
        <v>0</v>
      </c>
    </row>
    <row r="19856" spans="1:3">
      <c r="A19856" s="1">
        <v>40641.166666666664</v>
      </c>
      <c r="C19856" s="54">
        <v>0</v>
      </c>
    </row>
    <row r="19857" spans="1:3">
      <c r="A19857" s="1">
        <v>40641.208333333336</v>
      </c>
      <c r="C19857" s="54">
        <v>0</v>
      </c>
    </row>
    <row r="19858" spans="1:3">
      <c r="A19858" s="1">
        <v>40641.25</v>
      </c>
      <c r="C19858" s="54">
        <v>0</v>
      </c>
    </row>
    <row r="19859" spans="1:3">
      <c r="A19859" s="1">
        <v>40641.291666666664</v>
      </c>
      <c r="C19859" s="54">
        <v>0</v>
      </c>
    </row>
    <row r="19860" spans="1:3">
      <c r="A19860" s="1">
        <v>40641.333333333336</v>
      </c>
      <c r="C19860" s="54">
        <v>0</v>
      </c>
    </row>
    <row r="19861" spans="1:3">
      <c r="A19861" s="1">
        <v>40641.375</v>
      </c>
      <c r="C19861" s="54">
        <v>0</v>
      </c>
    </row>
    <row r="19862" spans="1:3">
      <c r="A19862" s="1">
        <v>40641.416666666664</v>
      </c>
      <c r="C19862" s="54">
        <v>0</v>
      </c>
    </row>
    <row r="19863" spans="1:3">
      <c r="A19863" s="1">
        <v>40641.458333333336</v>
      </c>
      <c r="C19863" s="54">
        <v>0</v>
      </c>
    </row>
    <row r="19864" spans="1:3">
      <c r="A19864" s="1">
        <v>40641.5</v>
      </c>
      <c r="C19864" s="54">
        <v>0</v>
      </c>
    </row>
    <row r="19865" spans="1:3">
      <c r="A19865" s="1">
        <v>40641.541666666664</v>
      </c>
      <c r="C19865" s="54">
        <v>0</v>
      </c>
    </row>
    <row r="19866" spans="1:3">
      <c r="A19866" s="1">
        <v>40641.583333333336</v>
      </c>
      <c r="C19866" s="54">
        <v>0</v>
      </c>
    </row>
    <row r="19867" spans="1:3">
      <c r="A19867" s="1">
        <v>40641.625</v>
      </c>
      <c r="C19867" s="54">
        <v>0</v>
      </c>
    </row>
    <row r="19868" spans="1:3">
      <c r="A19868" s="1">
        <v>40641.666666666664</v>
      </c>
      <c r="C19868" s="54">
        <v>0</v>
      </c>
    </row>
    <row r="19869" spans="1:3">
      <c r="A19869" s="1">
        <v>40641.708333333336</v>
      </c>
      <c r="C19869" s="54">
        <v>0</v>
      </c>
    </row>
    <row r="19870" spans="1:3">
      <c r="A19870" s="1">
        <v>40641.75</v>
      </c>
      <c r="C19870" s="54">
        <v>0</v>
      </c>
    </row>
    <row r="19871" spans="1:3">
      <c r="A19871" s="1">
        <v>40641.791666666664</v>
      </c>
      <c r="C19871" s="54">
        <v>0</v>
      </c>
    </row>
    <row r="19872" spans="1:3">
      <c r="A19872" s="1">
        <v>40641.833333333336</v>
      </c>
      <c r="C19872" s="54">
        <v>0</v>
      </c>
    </row>
    <row r="19873" spans="1:3">
      <c r="A19873" s="1">
        <v>40641.875</v>
      </c>
      <c r="C19873" s="54">
        <v>0</v>
      </c>
    </row>
    <row r="19874" spans="1:3">
      <c r="A19874" s="1">
        <v>40641.916666666664</v>
      </c>
      <c r="C19874" s="54">
        <v>0</v>
      </c>
    </row>
    <row r="19875" spans="1:3">
      <c r="A19875" s="1">
        <v>40641.958333333336</v>
      </c>
      <c r="C19875" s="54">
        <v>0</v>
      </c>
    </row>
    <row r="19876" spans="1:3">
      <c r="A19876" s="1">
        <v>40642</v>
      </c>
      <c r="C19876" s="54">
        <v>0</v>
      </c>
    </row>
    <row r="19877" spans="1:3">
      <c r="A19877" s="1">
        <v>40642.041666666664</v>
      </c>
      <c r="C19877" s="54">
        <v>0</v>
      </c>
    </row>
    <row r="19878" spans="1:3">
      <c r="A19878" s="1">
        <v>40642.083333333336</v>
      </c>
      <c r="C19878" s="54">
        <v>0</v>
      </c>
    </row>
    <row r="19879" spans="1:3">
      <c r="A19879" s="1">
        <v>40642.125</v>
      </c>
      <c r="C19879" s="54">
        <v>0</v>
      </c>
    </row>
    <row r="19880" spans="1:3">
      <c r="A19880" s="1">
        <v>40642.166666666664</v>
      </c>
      <c r="C19880" s="54">
        <v>0</v>
      </c>
    </row>
    <row r="19881" spans="1:3">
      <c r="A19881" s="1">
        <v>40642.208333333336</v>
      </c>
      <c r="C19881" s="54">
        <v>0</v>
      </c>
    </row>
    <row r="19882" spans="1:3">
      <c r="A19882" s="1">
        <v>40642.25</v>
      </c>
      <c r="C19882" s="54">
        <v>0</v>
      </c>
    </row>
    <row r="19883" spans="1:3">
      <c r="A19883" s="1">
        <v>40642.291666666664</v>
      </c>
      <c r="C19883" s="54">
        <v>0</v>
      </c>
    </row>
    <row r="19884" spans="1:3">
      <c r="A19884" s="1">
        <v>40642.333333333336</v>
      </c>
      <c r="C19884" s="54">
        <v>0</v>
      </c>
    </row>
    <row r="19885" spans="1:3">
      <c r="A19885" s="1">
        <v>40642.375</v>
      </c>
      <c r="C19885" s="54">
        <v>0</v>
      </c>
    </row>
    <row r="19886" spans="1:3">
      <c r="A19886" s="1">
        <v>40642.416666666664</v>
      </c>
      <c r="C19886" s="54">
        <v>0</v>
      </c>
    </row>
    <row r="19887" spans="1:3">
      <c r="A19887" s="1">
        <v>40642.458333333336</v>
      </c>
      <c r="C19887" s="54">
        <v>0</v>
      </c>
    </row>
    <row r="19888" spans="1:3">
      <c r="A19888" s="1">
        <v>40642.5</v>
      </c>
      <c r="C19888" s="54">
        <v>0</v>
      </c>
    </row>
    <row r="19889" spans="1:3">
      <c r="A19889" s="1">
        <v>40642.541666666664</v>
      </c>
      <c r="C19889" s="54">
        <v>0</v>
      </c>
    </row>
    <row r="19890" spans="1:3">
      <c r="A19890" s="1">
        <v>40642.583333333336</v>
      </c>
      <c r="C19890" s="54">
        <v>0</v>
      </c>
    </row>
    <row r="19891" spans="1:3">
      <c r="A19891" s="1">
        <v>40642.625</v>
      </c>
      <c r="C19891" s="54">
        <v>0</v>
      </c>
    </row>
    <row r="19892" spans="1:3">
      <c r="A19892" s="1">
        <v>40642.666666666664</v>
      </c>
      <c r="C19892" s="54">
        <v>0</v>
      </c>
    </row>
    <row r="19893" spans="1:3">
      <c r="A19893" s="1">
        <v>40642.708333333336</v>
      </c>
      <c r="C19893" s="54">
        <v>0</v>
      </c>
    </row>
    <row r="19894" spans="1:3">
      <c r="A19894" s="1">
        <v>40642.75</v>
      </c>
      <c r="C19894" s="54">
        <v>0</v>
      </c>
    </row>
    <row r="19895" spans="1:3">
      <c r="A19895" s="1">
        <v>40642.791666666664</v>
      </c>
      <c r="C19895" s="54">
        <v>0</v>
      </c>
    </row>
    <row r="19896" spans="1:3">
      <c r="A19896" s="1">
        <v>40642.833333333336</v>
      </c>
      <c r="C19896" s="54">
        <v>0</v>
      </c>
    </row>
    <row r="19897" spans="1:3">
      <c r="A19897" s="1">
        <v>40642.875</v>
      </c>
      <c r="C19897" s="54">
        <v>0</v>
      </c>
    </row>
    <row r="19898" spans="1:3">
      <c r="A19898" s="1">
        <v>40642.916666666664</v>
      </c>
      <c r="C19898" s="54">
        <v>0</v>
      </c>
    </row>
    <row r="19899" spans="1:3">
      <c r="A19899" s="1">
        <v>40642.958333333336</v>
      </c>
      <c r="C19899" s="54">
        <v>0</v>
      </c>
    </row>
    <row r="19900" spans="1:3">
      <c r="A19900" s="1">
        <v>40643</v>
      </c>
      <c r="C19900" s="54">
        <v>0</v>
      </c>
    </row>
    <row r="19901" spans="1:3">
      <c r="A19901" s="1">
        <v>40643.041666666664</v>
      </c>
      <c r="C19901" s="54">
        <v>0</v>
      </c>
    </row>
    <row r="19902" spans="1:3">
      <c r="A19902" s="1">
        <v>40643.083333333336</v>
      </c>
      <c r="C19902" s="54">
        <v>0</v>
      </c>
    </row>
    <row r="19903" spans="1:3">
      <c r="A19903" s="1">
        <v>40643.125</v>
      </c>
      <c r="C19903" s="54">
        <v>0</v>
      </c>
    </row>
    <row r="19904" spans="1:3">
      <c r="A19904" s="1">
        <v>40643.166666666664</v>
      </c>
      <c r="C19904" s="54">
        <v>0</v>
      </c>
    </row>
    <row r="19905" spans="1:3">
      <c r="A19905" s="1">
        <v>40643.208333333336</v>
      </c>
      <c r="C19905" s="54">
        <v>0</v>
      </c>
    </row>
    <row r="19906" spans="1:3">
      <c r="A19906" s="1">
        <v>40643.25</v>
      </c>
      <c r="C19906" s="54">
        <v>0</v>
      </c>
    </row>
    <row r="19907" spans="1:3">
      <c r="A19907" s="1">
        <v>40643.291666666664</v>
      </c>
      <c r="C19907" s="54">
        <v>0</v>
      </c>
    </row>
    <row r="19908" spans="1:3">
      <c r="A19908" s="1">
        <v>40643.333333333336</v>
      </c>
      <c r="C19908" s="54">
        <v>0</v>
      </c>
    </row>
    <row r="19909" spans="1:3">
      <c r="A19909" s="1">
        <v>40643.375</v>
      </c>
      <c r="C19909" s="54">
        <v>0</v>
      </c>
    </row>
    <row r="19910" spans="1:3">
      <c r="A19910" s="1">
        <v>40643.416666666664</v>
      </c>
      <c r="C19910" s="54">
        <v>0</v>
      </c>
    </row>
    <row r="19911" spans="1:3">
      <c r="A19911" s="1">
        <v>40643.458333333336</v>
      </c>
      <c r="C19911" s="54">
        <v>0</v>
      </c>
    </row>
    <row r="19912" spans="1:3">
      <c r="A19912" s="1">
        <v>40643.5</v>
      </c>
      <c r="C19912" s="54">
        <v>0</v>
      </c>
    </row>
    <row r="19913" spans="1:3">
      <c r="A19913" s="1">
        <v>40643.541666666664</v>
      </c>
      <c r="C19913" s="54">
        <v>0</v>
      </c>
    </row>
    <row r="19914" spans="1:3">
      <c r="A19914" s="1">
        <v>40643.583333333336</v>
      </c>
      <c r="C19914" s="54">
        <v>0</v>
      </c>
    </row>
    <row r="19915" spans="1:3">
      <c r="A19915" s="1">
        <v>40643.625</v>
      </c>
      <c r="C19915" s="54">
        <v>0</v>
      </c>
    </row>
    <row r="19916" spans="1:3">
      <c r="A19916" s="1">
        <v>40643.666666666664</v>
      </c>
      <c r="C19916" s="54">
        <v>0</v>
      </c>
    </row>
    <row r="19917" spans="1:3">
      <c r="A19917" s="1">
        <v>40643.708333333336</v>
      </c>
      <c r="C19917" s="54">
        <v>0</v>
      </c>
    </row>
    <row r="19918" spans="1:3">
      <c r="A19918" s="1">
        <v>40643.75</v>
      </c>
      <c r="C19918" s="54">
        <v>0</v>
      </c>
    </row>
    <row r="19919" spans="1:3">
      <c r="A19919" s="1">
        <v>40643.791666666664</v>
      </c>
      <c r="C19919" s="54">
        <v>0</v>
      </c>
    </row>
    <row r="19920" spans="1:3">
      <c r="A19920" s="1">
        <v>40643.833333333336</v>
      </c>
      <c r="C19920" s="54">
        <v>0</v>
      </c>
    </row>
    <row r="19921" spans="1:3">
      <c r="A19921" s="1">
        <v>40643.875</v>
      </c>
      <c r="C19921" s="54">
        <v>0</v>
      </c>
    </row>
    <row r="19922" spans="1:3">
      <c r="A19922" s="1">
        <v>40643.916666666664</v>
      </c>
      <c r="C19922" s="54">
        <v>0</v>
      </c>
    </row>
    <row r="19923" spans="1:3">
      <c r="A19923" s="1">
        <v>40643.958333333336</v>
      </c>
      <c r="C19923" s="54">
        <v>0</v>
      </c>
    </row>
    <row r="19924" spans="1:3">
      <c r="A19924" s="1">
        <v>40644</v>
      </c>
      <c r="C19924" s="54">
        <v>0</v>
      </c>
    </row>
    <row r="19925" spans="1:3">
      <c r="A19925" s="1">
        <v>40644.041666666664</v>
      </c>
      <c r="C19925" s="54">
        <v>0</v>
      </c>
    </row>
    <row r="19926" spans="1:3">
      <c r="A19926" s="1">
        <v>40644.083333333336</v>
      </c>
      <c r="C19926" s="54">
        <v>0</v>
      </c>
    </row>
    <row r="19927" spans="1:3">
      <c r="A19927" s="1">
        <v>40644.125</v>
      </c>
      <c r="C19927" s="54">
        <v>0</v>
      </c>
    </row>
    <row r="19928" spans="1:3">
      <c r="A19928" s="1">
        <v>40644.166666666664</v>
      </c>
      <c r="C19928" s="54">
        <v>0</v>
      </c>
    </row>
    <row r="19929" spans="1:3">
      <c r="A19929" s="1">
        <v>40644.208333333336</v>
      </c>
      <c r="C19929" s="54">
        <v>0</v>
      </c>
    </row>
    <row r="19930" spans="1:3">
      <c r="A19930" s="1">
        <v>40644.25</v>
      </c>
      <c r="C19930" s="54">
        <v>0</v>
      </c>
    </row>
    <row r="19931" spans="1:3">
      <c r="A19931" s="1">
        <v>40644.291666666664</v>
      </c>
      <c r="C19931" s="54">
        <v>0</v>
      </c>
    </row>
    <row r="19932" spans="1:3">
      <c r="A19932" s="1">
        <v>40644.333333333336</v>
      </c>
      <c r="C19932" s="54">
        <v>0</v>
      </c>
    </row>
    <row r="19933" spans="1:3">
      <c r="A19933" s="1">
        <v>40644.375</v>
      </c>
      <c r="C19933" s="54">
        <v>0</v>
      </c>
    </row>
    <row r="19934" spans="1:3">
      <c r="A19934" s="1">
        <v>40644.416666666664</v>
      </c>
      <c r="C19934" s="54">
        <v>0</v>
      </c>
    </row>
    <row r="19935" spans="1:3">
      <c r="A19935" s="1">
        <v>40644.458333333336</v>
      </c>
      <c r="C19935" s="54">
        <v>0</v>
      </c>
    </row>
    <row r="19936" spans="1:3">
      <c r="A19936" s="1">
        <v>40644.5</v>
      </c>
      <c r="C19936" s="54">
        <v>0</v>
      </c>
    </row>
    <row r="19937" spans="1:3">
      <c r="A19937" s="1">
        <v>40644.541666666664</v>
      </c>
      <c r="C19937" s="54">
        <v>0</v>
      </c>
    </row>
    <row r="19938" spans="1:3">
      <c r="A19938" s="1">
        <v>40644.583333333336</v>
      </c>
      <c r="C19938" s="54">
        <v>0</v>
      </c>
    </row>
    <row r="19939" spans="1:3">
      <c r="A19939" s="1">
        <v>40644.625</v>
      </c>
      <c r="C19939" s="54">
        <v>0</v>
      </c>
    </row>
    <row r="19940" spans="1:3">
      <c r="A19940" s="1">
        <v>40644.666666666664</v>
      </c>
      <c r="C19940" s="54">
        <v>0</v>
      </c>
    </row>
    <row r="19941" spans="1:3">
      <c r="A19941" s="1">
        <v>40644.708333333336</v>
      </c>
      <c r="C19941" s="54">
        <v>0</v>
      </c>
    </row>
    <row r="19942" spans="1:3">
      <c r="A19942" s="1">
        <v>40644.75</v>
      </c>
      <c r="C19942" s="54">
        <v>0</v>
      </c>
    </row>
    <row r="19943" spans="1:3">
      <c r="A19943" s="1">
        <v>40644.791666666664</v>
      </c>
      <c r="C19943" s="54">
        <v>0</v>
      </c>
    </row>
    <row r="19944" spans="1:3">
      <c r="A19944" s="1">
        <v>40644.833333333336</v>
      </c>
      <c r="C19944" s="54">
        <v>0</v>
      </c>
    </row>
    <row r="19945" spans="1:3">
      <c r="A19945" s="1">
        <v>40644.875</v>
      </c>
      <c r="C19945" s="54">
        <v>0</v>
      </c>
    </row>
    <row r="19946" spans="1:3">
      <c r="A19946" s="1">
        <v>40644.916666666664</v>
      </c>
      <c r="C19946" s="54">
        <v>0</v>
      </c>
    </row>
    <row r="19947" spans="1:3">
      <c r="A19947" s="1">
        <v>40644.958333333336</v>
      </c>
      <c r="C19947" s="54">
        <v>0</v>
      </c>
    </row>
    <row r="19948" spans="1:3">
      <c r="A19948" s="1">
        <v>40645</v>
      </c>
      <c r="C19948" s="54">
        <v>0</v>
      </c>
    </row>
    <row r="19949" spans="1:3">
      <c r="A19949" s="1">
        <v>40645.041666666664</v>
      </c>
      <c r="C19949" s="54">
        <v>0</v>
      </c>
    </row>
    <row r="19950" spans="1:3">
      <c r="A19950" s="1">
        <v>40645.083333333336</v>
      </c>
      <c r="C19950" s="54">
        <v>0</v>
      </c>
    </row>
    <row r="19951" spans="1:3">
      <c r="A19951" s="1">
        <v>40645.125</v>
      </c>
      <c r="C19951" s="54">
        <v>0</v>
      </c>
    </row>
    <row r="19952" spans="1:3">
      <c r="A19952" s="1">
        <v>40645.166666666664</v>
      </c>
      <c r="C19952" s="54">
        <v>0</v>
      </c>
    </row>
    <row r="19953" spans="1:3">
      <c r="A19953" s="1">
        <v>40645.208333333336</v>
      </c>
      <c r="C19953" s="54">
        <v>0</v>
      </c>
    </row>
    <row r="19954" spans="1:3">
      <c r="A19954" s="1">
        <v>40645.25</v>
      </c>
      <c r="C19954" s="54">
        <v>0</v>
      </c>
    </row>
    <row r="19955" spans="1:3">
      <c r="A19955" s="1">
        <v>40645.291666666664</v>
      </c>
      <c r="C19955" s="54">
        <v>0</v>
      </c>
    </row>
    <row r="19956" spans="1:3">
      <c r="A19956" s="1">
        <v>40645.333333333336</v>
      </c>
      <c r="C19956" s="54">
        <v>0</v>
      </c>
    </row>
    <row r="19957" spans="1:3">
      <c r="A19957" s="1">
        <v>40645.375</v>
      </c>
      <c r="C19957" s="54">
        <v>0</v>
      </c>
    </row>
    <row r="19958" spans="1:3">
      <c r="A19958" s="1">
        <v>40645.416666666664</v>
      </c>
      <c r="C19958" s="54">
        <v>0</v>
      </c>
    </row>
    <row r="19959" spans="1:3">
      <c r="A19959" s="1">
        <v>40645.458333333336</v>
      </c>
      <c r="C19959" s="54">
        <v>0</v>
      </c>
    </row>
    <row r="19960" spans="1:3">
      <c r="A19960" s="1">
        <v>40645.5</v>
      </c>
      <c r="C19960" s="54">
        <v>0</v>
      </c>
    </row>
    <row r="19961" spans="1:3">
      <c r="A19961" s="1">
        <v>40645.541666666664</v>
      </c>
      <c r="C19961" s="54">
        <v>0</v>
      </c>
    </row>
    <row r="19962" spans="1:3">
      <c r="A19962" s="1">
        <v>40645.583333333336</v>
      </c>
      <c r="C19962" s="54">
        <v>0</v>
      </c>
    </row>
    <row r="19963" spans="1:3">
      <c r="A19963" s="1">
        <v>40645.625</v>
      </c>
      <c r="C19963" s="54">
        <v>0</v>
      </c>
    </row>
    <row r="19964" spans="1:3">
      <c r="A19964" s="1">
        <v>40645.666666666664</v>
      </c>
      <c r="C19964" s="54">
        <v>0</v>
      </c>
    </row>
    <row r="19965" spans="1:3">
      <c r="A19965" s="1">
        <v>40645.708333333336</v>
      </c>
      <c r="C19965" s="54">
        <v>0</v>
      </c>
    </row>
    <row r="19966" spans="1:3">
      <c r="A19966" s="1">
        <v>40645.75</v>
      </c>
      <c r="C19966" s="54">
        <v>0</v>
      </c>
    </row>
    <row r="19967" spans="1:3">
      <c r="A19967" s="1">
        <v>40645.791666666664</v>
      </c>
      <c r="C19967" s="54">
        <v>0</v>
      </c>
    </row>
    <row r="19968" spans="1:3">
      <c r="A19968" s="1">
        <v>40645.833333333336</v>
      </c>
      <c r="C19968" s="54">
        <v>0</v>
      </c>
    </row>
    <row r="19969" spans="1:3">
      <c r="A19969" s="1">
        <v>40645.875</v>
      </c>
      <c r="C19969" s="54">
        <v>0</v>
      </c>
    </row>
    <row r="19970" spans="1:3">
      <c r="A19970" s="1">
        <v>40645.916666666664</v>
      </c>
      <c r="C19970" s="54">
        <v>0</v>
      </c>
    </row>
    <row r="19971" spans="1:3">
      <c r="A19971" s="1">
        <v>40645.958333333336</v>
      </c>
      <c r="C19971" s="54">
        <v>0</v>
      </c>
    </row>
    <row r="19972" spans="1:3">
      <c r="A19972" s="1">
        <v>40646</v>
      </c>
      <c r="C19972" s="54">
        <v>0</v>
      </c>
    </row>
    <row r="19973" spans="1:3">
      <c r="A19973" s="1">
        <v>40646.041666666664</v>
      </c>
      <c r="C19973" s="54">
        <v>0</v>
      </c>
    </row>
    <row r="19974" spans="1:3">
      <c r="A19974" s="1">
        <v>40646.083333333336</v>
      </c>
      <c r="C19974" s="54">
        <v>0</v>
      </c>
    </row>
    <row r="19975" spans="1:3">
      <c r="A19975" s="1">
        <v>40646.125</v>
      </c>
      <c r="C19975" s="54">
        <v>0</v>
      </c>
    </row>
    <row r="19976" spans="1:3">
      <c r="A19976" s="1">
        <v>40646.166666666664</v>
      </c>
      <c r="C19976" s="54">
        <v>0</v>
      </c>
    </row>
    <row r="19977" spans="1:3">
      <c r="A19977" s="1">
        <v>40646.208333333336</v>
      </c>
      <c r="C19977" s="54">
        <v>0</v>
      </c>
    </row>
    <row r="19978" spans="1:3">
      <c r="A19978" s="1">
        <v>40646.25</v>
      </c>
      <c r="C19978" s="54">
        <v>0</v>
      </c>
    </row>
    <row r="19979" spans="1:3">
      <c r="A19979" s="1">
        <v>40646.291666666664</v>
      </c>
      <c r="C19979" s="54">
        <v>0</v>
      </c>
    </row>
    <row r="19980" spans="1:3">
      <c r="A19980" s="1">
        <v>40646.333333333336</v>
      </c>
      <c r="C19980" s="54">
        <v>0</v>
      </c>
    </row>
    <row r="19981" spans="1:3">
      <c r="A19981" s="1">
        <v>40646.375</v>
      </c>
      <c r="C19981" s="54">
        <v>0</v>
      </c>
    </row>
    <row r="19982" spans="1:3">
      <c r="A19982" s="1">
        <v>40646.416666666664</v>
      </c>
      <c r="C19982" s="54">
        <v>0</v>
      </c>
    </row>
    <row r="19983" spans="1:3">
      <c r="A19983" s="1">
        <v>40646.458333333336</v>
      </c>
      <c r="C19983" s="54">
        <v>0</v>
      </c>
    </row>
    <row r="19984" spans="1:3">
      <c r="A19984" s="1">
        <v>40646.5</v>
      </c>
      <c r="C19984" s="54">
        <v>0</v>
      </c>
    </row>
    <row r="19985" spans="1:3">
      <c r="A19985" s="1">
        <v>40646.541666666664</v>
      </c>
      <c r="C19985" s="54">
        <v>0</v>
      </c>
    </row>
    <row r="19986" spans="1:3">
      <c r="A19986" s="1">
        <v>40646.583333333336</v>
      </c>
      <c r="C19986" s="54">
        <v>0</v>
      </c>
    </row>
    <row r="19987" spans="1:3">
      <c r="A19987" s="1">
        <v>40646.625</v>
      </c>
      <c r="C19987" s="54">
        <v>0</v>
      </c>
    </row>
    <row r="19988" spans="1:3">
      <c r="A19988" s="1">
        <v>40646.666666666664</v>
      </c>
      <c r="C19988" s="54">
        <v>0</v>
      </c>
    </row>
    <row r="19989" spans="1:3">
      <c r="A19989" s="1">
        <v>40646.708333333336</v>
      </c>
      <c r="C19989" s="54">
        <v>0</v>
      </c>
    </row>
    <row r="19990" spans="1:3">
      <c r="A19990" s="1">
        <v>40646.75</v>
      </c>
      <c r="C19990" s="54">
        <v>0</v>
      </c>
    </row>
    <row r="19991" spans="1:3">
      <c r="A19991" s="1">
        <v>40646.791666666664</v>
      </c>
      <c r="C19991" s="54">
        <v>0</v>
      </c>
    </row>
    <row r="19992" spans="1:3">
      <c r="A19992" s="1">
        <v>40646.833333333336</v>
      </c>
      <c r="C19992" s="54">
        <v>0</v>
      </c>
    </row>
    <row r="19993" spans="1:3">
      <c r="A19993" s="1">
        <v>40646.875</v>
      </c>
      <c r="C19993" s="54">
        <v>0</v>
      </c>
    </row>
    <row r="19994" spans="1:3">
      <c r="A19994" s="1">
        <v>40646.916666666664</v>
      </c>
      <c r="C19994" s="54">
        <v>0</v>
      </c>
    </row>
    <row r="19995" spans="1:3">
      <c r="A19995" s="1">
        <v>40646.958333333336</v>
      </c>
      <c r="C19995" s="54">
        <v>0</v>
      </c>
    </row>
    <row r="19996" spans="1:3">
      <c r="A19996" s="1">
        <v>40647</v>
      </c>
      <c r="C19996" s="54">
        <v>0</v>
      </c>
    </row>
    <row r="19997" spans="1:3">
      <c r="A19997" s="1">
        <v>40647.041666666664</v>
      </c>
      <c r="C19997" s="54">
        <v>0</v>
      </c>
    </row>
    <row r="19998" spans="1:3">
      <c r="A19998" s="1">
        <v>40647.083333333336</v>
      </c>
      <c r="C19998" s="54">
        <v>0</v>
      </c>
    </row>
    <row r="19999" spans="1:3">
      <c r="A19999" s="1">
        <v>40647.125</v>
      </c>
      <c r="C19999" s="54">
        <v>0</v>
      </c>
    </row>
    <row r="20000" spans="1:3">
      <c r="A20000" s="1">
        <v>40647.166666666664</v>
      </c>
      <c r="C20000" s="54">
        <v>0</v>
      </c>
    </row>
    <row r="20001" spans="1:3">
      <c r="A20001" s="1">
        <v>40647.208333333336</v>
      </c>
      <c r="C20001" s="54">
        <v>0</v>
      </c>
    </row>
    <row r="20002" spans="1:3">
      <c r="A20002" s="1">
        <v>40647.25</v>
      </c>
      <c r="C20002" s="54">
        <v>0</v>
      </c>
    </row>
    <row r="20003" spans="1:3">
      <c r="A20003" s="1">
        <v>40647.291666666664</v>
      </c>
      <c r="C20003" s="54">
        <v>0</v>
      </c>
    </row>
    <row r="20004" spans="1:3">
      <c r="A20004" s="1">
        <v>40647.333333333336</v>
      </c>
      <c r="C20004" s="54">
        <v>0</v>
      </c>
    </row>
    <row r="20005" spans="1:3">
      <c r="A20005" s="1">
        <v>40647.375</v>
      </c>
      <c r="C20005" s="54">
        <v>0</v>
      </c>
    </row>
    <row r="20006" spans="1:3">
      <c r="A20006" s="1">
        <v>40647.416666666664</v>
      </c>
      <c r="C20006" s="54">
        <v>0</v>
      </c>
    </row>
    <row r="20007" spans="1:3">
      <c r="A20007" s="1">
        <v>40647.458333333336</v>
      </c>
      <c r="C20007" s="54">
        <v>0</v>
      </c>
    </row>
    <row r="20008" spans="1:3">
      <c r="A20008" s="1">
        <v>40647.5</v>
      </c>
      <c r="C20008" s="54">
        <v>0</v>
      </c>
    </row>
    <row r="20009" spans="1:3">
      <c r="A20009" s="1">
        <v>40647.541666666664</v>
      </c>
      <c r="C20009" s="54">
        <v>0</v>
      </c>
    </row>
    <row r="20010" spans="1:3">
      <c r="A20010" s="1">
        <v>40647.583333333336</v>
      </c>
      <c r="C20010" s="54">
        <v>0</v>
      </c>
    </row>
    <row r="20011" spans="1:3">
      <c r="A20011" s="1">
        <v>40647.625</v>
      </c>
      <c r="C20011" s="54">
        <v>0</v>
      </c>
    </row>
    <row r="20012" spans="1:3">
      <c r="A20012" s="1">
        <v>40647.666666666664</v>
      </c>
      <c r="C20012" s="54">
        <v>0</v>
      </c>
    </row>
    <row r="20013" spans="1:3">
      <c r="A20013" s="1">
        <v>40647.708333333336</v>
      </c>
      <c r="C20013" s="54">
        <v>0</v>
      </c>
    </row>
    <row r="20014" spans="1:3">
      <c r="A20014" s="1">
        <v>40647.75</v>
      </c>
      <c r="C20014" s="54">
        <v>0</v>
      </c>
    </row>
    <row r="20015" spans="1:3">
      <c r="A20015" s="1">
        <v>40647.791666666664</v>
      </c>
      <c r="C20015" s="54">
        <v>0</v>
      </c>
    </row>
    <row r="20016" spans="1:3">
      <c r="A20016" s="1">
        <v>40647.833333333336</v>
      </c>
      <c r="C20016" s="54">
        <v>0</v>
      </c>
    </row>
    <row r="20017" spans="1:3">
      <c r="A20017" s="1">
        <v>40647.875</v>
      </c>
      <c r="C20017" s="54">
        <v>0</v>
      </c>
    </row>
    <row r="20018" spans="1:3">
      <c r="A20018" s="1">
        <v>40647.916666666664</v>
      </c>
      <c r="C20018" s="54">
        <v>0</v>
      </c>
    </row>
    <row r="20019" spans="1:3">
      <c r="A20019" s="1">
        <v>40647.958333333336</v>
      </c>
      <c r="C20019" s="54">
        <v>0</v>
      </c>
    </row>
    <row r="20020" spans="1:3">
      <c r="A20020" s="1">
        <v>40648</v>
      </c>
      <c r="C20020" s="54">
        <v>0</v>
      </c>
    </row>
    <row r="20021" spans="1:3">
      <c r="A20021" s="1">
        <v>40648.041666666664</v>
      </c>
      <c r="C20021" s="54">
        <v>0</v>
      </c>
    </row>
    <row r="20022" spans="1:3">
      <c r="A20022" s="1">
        <v>40648.083333333336</v>
      </c>
      <c r="C20022" s="54">
        <v>0</v>
      </c>
    </row>
    <row r="20023" spans="1:3">
      <c r="A20023" s="1">
        <v>40648.125</v>
      </c>
      <c r="C20023" s="54">
        <v>0</v>
      </c>
    </row>
    <row r="20024" spans="1:3">
      <c r="A20024" s="1">
        <v>40648.166666666664</v>
      </c>
      <c r="C20024" s="54">
        <v>0</v>
      </c>
    </row>
    <row r="20025" spans="1:3">
      <c r="A20025" s="1">
        <v>40648.208333333336</v>
      </c>
      <c r="C20025" s="54">
        <v>0</v>
      </c>
    </row>
    <row r="20026" spans="1:3">
      <c r="A20026" s="1">
        <v>40648.25</v>
      </c>
      <c r="C20026" s="54">
        <v>0</v>
      </c>
    </row>
    <row r="20027" spans="1:3">
      <c r="A20027" s="1">
        <v>40648.291666666664</v>
      </c>
      <c r="C20027" s="54">
        <v>0</v>
      </c>
    </row>
    <row r="20028" spans="1:3">
      <c r="A20028" s="1">
        <v>40648.333333333336</v>
      </c>
      <c r="C20028" s="54">
        <v>0</v>
      </c>
    </row>
    <row r="20029" spans="1:3">
      <c r="A20029" s="1">
        <v>40648.375</v>
      </c>
      <c r="C20029" s="54">
        <v>0</v>
      </c>
    </row>
    <row r="20030" spans="1:3">
      <c r="A20030" s="1">
        <v>40648.416666666664</v>
      </c>
      <c r="C20030" s="54">
        <v>0</v>
      </c>
    </row>
    <row r="20031" spans="1:3">
      <c r="A20031" s="1">
        <v>40648.458333333336</v>
      </c>
      <c r="C20031" s="54">
        <v>0</v>
      </c>
    </row>
    <row r="20032" spans="1:3">
      <c r="A20032" s="1">
        <v>40648.5</v>
      </c>
      <c r="C20032" s="54">
        <v>0</v>
      </c>
    </row>
    <row r="20033" spans="1:3">
      <c r="A20033" s="1">
        <v>40648.541666666664</v>
      </c>
      <c r="C20033" s="54">
        <v>0</v>
      </c>
    </row>
    <row r="20034" spans="1:3">
      <c r="A20034" s="1">
        <v>40648.583333333336</v>
      </c>
      <c r="C20034" s="54">
        <v>0</v>
      </c>
    </row>
    <row r="20035" spans="1:3">
      <c r="A20035" s="1">
        <v>40648.625</v>
      </c>
      <c r="C20035" s="54">
        <v>0</v>
      </c>
    </row>
    <row r="20036" spans="1:3">
      <c r="A20036" s="1">
        <v>40648.666666666664</v>
      </c>
      <c r="C20036" s="54">
        <v>0</v>
      </c>
    </row>
    <row r="20037" spans="1:3">
      <c r="A20037" s="1">
        <v>40648.708333333336</v>
      </c>
      <c r="C20037" s="54">
        <v>0</v>
      </c>
    </row>
    <row r="20038" spans="1:3">
      <c r="A20038" s="1">
        <v>40648.75</v>
      </c>
      <c r="C20038" s="54">
        <v>0</v>
      </c>
    </row>
    <row r="20039" spans="1:3">
      <c r="A20039" s="1">
        <v>40648.791666666664</v>
      </c>
      <c r="C20039" s="54">
        <v>0</v>
      </c>
    </row>
    <row r="20040" spans="1:3">
      <c r="A20040" s="1">
        <v>40648.833333333336</v>
      </c>
      <c r="C20040" s="54">
        <v>0</v>
      </c>
    </row>
    <row r="20041" spans="1:3">
      <c r="A20041" s="1">
        <v>40648.875</v>
      </c>
      <c r="C20041" s="54">
        <v>0</v>
      </c>
    </row>
    <row r="20042" spans="1:3">
      <c r="A20042" s="1">
        <v>40648.916666666664</v>
      </c>
      <c r="C20042" s="54">
        <v>0</v>
      </c>
    </row>
    <row r="20043" spans="1:3">
      <c r="A20043" s="1">
        <v>40648.958333333336</v>
      </c>
      <c r="C20043" s="54">
        <v>0</v>
      </c>
    </row>
    <row r="20044" spans="1:3">
      <c r="A20044" s="1">
        <v>40649</v>
      </c>
      <c r="C20044" s="54">
        <v>0</v>
      </c>
    </row>
    <row r="20045" spans="1:3">
      <c r="A20045" s="1">
        <v>40649.041666666664</v>
      </c>
      <c r="C20045" s="54">
        <v>0</v>
      </c>
    </row>
    <row r="20046" spans="1:3">
      <c r="A20046" s="1">
        <v>40649.083333333336</v>
      </c>
      <c r="C20046" s="54">
        <v>0</v>
      </c>
    </row>
    <row r="20047" spans="1:3">
      <c r="A20047" s="1">
        <v>40649.125</v>
      </c>
      <c r="C20047" s="54">
        <v>0</v>
      </c>
    </row>
    <row r="20048" spans="1:3">
      <c r="A20048" s="1">
        <v>40649.166666666664</v>
      </c>
      <c r="C20048" s="54">
        <v>0</v>
      </c>
    </row>
    <row r="20049" spans="1:3">
      <c r="A20049" s="1">
        <v>40649.208333333336</v>
      </c>
      <c r="C20049" s="54">
        <v>0</v>
      </c>
    </row>
    <row r="20050" spans="1:3">
      <c r="A20050" s="1">
        <v>40649.25</v>
      </c>
      <c r="C20050" s="54">
        <v>0</v>
      </c>
    </row>
    <row r="20051" spans="1:3">
      <c r="A20051" s="1">
        <v>40649.291666666664</v>
      </c>
      <c r="C20051" s="54">
        <v>0</v>
      </c>
    </row>
    <row r="20052" spans="1:3">
      <c r="A20052" s="1">
        <v>40649.333333333336</v>
      </c>
      <c r="C20052" s="54">
        <v>0</v>
      </c>
    </row>
    <row r="20053" spans="1:3">
      <c r="A20053" s="1">
        <v>40649.375</v>
      </c>
      <c r="C20053" s="54">
        <v>0</v>
      </c>
    </row>
    <row r="20054" spans="1:3">
      <c r="A20054" s="1">
        <v>40649.416666666664</v>
      </c>
      <c r="C20054" s="54">
        <v>0</v>
      </c>
    </row>
    <row r="20055" spans="1:3">
      <c r="A20055" s="1">
        <v>40649.458333333336</v>
      </c>
      <c r="C20055" s="54">
        <v>0</v>
      </c>
    </row>
    <row r="20056" spans="1:3">
      <c r="A20056" s="1">
        <v>40649.5</v>
      </c>
      <c r="C20056" s="54">
        <v>0</v>
      </c>
    </row>
    <row r="20057" spans="1:3">
      <c r="A20057" s="1">
        <v>40649.541666666664</v>
      </c>
      <c r="C20057" s="54">
        <v>0</v>
      </c>
    </row>
    <row r="20058" spans="1:3">
      <c r="A20058" s="1">
        <v>40649.583333333336</v>
      </c>
      <c r="C20058" s="54">
        <v>0</v>
      </c>
    </row>
    <row r="20059" spans="1:3">
      <c r="A20059" s="1">
        <v>40649.625</v>
      </c>
      <c r="C20059" s="54">
        <v>0</v>
      </c>
    </row>
    <row r="20060" spans="1:3">
      <c r="A20060" s="1">
        <v>40649.666666666664</v>
      </c>
      <c r="C20060" s="54">
        <v>0</v>
      </c>
    </row>
    <row r="20061" spans="1:3">
      <c r="A20061" s="1">
        <v>40649.708333333336</v>
      </c>
      <c r="C20061" s="54">
        <v>0</v>
      </c>
    </row>
    <row r="20062" spans="1:3">
      <c r="A20062" s="1">
        <v>40649.75</v>
      </c>
      <c r="C20062" s="54">
        <v>0</v>
      </c>
    </row>
    <row r="20063" spans="1:3">
      <c r="A20063" s="1">
        <v>40649.791666666664</v>
      </c>
      <c r="C20063" s="54">
        <v>0</v>
      </c>
    </row>
    <row r="20064" spans="1:3">
      <c r="A20064" s="1">
        <v>40649.833333333336</v>
      </c>
      <c r="C20064" s="54">
        <v>0</v>
      </c>
    </row>
    <row r="20065" spans="1:3">
      <c r="A20065" s="1">
        <v>40649.875</v>
      </c>
      <c r="C20065" s="54">
        <v>0</v>
      </c>
    </row>
    <row r="20066" spans="1:3">
      <c r="A20066" s="1">
        <v>40649.916666666664</v>
      </c>
      <c r="C20066" s="54">
        <v>0</v>
      </c>
    </row>
    <row r="20067" spans="1:3">
      <c r="A20067" s="1">
        <v>40649.958333333336</v>
      </c>
      <c r="C20067" s="54">
        <v>0</v>
      </c>
    </row>
    <row r="20068" spans="1:3">
      <c r="A20068" s="1">
        <v>40650</v>
      </c>
      <c r="C20068" s="54">
        <v>0</v>
      </c>
    </row>
    <row r="20069" spans="1:3">
      <c r="A20069" s="1">
        <v>40650.041666666664</v>
      </c>
      <c r="C20069" s="54">
        <v>0</v>
      </c>
    </row>
    <row r="20070" spans="1:3">
      <c r="A20070" s="1">
        <v>40650.083333333336</v>
      </c>
      <c r="C20070" s="54">
        <v>0</v>
      </c>
    </row>
    <row r="20071" spans="1:3">
      <c r="A20071" s="1">
        <v>40650.125</v>
      </c>
      <c r="C20071" s="54">
        <v>0</v>
      </c>
    </row>
    <row r="20072" spans="1:3">
      <c r="A20072" s="1">
        <v>40650.166666666664</v>
      </c>
      <c r="C20072" s="54">
        <v>0</v>
      </c>
    </row>
    <row r="20073" spans="1:3">
      <c r="A20073" s="1">
        <v>40650.208333333336</v>
      </c>
      <c r="C20073" s="54">
        <v>0</v>
      </c>
    </row>
    <row r="20074" spans="1:3">
      <c r="A20074" s="1">
        <v>40650.25</v>
      </c>
      <c r="C20074" s="54">
        <v>0</v>
      </c>
    </row>
    <row r="20075" spans="1:3">
      <c r="A20075" s="1">
        <v>40650.291666666664</v>
      </c>
      <c r="C20075" s="54">
        <v>0</v>
      </c>
    </row>
    <row r="20076" spans="1:3">
      <c r="A20076" s="1">
        <v>40650.333333333336</v>
      </c>
      <c r="C20076" s="54">
        <v>0</v>
      </c>
    </row>
    <row r="20077" spans="1:3">
      <c r="A20077" s="1">
        <v>40650.375</v>
      </c>
      <c r="C20077" s="54">
        <v>0</v>
      </c>
    </row>
    <row r="20078" spans="1:3">
      <c r="A20078" s="1">
        <v>40650.416666666664</v>
      </c>
      <c r="C20078" s="54">
        <v>0</v>
      </c>
    </row>
    <row r="20079" spans="1:3">
      <c r="A20079" s="1">
        <v>40650.458333333336</v>
      </c>
      <c r="C20079" s="54">
        <v>0</v>
      </c>
    </row>
    <row r="20080" spans="1:3">
      <c r="A20080" s="1">
        <v>40650.5</v>
      </c>
      <c r="C20080" s="54">
        <v>0</v>
      </c>
    </row>
    <row r="20081" spans="1:3">
      <c r="A20081" s="1">
        <v>40650.541666666664</v>
      </c>
      <c r="C20081" s="54">
        <v>0</v>
      </c>
    </row>
    <row r="20082" spans="1:3">
      <c r="A20082" s="1">
        <v>40650.583333333336</v>
      </c>
      <c r="C20082" s="54">
        <v>0</v>
      </c>
    </row>
    <row r="20083" spans="1:3">
      <c r="A20083" s="1">
        <v>40650.625</v>
      </c>
      <c r="C20083" s="54">
        <v>0</v>
      </c>
    </row>
    <row r="20084" spans="1:3">
      <c r="A20084" s="1">
        <v>40650.666666666664</v>
      </c>
      <c r="C20084" s="54">
        <v>0</v>
      </c>
    </row>
    <row r="20085" spans="1:3">
      <c r="A20085" s="1">
        <v>40650.708333333336</v>
      </c>
      <c r="C20085" s="54">
        <v>0</v>
      </c>
    </row>
    <row r="20086" spans="1:3">
      <c r="A20086" s="1">
        <v>40650.75</v>
      </c>
      <c r="C20086" s="54">
        <v>0</v>
      </c>
    </row>
    <row r="20087" spans="1:3">
      <c r="A20087" s="1">
        <v>40650.791666666664</v>
      </c>
      <c r="C20087" s="54">
        <v>0</v>
      </c>
    </row>
    <row r="20088" spans="1:3">
      <c r="A20088" s="1">
        <v>40650.833333333336</v>
      </c>
      <c r="C20088" s="54">
        <v>0</v>
      </c>
    </row>
    <row r="20089" spans="1:3">
      <c r="A20089" s="1">
        <v>40650.875</v>
      </c>
      <c r="C20089" s="54">
        <v>0</v>
      </c>
    </row>
    <row r="20090" spans="1:3">
      <c r="A20090" s="1">
        <v>40650.916666666664</v>
      </c>
      <c r="C20090" s="54">
        <v>0</v>
      </c>
    </row>
    <row r="20091" spans="1:3">
      <c r="A20091" s="1">
        <v>40650.958333333336</v>
      </c>
      <c r="C20091" s="54">
        <v>0</v>
      </c>
    </row>
    <row r="20092" spans="1:3">
      <c r="A20092" s="1">
        <v>40651</v>
      </c>
      <c r="C20092" s="54">
        <v>0</v>
      </c>
    </row>
    <row r="20093" spans="1:3">
      <c r="A20093" s="1">
        <v>40651.041666666664</v>
      </c>
      <c r="C20093" s="54">
        <v>0</v>
      </c>
    </row>
    <row r="20094" spans="1:3">
      <c r="A20094" s="1">
        <v>40651.083333333336</v>
      </c>
      <c r="C20094" s="54">
        <v>0</v>
      </c>
    </row>
    <row r="20095" spans="1:3">
      <c r="A20095" s="1">
        <v>40651.125</v>
      </c>
      <c r="C20095" s="54">
        <v>0</v>
      </c>
    </row>
    <row r="20096" spans="1:3">
      <c r="A20096" s="1">
        <v>40651.166666666664</v>
      </c>
      <c r="C20096" s="54">
        <v>0</v>
      </c>
    </row>
    <row r="20097" spans="1:3">
      <c r="A20097" s="1">
        <v>40651.208333333336</v>
      </c>
      <c r="C20097" s="54">
        <v>0</v>
      </c>
    </row>
    <row r="20098" spans="1:3">
      <c r="A20098" s="1">
        <v>40651.25</v>
      </c>
      <c r="C20098" s="54">
        <v>0</v>
      </c>
    </row>
    <row r="20099" spans="1:3">
      <c r="A20099" s="1">
        <v>40651.291666666664</v>
      </c>
      <c r="C20099" s="54">
        <v>0</v>
      </c>
    </row>
    <row r="20100" spans="1:3">
      <c r="A20100" s="1">
        <v>40651.333333333336</v>
      </c>
      <c r="C20100" s="54">
        <v>0</v>
      </c>
    </row>
    <row r="20101" spans="1:3">
      <c r="A20101" s="1">
        <v>40651.375</v>
      </c>
      <c r="C20101" s="54">
        <v>0</v>
      </c>
    </row>
    <row r="20102" spans="1:3">
      <c r="A20102" s="1">
        <v>40651.416666666664</v>
      </c>
      <c r="C20102" s="54">
        <v>0</v>
      </c>
    </row>
    <row r="20103" spans="1:3">
      <c r="A20103" s="1">
        <v>40651.458333333336</v>
      </c>
      <c r="C20103" s="54">
        <v>0</v>
      </c>
    </row>
    <row r="20104" spans="1:3">
      <c r="A20104" s="1">
        <v>40651.5</v>
      </c>
      <c r="C20104" s="54">
        <v>0</v>
      </c>
    </row>
    <row r="20105" spans="1:3">
      <c r="A20105" s="1">
        <v>40651.541666666664</v>
      </c>
      <c r="C20105" s="54">
        <v>0</v>
      </c>
    </row>
    <row r="20106" spans="1:3">
      <c r="A20106" s="1">
        <v>40651.583333333336</v>
      </c>
      <c r="C20106" s="54">
        <v>0</v>
      </c>
    </row>
    <row r="20107" spans="1:3">
      <c r="A20107" s="1">
        <v>40651.625</v>
      </c>
      <c r="C20107" s="54">
        <v>0</v>
      </c>
    </row>
    <row r="20108" spans="1:3">
      <c r="A20108" s="1">
        <v>40651.666666666664</v>
      </c>
      <c r="C20108" s="54">
        <v>0</v>
      </c>
    </row>
    <row r="20109" spans="1:3">
      <c r="A20109" s="1">
        <v>40651.708333333336</v>
      </c>
      <c r="C20109" s="54">
        <v>0</v>
      </c>
    </row>
    <row r="20110" spans="1:3">
      <c r="A20110" s="1">
        <v>40651.75</v>
      </c>
      <c r="C20110" s="54">
        <v>0</v>
      </c>
    </row>
    <row r="20111" spans="1:3">
      <c r="A20111" s="1">
        <v>40651.791666666664</v>
      </c>
      <c r="C20111" s="54">
        <v>0</v>
      </c>
    </row>
    <row r="20112" spans="1:3">
      <c r="A20112" s="1">
        <v>40651.833333333336</v>
      </c>
      <c r="C20112" s="54">
        <v>0</v>
      </c>
    </row>
    <row r="20113" spans="1:3">
      <c r="A20113" s="1">
        <v>40651.875</v>
      </c>
      <c r="C20113" s="54">
        <v>0</v>
      </c>
    </row>
    <row r="20114" spans="1:3">
      <c r="A20114" s="1">
        <v>40651.916666666664</v>
      </c>
      <c r="C20114" s="54">
        <v>0</v>
      </c>
    </row>
    <row r="20115" spans="1:3">
      <c r="A20115" s="1">
        <v>40651.958333333336</v>
      </c>
      <c r="C20115" s="54">
        <v>0</v>
      </c>
    </row>
    <row r="20116" spans="1:3">
      <c r="A20116" s="1">
        <v>40652</v>
      </c>
      <c r="C20116" s="54">
        <v>0</v>
      </c>
    </row>
    <row r="20117" spans="1:3">
      <c r="A20117" s="1">
        <v>40652.041666666664</v>
      </c>
      <c r="C20117" s="54">
        <v>0</v>
      </c>
    </row>
    <row r="20118" spans="1:3">
      <c r="A20118" s="1">
        <v>40652.083333333336</v>
      </c>
      <c r="C20118" s="54">
        <v>0</v>
      </c>
    </row>
    <row r="20119" spans="1:3">
      <c r="A20119" s="1">
        <v>40652.125</v>
      </c>
      <c r="C20119" s="54">
        <v>0</v>
      </c>
    </row>
    <row r="20120" spans="1:3">
      <c r="A20120" s="1">
        <v>40652.166666666664</v>
      </c>
      <c r="C20120" s="54">
        <v>0</v>
      </c>
    </row>
    <row r="20121" spans="1:3">
      <c r="A20121" s="1">
        <v>40652.208333333336</v>
      </c>
      <c r="C20121" s="54">
        <v>0</v>
      </c>
    </row>
    <row r="20122" spans="1:3">
      <c r="A20122" s="1">
        <v>40652.25</v>
      </c>
      <c r="C20122" s="54">
        <v>0</v>
      </c>
    </row>
    <row r="20123" spans="1:3">
      <c r="A20123" s="1">
        <v>40652.291666666664</v>
      </c>
      <c r="C20123" s="54">
        <v>0</v>
      </c>
    </row>
    <row r="20124" spans="1:3">
      <c r="A20124" s="1">
        <v>40652.333333333336</v>
      </c>
      <c r="C20124" s="54">
        <v>0</v>
      </c>
    </row>
    <row r="20125" spans="1:3">
      <c r="A20125" s="1">
        <v>40652.375</v>
      </c>
      <c r="C20125" s="54">
        <v>0</v>
      </c>
    </row>
    <row r="20126" spans="1:3">
      <c r="A20126" s="1">
        <v>40652.416666666664</v>
      </c>
      <c r="C20126" s="54">
        <v>0</v>
      </c>
    </row>
    <row r="20127" spans="1:3">
      <c r="A20127" s="1">
        <v>40652.458333333336</v>
      </c>
      <c r="C20127" s="54">
        <v>0</v>
      </c>
    </row>
    <row r="20128" spans="1:3">
      <c r="A20128" s="1">
        <v>40652.5</v>
      </c>
      <c r="C20128" s="54">
        <v>0</v>
      </c>
    </row>
    <row r="20129" spans="1:3">
      <c r="A20129" s="1">
        <v>40652.541666666664</v>
      </c>
      <c r="C20129" s="54">
        <v>0</v>
      </c>
    </row>
    <row r="20130" spans="1:3">
      <c r="A20130" s="1">
        <v>40652.583333333336</v>
      </c>
      <c r="C20130" s="54">
        <v>0</v>
      </c>
    </row>
    <row r="20131" spans="1:3">
      <c r="A20131" s="1">
        <v>40652.625</v>
      </c>
      <c r="C20131" s="54">
        <v>0</v>
      </c>
    </row>
    <row r="20132" spans="1:3">
      <c r="A20132" s="1">
        <v>40652.666666666664</v>
      </c>
      <c r="C20132" s="54">
        <v>0</v>
      </c>
    </row>
    <row r="20133" spans="1:3">
      <c r="A20133" s="1">
        <v>40652.708333333336</v>
      </c>
      <c r="C20133" s="54">
        <v>0</v>
      </c>
    </row>
    <row r="20134" spans="1:3">
      <c r="A20134" s="1">
        <v>40652.75</v>
      </c>
      <c r="C20134" s="54">
        <v>0</v>
      </c>
    </row>
    <row r="20135" spans="1:3">
      <c r="A20135" s="1">
        <v>40652.791666666664</v>
      </c>
      <c r="C20135" s="54">
        <v>0</v>
      </c>
    </row>
    <row r="20136" spans="1:3">
      <c r="A20136" s="1">
        <v>40652.833333333336</v>
      </c>
      <c r="C20136" s="54">
        <v>0</v>
      </c>
    </row>
    <row r="20137" spans="1:3">
      <c r="A20137" s="1">
        <v>40652.875</v>
      </c>
      <c r="C20137" s="54">
        <v>0</v>
      </c>
    </row>
    <row r="20138" spans="1:3">
      <c r="A20138" s="1">
        <v>40652.916666666664</v>
      </c>
      <c r="C20138" s="54">
        <v>0</v>
      </c>
    </row>
    <row r="20139" spans="1:3">
      <c r="A20139" s="1">
        <v>40652.958333333336</v>
      </c>
      <c r="C20139" s="54">
        <v>0</v>
      </c>
    </row>
    <row r="20140" spans="1:3">
      <c r="A20140" s="1">
        <v>40653</v>
      </c>
      <c r="C20140" s="54">
        <v>0</v>
      </c>
    </row>
    <row r="20141" spans="1:3">
      <c r="A20141" s="1">
        <v>40653.041666666664</v>
      </c>
      <c r="C20141" s="54">
        <v>0</v>
      </c>
    </row>
    <row r="20142" spans="1:3">
      <c r="A20142" s="1">
        <v>40653.083333333336</v>
      </c>
      <c r="C20142" s="54">
        <v>0</v>
      </c>
    </row>
    <row r="20143" spans="1:3">
      <c r="A20143" s="1">
        <v>40653.125</v>
      </c>
      <c r="C20143" s="54">
        <v>0</v>
      </c>
    </row>
    <row r="20144" spans="1:3">
      <c r="A20144" s="1">
        <v>40653.166666666664</v>
      </c>
      <c r="C20144" s="54">
        <v>0</v>
      </c>
    </row>
    <row r="20145" spans="1:3">
      <c r="A20145" s="1">
        <v>40653.208333333336</v>
      </c>
      <c r="C20145" s="54">
        <v>0</v>
      </c>
    </row>
    <row r="20146" spans="1:3">
      <c r="A20146" s="1">
        <v>40653.25</v>
      </c>
      <c r="C20146" s="54">
        <v>0</v>
      </c>
    </row>
    <row r="20147" spans="1:3">
      <c r="A20147" s="1">
        <v>40653.291666666664</v>
      </c>
      <c r="C20147" s="54">
        <v>0</v>
      </c>
    </row>
    <row r="20148" spans="1:3">
      <c r="A20148" s="1">
        <v>40653.333333333336</v>
      </c>
      <c r="C20148" s="54">
        <v>0</v>
      </c>
    </row>
    <row r="20149" spans="1:3">
      <c r="A20149" s="1">
        <v>40653.375</v>
      </c>
      <c r="C20149" s="54">
        <v>0</v>
      </c>
    </row>
    <row r="20150" spans="1:3">
      <c r="A20150" s="1">
        <v>40653.416666666664</v>
      </c>
      <c r="C20150" s="54">
        <v>0</v>
      </c>
    </row>
    <row r="20151" spans="1:3">
      <c r="A20151" s="1">
        <v>40653.458333333336</v>
      </c>
      <c r="C20151" s="54">
        <v>0</v>
      </c>
    </row>
    <row r="20152" spans="1:3">
      <c r="A20152" s="1">
        <v>40653.5</v>
      </c>
      <c r="C20152" s="54">
        <v>0</v>
      </c>
    </row>
    <row r="20153" spans="1:3">
      <c r="A20153" s="1">
        <v>40653.541666666664</v>
      </c>
      <c r="C20153" s="54">
        <v>0</v>
      </c>
    </row>
    <row r="20154" spans="1:3">
      <c r="A20154" s="1">
        <v>40653.583333333336</v>
      </c>
      <c r="C20154" s="54">
        <v>0</v>
      </c>
    </row>
    <row r="20155" spans="1:3">
      <c r="A20155" s="1">
        <v>40653.625</v>
      </c>
      <c r="C20155" s="54">
        <v>0</v>
      </c>
    </row>
    <row r="20156" spans="1:3">
      <c r="A20156" s="1">
        <v>40653.666666666664</v>
      </c>
      <c r="C20156" s="54">
        <v>0</v>
      </c>
    </row>
    <row r="20157" spans="1:3">
      <c r="A20157" s="1">
        <v>40653.708333333336</v>
      </c>
      <c r="C20157" s="54">
        <v>0</v>
      </c>
    </row>
    <row r="20158" spans="1:3">
      <c r="A20158" s="1">
        <v>40653.75</v>
      </c>
      <c r="C20158" s="54">
        <v>0</v>
      </c>
    </row>
    <row r="20159" spans="1:3">
      <c r="A20159" s="1">
        <v>40653.791666666664</v>
      </c>
      <c r="C20159" s="54">
        <v>0</v>
      </c>
    </row>
    <row r="20160" spans="1:3">
      <c r="A20160" s="1">
        <v>40653.833333333336</v>
      </c>
      <c r="C20160" s="54">
        <v>0</v>
      </c>
    </row>
    <row r="20161" spans="1:3">
      <c r="A20161" s="1">
        <v>40653.875</v>
      </c>
      <c r="C20161" s="54">
        <v>0</v>
      </c>
    </row>
    <row r="20162" spans="1:3">
      <c r="A20162" s="1">
        <v>40653.916666666664</v>
      </c>
      <c r="C20162" s="54">
        <v>0</v>
      </c>
    </row>
    <row r="20163" spans="1:3">
      <c r="A20163" s="1">
        <v>40653.958333333336</v>
      </c>
      <c r="C20163" s="54">
        <v>0</v>
      </c>
    </row>
    <row r="20164" spans="1:3">
      <c r="A20164" s="1">
        <v>40654</v>
      </c>
      <c r="C20164" s="54">
        <v>0</v>
      </c>
    </row>
    <row r="20165" spans="1:3">
      <c r="A20165" s="1">
        <v>40654.041666666664</v>
      </c>
      <c r="C20165" s="54">
        <v>0</v>
      </c>
    </row>
    <row r="20166" spans="1:3">
      <c r="A20166" s="1">
        <v>40654.083333333336</v>
      </c>
      <c r="C20166" s="54">
        <v>0</v>
      </c>
    </row>
    <row r="20167" spans="1:3">
      <c r="A20167" s="1">
        <v>40654.125</v>
      </c>
      <c r="C20167" s="54">
        <v>0</v>
      </c>
    </row>
    <row r="20168" spans="1:3">
      <c r="A20168" s="1">
        <v>40654.166666666664</v>
      </c>
      <c r="C20168" s="54">
        <v>0</v>
      </c>
    </row>
    <row r="20169" spans="1:3">
      <c r="A20169" s="1">
        <v>40654.208333333336</v>
      </c>
      <c r="C20169" s="54">
        <v>0</v>
      </c>
    </row>
    <row r="20170" spans="1:3">
      <c r="A20170" s="1">
        <v>40654.25</v>
      </c>
      <c r="C20170" s="54">
        <v>0</v>
      </c>
    </row>
    <row r="20171" spans="1:3">
      <c r="A20171" s="1">
        <v>40654.291666666664</v>
      </c>
      <c r="C20171" s="54">
        <v>0</v>
      </c>
    </row>
    <row r="20172" spans="1:3">
      <c r="A20172" s="1">
        <v>40654.333333333336</v>
      </c>
      <c r="C20172" s="54">
        <v>0</v>
      </c>
    </row>
    <row r="20173" spans="1:3">
      <c r="A20173" s="1">
        <v>40654.375</v>
      </c>
      <c r="C20173" s="54">
        <v>0</v>
      </c>
    </row>
    <row r="20174" spans="1:3">
      <c r="A20174" s="1">
        <v>40654.416666666664</v>
      </c>
      <c r="C20174" s="54">
        <v>0</v>
      </c>
    </row>
    <row r="20175" spans="1:3">
      <c r="A20175" s="1">
        <v>40654.458333333336</v>
      </c>
      <c r="C20175" s="54">
        <v>0</v>
      </c>
    </row>
    <row r="20176" spans="1:3">
      <c r="A20176" s="1">
        <v>40654.5</v>
      </c>
      <c r="C20176" s="54">
        <v>0</v>
      </c>
    </row>
    <row r="20177" spans="1:3">
      <c r="A20177" s="1">
        <v>40654.541666666664</v>
      </c>
      <c r="C20177" s="54">
        <v>0</v>
      </c>
    </row>
    <row r="20178" spans="1:3">
      <c r="A20178" s="1">
        <v>40654.583333333336</v>
      </c>
      <c r="C20178" s="54">
        <v>0</v>
      </c>
    </row>
    <row r="20179" spans="1:3">
      <c r="A20179" s="1">
        <v>40654.625</v>
      </c>
      <c r="C20179" s="54">
        <v>0</v>
      </c>
    </row>
    <row r="20180" spans="1:3">
      <c r="A20180" s="1">
        <v>40654.666666666664</v>
      </c>
      <c r="C20180" s="54">
        <v>0</v>
      </c>
    </row>
    <row r="20181" spans="1:3">
      <c r="A20181" s="1">
        <v>40654.708333333336</v>
      </c>
      <c r="C20181" s="54">
        <v>0</v>
      </c>
    </row>
    <row r="20182" spans="1:3">
      <c r="A20182" s="1">
        <v>40654.75</v>
      </c>
      <c r="C20182" s="54">
        <v>0</v>
      </c>
    </row>
    <row r="20183" spans="1:3">
      <c r="A20183" s="1">
        <v>40654.791666666664</v>
      </c>
      <c r="C20183" s="54">
        <v>0</v>
      </c>
    </row>
    <row r="20184" spans="1:3">
      <c r="A20184" s="1">
        <v>40654.833333333336</v>
      </c>
      <c r="C20184" s="54">
        <v>0</v>
      </c>
    </row>
    <row r="20185" spans="1:3">
      <c r="A20185" s="1">
        <v>40654.875</v>
      </c>
      <c r="C20185" s="54">
        <v>0</v>
      </c>
    </row>
    <row r="20186" spans="1:3">
      <c r="A20186" s="1">
        <v>40654.916666666664</v>
      </c>
      <c r="C20186" s="54">
        <v>0</v>
      </c>
    </row>
    <row r="20187" spans="1:3">
      <c r="A20187" s="1">
        <v>40654.958333333336</v>
      </c>
      <c r="C20187" s="54">
        <v>0</v>
      </c>
    </row>
    <row r="20188" spans="1:3">
      <c r="A20188" s="1">
        <v>40655</v>
      </c>
      <c r="C20188" s="54">
        <v>0</v>
      </c>
    </row>
    <row r="20189" spans="1:3">
      <c r="A20189" s="1">
        <v>40655.041666666664</v>
      </c>
      <c r="C20189" s="54">
        <v>0</v>
      </c>
    </row>
    <row r="20190" spans="1:3">
      <c r="A20190" s="1">
        <v>40655.083333333336</v>
      </c>
      <c r="C20190" s="54">
        <v>0</v>
      </c>
    </row>
    <row r="20191" spans="1:3">
      <c r="A20191" s="1">
        <v>40655.125</v>
      </c>
      <c r="C20191" s="54">
        <v>0</v>
      </c>
    </row>
    <row r="20192" spans="1:3">
      <c r="A20192" s="1">
        <v>40655.166666666664</v>
      </c>
      <c r="C20192" s="54">
        <v>0</v>
      </c>
    </row>
    <row r="20193" spans="1:3">
      <c r="A20193" s="1">
        <v>40655.208333333336</v>
      </c>
      <c r="C20193" s="54">
        <v>0</v>
      </c>
    </row>
    <row r="20194" spans="1:3">
      <c r="A20194" s="1">
        <v>40655.25</v>
      </c>
      <c r="C20194" s="54">
        <v>0</v>
      </c>
    </row>
    <row r="20195" spans="1:3">
      <c r="A20195" s="1">
        <v>40655.291666666664</v>
      </c>
      <c r="C20195" s="54">
        <v>0</v>
      </c>
    </row>
    <row r="20196" spans="1:3">
      <c r="A20196" s="1">
        <v>40655.333333333336</v>
      </c>
      <c r="C20196" s="54">
        <v>0</v>
      </c>
    </row>
    <row r="20197" spans="1:3">
      <c r="A20197" s="1">
        <v>40655.375</v>
      </c>
      <c r="C20197" s="54">
        <v>0</v>
      </c>
    </row>
    <row r="20198" spans="1:3">
      <c r="A20198" s="1">
        <v>40655.416666666664</v>
      </c>
      <c r="C20198" s="54">
        <v>0</v>
      </c>
    </row>
    <row r="20199" spans="1:3">
      <c r="A20199" s="1">
        <v>40655.458333333336</v>
      </c>
      <c r="C20199" s="54">
        <v>0</v>
      </c>
    </row>
    <row r="20200" spans="1:3">
      <c r="A20200" s="1">
        <v>40655.5</v>
      </c>
      <c r="C20200" s="54">
        <v>0</v>
      </c>
    </row>
    <row r="20201" spans="1:3">
      <c r="A20201" s="1">
        <v>40655.541666666664</v>
      </c>
      <c r="C20201" s="54">
        <v>0</v>
      </c>
    </row>
    <row r="20202" spans="1:3">
      <c r="A20202" s="1">
        <v>40655.583333333336</v>
      </c>
      <c r="C20202" s="54">
        <v>0</v>
      </c>
    </row>
    <row r="20203" spans="1:3">
      <c r="A20203" s="1">
        <v>40655.625</v>
      </c>
      <c r="C20203" s="54">
        <v>0</v>
      </c>
    </row>
    <row r="20204" spans="1:3">
      <c r="A20204" s="1">
        <v>40655.666666666664</v>
      </c>
      <c r="C20204" s="54">
        <v>0</v>
      </c>
    </row>
    <row r="20205" spans="1:3">
      <c r="A20205" s="1">
        <v>40655.708333333336</v>
      </c>
      <c r="C20205" s="54">
        <v>0</v>
      </c>
    </row>
    <row r="20206" spans="1:3">
      <c r="A20206" s="1">
        <v>40655.75</v>
      </c>
      <c r="C20206" s="54">
        <v>0</v>
      </c>
    </row>
    <row r="20207" spans="1:3">
      <c r="A20207" s="1">
        <v>40655.791666666664</v>
      </c>
      <c r="C20207" s="54">
        <v>0</v>
      </c>
    </row>
    <row r="20208" spans="1:3">
      <c r="A20208" s="1">
        <v>40655.833333333336</v>
      </c>
      <c r="C20208" s="54">
        <v>0</v>
      </c>
    </row>
    <row r="20209" spans="1:3">
      <c r="A20209" s="1">
        <v>40655.875</v>
      </c>
      <c r="C20209" s="54">
        <v>0</v>
      </c>
    </row>
    <row r="20210" spans="1:3">
      <c r="A20210" s="1">
        <v>40655.916666666664</v>
      </c>
      <c r="C20210" s="54">
        <v>0</v>
      </c>
    </row>
    <row r="20211" spans="1:3">
      <c r="A20211" s="1">
        <v>40655.958333333336</v>
      </c>
      <c r="C20211" s="54">
        <v>0</v>
      </c>
    </row>
    <row r="20212" spans="1:3">
      <c r="A20212" s="1">
        <v>40656</v>
      </c>
      <c r="C20212" s="54">
        <v>0</v>
      </c>
    </row>
    <row r="20213" spans="1:3">
      <c r="A20213" s="1">
        <v>40656.041666666664</v>
      </c>
      <c r="C20213" s="54">
        <v>0</v>
      </c>
    </row>
    <row r="20214" spans="1:3">
      <c r="A20214" s="1">
        <v>40656.083333333336</v>
      </c>
      <c r="C20214" s="54">
        <v>0</v>
      </c>
    </row>
    <row r="20215" spans="1:3">
      <c r="A20215" s="1">
        <v>40656.125</v>
      </c>
      <c r="C20215" s="54">
        <v>0</v>
      </c>
    </row>
    <row r="20216" spans="1:3">
      <c r="A20216" s="1">
        <v>40656.166666666664</v>
      </c>
      <c r="C20216" s="54">
        <v>0</v>
      </c>
    </row>
    <row r="20217" spans="1:3">
      <c r="A20217" s="1">
        <v>40656.208333333336</v>
      </c>
      <c r="C20217" s="54">
        <v>0</v>
      </c>
    </row>
    <row r="20218" spans="1:3">
      <c r="A20218" s="1">
        <v>40656.25</v>
      </c>
      <c r="C20218" s="54">
        <v>0</v>
      </c>
    </row>
    <row r="20219" spans="1:3">
      <c r="A20219" s="1">
        <v>40656.291666666664</v>
      </c>
      <c r="C20219" s="54">
        <v>0</v>
      </c>
    </row>
    <row r="20220" spans="1:3">
      <c r="A20220" s="1">
        <v>40656.333333333336</v>
      </c>
      <c r="C20220" s="54">
        <v>0</v>
      </c>
    </row>
    <row r="20221" spans="1:3">
      <c r="A20221" s="1">
        <v>40656.375</v>
      </c>
      <c r="C20221" s="54">
        <v>0</v>
      </c>
    </row>
    <row r="20222" spans="1:3">
      <c r="A20222" s="1">
        <v>40656.416666666664</v>
      </c>
      <c r="C20222" s="54">
        <v>0</v>
      </c>
    </row>
    <row r="20223" spans="1:3">
      <c r="A20223" s="1">
        <v>40656.458333333336</v>
      </c>
      <c r="C20223" s="54">
        <v>0</v>
      </c>
    </row>
    <row r="20224" spans="1:3">
      <c r="A20224" s="1">
        <v>40656.5</v>
      </c>
      <c r="C20224" s="54">
        <v>0</v>
      </c>
    </row>
    <row r="20225" spans="1:3">
      <c r="A20225" s="1">
        <v>40656.541666666664</v>
      </c>
      <c r="C20225" s="54">
        <v>0</v>
      </c>
    </row>
    <row r="20226" spans="1:3">
      <c r="A20226" s="1">
        <v>40656.583333333336</v>
      </c>
      <c r="C20226" s="54">
        <v>0</v>
      </c>
    </row>
    <row r="20227" spans="1:3">
      <c r="A20227" s="1">
        <v>40656.625</v>
      </c>
      <c r="C20227" s="54">
        <v>0</v>
      </c>
    </row>
    <row r="20228" spans="1:3">
      <c r="A20228" s="1">
        <v>40656.666666666664</v>
      </c>
      <c r="C20228" s="54">
        <v>0</v>
      </c>
    </row>
    <row r="20229" spans="1:3">
      <c r="A20229" s="1">
        <v>40656.708333333336</v>
      </c>
      <c r="C20229" s="54">
        <v>0</v>
      </c>
    </row>
    <row r="20230" spans="1:3">
      <c r="A20230" s="1">
        <v>40656.75</v>
      </c>
      <c r="C20230" s="54">
        <v>0</v>
      </c>
    </row>
    <row r="20231" spans="1:3">
      <c r="A20231" s="1">
        <v>40656.791666666664</v>
      </c>
      <c r="C20231" s="54">
        <v>0</v>
      </c>
    </row>
    <row r="20232" spans="1:3">
      <c r="A20232" s="1">
        <v>40656.833333333336</v>
      </c>
      <c r="C20232" s="54">
        <v>0</v>
      </c>
    </row>
    <row r="20233" spans="1:3">
      <c r="A20233" s="1">
        <v>40656.875</v>
      </c>
      <c r="C20233" s="54">
        <v>0</v>
      </c>
    </row>
    <row r="20234" spans="1:3">
      <c r="A20234" s="1">
        <v>40656.916666666664</v>
      </c>
      <c r="C20234" s="54">
        <v>0</v>
      </c>
    </row>
    <row r="20235" spans="1:3">
      <c r="A20235" s="1">
        <v>40656.958333333336</v>
      </c>
      <c r="C20235" s="54">
        <v>0</v>
      </c>
    </row>
    <row r="20236" spans="1:3">
      <c r="A20236" s="1">
        <v>40657</v>
      </c>
      <c r="C20236" s="54">
        <v>0</v>
      </c>
    </row>
    <row r="20237" spans="1:3">
      <c r="A20237" s="1">
        <v>40657.041666666664</v>
      </c>
      <c r="C20237" s="54">
        <v>0</v>
      </c>
    </row>
    <row r="20238" spans="1:3">
      <c r="A20238" s="1">
        <v>40657.083333333336</v>
      </c>
      <c r="C20238" s="54">
        <v>0</v>
      </c>
    </row>
    <row r="20239" spans="1:3">
      <c r="A20239" s="1">
        <v>40657.125</v>
      </c>
      <c r="C20239" s="54">
        <v>0</v>
      </c>
    </row>
    <row r="20240" spans="1:3">
      <c r="A20240" s="1">
        <v>40657.166666666664</v>
      </c>
      <c r="C20240" s="54">
        <v>0</v>
      </c>
    </row>
    <row r="20241" spans="1:3">
      <c r="A20241" s="1">
        <v>40657.208333333336</v>
      </c>
      <c r="C20241" s="54">
        <v>0</v>
      </c>
    </row>
    <row r="20242" spans="1:3">
      <c r="A20242" s="1">
        <v>40657.25</v>
      </c>
      <c r="C20242" s="54">
        <v>0</v>
      </c>
    </row>
    <row r="20243" spans="1:3">
      <c r="A20243" s="1">
        <v>40657.291666666664</v>
      </c>
      <c r="C20243" s="54">
        <v>0</v>
      </c>
    </row>
    <row r="20244" spans="1:3">
      <c r="A20244" s="1">
        <v>40657.333333333336</v>
      </c>
      <c r="C20244" s="54">
        <v>0</v>
      </c>
    </row>
    <row r="20245" spans="1:3">
      <c r="A20245" s="1">
        <v>40657.375</v>
      </c>
      <c r="C20245" s="54">
        <v>0</v>
      </c>
    </row>
    <row r="20246" spans="1:3">
      <c r="A20246" s="1">
        <v>40657.416666666664</v>
      </c>
      <c r="C20246" s="54">
        <v>0</v>
      </c>
    </row>
    <row r="20247" spans="1:3">
      <c r="A20247" s="1">
        <v>40657.458333333336</v>
      </c>
      <c r="C20247" s="54">
        <v>0</v>
      </c>
    </row>
    <row r="20248" spans="1:3">
      <c r="A20248" s="1">
        <v>40657.5</v>
      </c>
      <c r="C20248" s="54">
        <v>0</v>
      </c>
    </row>
    <row r="20249" spans="1:3">
      <c r="A20249" s="1">
        <v>40657.541666666664</v>
      </c>
      <c r="C20249" s="54">
        <v>0</v>
      </c>
    </row>
    <row r="20250" spans="1:3">
      <c r="A20250" s="1">
        <v>40657.583333333336</v>
      </c>
      <c r="C20250" s="54">
        <v>0</v>
      </c>
    </row>
    <row r="20251" spans="1:3">
      <c r="A20251" s="1">
        <v>40657.625</v>
      </c>
      <c r="C20251" s="54">
        <v>0</v>
      </c>
    </row>
    <row r="20252" spans="1:3">
      <c r="A20252" s="1">
        <v>40657.666666666664</v>
      </c>
      <c r="C20252" s="54">
        <v>0</v>
      </c>
    </row>
    <row r="20253" spans="1:3">
      <c r="A20253" s="1">
        <v>40657.708333333336</v>
      </c>
      <c r="C20253" s="54">
        <v>0</v>
      </c>
    </row>
    <row r="20254" spans="1:3">
      <c r="A20254" s="1">
        <v>40657.75</v>
      </c>
      <c r="C20254" s="54">
        <v>0</v>
      </c>
    </row>
    <row r="20255" spans="1:3">
      <c r="A20255" s="1">
        <v>40657.791666666664</v>
      </c>
      <c r="C20255" s="54">
        <v>0</v>
      </c>
    </row>
    <row r="20256" spans="1:3">
      <c r="A20256" s="1">
        <v>40657.833333333336</v>
      </c>
      <c r="C20256" s="54">
        <v>0</v>
      </c>
    </row>
    <row r="20257" spans="1:3">
      <c r="A20257" s="1">
        <v>40657.875</v>
      </c>
      <c r="C20257" s="54">
        <v>0</v>
      </c>
    </row>
    <row r="20258" spans="1:3">
      <c r="A20258" s="1">
        <v>40657.916666666664</v>
      </c>
      <c r="C20258" s="54">
        <v>0</v>
      </c>
    </row>
    <row r="20259" spans="1:3">
      <c r="A20259" s="1">
        <v>40657.958333333336</v>
      </c>
      <c r="C20259" s="54">
        <v>0</v>
      </c>
    </row>
    <row r="20260" spans="1:3">
      <c r="A20260" s="1">
        <v>40658</v>
      </c>
      <c r="C20260" s="54">
        <v>0</v>
      </c>
    </row>
    <row r="20261" spans="1:3">
      <c r="A20261" s="1">
        <v>40658.041666666664</v>
      </c>
      <c r="C20261" s="54">
        <v>0</v>
      </c>
    </row>
    <row r="20262" spans="1:3">
      <c r="A20262" s="1">
        <v>40658.083333333336</v>
      </c>
      <c r="C20262" s="54">
        <v>0</v>
      </c>
    </row>
    <row r="20263" spans="1:3">
      <c r="A20263" s="1">
        <v>40658.125</v>
      </c>
      <c r="C20263" s="54">
        <v>0</v>
      </c>
    </row>
    <row r="20264" spans="1:3">
      <c r="A20264" s="1">
        <v>40658.166666666664</v>
      </c>
      <c r="C20264" s="54">
        <v>0</v>
      </c>
    </row>
    <row r="20265" spans="1:3">
      <c r="A20265" s="1">
        <v>40658.208333333336</v>
      </c>
      <c r="C20265" s="54">
        <v>0</v>
      </c>
    </row>
    <row r="20266" spans="1:3">
      <c r="A20266" s="1">
        <v>40658.25</v>
      </c>
      <c r="C20266" s="54">
        <v>0</v>
      </c>
    </row>
    <row r="20267" spans="1:3">
      <c r="A20267" s="1">
        <v>40658.291666666664</v>
      </c>
      <c r="C20267" s="54">
        <v>0</v>
      </c>
    </row>
    <row r="20268" spans="1:3">
      <c r="A20268" s="1">
        <v>40658.333333333336</v>
      </c>
      <c r="C20268" s="54">
        <v>0</v>
      </c>
    </row>
    <row r="20269" spans="1:3">
      <c r="A20269" s="1">
        <v>40658.375</v>
      </c>
      <c r="C20269" s="54">
        <v>0</v>
      </c>
    </row>
    <row r="20270" spans="1:3">
      <c r="A20270" s="1">
        <v>40658.416666666664</v>
      </c>
      <c r="C20270" s="54">
        <v>0</v>
      </c>
    </row>
    <row r="20271" spans="1:3">
      <c r="A20271" s="1">
        <v>40658.458333333336</v>
      </c>
      <c r="C20271" s="54">
        <v>0</v>
      </c>
    </row>
    <row r="20272" spans="1:3">
      <c r="A20272" s="1">
        <v>40658.5</v>
      </c>
      <c r="C20272" s="54">
        <v>0</v>
      </c>
    </row>
    <row r="20273" spans="1:3">
      <c r="A20273" s="1">
        <v>40658.541666666664</v>
      </c>
      <c r="C20273" s="54">
        <v>0</v>
      </c>
    </row>
    <row r="20274" spans="1:3">
      <c r="A20274" s="1">
        <v>40658.583333333336</v>
      </c>
      <c r="C20274" s="54">
        <v>0</v>
      </c>
    </row>
    <row r="20275" spans="1:3">
      <c r="A20275" s="1">
        <v>40658.625</v>
      </c>
      <c r="C20275" s="54">
        <v>0</v>
      </c>
    </row>
    <row r="20276" spans="1:3">
      <c r="A20276" s="1">
        <v>40658.666666666664</v>
      </c>
      <c r="C20276" s="54">
        <v>0</v>
      </c>
    </row>
    <row r="20277" spans="1:3">
      <c r="A20277" s="1">
        <v>40658.708333333336</v>
      </c>
      <c r="C20277" s="54">
        <v>0</v>
      </c>
    </row>
    <row r="20278" spans="1:3">
      <c r="A20278" s="1">
        <v>40658.75</v>
      </c>
      <c r="C20278" s="54">
        <v>0</v>
      </c>
    </row>
    <row r="20279" spans="1:3">
      <c r="A20279" s="1">
        <v>40658.791666666664</v>
      </c>
      <c r="C20279" s="54">
        <v>0</v>
      </c>
    </row>
    <row r="20280" spans="1:3">
      <c r="A20280" s="1">
        <v>40658.833333333336</v>
      </c>
      <c r="C20280" s="54">
        <v>0</v>
      </c>
    </row>
    <row r="20281" spans="1:3">
      <c r="A20281" s="1">
        <v>40658.875</v>
      </c>
      <c r="C20281" s="54">
        <v>0</v>
      </c>
    </row>
    <row r="20282" spans="1:3">
      <c r="A20282" s="1">
        <v>40658.916666666664</v>
      </c>
      <c r="C20282" s="54">
        <v>0</v>
      </c>
    </row>
    <row r="20283" spans="1:3">
      <c r="A20283" s="1">
        <v>40658.958333333336</v>
      </c>
      <c r="C20283" s="54">
        <v>0</v>
      </c>
    </row>
    <row r="20284" spans="1:3">
      <c r="A20284" s="1">
        <v>40659</v>
      </c>
      <c r="C20284" s="54">
        <v>0</v>
      </c>
    </row>
    <row r="20285" spans="1:3">
      <c r="A20285" s="1">
        <v>40659.041666666664</v>
      </c>
      <c r="C20285" s="54">
        <v>0</v>
      </c>
    </row>
    <row r="20286" spans="1:3">
      <c r="A20286" s="1">
        <v>40659.083333333336</v>
      </c>
      <c r="C20286" s="54">
        <v>0</v>
      </c>
    </row>
    <row r="20287" spans="1:3">
      <c r="A20287" s="1">
        <v>40659.125</v>
      </c>
      <c r="C20287" s="54">
        <v>0</v>
      </c>
    </row>
    <row r="20288" spans="1:3">
      <c r="A20288" s="1">
        <v>40659.166666666664</v>
      </c>
      <c r="C20288" s="54">
        <v>0</v>
      </c>
    </row>
    <row r="20289" spans="1:3">
      <c r="A20289" s="1">
        <v>40659.208333333336</v>
      </c>
      <c r="C20289" s="54">
        <v>0</v>
      </c>
    </row>
    <row r="20290" spans="1:3">
      <c r="A20290" s="1">
        <v>40659.25</v>
      </c>
      <c r="C20290" s="54">
        <v>0</v>
      </c>
    </row>
    <row r="20291" spans="1:3">
      <c r="A20291" s="1">
        <v>40659.291666666664</v>
      </c>
      <c r="C20291" s="54">
        <v>0</v>
      </c>
    </row>
    <row r="20292" spans="1:3">
      <c r="A20292" s="1">
        <v>40659.333333333336</v>
      </c>
      <c r="C20292" s="54">
        <v>0</v>
      </c>
    </row>
    <row r="20293" spans="1:3">
      <c r="A20293" s="1">
        <v>40659.375</v>
      </c>
      <c r="C20293" s="54">
        <v>0</v>
      </c>
    </row>
    <row r="20294" spans="1:3">
      <c r="A20294" s="1">
        <v>40659.416666666664</v>
      </c>
      <c r="C20294" s="54">
        <v>0</v>
      </c>
    </row>
    <row r="20295" spans="1:3">
      <c r="A20295" s="1">
        <v>40659.458333333336</v>
      </c>
      <c r="C20295" s="54">
        <v>0</v>
      </c>
    </row>
    <row r="20296" spans="1:3">
      <c r="A20296" s="1">
        <v>40659.5</v>
      </c>
      <c r="C20296" s="54">
        <v>0</v>
      </c>
    </row>
    <row r="20297" spans="1:3">
      <c r="A20297" s="1">
        <v>40659.541666666664</v>
      </c>
      <c r="C20297" s="54">
        <v>0</v>
      </c>
    </row>
    <row r="20298" spans="1:3">
      <c r="A20298" s="1">
        <v>40659.583333333336</v>
      </c>
      <c r="C20298" s="54">
        <v>0</v>
      </c>
    </row>
    <row r="20299" spans="1:3">
      <c r="A20299" s="1">
        <v>40659.625</v>
      </c>
      <c r="C20299" s="54">
        <v>0</v>
      </c>
    </row>
    <row r="20300" spans="1:3">
      <c r="A20300" s="1">
        <v>40659.666666666664</v>
      </c>
      <c r="C20300" s="54">
        <v>0</v>
      </c>
    </row>
    <row r="20301" spans="1:3">
      <c r="A20301" s="1">
        <v>40659.708333333336</v>
      </c>
      <c r="C20301" s="54">
        <v>0</v>
      </c>
    </row>
    <row r="20302" spans="1:3">
      <c r="A20302" s="1">
        <v>40659.75</v>
      </c>
      <c r="C20302" s="54">
        <v>0</v>
      </c>
    </row>
    <row r="20303" spans="1:3">
      <c r="A20303" s="1">
        <v>40659.791666666664</v>
      </c>
      <c r="C20303" s="54">
        <v>0</v>
      </c>
    </row>
    <row r="20304" spans="1:3">
      <c r="A20304" s="1">
        <v>40659.833333333336</v>
      </c>
      <c r="C20304" s="54">
        <v>0</v>
      </c>
    </row>
    <row r="20305" spans="1:3">
      <c r="A20305" s="1">
        <v>40659.875</v>
      </c>
      <c r="C20305" s="54">
        <v>0</v>
      </c>
    </row>
    <row r="20306" spans="1:3">
      <c r="A20306" s="1">
        <v>40659.916666666664</v>
      </c>
      <c r="C20306" s="54">
        <v>0</v>
      </c>
    </row>
    <row r="20307" spans="1:3">
      <c r="A20307" s="1">
        <v>40659.958333333336</v>
      </c>
      <c r="C20307" s="54">
        <v>0</v>
      </c>
    </row>
    <row r="20308" spans="1:3">
      <c r="A20308" s="1">
        <v>40660</v>
      </c>
      <c r="C20308" s="54">
        <v>0</v>
      </c>
    </row>
    <row r="20309" spans="1:3">
      <c r="A20309" s="1">
        <v>40660.041666666664</v>
      </c>
      <c r="C20309" s="54">
        <v>0</v>
      </c>
    </row>
    <row r="20310" spans="1:3">
      <c r="A20310" s="1">
        <v>40660.083333333336</v>
      </c>
      <c r="C20310" s="54">
        <v>0</v>
      </c>
    </row>
    <row r="20311" spans="1:3">
      <c r="A20311" s="1">
        <v>40660.125</v>
      </c>
      <c r="C20311" s="54">
        <v>0</v>
      </c>
    </row>
    <row r="20312" spans="1:3">
      <c r="A20312" s="1">
        <v>40660.166666666664</v>
      </c>
      <c r="C20312" s="54">
        <v>0</v>
      </c>
    </row>
    <row r="20313" spans="1:3">
      <c r="A20313" s="1">
        <v>40660.208333333336</v>
      </c>
      <c r="C20313" s="54">
        <v>0</v>
      </c>
    </row>
    <row r="20314" spans="1:3">
      <c r="A20314" s="1">
        <v>40660.25</v>
      </c>
      <c r="C20314" s="54">
        <v>0</v>
      </c>
    </row>
    <row r="20315" spans="1:3">
      <c r="A20315" s="1">
        <v>40660.291666666664</v>
      </c>
      <c r="C20315" s="54">
        <v>0</v>
      </c>
    </row>
    <row r="20316" spans="1:3">
      <c r="A20316" s="1">
        <v>40660.333333333336</v>
      </c>
      <c r="C20316" s="54">
        <v>0</v>
      </c>
    </row>
    <row r="20317" spans="1:3">
      <c r="A20317" s="1">
        <v>40660.375</v>
      </c>
      <c r="C20317" s="54">
        <v>0</v>
      </c>
    </row>
    <row r="20318" spans="1:3">
      <c r="A20318" s="1">
        <v>40660.416666666664</v>
      </c>
      <c r="C20318" s="54">
        <v>0</v>
      </c>
    </row>
    <row r="20319" spans="1:3">
      <c r="A20319" s="1">
        <v>40660.458333333336</v>
      </c>
      <c r="C20319" s="54">
        <v>0</v>
      </c>
    </row>
    <row r="20320" spans="1:3">
      <c r="A20320" s="1">
        <v>40660.5</v>
      </c>
      <c r="C20320" s="54">
        <v>0</v>
      </c>
    </row>
    <row r="20321" spans="1:3">
      <c r="A20321" s="1">
        <v>40660.541666666664</v>
      </c>
      <c r="C20321" s="54">
        <v>0</v>
      </c>
    </row>
    <row r="20322" spans="1:3">
      <c r="A20322" s="1">
        <v>40660.583333333336</v>
      </c>
      <c r="C20322" s="54">
        <v>0</v>
      </c>
    </row>
    <row r="20323" spans="1:3">
      <c r="A20323" s="1">
        <v>40660.625</v>
      </c>
      <c r="C20323" s="54">
        <v>0</v>
      </c>
    </row>
    <row r="20324" spans="1:3">
      <c r="A20324" s="1">
        <v>40660.666666666664</v>
      </c>
      <c r="C20324" s="54">
        <v>0</v>
      </c>
    </row>
    <row r="20325" spans="1:3">
      <c r="A20325" s="1">
        <v>40660.708333333336</v>
      </c>
      <c r="C20325" s="54">
        <v>0</v>
      </c>
    </row>
    <row r="20326" spans="1:3">
      <c r="A20326" s="1">
        <v>40660.75</v>
      </c>
      <c r="C20326" s="54">
        <v>0</v>
      </c>
    </row>
    <row r="20327" spans="1:3">
      <c r="A20327" s="1">
        <v>40660.791666666664</v>
      </c>
      <c r="C20327" s="54">
        <v>0</v>
      </c>
    </row>
    <row r="20328" spans="1:3">
      <c r="A20328" s="1">
        <v>40660.833333333336</v>
      </c>
      <c r="C20328" s="54">
        <v>0</v>
      </c>
    </row>
    <row r="20329" spans="1:3">
      <c r="A20329" s="1">
        <v>40660.875</v>
      </c>
      <c r="C20329" s="54">
        <v>0</v>
      </c>
    </row>
    <row r="20330" spans="1:3">
      <c r="A20330" s="1">
        <v>40660.916666666664</v>
      </c>
      <c r="C20330" s="54">
        <v>0</v>
      </c>
    </row>
    <row r="20331" spans="1:3">
      <c r="A20331" s="1">
        <v>40660.958333333336</v>
      </c>
      <c r="C20331" s="54">
        <v>0</v>
      </c>
    </row>
    <row r="20332" spans="1:3">
      <c r="A20332" s="1">
        <v>40661</v>
      </c>
      <c r="C20332" s="54">
        <v>0</v>
      </c>
    </row>
    <row r="20333" spans="1:3">
      <c r="A20333" s="1">
        <v>40661.041666666664</v>
      </c>
      <c r="C20333" s="54">
        <v>0</v>
      </c>
    </row>
    <row r="20334" spans="1:3">
      <c r="A20334" s="1">
        <v>40661.083333333336</v>
      </c>
      <c r="C20334" s="54">
        <v>0</v>
      </c>
    </row>
    <row r="20335" spans="1:3">
      <c r="A20335" s="1">
        <v>40661.125</v>
      </c>
      <c r="C20335" s="54">
        <v>0</v>
      </c>
    </row>
    <row r="20336" spans="1:3">
      <c r="A20336" s="1">
        <v>40661.166666666664</v>
      </c>
      <c r="C20336" s="54">
        <v>0</v>
      </c>
    </row>
    <row r="20337" spans="1:3">
      <c r="A20337" s="1">
        <v>40661.208333333336</v>
      </c>
      <c r="C20337" s="54">
        <v>0</v>
      </c>
    </row>
    <row r="20338" spans="1:3">
      <c r="A20338" s="1">
        <v>40661.25</v>
      </c>
      <c r="C20338" s="54">
        <v>0</v>
      </c>
    </row>
    <row r="20339" spans="1:3">
      <c r="A20339" s="1">
        <v>40661.291666666664</v>
      </c>
      <c r="C20339" s="54">
        <v>0</v>
      </c>
    </row>
    <row r="20340" spans="1:3">
      <c r="A20340" s="1">
        <v>40661.333333333336</v>
      </c>
      <c r="C20340" s="54">
        <v>0</v>
      </c>
    </row>
    <row r="20341" spans="1:3">
      <c r="A20341" s="1">
        <v>40661.375</v>
      </c>
      <c r="C20341" s="54">
        <v>0</v>
      </c>
    </row>
    <row r="20342" spans="1:3">
      <c r="A20342" s="1">
        <v>40661.416666666664</v>
      </c>
      <c r="C20342" s="54">
        <v>0</v>
      </c>
    </row>
    <row r="20343" spans="1:3">
      <c r="A20343" s="1">
        <v>40661.458333333336</v>
      </c>
      <c r="C20343" s="54">
        <v>0</v>
      </c>
    </row>
    <row r="20344" spans="1:3">
      <c r="A20344" s="1">
        <v>40661.5</v>
      </c>
      <c r="C20344" s="54">
        <v>0</v>
      </c>
    </row>
    <row r="20345" spans="1:3">
      <c r="A20345" s="1">
        <v>40661.541666666664</v>
      </c>
      <c r="C20345" s="54">
        <v>0</v>
      </c>
    </row>
    <row r="20346" spans="1:3">
      <c r="A20346" s="1">
        <v>40661.583333333336</v>
      </c>
      <c r="C20346" s="54">
        <v>0</v>
      </c>
    </row>
    <row r="20347" spans="1:3">
      <c r="A20347" s="1">
        <v>40661.625</v>
      </c>
      <c r="C20347" s="54">
        <v>0</v>
      </c>
    </row>
    <row r="20348" spans="1:3">
      <c r="A20348" s="1">
        <v>40661.666666666664</v>
      </c>
      <c r="C20348" s="54">
        <v>0</v>
      </c>
    </row>
    <row r="20349" spans="1:3">
      <c r="A20349" s="1">
        <v>40661.708333333336</v>
      </c>
      <c r="C20349" s="54">
        <v>0</v>
      </c>
    </row>
    <row r="20350" spans="1:3">
      <c r="A20350" s="1">
        <v>40661.75</v>
      </c>
      <c r="C20350" s="54">
        <v>0</v>
      </c>
    </row>
    <row r="20351" spans="1:3">
      <c r="A20351" s="1">
        <v>40661.791666666664</v>
      </c>
      <c r="C20351" s="54">
        <v>0</v>
      </c>
    </row>
    <row r="20352" spans="1:3">
      <c r="A20352" s="1">
        <v>40661.833333333336</v>
      </c>
      <c r="C20352" s="54">
        <v>0</v>
      </c>
    </row>
    <row r="20353" spans="1:3">
      <c r="A20353" s="1">
        <v>40661.875</v>
      </c>
      <c r="C20353" s="54">
        <v>0</v>
      </c>
    </row>
    <row r="20354" spans="1:3">
      <c r="A20354" s="1">
        <v>40661.916666666664</v>
      </c>
      <c r="C20354" s="54">
        <v>0</v>
      </c>
    </row>
    <row r="20355" spans="1:3">
      <c r="A20355" s="1">
        <v>40661.958333333336</v>
      </c>
      <c r="C20355" s="54">
        <v>0</v>
      </c>
    </row>
    <row r="20356" spans="1:3">
      <c r="A20356" s="1">
        <v>40662</v>
      </c>
      <c r="C20356" s="54">
        <v>0</v>
      </c>
    </row>
    <row r="20357" spans="1:3">
      <c r="A20357" s="1">
        <v>40662.041666666664</v>
      </c>
      <c r="C20357" s="54">
        <v>0</v>
      </c>
    </row>
    <row r="20358" spans="1:3">
      <c r="A20358" s="1">
        <v>40662.083333333336</v>
      </c>
      <c r="C20358" s="54">
        <v>0</v>
      </c>
    </row>
    <row r="20359" spans="1:3">
      <c r="A20359" s="1">
        <v>40662.125</v>
      </c>
      <c r="C20359" s="54">
        <v>0</v>
      </c>
    </row>
    <row r="20360" spans="1:3">
      <c r="A20360" s="1">
        <v>40662.166666666664</v>
      </c>
      <c r="C20360" s="54">
        <v>0</v>
      </c>
    </row>
    <row r="20361" spans="1:3">
      <c r="A20361" s="1">
        <v>40662.208333333336</v>
      </c>
      <c r="C20361" s="54">
        <v>0</v>
      </c>
    </row>
    <row r="20362" spans="1:3">
      <c r="A20362" s="1">
        <v>40662.25</v>
      </c>
      <c r="C20362" s="54">
        <v>0</v>
      </c>
    </row>
    <row r="20363" spans="1:3">
      <c r="A20363" s="1">
        <v>40662.291666666664</v>
      </c>
      <c r="C20363" s="54">
        <v>0</v>
      </c>
    </row>
    <row r="20364" spans="1:3">
      <c r="A20364" s="1">
        <v>40662.333333333336</v>
      </c>
      <c r="C20364" s="54">
        <v>0</v>
      </c>
    </row>
    <row r="20365" spans="1:3">
      <c r="A20365" s="1">
        <v>40662.375</v>
      </c>
      <c r="C20365" s="54">
        <v>0</v>
      </c>
    </row>
    <row r="20366" spans="1:3">
      <c r="A20366" s="1">
        <v>40662.416666666664</v>
      </c>
      <c r="C20366" s="54">
        <v>0</v>
      </c>
    </row>
    <row r="20367" spans="1:3">
      <c r="A20367" s="1">
        <v>40662.458333333336</v>
      </c>
      <c r="C20367" s="54">
        <v>0</v>
      </c>
    </row>
    <row r="20368" spans="1:3">
      <c r="A20368" s="1">
        <v>40662.5</v>
      </c>
      <c r="C20368" s="54">
        <v>0</v>
      </c>
    </row>
    <row r="20369" spans="1:3">
      <c r="A20369" s="1">
        <v>40662.541666666664</v>
      </c>
      <c r="C20369" s="54">
        <v>0</v>
      </c>
    </row>
    <row r="20370" spans="1:3">
      <c r="A20370" s="1">
        <v>40662.583333333336</v>
      </c>
      <c r="C20370" s="54">
        <v>0</v>
      </c>
    </row>
    <row r="20371" spans="1:3">
      <c r="A20371" s="1">
        <v>40662.625</v>
      </c>
      <c r="C20371" s="54">
        <v>0</v>
      </c>
    </row>
    <row r="20372" spans="1:3">
      <c r="A20372" s="1">
        <v>40662.666666666664</v>
      </c>
      <c r="C20372" s="54">
        <v>0</v>
      </c>
    </row>
    <row r="20373" spans="1:3">
      <c r="A20373" s="1">
        <v>40662.708333333336</v>
      </c>
      <c r="C20373" s="54">
        <v>0</v>
      </c>
    </row>
    <row r="20374" spans="1:3">
      <c r="A20374" s="1">
        <v>40662.75</v>
      </c>
      <c r="C20374" s="54">
        <v>0</v>
      </c>
    </row>
    <row r="20375" spans="1:3">
      <c r="A20375" s="1">
        <v>40662.791666666664</v>
      </c>
      <c r="C20375" s="54">
        <v>0</v>
      </c>
    </row>
    <row r="20376" spans="1:3">
      <c r="A20376" s="1">
        <v>40662.833333333336</v>
      </c>
      <c r="C20376" s="54">
        <v>0</v>
      </c>
    </row>
    <row r="20377" spans="1:3">
      <c r="A20377" s="1">
        <v>40662.875</v>
      </c>
      <c r="C20377" s="54">
        <v>0</v>
      </c>
    </row>
    <row r="20378" spans="1:3">
      <c r="A20378" s="1">
        <v>40662.916666666664</v>
      </c>
      <c r="C20378" s="54">
        <v>0</v>
      </c>
    </row>
    <row r="20379" spans="1:3">
      <c r="A20379" s="1">
        <v>40662.958333333336</v>
      </c>
      <c r="C20379" s="54">
        <v>0</v>
      </c>
    </row>
    <row r="20380" spans="1:3">
      <c r="A20380" s="1">
        <v>40663</v>
      </c>
      <c r="C20380" s="54">
        <v>0</v>
      </c>
    </row>
    <row r="20381" spans="1:3">
      <c r="A20381" s="1">
        <v>40663.041666666664</v>
      </c>
      <c r="C20381" s="54">
        <v>0</v>
      </c>
    </row>
    <row r="20382" spans="1:3">
      <c r="A20382" s="1">
        <v>40663.083333333336</v>
      </c>
      <c r="C20382" s="54">
        <v>0</v>
      </c>
    </row>
    <row r="20383" spans="1:3">
      <c r="A20383" s="1">
        <v>40663.125</v>
      </c>
      <c r="C20383" s="54">
        <v>0</v>
      </c>
    </row>
    <row r="20384" spans="1:3">
      <c r="A20384" s="1">
        <v>40663.166666666664</v>
      </c>
      <c r="C20384" s="54">
        <v>0</v>
      </c>
    </row>
    <row r="20385" spans="1:3">
      <c r="A20385" s="1">
        <v>40663.208333333336</v>
      </c>
      <c r="C20385" s="54">
        <v>0</v>
      </c>
    </row>
    <row r="20386" spans="1:3">
      <c r="A20386" s="1">
        <v>40663.25</v>
      </c>
      <c r="C20386" s="54">
        <v>0</v>
      </c>
    </row>
    <row r="20387" spans="1:3">
      <c r="A20387" s="1">
        <v>40663.291666666664</v>
      </c>
      <c r="C20387" s="54">
        <v>0</v>
      </c>
    </row>
    <row r="20388" spans="1:3">
      <c r="A20388" s="1">
        <v>40663.333333333336</v>
      </c>
      <c r="C20388" s="54">
        <v>0</v>
      </c>
    </row>
    <row r="20389" spans="1:3">
      <c r="A20389" s="1">
        <v>40663.375</v>
      </c>
      <c r="C20389" s="54">
        <v>0</v>
      </c>
    </row>
    <row r="20390" spans="1:3">
      <c r="A20390" s="1">
        <v>40663.416666666664</v>
      </c>
      <c r="C20390" s="54">
        <v>0</v>
      </c>
    </row>
    <row r="20391" spans="1:3">
      <c r="A20391" s="1">
        <v>40663.458333333336</v>
      </c>
      <c r="C20391" s="54">
        <v>0</v>
      </c>
    </row>
    <row r="20392" spans="1:3">
      <c r="A20392" s="1">
        <v>40663.5</v>
      </c>
      <c r="C20392" s="54">
        <v>0</v>
      </c>
    </row>
    <row r="20393" spans="1:3">
      <c r="A20393" s="1">
        <v>40663.541666666664</v>
      </c>
      <c r="C20393" s="54">
        <v>0</v>
      </c>
    </row>
    <row r="20394" spans="1:3">
      <c r="A20394" s="1">
        <v>40663.583333333336</v>
      </c>
      <c r="C20394" s="54">
        <v>0</v>
      </c>
    </row>
    <row r="20395" spans="1:3">
      <c r="A20395" s="1">
        <v>40663.625</v>
      </c>
      <c r="C20395" s="54">
        <v>0</v>
      </c>
    </row>
    <row r="20396" spans="1:3">
      <c r="A20396" s="1">
        <v>40663.666666666664</v>
      </c>
      <c r="C20396" s="54">
        <v>0</v>
      </c>
    </row>
    <row r="20397" spans="1:3">
      <c r="A20397" s="1">
        <v>40663.708333333336</v>
      </c>
      <c r="C20397" s="54">
        <v>0</v>
      </c>
    </row>
    <row r="20398" spans="1:3">
      <c r="A20398" s="1">
        <v>40663.75</v>
      </c>
      <c r="C20398" s="54">
        <v>0</v>
      </c>
    </row>
    <row r="20399" spans="1:3">
      <c r="A20399" s="1">
        <v>40663.791666666664</v>
      </c>
      <c r="C20399" s="54">
        <v>0</v>
      </c>
    </row>
    <row r="20400" spans="1:3">
      <c r="A20400" s="1">
        <v>40663.833333333336</v>
      </c>
      <c r="C20400" s="54">
        <v>0</v>
      </c>
    </row>
    <row r="20401" spans="1:3">
      <c r="A20401" s="1">
        <v>40663.875</v>
      </c>
      <c r="C20401" s="54">
        <v>0</v>
      </c>
    </row>
    <row r="20402" spans="1:3">
      <c r="A20402" s="1">
        <v>40663.916666666664</v>
      </c>
      <c r="C20402" s="54">
        <v>0</v>
      </c>
    </row>
    <row r="20403" spans="1:3">
      <c r="A20403" s="1">
        <v>40663.958333333336</v>
      </c>
      <c r="C20403" s="54">
        <v>0</v>
      </c>
    </row>
    <row r="20404" spans="1:3">
      <c r="A20404" s="1">
        <v>40664</v>
      </c>
      <c r="C20404" s="54">
        <v>0</v>
      </c>
    </row>
    <row r="20405" spans="1:3">
      <c r="A20405" s="1">
        <v>40664.041666666664</v>
      </c>
      <c r="C20405" s="54">
        <v>0</v>
      </c>
    </row>
    <row r="20406" spans="1:3">
      <c r="A20406" s="1">
        <v>40664.083333333336</v>
      </c>
      <c r="C20406" s="54">
        <v>0</v>
      </c>
    </row>
    <row r="20407" spans="1:3">
      <c r="A20407" s="1">
        <v>40664.125</v>
      </c>
      <c r="C20407" s="54">
        <v>0</v>
      </c>
    </row>
    <row r="20408" spans="1:3">
      <c r="A20408" s="1">
        <v>40664.166666666664</v>
      </c>
      <c r="C20408" s="54">
        <v>0</v>
      </c>
    </row>
    <row r="20409" spans="1:3">
      <c r="A20409" s="1">
        <v>40664.208333333336</v>
      </c>
      <c r="C20409" s="54">
        <v>0</v>
      </c>
    </row>
    <row r="20410" spans="1:3">
      <c r="A20410" s="1">
        <v>40664.25</v>
      </c>
      <c r="C20410" s="54">
        <v>0</v>
      </c>
    </row>
    <row r="20411" spans="1:3">
      <c r="A20411" s="1">
        <v>40664.291666666664</v>
      </c>
      <c r="C20411" s="54">
        <v>0</v>
      </c>
    </row>
    <row r="20412" spans="1:3">
      <c r="A20412" s="1">
        <v>40664.333333333336</v>
      </c>
      <c r="C20412" s="54">
        <v>0</v>
      </c>
    </row>
    <row r="20413" spans="1:3">
      <c r="A20413" s="1">
        <v>40664.375</v>
      </c>
      <c r="C20413" s="54">
        <v>0</v>
      </c>
    </row>
    <row r="20414" spans="1:3">
      <c r="A20414" s="1">
        <v>40664.416666666664</v>
      </c>
      <c r="C20414" s="54">
        <v>0</v>
      </c>
    </row>
    <row r="20415" spans="1:3">
      <c r="A20415" s="1">
        <v>40664.458333333336</v>
      </c>
      <c r="C20415" s="54">
        <v>0</v>
      </c>
    </row>
    <row r="20416" spans="1:3">
      <c r="A20416" s="1">
        <v>40664.5</v>
      </c>
      <c r="C20416" s="54">
        <v>0</v>
      </c>
    </row>
    <row r="20417" spans="1:3">
      <c r="A20417" s="1">
        <v>40664.541666666664</v>
      </c>
      <c r="C20417" s="54">
        <v>0</v>
      </c>
    </row>
    <row r="20418" spans="1:3">
      <c r="A20418" s="1">
        <v>40664.583333333336</v>
      </c>
      <c r="C20418" s="54">
        <v>0</v>
      </c>
    </row>
    <row r="20419" spans="1:3">
      <c r="A20419" s="1">
        <v>40664.625</v>
      </c>
      <c r="C20419" s="54">
        <v>0</v>
      </c>
    </row>
    <row r="20420" spans="1:3">
      <c r="A20420" s="1">
        <v>40664.666666666664</v>
      </c>
      <c r="C20420" s="54">
        <v>0</v>
      </c>
    </row>
    <row r="20421" spans="1:3">
      <c r="A20421" s="1">
        <v>40664.708333333336</v>
      </c>
      <c r="C20421" s="54">
        <v>0</v>
      </c>
    </row>
    <row r="20422" spans="1:3">
      <c r="A20422" s="1">
        <v>40664.75</v>
      </c>
      <c r="C20422" s="54">
        <v>0</v>
      </c>
    </row>
    <row r="20423" spans="1:3">
      <c r="A20423" s="1">
        <v>40664.791666666664</v>
      </c>
      <c r="C20423" s="54">
        <v>0</v>
      </c>
    </row>
    <row r="20424" spans="1:3">
      <c r="A20424" s="1">
        <v>40664.833333333336</v>
      </c>
      <c r="C20424" s="54">
        <v>0</v>
      </c>
    </row>
    <row r="20425" spans="1:3">
      <c r="A20425" s="1">
        <v>40664.875</v>
      </c>
      <c r="C20425" s="54">
        <v>0</v>
      </c>
    </row>
    <row r="20426" spans="1:3">
      <c r="A20426" s="1">
        <v>40664.916666666664</v>
      </c>
      <c r="C20426" s="54">
        <v>0</v>
      </c>
    </row>
    <row r="20427" spans="1:3">
      <c r="A20427" s="1">
        <v>40664.958333333336</v>
      </c>
      <c r="C20427" s="54">
        <v>0</v>
      </c>
    </row>
    <row r="20428" spans="1:3">
      <c r="A20428" s="1">
        <v>40665</v>
      </c>
      <c r="C20428" s="54">
        <v>0</v>
      </c>
    </row>
    <row r="20429" spans="1:3">
      <c r="A20429" s="1">
        <v>40665.041666666664</v>
      </c>
      <c r="C20429" s="54">
        <v>0</v>
      </c>
    </row>
    <row r="20430" spans="1:3">
      <c r="A20430" s="1">
        <v>40665.083333333336</v>
      </c>
      <c r="C20430" s="54">
        <v>0</v>
      </c>
    </row>
    <row r="20431" spans="1:3">
      <c r="A20431" s="1">
        <v>40665.125</v>
      </c>
      <c r="C20431" s="54">
        <v>0</v>
      </c>
    </row>
    <row r="20432" spans="1:3">
      <c r="A20432" s="1">
        <v>40665.166666666664</v>
      </c>
      <c r="C20432" s="54">
        <v>0</v>
      </c>
    </row>
    <row r="20433" spans="1:3">
      <c r="A20433" s="1">
        <v>40665.208333333336</v>
      </c>
      <c r="C20433" s="54">
        <v>0</v>
      </c>
    </row>
    <row r="20434" spans="1:3">
      <c r="A20434" s="1">
        <v>40665.25</v>
      </c>
      <c r="C20434" s="54">
        <v>0</v>
      </c>
    </row>
    <row r="20435" spans="1:3">
      <c r="A20435" s="1">
        <v>40665.291666666664</v>
      </c>
      <c r="C20435" s="54">
        <v>0</v>
      </c>
    </row>
    <row r="20436" spans="1:3">
      <c r="A20436" s="1">
        <v>40665.333333333336</v>
      </c>
      <c r="C20436" s="54">
        <v>0</v>
      </c>
    </row>
    <row r="20437" spans="1:3">
      <c r="A20437" s="1">
        <v>40665.375</v>
      </c>
      <c r="C20437" s="54">
        <v>0</v>
      </c>
    </row>
    <row r="20438" spans="1:3">
      <c r="A20438" s="1">
        <v>40665.416666666664</v>
      </c>
      <c r="C20438" s="54">
        <v>0</v>
      </c>
    </row>
    <row r="20439" spans="1:3">
      <c r="A20439" s="1">
        <v>40665.458333333336</v>
      </c>
      <c r="C20439" s="54">
        <v>0</v>
      </c>
    </row>
    <row r="20440" spans="1:3">
      <c r="A20440" s="1">
        <v>40665.5</v>
      </c>
      <c r="C20440" s="54">
        <v>0</v>
      </c>
    </row>
    <row r="20441" spans="1:3">
      <c r="A20441" s="1">
        <v>40665.541666666664</v>
      </c>
      <c r="C20441" s="54">
        <v>0</v>
      </c>
    </row>
    <row r="20442" spans="1:3">
      <c r="A20442" s="1">
        <v>40665.583333333336</v>
      </c>
      <c r="C20442" s="54">
        <v>0</v>
      </c>
    </row>
    <row r="20443" spans="1:3">
      <c r="A20443" s="1">
        <v>40665.625</v>
      </c>
      <c r="C20443" s="54">
        <v>0</v>
      </c>
    </row>
    <row r="20444" spans="1:3">
      <c r="A20444" s="1">
        <v>40665.666666666664</v>
      </c>
      <c r="C20444" s="54">
        <v>0</v>
      </c>
    </row>
    <row r="20445" spans="1:3">
      <c r="A20445" s="1">
        <v>40665.708333333336</v>
      </c>
      <c r="C20445" s="54">
        <v>0</v>
      </c>
    </row>
    <row r="20446" spans="1:3">
      <c r="A20446" s="1">
        <v>40665.75</v>
      </c>
      <c r="C20446" s="54">
        <v>0</v>
      </c>
    </row>
    <row r="20447" spans="1:3">
      <c r="A20447" s="1">
        <v>40665.791666666664</v>
      </c>
      <c r="C20447" s="54">
        <v>0</v>
      </c>
    </row>
    <row r="20448" spans="1:3">
      <c r="A20448" s="1">
        <v>40665.833333333336</v>
      </c>
      <c r="C20448" s="54">
        <v>0</v>
      </c>
    </row>
    <row r="20449" spans="1:3">
      <c r="A20449" s="1">
        <v>40665.875</v>
      </c>
      <c r="C20449" s="54">
        <v>0</v>
      </c>
    </row>
    <row r="20450" spans="1:3">
      <c r="A20450" s="1">
        <v>40665.916666666664</v>
      </c>
      <c r="C20450" s="54">
        <v>0</v>
      </c>
    </row>
    <row r="20451" spans="1:3">
      <c r="A20451" s="1">
        <v>40665.958333333336</v>
      </c>
      <c r="C20451" s="54">
        <v>0</v>
      </c>
    </row>
    <row r="20452" spans="1:3">
      <c r="A20452" s="1">
        <v>40666</v>
      </c>
      <c r="C20452" s="54">
        <v>0</v>
      </c>
    </row>
    <row r="20453" spans="1:3">
      <c r="A20453" s="1">
        <v>40666.041666666664</v>
      </c>
      <c r="C20453" s="54">
        <v>0</v>
      </c>
    </row>
    <row r="20454" spans="1:3">
      <c r="A20454" s="1">
        <v>40666.083333333336</v>
      </c>
      <c r="C20454" s="54">
        <v>0</v>
      </c>
    </row>
    <row r="20455" spans="1:3">
      <c r="A20455" s="1">
        <v>40666.125</v>
      </c>
      <c r="C20455" s="54">
        <v>0</v>
      </c>
    </row>
    <row r="20456" spans="1:3">
      <c r="A20456" s="1">
        <v>40666.166666666664</v>
      </c>
      <c r="C20456" s="54">
        <v>0</v>
      </c>
    </row>
    <row r="20457" spans="1:3">
      <c r="A20457" s="1">
        <v>40666.208333333336</v>
      </c>
      <c r="C20457" s="54">
        <v>0</v>
      </c>
    </row>
    <row r="20458" spans="1:3">
      <c r="A20458" s="1">
        <v>40666.25</v>
      </c>
      <c r="C20458" s="54">
        <v>0</v>
      </c>
    </row>
    <row r="20459" spans="1:3">
      <c r="A20459" s="1">
        <v>40666.291666666664</v>
      </c>
      <c r="C20459" s="54">
        <v>0</v>
      </c>
    </row>
    <row r="20460" spans="1:3">
      <c r="A20460" s="1">
        <v>40666.333333333336</v>
      </c>
      <c r="C20460" s="54">
        <v>0</v>
      </c>
    </row>
    <row r="20461" spans="1:3">
      <c r="A20461" s="1">
        <v>40666.375</v>
      </c>
      <c r="C20461" s="54">
        <v>0</v>
      </c>
    </row>
    <row r="20462" spans="1:3">
      <c r="A20462" s="1">
        <v>40666.416666666664</v>
      </c>
      <c r="C20462" s="54">
        <v>0</v>
      </c>
    </row>
    <row r="20463" spans="1:3">
      <c r="A20463" s="1">
        <v>40666.458333333336</v>
      </c>
      <c r="C20463" s="54">
        <v>0</v>
      </c>
    </row>
    <row r="20464" spans="1:3">
      <c r="A20464" s="1">
        <v>40666.5</v>
      </c>
      <c r="C20464" s="54">
        <v>0</v>
      </c>
    </row>
    <row r="20465" spans="1:3">
      <c r="A20465" s="1">
        <v>40666.541666666664</v>
      </c>
      <c r="C20465" s="54">
        <v>0</v>
      </c>
    </row>
    <row r="20466" spans="1:3">
      <c r="A20466" s="1">
        <v>40666.583333333336</v>
      </c>
      <c r="C20466" s="54">
        <v>0</v>
      </c>
    </row>
    <row r="20467" spans="1:3">
      <c r="A20467" s="1">
        <v>40666.625</v>
      </c>
      <c r="C20467" s="54">
        <v>0</v>
      </c>
    </row>
    <row r="20468" spans="1:3">
      <c r="A20468" s="1">
        <v>40666.666666666664</v>
      </c>
      <c r="C20468" s="54">
        <v>0</v>
      </c>
    </row>
    <row r="20469" spans="1:3">
      <c r="A20469" s="1">
        <v>40666.708333333336</v>
      </c>
      <c r="C20469" s="54">
        <v>0</v>
      </c>
    </row>
    <row r="20470" spans="1:3">
      <c r="A20470" s="1">
        <v>40666.75</v>
      </c>
      <c r="C20470" s="54">
        <v>0</v>
      </c>
    </row>
    <row r="20471" spans="1:3">
      <c r="A20471" s="1">
        <v>40666.791666666664</v>
      </c>
      <c r="C20471" s="54">
        <v>0</v>
      </c>
    </row>
    <row r="20472" spans="1:3">
      <c r="A20472" s="1">
        <v>40666.833333333336</v>
      </c>
      <c r="C20472" s="54">
        <v>0</v>
      </c>
    </row>
    <row r="20473" spans="1:3">
      <c r="A20473" s="1">
        <v>40666.875</v>
      </c>
      <c r="C20473" s="54">
        <v>0</v>
      </c>
    </row>
    <row r="20474" spans="1:3">
      <c r="A20474" s="1">
        <v>40666.916666666664</v>
      </c>
      <c r="C20474" s="54">
        <v>0</v>
      </c>
    </row>
    <row r="20475" spans="1:3">
      <c r="A20475" s="1">
        <v>40666.958333333336</v>
      </c>
      <c r="C20475" s="54">
        <v>0</v>
      </c>
    </row>
    <row r="20476" spans="1:3">
      <c r="A20476" s="1">
        <v>40667</v>
      </c>
      <c r="C20476" s="54">
        <v>0</v>
      </c>
    </row>
    <row r="20477" spans="1:3">
      <c r="A20477" s="1">
        <v>40667.041666666664</v>
      </c>
      <c r="C20477" s="54">
        <v>0</v>
      </c>
    </row>
    <row r="20478" spans="1:3">
      <c r="A20478" s="1">
        <v>40667.083333333336</v>
      </c>
      <c r="C20478" s="54">
        <v>0</v>
      </c>
    </row>
    <row r="20479" spans="1:3">
      <c r="A20479" s="1">
        <v>40667.125</v>
      </c>
      <c r="C20479" s="54">
        <v>0</v>
      </c>
    </row>
    <row r="20480" spans="1:3">
      <c r="A20480" s="1">
        <v>40667.166666666664</v>
      </c>
      <c r="C20480" s="54">
        <v>0</v>
      </c>
    </row>
    <row r="20481" spans="1:3">
      <c r="A20481" s="1">
        <v>40667.208333333336</v>
      </c>
      <c r="C20481" s="54">
        <v>0</v>
      </c>
    </row>
    <row r="20482" spans="1:3">
      <c r="A20482" s="1">
        <v>40667.25</v>
      </c>
      <c r="C20482" s="54">
        <v>0</v>
      </c>
    </row>
    <row r="20483" spans="1:3">
      <c r="A20483" s="1">
        <v>40667.291666666664</v>
      </c>
      <c r="C20483" s="54">
        <v>0</v>
      </c>
    </row>
    <row r="20484" spans="1:3">
      <c r="A20484" s="1">
        <v>40667.333333333336</v>
      </c>
      <c r="C20484" s="54">
        <v>0</v>
      </c>
    </row>
    <row r="20485" spans="1:3">
      <c r="A20485" s="1">
        <v>40667.375</v>
      </c>
      <c r="C20485" s="54">
        <v>0</v>
      </c>
    </row>
    <row r="20486" spans="1:3">
      <c r="A20486" s="1">
        <v>40667.416666666664</v>
      </c>
      <c r="C20486" s="54">
        <v>0</v>
      </c>
    </row>
    <row r="20487" spans="1:3">
      <c r="A20487" s="1">
        <v>40667.458333333336</v>
      </c>
      <c r="C20487" s="54">
        <v>0</v>
      </c>
    </row>
    <row r="20488" spans="1:3">
      <c r="A20488" s="1">
        <v>40667.5</v>
      </c>
      <c r="C20488" s="54">
        <v>0</v>
      </c>
    </row>
    <row r="20489" spans="1:3">
      <c r="A20489" s="1">
        <v>40667.541666666664</v>
      </c>
      <c r="C20489" s="54">
        <v>0</v>
      </c>
    </row>
    <row r="20490" spans="1:3">
      <c r="A20490" s="1">
        <v>40667.583333333336</v>
      </c>
      <c r="C20490" s="54">
        <v>0</v>
      </c>
    </row>
    <row r="20491" spans="1:3">
      <c r="A20491" s="1">
        <v>40667.625</v>
      </c>
      <c r="C20491" s="54">
        <v>0</v>
      </c>
    </row>
    <row r="20492" spans="1:3">
      <c r="A20492" s="1">
        <v>40667.666666666664</v>
      </c>
      <c r="C20492" s="54">
        <v>0</v>
      </c>
    </row>
    <row r="20493" spans="1:3">
      <c r="A20493" s="1">
        <v>40667.708333333336</v>
      </c>
      <c r="C20493" s="54">
        <v>0</v>
      </c>
    </row>
    <row r="20494" spans="1:3">
      <c r="A20494" s="1">
        <v>40667.75</v>
      </c>
      <c r="C20494" s="54">
        <v>0</v>
      </c>
    </row>
    <row r="20495" spans="1:3">
      <c r="A20495" s="1">
        <v>40667.791666666664</v>
      </c>
      <c r="C20495" s="54">
        <v>0</v>
      </c>
    </row>
    <row r="20496" spans="1:3">
      <c r="A20496" s="1">
        <v>40667.833333333336</v>
      </c>
      <c r="C20496" s="54">
        <v>0</v>
      </c>
    </row>
    <row r="20497" spans="1:3">
      <c r="A20497" s="1">
        <v>40667.875</v>
      </c>
      <c r="C20497" s="54">
        <v>0</v>
      </c>
    </row>
    <row r="20498" spans="1:3">
      <c r="A20498" s="1">
        <v>40667.916666666664</v>
      </c>
      <c r="C20498" s="54">
        <v>0</v>
      </c>
    </row>
    <row r="20499" spans="1:3">
      <c r="A20499" s="1">
        <v>40667.958333333336</v>
      </c>
      <c r="C20499" s="54">
        <v>0</v>
      </c>
    </row>
    <row r="20500" spans="1:3">
      <c r="A20500" s="1">
        <v>40668</v>
      </c>
      <c r="C20500" s="54">
        <v>0</v>
      </c>
    </row>
    <row r="20501" spans="1:3">
      <c r="A20501" s="1">
        <v>40668.041666666664</v>
      </c>
      <c r="C20501" s="54">
        <v>0</v>
      </c>
    </row>
    <row r="20502" spans="1:3">
      <c r="A20502" s="1">
        <v>40668.083333333336</v>
      </c>
      <c r="C20502" s="54">
        <v>0</v>
      </c>
    </row>
    <row r="20503" spans="1:3">
      <c r="A20503" s="1">
        <v>40668.125</v>
      </c>
      <c r="C20503" s="54">
        <v>0</v>
      </c>
    </row>
    <row r="20504" spans="1:3">
      <c r="A20504" s="1">
        <v>40668.166666666664</v>
      </c>
      <c r="C20504" s="54">
        <v>0</v>
      </c>
    </row>
    <row r="20505" spans="1:3">
      <c r="A20505" s="1">
        <v>40668.208333333336</v>
      </c>
      <c r="C20505" s="54">
        <v>0</v>
      </c>
    </row>
    <row r="20506" spans="1:3">
      <c r="A20506" s="1">
        <v>40668.25</v>
      </c>
      <c r="C20506" s="54">
        <v>0</v>
      </c>
    </row>
    <row r="20507" spans="1:3">
      <c r="A20507" s="1">
        <v>40668.291666666664</v>
      </c>
      <c r="C20507" s="54">
        <v>0</v>
      </c>
    </row>
    <row r="20508" spans="1:3">
      <c r="A20508" s="1">
        <v>40668.333333333336</v>
      </c>
      <c r="C20508" s="54">
        <v>0</v>
      </c>
    </row>
    <row r="20509" spans="1:3">
      <c r="A20509" s="1">
        <v>40668.375</v>
      </c>
      <c r="C20509" s="54">
        <v>0</v>
      </c>
    </row>
    <row r="20510" spans="1:3">
      <c r="A20510" s="1">
        <v>40668.416666666664</v>
      </c>
      <c r="C20510" s="54">
        <v>0</v>
      </c>
    </row>
    <row r="20511" spans="1:3">
      <c r="A20511" s="1">
        <v>40668.458333333336</v>
      </c>
      <c r="C20511" s="54">
        <v>0</v>
      </c>
    </row>
    <row r="20512" spans="1:3">
      <c r="A20512" s="1">
        <v>40668.5</v>
      </c>
      <c r="C20512" s="54">
        <v>0</v>
      </c>
    </row>
    <row r="20513" spans="1:3">
      <c r="A20513" s="1">
        <v>40668.541666666664</v>
      </c>
      <c r="C20513" s="54">
        <v>0</v>
      </c>
    </row>
    <row r="20514" spans="1:3">
      <c r="A20514" s="1">
        <v>40668.583333333336</v>
      </c>
      <c r="C20514" s="54">
        <v>0</v>
      </c>
    </row>
    <row r="20515" spans="1:3">
      <c r="A20515" s="1">
        <v>40668.625</v>
      </c>
      <c r="C20515" s="54">
        <v>0</v>
      </c>
    </row>
    <row r="20516" spans="1:3">
      <c r="A20516" s="1">
        <v>40668.666666666664</v>
      </c>
      <c r="C20516" s="54">
        <v>0</v>
      </c>
    </row>
    <row r="20517" spans="1:3">
      <c r="A20517" s="1">
        <v>40668.708333333336</v>
      </c>
      <c r="C20517" s="54">
        <v>0</v>
      </c>
    </row>
    <row r="20518" spans="1:3">
      <c r="A20518" s="1">
        <v>40668.75</v>
      </c>
      <c r="C20518" s="54">
        <v>0</v>
      </c>
    </row>
    <row r="20519" spans="1:3">
      <c r="A20519" s="1">
        <v>40668.791666666664</v>
      </c>
      <c r="C20519" s="54">
        <v>0</v>
      </c>
    </row>
    <row r="20520" spans="1:3">
      <c r="A20520" s="1">
        <v>40668.833333333336</v>
      </c>
      <c r="C20520" s="54">
        <v>0</v>
      </c>
    </row>
    <row r="20521" spans="1:3">
      <c r="A20521" s="1">
        <v>40668.875</v>
      </c>
      <c r="C20521" s="54">
        <v>0</v>
      </c>
    </row>
    <row r="20522" spans="1:3">
      <c r="A20522" s="1">
        <v>40668.916666666664</v>
      </c>
      <c r="C20522" s="54">
        <v>0</v>
      </c>
    </row>
    <row r="20523" spans="1:3">
      <c r="A20523" s="1">
        <v>40668.958333333336</v>
      </c>
      <c r="C20523" s="54">
        <v>0</v>
      </c>
    </row>
    <row r="20524" spans="1:3">
      <c r="A20524" s="1">
        <v>40669</v>
      </c>
      <c r="C20524" s="54">
        <v>0</v>
      </c>
    </row>
    <row r="20525" spans="1:3">
      <c r="A20525" s="1">
        <v>40669.041666666664</v>
      </c>
      <c r="C20525" s="54">
        <v>0</v>
      </c>
    </row>
    <row r="20526" spans="1:3">
      <c r="A20526" s="1">
        <v>40669.083333333336</v>
      </c>
      <c r="C20526" s="54">
        <v>0</v>
      </c>
    </row>
    <row r="20527" spans="1:3">
      <c r="A20527" s="1">
        <v>40669.125</v>
      </c>
      <c r="C20527" s="54">
        <v>0</v>
      </c>
    </row>
    <row r="20528" spans="1:3">
      <c r="A20528" s="1">
        <v>40669.166666666664</v>
      </c>
      <c r="C20528" s="54">
        <v>0</v>
      </c>
    </row>
    <row r="20529" spans="1:3">
      <c r="A20529" s="1">
        <v>40669.208333333336</v>
      </c>
      <c r="C20529" s="54">
        <v>0</v>
      </c>
    </row>
    <row r="20530" spans="1:3">
      <c r="A20530" s="1">
        <v>40669.25</v>
      </c>
      <c r="C20530" s="54">
        <v>0</v>
      </c>
    </row>
    <row r="20531" spans="1:3">
      <c r="A20531" s="1">
        <v>40669.291666666664</v>
      </c>
      <c r="C20531" s="54">
        <v>0</v>
      </c>
    </row>
    <row r="20532" spans="1:3">
      <c r="A20532" s="1">
        <v>40669.333333333336</v>
      </c>
      <c r="C20532" s="54">
        <v>0</v>
      </c>
    </row>
    <row r="20533" spans="1:3">
      <c r="A20533" s="1">
        <v>40669.375</v>
      </c>
      <c r="C20533" s="54">
        <v>0</v>
      </c>
    </row>
    <row r="20534" spans="1:3">
      <c r="A20534" s="1">
        <v>40669.416666666664</v>
      </c>
      <c r="C20534" s="54">
        <v>0</v>
      </c>
    </row>
    <row r="20535" spans="1:3">
      <c r="A20535" s="1">
        <v>40669.458333333336</v>
      </c>
      <c r="C20535" s="54">
        <v>0</v>
      </c>
    </row>
    <row r="20536" spans="1:3">
      <c r="A20536" s="1">
        <v>40669.5</v>
      </c>
      <c r="C20536" s="54">
        <v>0</v>
      </c>
    </row>
    <row r="20537" spans="1:3">
      <c r="A20537" s="1">
        <v>40669.541666666664</v>
      </c>
      <c r="C20537" s="54">
        <v>0</v>
      </c>
    </row>
    <row r="20538" spans="1:3">
      <c r="A20538" s="1">
        <v>40669.583333333336</v>
      </c>
      <c r="C20538" s="54">
        <v>0</v>
      </c>
    </row>
    <row r="20539" spans="1:3">
      <c r="A20539" s="1">
        <v>40669.625</v>
      </c>
      <c r="C20539" s="54">
        <v>0</v>
      </c>
    </row>
    <row r="20540" spans="1:3">
      <c r="A20540" s="1">
        <v>40669.666666666664</v>
      </c>
      <c r="C20540" s="54">
        <v>0</v>
      </c>
    </row>
    <row r="20541" spans="1:3">
      <c r="A20541" s="1">
        <v>40669.708333333336</v>
      </c>
      <c r="C20541" s="54">
        <v>0</v>
      </c>
    </row>
    <row r="20542" spans="1:3">
      <c r="A20542" s="1">
        <v>40669.75</v>
      </c>
      <c r="C20542" s="54">
        <v>0</v>
      </c>
    </row>
    <row r="20543" spans="1:3">
      <c r="A20543" s="1">
        <v>40669.791666666664</v>
      </c>
      <c r="C20543" s="54">
        <v>0</v>
      </c>
    </row>
    <row r="20544" spans="1:3">
      <c r="A20544" s="1">
        <v>40669.833333333336</v>
      </c>
      <c r="C20544" s="54">
        <v>0</v>
      </c>
    </row>
    <row r="20545" spans="1:3">
      <c r="A20545" s="1">
        <v>40669.875</v>
      </c>
      <c r="C20545" s="54">
        <v>0</v>
      </c>
    </row>
    <row r="20546" spans="1:3">
      <c r="A20546" s="1">
        <v>40669.916666666664</v>
      </c>
      <c r="C20546" s="54">
        <v>0</v>
      </c>
    </row>
    <row r="20547" spans="1:3">
      <c r="A20547" s="1">
        <v>40669.958333333336</v>
      </c>
      <c r="C20547" s="54">
        <v>0</v>
      </c>
    </row>
    <row r="20548" spans="1:3">
      <c r="A20548" s="1">
        <v>40670</v>
      </c>
      <c r="C20548" s="54">
        <v>0</v>
      </c>
    </row>
    <row r="20549" spans="1:3">
      <c r="A20549" s="1">
        <v>40670.041666666664</v>
      </c>
      <c r="C20549" s="54">
        <v>0</v>
      </c>
    </row>
    <row r="20550" spans="1:3">
      <c r="A20550" s="1">
        <v>40670.083333333336</v>
      </c>
      <c r="C20550" s="54">
        <v>0</v>
      </c>
    </row>
    <row r="20551" spans="1:3">
      <c r="A20551" s="1">
        <v>40670.125</v>
      </c>
      <c r="C20551" s="54">
        <v>0</v>
      </c>
    </row>
    <row r="20552" spans="1:3">
      <c r="A20552" s="1">
        <v>40670.166666666664</v>
      </c>
      <c r="C20552" s="54">
        <v>0</v>
      </c>
    </row>
    <row r="20553" spans="1:3">
      <c r="A20553" s="1">
        <v>40670.208333333336</v>
      </c>
      <c r="C20553" s="54">
        <v>0</v>
      </c>
    </row>
    <row r="20554" spans="1:3">
      <c r="A20554" s="1">
        <v>40670.25</v>
      </c>
      <c r="C20554" s="54">
        <v>0</v>
      </c>
    </row>
    <row r="20555" spans="1:3">
      <c r="A20555" s="1">
        <v>40670.291666666664</v>
      </c>
      <c r="C20555" s="54">
        <v>0</v>
      </c>
    </row>
    <row r="20556" spans="1:3">
      <c r="A20556" s="1">
        <v>40670.333333333336</v>
      </c>
      <c r="C20556" s="54">
        <v>0</v>
      </c>
    </row>
    <row r="20557" spans="1:3">
      <c r="A20557" s="1">
        <v>40670.375</v>
      </c>
      <c r="C20557" s="54">
        <v>0</v>
      </c>
    </row>
    <row r="20558" spans="1:3">
      <c r="A20558" s="1">
        <v>40670.416666666664</v>
      </c>
      <c r="C20558" s="54">
        <v>0</v>
      </c>
    </row>
    <row r="20559" spans="1:3">
      <c r="A20559" s="1">
        <v>40670.458333333336</v>
      </c>
      <c r="C20559" s="54">
        <v>0</v>
      </c>
    </row>
    <row r="20560" spans="1:3">
      <c r="A20560" s="1">
        <v>40670.5</v>
      </c>
      <c r="C20560" s="54">
        <v>0</v>
      </c>
    </row>
    <row r="20561" spans="1:3">
      <c r="A20561" s="1">
        <v>40670.541666666664</v>
      </c>
      <c r="C20561" s="54">
        <v>0</v>
      </c>
    </row>
    <row r="20562" spans="1:3">
      <c r="A20562" s="1">
        <v>40670.583333333336</v>
      </c>
      <c r="C20562" s="54">
        <v>0</v>
      </c>
    </row>
    <row r="20563" spans="1:3">
      <c r="A20563" s="1">
        <v>40670.625</v>
      </c>
      <c r="C20563" s="54">
        <v>0</v>
      </c>
    </row>
    <row r="20564" spans="1:3">
      <c r="A20564" s="1">
        <v>40670.666666666664</v>
      </c>
      <c r="C20564" s="54">
        <v>0</v>
      </c>
    </row>
    <row r="20565" spans="1:3">
      <c r="A20565" s="1">
        <v>40670.708333333336</v>
      </c>
      <c r="C20565" s="54">
        <v>0</v>
      </c>
    </row>
    <row r="20566" spans="1:3">
      <c r="A20566" s="1">
        <v>40670.75</v>
      </c>
      <c r="C20566" s="54">
        <v>0</v>
      </c>
    </row>
    <row r="20567" spans="1:3">
      <c r="A20567" s="1">
        <v>40670.791666666664</v>
      </c>
      <c r="C20567" s="54">
        <v>0</v>
      </c>
    </row>
    <row r="20568" spans="1:3">
      <c r="A20568" s="1">
        <v>40670.833333333336</v>
      </c>
      <c r="C20568" s="54">
        <v>0</v>
      </c>
    </row>
    <row r="20569" spans="1:3">
      <c r="A20569" s="1">
        <v>40670.875</v>
      </c>
      <c r="C20569" s="54">
        <v>0</v>
      </c>
    </row>
    <row r="20570" spans="1:3">
      <c r="A20570" s="1">
        <v>40670.916666666664</v>
      </c>
      <c r="C20570" s="54">
        <v>0</v>
      </c>
    </row>
    <row r="20571" spans="1:3">
      <c r="A20571" s="1">
        <v>40670.958333333336</v>
      </c>
      <c r="C20571" s="54">
        <v>0</v>
      </c>
    </row>
    <row r="20572" spans="1:3">
      <c r="A20572" s="1">
        <v>40671</v>
      </c>
      <c r="C20572" s="54">
        <v>0</v>
      </c>
    </row>
    <row r="20573" spans="1:3">
      <c r="A20573" s="1">
        <v>40671.041666666664</v>
      </c>
      <c r="C20573" s="54">
        <v>0</v>
      </c>
    </row>
    <row r="20574" spans="1:3">
      <c r="A20574" s="1">
        <v>40671.083333333336</v>
      </c>
      <c r="C20574" s="54">
        <v>0</v>
      </c>
    </row>
    <row r="20575" spans="1:3">
      <c r="A20575" s="1">
        <v>40671.125</v>
      </c>
      <c r="C20575" s="54">
        <v>0</v>
      </c>
    </row>
    <row r="20576" spans="1:3">
      <c r="A20576" s="1">
        <v>40671.166666666664</v>
      </c>
      <c r="C20576" s="54">
        <v>0</v>
      </c>
    </row>
    <row r="20577" spans="1:3">
      <c r="A20577" s="1">
        <v>40671.208333333336</v>
      </c>
      <c r="C20577" s="54">
        <v>0</v>
      </c>
    </row>
    <row r="20578" spans="1:3">
      <c r="A20578" s="1">
        <v>40671.25</v>
      </c>
      <c r="C20578" s="54">
        <v>0</v>
      </c>
    </row>
    <row r="20579" spans="1:3">
      <c r="A20579" s="1">
        <v>40671.291666666664</v>
      </c>
      <c r="C20579" s="54">
        <v>0</v>
      </c>
    </row>
    <row r="20580" spans="1:3">
      <c r="A20580" s="1">
        <v>40671.333333333336</v>
      </c>
      <c r="C20580" s="54">
        <v>0</v>
      </c>
    </row>
    <row r="20581" spans="1:3">
      <c r="A20581" s="1">
        <v>40671.375</v>
      </c>
      <c r="C20581" s="54">
        <v>0</v>
      </c>
    </row>
    <row r="20582" spans="1:3">
      <c r="A20582" s="1">
        <v>40671.416666666664</v>
      </c>
      <c r="C20582" s="54">
        <v>0</v>
      </c>
    </row>
    <row r="20583" spans="1:3">
      <c r="A20583" s="1">
        <v>40671.458333333336</v>
      </c>
      <c r="C20583" s="54">
        <v>0</v>
      </c>
    </row>
    <row r="20584" spans="1:3">
      <c r="A20584" s="1">
        <v>40671.5</v>
      </c>
      <c r="C20584" s="54">
        <v>0</v>
      </c>
    </row>
    <row r="20585" spans="1:3">
      <c r="A20585" s="1">
        <v>40671.541666666664</v>
      </c>
      <c r="C20585" s="54">
        <v>0</v>
      </c>
    </row>
    <row r="20586" spans="1:3">
      <c r="A20586" s="1">
        <v>40671.583333333336</v>
      </c>
      <c r="C20586" s="54">
        <v>0</v>
      </c>
    </row>
    <row r="20587" spans="1:3">
      <c r="A20587" s="1">
        <v>40671.625</v>
      </c>
      <c r="C20587" s="54">
        <v>0</v>
      </c>
    </row>
    <row r="20588" spans="1:3">
      <c r="A20588" s="1">
        <v>40671.666666666664</v>
      </c>
      <c r="C20588" s="54">
        <v>0</v>
      </c>
    </row>
    <row r="20589" spans="1:3">
      <c r="A20589" s="1">
        <v>40671.708333333336</v>
      </c>
      <c r="C20589" s="54">
        <v>0</v>
      </c>
    </row>
    <row r="20590" spans="1:3">
      <c r="A20590" s="1">
        <v>40671.75</v>
      </c>
      <c r="C20590" s="54">
        <v>0</v>
      </c>
    </row>
    <row r="20591" spans="1:3">
      <c r="A20591" s="1">
        <v>40671.791666666664</v>
      </c>
      <c r="C20591" s="54">
        <v>0</v>
      </c>
    </row>
    <row r="20592" spans="1:3">
      <c r="A20592" s="1">
        <v>40671.833333333336</v>
      </c>
      <c r="C20592" s="54">
        <v>0</v>
      </c>
    </row>
    <row r="20593" spans="1:3">
      <c r="A20593" s="1">
        <v>40671.875</v>
      </c>
      <c r="C20593" s="54">
        <v>0</v>
      </c>
    </row>
    <row r="20594" spans="1:3">
      <c r="A20594" s="1">
        <v>40671.916666666664</v>
      </c>
      <c r="C20594" s="54">
        <v>0</v>
      </c>
    </row>
    <row r="20595" spans="1:3">
      <c r="A20595" s="1">
        <v>40671.958333333336</v>
      </c>
      <c r="C20595" s="54">
        <v>0</v>
      </c>
    </row>
    <row r="20596" spans="1:3">
      <c r="A20596" s="1">
        <v>40672</v>
      </c>
      <c r="C20596" s="54">
        <v>0</v>
      </c>
    </row>
    <row r="20597" spans="1:3">
      <c r="A20597" s="1">
        <v>40672.041666666664</v>
      </c>
      <c r="C20597" s="54">
        <v>0</v>
      </c>
    </row>
    <row r="20598" spans="1:3">
      <c r="A20598" s="1">
        <v>40672.083333333336</v>
      </c>
      <c r="C20598" s="54">
        <v>0</v>
      </c>
    </row>
    <row r="20599" spans="1:3">
      <c r="A20599" s="1">
        <v>40672.125</v>
      </c>
      <c r="C20599" s="54">
        <v>0</v>
      </c>
    </row>
    <row r="20600" spans="1:3">
      <c r="A20600" s="1">
        <v>40672.166666666664</v>
      </c>
      <c r="C20600" s="54">
        <v>0</v>
      </c>
    </row>
    <row r="20601" spans="1:3">
      <c r="A20601" s="1">
        <v>40672.208333333336</v>
      </c>
      <c r="C20601" s="54">
        <v>0</v>
      </c>
    </row>
    <row r="20602" spans="1:3">
      <c r="A20602" s="1">
        <v>40672.25</v>
      </c>
      <c r="C20602" s="54">
        <v>0</v>
      </c>
    </row>
    <row r="20603" spans="1:3">
      <c r="A20603" s="1">
        <v>40672.291666666664</v>
      </c>
      <c r="C20603" s="54">
        <v>0</v>
      </c>
    </row>
    <row r="20604" spans="1:3">
      <c r="A20604" s="1">
        <v>40672.333333333336</v>
      </c>
      <c r="C20604" s="54">
        <v>0</v>
      </c>
    </row>
    <row r="20605" spans="1:3">
      <c r="A20605" s="1">
        <v>40672.375</v>
      </c>
      <c r="C20605" s="54">
        <v>0</v>
      </c>
    </row>
    <row r="20606" spans="1:3">
      <c r="A20606" s="1">
        <v>40672.416666666664</v>
      </c>
      <c r="C20606" s="54">
        <v>0</v>
      </c>
    </row>
    <row r="20607" spans="1:3">
      <c r="A20607" s="1">
        <v>40672.458333333336</v>
      </c>
      <c r="C20607" s="54">
        <v>0</v>
      </c>
    </row>
    <row r="20608" spans="1:3">
      <c r="A20608" s="1">
        <v>40672.5</v>
      </c>
      <c r="C20608" s="54">
        <v>0</v>
      </c>
    </row>
    <row r="20609" spans="1:3">
      <c r="A20609" s="1">
        <v>40672.541666666664</v>
      </c>
      <c r="C20609" s="54">
        <v>0</v>
      </c>
    </row>
    <row r="20610" spans="1:3">
      <c r="A20610" s="1">
        <v>40672.583333333336</v>
      </c>
      <c r="C20610" s="54">
        <v>0</v>
      </c>
    </row>
    <row r="20611" spans="1:3">
      <c r="A20611" s="1">
        <v>40672.625</v>
      </c>
      <c r="C20611" s="54">
        <v>0</v>
      </c>
    </row>
    <row r="20612" spans="1:3">
      <c r="A20612" s="1">
        <v>40672.666666666664</v>
      </c>
      <c r="C20612" s="54">
        <v>0</v>
      </c>
    </row>
    <row r="20613" spans="1:3">
      <c r="A20613" s="1">
        <v>40672.708333333336</v>
      </c>
      <c r="C20613" s="54">
        <v>0</v>
      </c>
    </row>
    <row r="20614" spans="1:3">
      <c r="A20614" s="1">
        <v>40672.75</v>
      </c>
      <c r="C20614" s="54">
        <v>0</v>
      </c>
    </row>
    <row r="20615" spans="1:3">
      <c r="A20615" s="1">
        <v>40672.791666666664</v>
      </c>
      <c r="C20615" s="54">
        <v>0</v>
      </c>
    </row>
    <row r="20616" spans="1:3">
      <c r="A20616" s="1">
        <v>40672.833333333336</v>
      </c>
      <c r="C20616" s="54">
        <v>0</v>
      </c>
    </row>
    <row r="20617" spans="1:3">
      <c r="A20617" s="1">
        <v>40672.875</v>
      </c>
      <c r="C20617" s="54">
        <v>0</v>
      </c>
    </row>
    <row r="20618" spans="1:3">
      <c r="A20618" s="1">
        <v>40672.916666666664</v>
      </c>
      <c r="C20618" s="54">
        <v>0</v>
      </c>
    </row>
    <row r="20619" spans="1:3">
      <c r="A20619" s="1">
        <v>40672.958333333336</v>
      </c>
      <c r="C20619" s="54">
        <v>0</v>
      </c>
    </row>
    <row r="20620" spans="1:3">
      <c r="A20620" s="1">
        <v>40673</v>
      </c>
      <c r="C20620" s="54">
        <v>0</v>
      </c>
    </row>
    <row r="20621" spans="1:3">
      <c r="A20621" s="1">
        <v>40673.041666666664</v>
      </c>
      <c r="C20621" s="54">
        <v>0</v>
      </c>
    </row>
    <row r="20622" spans="1:3">
      <c r="A20622" s="1">
        <v>40673.083333333336</v>
      </c>
      <c r="C20622" s="54">
        <v>0</v>
      </c>
    </row>
    <row r="20623" spans="1:3">
      <c r="A20623" s="1">
        <v>40673.125</v>
      </c>
      <c r="C20623" s="54">
        <v>0</v>
      </c>
    </row>
    <row r="20624" spans="1:3">
      <c r="A20624" s="1">
        <v>40673.166666666664</v>
      </c>
      <c r="C20624" s="54">
        <v>0</v>
      </c>
    </row>
    <row r="20625" spans="1:3">
      <c r="A20625" s="1">
        <v>40673.208333333336</v>
      </c>
      <c r="C20625" s="54">
        <v>0</v>
      </c>
    </row>
    <row r="20626" spans="1:3">
      <c r="A20626" s="1">
        <v>40673.25</v>
      </c>
      <c r="C20626" s="54">
        <v>0</v>
      </c>
    </row>
    <row r="20627" spans="1:3">
      <c r="A20627" s="1">
        <v>40673.291666666664</v>
      </c>
      <c r="C20627" s="54">
        <v>0</v>
      </c>
    </row>
    <row r="20628" spans="1:3">
      <c r="A20628" s="1">
        <v>40673.333333333336</v>
      </c>
      <c r="C20628" s="54">
        <v>0</v>
      </c>
    </row>
    <row r="20629" spans="1:3">
      <c r="A20629" s="1">
        <v>40673.375</v>
      </c>
      <c r="C20629" s="54">
        <v>0</v>
      </c>
    </row>
    <row r="20630" spans="1:3">
      <c r="A20630" s="1">
        <v>40673.416666666664</v>
      </c>
      <c r="C20630" s="54">
        <v>0</v>
      </c>
    </row>
    <row r="20631" spans="1:3">
      <c r="A20631" s="1">
        <v>40673.458333333336</v>
      </c>
      <c r="C20631" s="54">
        <v>0</v>
      </c>
    </row>
    <row r="20632" spans="1:3">
      <c r="A20632" s="1">
        <v>40673.5</v>
      </c>
      <c r="C20632" s="54">
        <v>0</v>
      </c>
    </row>
    <row r="20633" spans="1:3">
      <c r="A20633" s="1">
        <v>40673.541666666664</v>
      </c>
      <c r="C20633" s="54">
        <v>0</v>
      </c>
    </row>
    <row r="20634" spans="1:3">
      <c r="A20634" s="1">
        <v>40673.583333333336</v>
      </c>
      <c r="C20634" s="54">
        <v>0</v>
      </c>
    </row>
    <row r="20635" spans="1:3">
      <c r="A20635" s="1">
        <v>40673.625</v>
      </c>
      <c r="C20635" s="54">
        <v>0</v>
      </c>
    </row>
    <row r="20636" spans="1:3">
      <c r="A20636" s="1">
        <v>40673.666666666664</v>
      </c>
      <c r="C20636" s="54">
        <v>0</v>
      </c>
    </row>
    <row r="20637" spans="1:3">
      <c r="A20637" s="1">
        <v>40673.708333333336</v>
      </c>
      <c r="C20637" s="54">
        <v>0</v>
      </c>
    </row>
    <row r="20638" spans="1:3">
      <c r="A20638" s="1">
        <v>40673.75</v>
      </c>
      <c r="C20638" s="54">
        <v>0</v>
      </c>
    </row>
    <row r="20639" spans="1:3">
      <c r="A20639" s="1">
        <v>40673.791666666664</v>
      </c>
      <c r="C20639" s="54">
        <v>0</v>
      </c>
    </row>
    <row r="20640" spans="1:3">
      <c r="A20640" s="1">
        <v>40673.833333333336</v>
      </c>
      <c r="C20640" s="54">
        <v>0</v>
      </c>
    </row>
    <row r="20641" spans="1:3">
      <c r="A20641" s="1">
        <v>40673.875</v>
      </c>
      <c r="C20641" s="54">
        <v>0</v>
      </c>
    </row>
    <row r="20642" spans="1:3">
      <c r="A20642" s="1">
        <v>40673.916666666664</v>
      </c>
      <c r="C20642" s="54">
        <v>0</v>
      </c>
    </row>
    <row r="20643" spans="1:3">
      <c r="A20643" s="1">
        <v>40673.958333333336</v>
      </c>
      <c r="C20643" s="54">
        <v>0</v>
      </c>
    </row>
    <row r="20644" spans="1:3">
      <c r="A20644" s="1">
        <v>40674</v>
      </c>
      <c r="C20644" s="54">
        <v>0</v>
      </c>
    </row>
    <row r="20645" spans="1:3">
      <c r="A20645" s="1">
        <v>40674.041666666664</v>
      </c>
      <c r="C20645" s="54">
        <v>0</v>
      </c>
    </row>
    <row r="20646" spans="1:3">
      <c r="A20646" s="1">
        <v>40674.083333333336</v>
      </c>
      <c r="C20646" s="54">
        <v>0</v>
      </c>
    </row>
    <row r="20647" spans="1:3">
      <c r="A20647" s="1">
        <v>40674.125</v>
      </c>
      <c r="C20647" s="54">
        <v>0</v>
      </c>
    </row>
    <row r="20648" spans="1:3">
      <c r="A20648" s="1">
        <v>40674.166666666664</v>
      </c>
      <c r="C20648" s="54">
        <v>0</v>
      </c>
    </row>
    <row r="20649" spans="1:3">
      <c r="A20649" s="1">
        <v>40674.208333333336</v>
      </c>
      <c r="C20649" s="54">
        <v>0</v>
      </c>
    </row>
    <row r="20650" spans="1:3">
      <c r="A20650" s="1">
        <v>40674.25</v>
      </c>
      <c r="C20650" s="54">
        <v>0</v>
      </c>
    </row>
    <row r="20651" spans="1:3">
      <c r="A20651" s="1">
        <v>40674.291666666664</v>
      </c>
      <c r="C20651" s="54">
        <v>0</v>
      </c>
    </row>
    <row r="20652" spans="1:3">
      <c r="A20652" s="1">
        <v>40674.333333333336</v>
      </c>
      <c r="C20652" s="54">
        <v>0</v>
      </c>
    </row>
    <row r="20653" spans="1:3">
      <c r="A20653" s="1">
        <v>40674.375</v>
      </c>
      <c r="C20653" s="54">
        <v>0</v>
      </c>
    </row>
    <row r="20654" spans="1:3">
      <c r="A20654" s="1">
        <v>40674.416666666664</v>
      </c>
      <c r="C20654" s="54">
        <v>0</v>
      </c>
    </row>
    <row r="20655" spans="1:3">
      <c r="A20655" s="1">
        <v>40674.458333333336</v>
      </c>
      <c r="C20655" s="54">
        <v>0</v>
      </c>
    </row>
    <row r="20656" spans="1:3">
      <c r="A20656" s="1">
        <v>40674.5</v>
      </c>
      <c r="C20656" s="54">
        <v>0</v>
      </c>
    </row>
    <row r="20657" spans="1:3">
      <c r="A20657" s="1">
        <v>40674.541666666664</v>
      </c>
      <c r="C20657" s="54">
        <v>0</v>
      </c>
    </row>
    <row r="20658" spans="1:3">
      <c r="A20658" s="1">
        <v>40674.583333333336</v>
      </c>
      <c r="C20658" s="54">
        <v>0</v>
      </c>
    </row>
    <row r="20659" spans="1:3">
      <c r="A20659" s="1">
        <v>40674.625</v>
      </c>
      <c r="C20659" s="54">
        <v>0</v>
      </c>
    </row>
    <row r="20660" spans="1:3">
      <c r="A20660" s="1">
        <v>40674.666666666664</v>
      </c>
      <c r="C20660" s="54">
        <v>0</v>
      </c>
    </row>
    <row r="20661" spans="1:3">
      <c r="A20661" s="1">
        <v>40674.708333333336</v>
      </c>
      <c r="C20661" s="54">
        <v>0</v>
      </c>
    </row>
    <row r="20662" spans="1:3">
      <c r="A20662" s="1">
        <v>40674.75</v>
      </c>
      <c r="C20662" s="54">
        <v>0</v>
      </c>
    </row>
    <row r="20663" spans="1:3">
      <c r="A20663" s="1">
        <v>40674.791666666664</v>
      </c>
      <c r="C20663" s="54">
        <v>0</v>
      </c>
    </row>
    <row r="20664" spans="1:3">
      <c r="A20664" s="1">
        <v>40674.833333333336</v>
      </c>
      <c r="C20664" s="54">
        <v>0</v>
      </c>
    </row>
    <row r="20665" spans="1:3">
      <c r="A20665" s="1">
        <v>40674.875</v>
      </c>
      <c r="C20665" s="54">
        <v>0</v>
      </c>
    </row>
    <row r="20666" spans="1:3">
      <c r="A20666" s="1">
        <v>40674.916666666664</v>
      </c>
      <c r="C20666" s="54">
        <v>0</v>
      </c>
    </row>
    <row r="20667" spans="1:3">
      <c r="A20667" s="1">
        <v>40674.958333333336</v>
      </c>
      <c r="C20667" s="54">
        <v>0</v>
      </c>
    </row>
    <row r="20668" spans="1:3">
      <c r="A20668" s="1">
        <v>40675</v>
      </c>
      <c r="C20668" s="54">
        <v>0</v>
      </c>
    </row>
    <row r="20669" spans="1:3">
      <c r="A20669" s="1">
        <v>40675.041666666664</v>
      </c>
      <c r="C20669" s="54">
        <v>0</v>
      </c>
    </row>
    <row r="20670" spans="1:3">
      <c r="A20670" s="1">
        <v>40675.083333333336</v>
      </c>
      <c r="C20670" s="54">
        <v>0</v>
      </c>
    </row>
    <row r="20671" spans="1:3">
      <c r="A20671" s="1">
        <v>40675.125</v>
      </c>
      <c r="C20671" s="54">
        <v>0</v>
      </c>
    </row>
    <row r="20672" spans="1:3">
      <c r="A20672" s="1">
        <v>40675.166666666664</v>
      </c>
      <c r="C20672" s="54">
        <v>0</v>
      </c>
    </row>
    <row r="20673" spans="1:3">
      <c r="A20673" s="1">
        <v>40675.208333333336</v>
      </c>
      <c r="C20673" s="54">
        <v>0</v>
      </c>
    </row>
    <row r="20674" spans="1:3">
      <c r="A20674" s="1">
        <v>40675.25</v>
      </c>
      <c r="C20674" s="54">
        <v>0</v>
      </c>
    </row>
    <row r="20675" spans="1:3">
      <c r="A20675" s="1">
        <v>40675.291666666664</v>
      </c>
      <c r="C20675" s="54">
        <v>0</v>
      </c>
    </row>
    <row r="20676" spans="1:3">
      <c r="A20676" s="1">
        <v>40675.333333333336</v>
      </c>
      <c r="C20676" s="54">
        <v>0</v>
      </c>
    </row>
    <row r="20677" spans="1:3">
      <c r="A20677" s="1">
        <v>40675.375</v>
      </c>
      <c r="C20677" s="54">
        <v>0</v>
      </c>
    </row>
    <row r="20678" spans="1:3">
      <c r="A20678" s="1">
        <v>40675.416666666664</v>
      </c>
      <c r="C20678" s="54">
        <v>0</v>
      </c>
    </row>
    <row r="20679" spans="1:3">
      <c r="A20679" s="1">
        <v>40675.458333333336</v>
      </c>
      <c r="C20679" s="54">
        <v>0</v>
      </c>
    </row>
    <row r="20680" spans="1:3">
      <c r="A20680" s="1">
        <v>40675.5</v>
      </c>
      <c r="C20680" s="54">
        <v>0</v>
      </c>
    </row>
    <row r="20681" spans="1:3">
      <c r="A20681" s="1">
        <v>40675.541666666664</v>
      </c>
      <c r="C20681" s="54">
        <v>0</v>
      </c>
    </row>
    <row r="20682" spans="1:3">
      <c r="A20682" s="1">
        <v>40675.583333333336</v>
      </c>
      <c r="C20682" s="54">
        <v>0</v>
      </c>
    </row>
    <row r="20683" spans="1:3">
      <c r="A20683" s="1">
        <v>40675.625</v>
      </c>
      <c r="C20683" s="54">
        <v>0</v>
      </c>
    </row>
    <row r="20684" spans="1:3">
      <c r="A20684" s="1">
        <v>40675.666666666664</v>
      </c>
      <c r="C20684" s="54">
        <v>0</v>
      </c>
    </row>
    <row r="20685" spans="1:3">
      <c r="A20685" s="1">
        <v>40675.708333333336</v>
      </c>
      <c r="C20685" s="54">
        <v>0</v>
      </c>
    </row>
    <row r="20686" spans="1:3">
      <c r="A20686" s="1">
        <v>40675.75</v>
      </c>
      <c r="C20686" s="54">
        <v>0</v>
      </c>
    </row>
    <row r="20687" spans="1:3">
      <c r="A20687" s="1">
        <v>40675.791666666664</v>
      </c>
      <c r="C20687" s="54">
        <v>0</v>
      </c>
    </row>
    <row r="20688" spans="1:3">
      <c r="A20688" s="1">
        <v>40675.833333333336</v>
      </c>
      <c r="C20688" s="54">
        <v>0</v>
      </c>
    </row>
    <row r="20689" spans="1:3">
      <c r="A20689" s="1">
        <v>40675.875</v>
      </c>
      <c r="C20689" s="54">
        <v>0</v>
      </c>
    </row>
    <row r="20690" spans="1:3">
      <c r="A20690" s="1">
        <v>40675.916666666664</v>
      </c>
      <c r="C20690" s="54">
        <v>0</v>
      </c>
    </row>
    <row r="20691" spans="1:3">
      <c r="A20691" s="1">
        <v>40675.958333333336</v>
      </c>
      <c r="C20691" s="54">
        <v>0</v>
      </c>
    </row>
    <row r="20692" spans="1:3">
      <c r="A20692" s="1">
        <v>40676</v>
      </c>
      <c r="C20692" s="54">
        <v>0</v>
      </c>
    </row>
    <row r="20693" spans="1:3">
      <c r="A20693" s="1">
        <v>40676.041666666664</v>
      </c>
      <c r="C20693" s="54">
        <v>0</v>
      </c>
    </row>
    <row r="20694" spans="1:3">
      <c r="A20694" s="1">
        <v>40676.083333333336</v>
      </c>
      <c r="C20694" s="54">
        <v>0</v>
      </c>
    </row>
    <row r="20695" spans="1:3">
      <c r="A20695" s="1">
        <v>40676.125</v>
      </c>
      <c r="C20695" s="54">
        <v>0</v>
      </c>
    </row>
    <row r="20696" spans="1:3">
      <c r="A20696" s="1">
        <v>40676.166666666664</v>
      </c>
      <c r="C20696" s="54">
        <v>0</v>
      </c>
    </row>
    <row r="20697" spans="1:3">
      <c r="A20697" s="1">
        <v>40676.208333333336</v>
      </c>
      <c r="C20697" s="54">
        <v>0</v>
      </c>
    </row>
    <row r="20698" spans="1:3">
      <c r="A20698" s="1">
        <v>40676.25</v>
      </c>
      <c r="C20698" s="54">
        <v>0</v>
      </c>
    </row>
    <row r="20699" spans="1:3">
      <c r="A20699" s="1">
        <v>40676.291666666664</v>
      </c>
      <c r="C20699" s="54">
        <v>0</v>
      </c>
    </row>
    <row r="20700" spans="1:3">
      <c r="A20700" s="1">
        <v>40676.333333333336</v>
      </c>
      <c r="C20700" s="54">
        <v>0</v>
      </c>
    </row>
    <row r="20701" spans="1:3">
      <c r="A20701" s="1">
        <v>40676.375</v>
      </c>
      <c r="C20701" s="54">
        <v>0</v>
      </c>
    </row>
    <row r="20702" spans="1:3">
      <c r="A20702" s="1">
        <v>40676.416666666664</v>
      </c>
      <c r="C20702" s="54">
        <v>0</v>
      </c>
    </row>
    <row r="20703" spans="1:3">
      <c r="A20703" s="1">
        <v>40676.458333333336</v>
      </c>
      <c r="C20703" s="54">
        <v>0</v>
      </c>
    </row>
    <row r="20704" spans="1:3">
      <c r="A20704" s="1">
        <v>40676.5</v>
      </c>
      <c r="C20704" s="54">
        <v>0</v>
      </c>
    </row>
    <row r="20705" spans="1:3">
      <c r="A20705" s="1">
        <v>40676.541666666664</v>
      </c>
      <c r="C20705" s="54">
        <v>0</v>
      </c>
    </row>
    <row r="20706" spans="1:3">
      <c r="A20706" s="1">
        <v>40676.583333333336</v>
      </c>
      <c r="C20706" s="54">
        <v>0</v>
      </c>
    </row>
    <row r="20707" spans="1:3">
      <c r="A20707" s="1">
        <v>40676.625</v>
      </c>
      <c r="C20707" s="54">
        <v>0</v>
      </c>
    </row>
    <row r="20708" spans="1:3">
      <c r="A20708" s="1">
        <v>40676.666666666664</v>
      </c>
      <c r="C20708" s="54">
        <v>0</v>
      </c>
    </row>
    <row r="20709" spans="1:3">
      <c r="A20709" s="1">
        <v>40676.708333333336</v>
      </c>
      <c r="C20709" s="54">
        <v>0</v>
      </c>
    </row>
    <row r="20710" spans="1:3">
      <c r="A20710" s="1">
        <v>40676.75</v>
      </c>
      <c r="C20710" s="54">
        <v>0</v>
      </c>
    </row>
    <row r="20711" spans="1:3">
      <c r="A20711" s="1">
        <v>40676.791666666664</v>
      </c>
      <c r="C20711" s="54">
        <v>0</v>
      </c>
    </row>
    <row r="20712" spans="1:3">
      <c r="A20712" s="1">
        <v>40676.833333333336</v>
      </c>
      <c r="C20712" s="54">
        <v>0</v>
      </c>
    </row>
    <row r="20713" spans="1:3">
      <c r="A20713" s="1">
        <v>40676.875</v>
      </c>
      <c r="C20713" s="54">
        <v>0</v>
      </c>
    </row>
    <row r="20714" spans="1:3">
      <c r="A20714" s="1">
        <v>40676.916666666664</v>
      </c>
      <c r="C20714" s="54">
        <v>0</v>
      </c>
    </row>
    <row r="20715" spans="1:3">
      <c r="A20715" s="1">
        <v>40676.958333333336</v>
      </c>
      <c r="C20715" s="54">
        <v>0</v>
      </c>
    </row>
    <row r="20716" spans="1:3">
      <c r="A20716" s="1">
        <v>40677</v>
      </c>
      <c r="C20716" s="54">
        <v>0</v>
      </c>
    </row>
    <row r="20717" spans="1:3">
      <c r="A20717" s="1">
        <v>40677.041666666664</v>
      </c>
      <c r="C20717" s="54">
        <v>0</v>
      </c>
    </row>
    <row r="20718" spans="1:3">
      <c r="A20718" s="1">
        <v>40677.083333333336</v>
      </c>
      <c r="C20718" s="54">
        <v>0</v>
      </c>
    </row>
    <row r="20719" spans="1:3">
      <c r="A20719" s="1">
        <v>40677.125</v>
      </c>
      <c r="C20719" s="54">
        <v>0</v>
      </c>
    </row>
    <row r="20720" spans="1:3">
      <c r="A20720" s="1">
        <v>40677.166666666664</v>
      </c>
      <c r="C20720" s="54">
        <v>0</v>
      </c>
    </row>
    <row r="20721" spans="1:3">
      <c r="A20721" s="1">
        <v>40677.208333333336</v>
      </c>
      <c r="C20721" s="54">
        <v>0</v>
      </c>
    </row>
    <row r="20722" spans="1:3">
      <c r="A20722" s="1">
        <v>40677.25</v>
      </c>
      <c r="C20722" s="54">
        <v>0</v>
      </c>
    </row>
    <row r="20723" spans="1:3">
      <c r="A20723" s="1">
        <v>40677.291666666664</v>
      </c>
      <c r="C20723" s="54">
        <v>0</v>
      </c>
    </row>
    <row r="20724" spans="1:3">
      <c r="A20724" s="1">
        <v>40677.333333333336</v>
      </c>
      <c r="C20724" s="54">
        <v>0</v>
      </c>
    </row>
    <row r="20725" spans="1:3">
      <c r="A20725" s="1">
        <v>40677.375</v>
      </c>
      <c r="C20725" s="54">
        <v>0</v>
      </c>
    </row>
    <row r="20726" spans="1:3">
      <c r="A20726" s="1">
        <v>40677.416666666664</v>
      </c>
      <c r="C20726" s="54">
        <v>0</v>
      </c>
    </row>
    <row r="20727" spans="1:3">
      <c r="A20727" s="1">
        <v>40677.458333333336</v>
      </c>
      <c r="C20727" s="54">
        <v>0</v>
      </c>
    </row>
    <row r="20728" spans="1:3">
      <c r="A20728" s="1">
        <v>40677.5</v>
      </c>
      <c r="C20728" s="54">
        <v>0</v>
      </c>
    </row>
    <row r="20729" spans="1:3">
      <c r="A20729" s="1">
        <v>40677.541666666664</v>
      </c>
      <c r="C20729" s="54">
        <v>0</v>
      </c>
    </row>
    <row r="20730" spans="1:3">
      <c r="A20730" s="1">
        <v>40677.583333333336</v>
      </c>
      <c r="C20730" s="54">
        <v>0</v>
      </c>
    </row>
    <row r="20731" spans="1:3">
      <c r="A20731" s="1">
        <v>40677.625</v>
      </c>
      <c r="C20731" s="54">
        <v>0</v>
      </c>
    </row>
    <row r="20732" spans="1:3">
      <c r="A20732" s="1">
        <v>40677.666666666664</v>
      </c>
      <c r="C20732" s="54">
        <v>0</v>
      </c>
    </row>
    <row r="20733" spans="1:3">
      <c r="A20733" s="1">
        <v>40677.708333333336</v>
      </c>
      <c r="C20733" s="54">
        <v>0</v>
      </c>
    </row>
    <row r="20734" spans="1:3">
      <c r="A20734" s="1">
        <v>40677.75</v>
      </c>
      <c r="C20734" s="54">
        <v>0</v>
      </c>
    </row>
    <row r="20735" spans="1:3">
      <c r="A20735" s="1">
        <v>40677.791666666664</v>
      </c>
      <c r="C20735" s="54">
        <v>0</v>
      </c>
    </row>
    <row r="20736" spans="1:3">
      <c r="A20736" s="1">
        <v>40677.833333333336</v>
      </c>
      <c r="C20736" s="54">
        <v>0</v>
      </c>
    </row>
    <row r="20737" spans="1:3">
      <c r="A20737" s="1">
        <v>40677.875</v>
      </c>
      <c r="C20737" s="54">
        <v>0</v>
      </c>
    </row>
    <row r="20738" spans="1:3">
      <c r="A20738" s="1">
        <v>40677.916666666664</v>
      </c>
      <c r="C20738" s="54">
        <v>0</v>
      </c>
    </row>
    <row r="20739" spans="1:3">
      <c r="A20739" s="1">
        <v>40677.958333333336</v>
      </c>
      <c r="C20739" s="54">
        <v>0</v>
      </c>
    </row>
    <row r="20740" spans="1:3">
      <c r="A20740" s="1">
        <v>40678</v>
      </c>
      <c r="C20740" s="54">
        <v>0</v>
      </c>
    </row>
    <row r="20741" spans="1:3">
      <c r="A20741" s="1">
        <v>40678.041666666664</v>
      </c>
      <c r="C20741" s="54">
        <v>0</v>
      </c>
    </row>
    <row r="20742" spans="1:3">
      <c r="A20742" s="1">
        <v>40678.083333333336</v>
      </c>
      <c r="C20742" s="54">
        <v>0</v>
      </c>
    </row>
    <row r="20743" spans="1:3">
      <c r="A20743" s="1">
        <v>40678.125</v>
      </c>
      <c r="C20743" s="54">
        <v>0</v>
      </c>
    </row>
    <row r="20744" spans="1:3">
      <c r="A20744" s="1">
        <v>40678.166666666664</v>
      </c>
      <c r="C20744" s="54">
        <v>0</v>
      </c>
    </row>
    <row r="20745" spans="1:3">
      <c r="A20745" s="1">
        <v>40678.208333333336</v>
      </c>
      <c r="C20745" s="54">
        <v>0</v>
      </c>
    </row>
    <row r="20746" spans="1:3">
      <c r="A20746" s="1">
        <v>40678.25</v>
      </c>
      <c r="C20746" s="54">
        <v>0</v>
      </c>
    </row>
    <row r="20747" spans="1:3">
      <c r="A20747" s="1">
        <v>40678.291666666664</v>
      </c>
      <c r="C20747" s="54">
        <v>0</v>
      </c>
    </row>
    <row r="20748" spans="1:3">
      <c r="A20748" s="1">
        <v>40678.333333333336</v>
      </c>
      <c r="C20748" s="54">
        <v>0</v>
      </c>
    </row>
    <row r="20749" spans="1:3">
      <c r="A20749" s="1">
        <v>40678.375</v>
      </c>
      <c r="C20749" s="54">
        <v>0</v>
      </c>
    </row>
    <row r="20750" spans="1:3">
      <c r="A20750" s="1">
        <v>40678.416666666664</v>
      </c>
      <c r="C20750" s="54">
        <v>0</v>
      </c>
    </row>
    <row r="20751" spans="1:3">
      <c r="A20751" s="1">
        <v>40678.458333333336</v>
      </c>
      <c r="C20751" s="54">
        <v>0</v>
      </c>
    </row>
    <row r="20752" spans="1:3">
      <c r="A20752" s="1">
        <v>40678.5</v>
      </c>
      <c r="C20752" s="54">
        <v>0</v>
      </c>
    </row>
    <row r="20753" spans="1:3">
      <c r="A20753" s="1">
        <v>40678.541666666664</v>
      </c>
      <c r="C20753" s="54">
        <v>0</v>
      </c>
    </row>
    <row r="20754" spans="1:3">
      <c r="A20754" s="1">
        <v>40678.583333333336</v>
      </c>
      <c r="C20754" s="54">
        <v>0</v>
      </c>
    </row>
    <row r="20755" spans="1:3">
      <c r="A20755" s="1">
        <v>40678.625</v>
      </c>
      <c r="C20755" s="54">
        <v>0</v>
      </c>
    </row>
    <row r="20756" spans="1:3">
      <c r="A20756" s="1">
        <v>40678.666666666664</v>
      </c>
      <c r="C20756" s="54">
        <v>0</v>
      </c>
    </row>
    <row r="20757" spans="1:3">
      <c r="A20757" s="1">
        <v>40678.708333333336</v>
      </c>
      <c r="C20757" s="54">
        <v>0</v>
      </c>
    </row>
    <row r="20758" spans="1:3">
      <c r="A20758" s="1">
        <v>40678.75</v>
      </c>
      <c r="C20758" s="54">
        <v>0</v>
      </c>
    </row>
    <row r="20759" spans="1:3">
      <c r="A20759" s="1">
        <v>40678.791666666664</v>
      </c>
      <c r="C20759" s="54">
        <v>0</v>
      </c>
    </row>
    <row r="20760" spans="1:3">
      <c r="A20760" s="1">
        <v>40678.833333333336</v>
      </c>
      <c r="C20760" s="54">
        <v>0</v>
      </c>
    </row>
    <row r="20761" spans="1:3">
      <c r="A20761" s="1">
        <v>40678.875</v>
      </c>
      <c r="C20761" s="54">
        <v>0</v>
      </c>
    </row>
    <row r="20762" spans="1:3">
      <c r="A20762" s="1">
        <v>40678.916666666664</v>
      </c>
      <c r="C20762" s="54">
        <v>0</v>
      </c>
    </row>
    <row r="20763" spans="1:3">
      <c r="A20763" s="1">
        <v>40678.958333333336</v>
      </c>
      <c r="C20763" s="54">
        <v>0</v>
      </c>
    </row>
    <row r="20764" spans="1:3">
      <c r="A20764" s="1">
        <v>40679</v>
      </c>
      <c r="C20764" s="54">
        <v>0</v>
      </c>
    </row>
    <row r="20765" spans="1:3">
      <c r="A20765" s="1">
        <v>40679.041666666664</v>
      </c>
      <c r="C20765" s="54">
        <v>0</v>
      </c>
    </row>
    <row r="20766" spans="1:3">
      <c r="A20766" s="1">
        <v>40679.083333333336</v>
      </c>
      <c r="C20766" s="54">
        <v>0</v>
      </c>
    </row>
    <row r="20767" spans="1:3">
      <c r="A20767" s="1">
        <v>40679.125</v>
      </c>
      <c r="C20767" s="54">
        <v>0</v>
      </c>
    </row>
    <row r="20768" spans="1:3">
      <c r="A20768" s="1">
        <v>40679.166666666664</v>
      </c>
      <c r="C20768" s="54">
        <v>0</v>
      </c>
    </row>
    <row r="20769" spans="1:3">
      <c r="A20769" s="1">
        <v>40679.208333333336</v>
      </c>
      <c r="C20769" s="54">
        <v>0</v>
      </c>
    </row>
    <row r="20770" spans="1:3">
      <c r="A20770" s="1">
        <v>40679.25</v>
      </c>
      <c r="C20770" s="54">
        <v>0</v>
      </c>
    </row>
    <row r="20771" spans="1:3">
      <c r="A20771" s="1">
        <v>40679.291666666664</v>
      </c>
      <c r="C20771" s="54">
        <v>0</v>
      </c>
    </row>
    <row r="20772" spans="1:3">
      <c r="A20772" s="1">
        <v>40679.333333333336</v>
      </c>
      <c r="C20772" s="54">
        <v>0</v>
      </c>
    </row>
    <row r="20773" spans="1:3">
      <c r="A20773" s="1">
        <v>40679.375</v>
      </c>
      <c r="C20773" s="54">
        <v>0</v>
      </c>
    </row>
    <row r="20774" spans="1:3">
      <c r="A20774" s="1">
        <v>40679.416666666664</v>
      </c>
      <c r="C20774" s="54">
        <v>0</v>
      </c>
    </row>
    <row r="20775" spans="1:3">
      <c r="A20775" s="1">
        <v>40679.458333333336</v>
      </c>
      <c r="C20775" s="54">
        <v>0</v>
      </c>
    </row>
    <row r="20776" spans="1:3">
      <c r="A20776" s="1">
        <v>40679.5</v>
      </c>
      <c r="C20776" s="54">
        <v>0</v>
      </c>
    </row>
    <row r="20777" spans="1:3">
      <c r="A20777" s="1">
        <v>40679.541666666664</v>
      </c>
      <c r="C20777" s="54">
        <v>0</v>
      </c>
    </row>
    <row r="20778" spans="1:3">
      <c r="A20778" s="1">
        <v>40679.583333333336</v>
      </c>
      <c r="C20778" s="54">
        <v>0</v>
      </c>
    </row>
    <row r="20779" spans="1:3">
      <c r="A20779" s="1">
        <v>40679.625</v>
      </c>
      <c r="C20779" s="54">
        <v>0</v>
      </c>
    </row>
    <row r="20780" spans="1:3">
      <c r="A20780" s="1">
        <v>40679.666666666664</v>
      </c>
      <c r="C20780" s="54">
        <v>0</v>
      </c>
    </row>
    <row r="20781" spans="1:3">
      <c r="A20781" s="1">
        <v>40679.708333333336</v>
      </c>
      <c r="C20781" s="54">
        <v>0</v>
      </c>
    </row>
    <row r="20782" spans="1:3">
      <c r="A20782" s="1">
        <v>40679.75</v>
      </c>
      <c r="C20782" s="54">
        <v>0</v>
      </c>
    </row>
    <row r="20783" spans="1:3">
      <c r="A20783" s="1">
        <v>40679.791666666664</v>
      </c>
      <c r="C20783" s="54">
        <v>0</v>
      </c>
    </row>
    <row r="20784" spans="1:3">
      <c r="A20784" s="1">
        <v>40679.833333333336</v>
      </c>
      <c r="C20784" s="54">
        <v>0</v>
      </c>
    </row>
    <row r="20785" spans="1:3">
      <c r="A20785" s="1">
        <v>40679.875</v>
      </c>
      <c r="C20785" s="54">
        <v>0</v>
      </c>
    </row>
    <row r="20786" spans="1:3">
      <c r="A20786" s="1">
        <v>40679.916666666664</v>
      </c>
      <c r="C20786" s="54">
        <v>0</v>
      </c>
    </row>
    <row r="20787" spans="1:3">
      <c r="A20787" s="1">
        <v>40679.958333333336</v>
      </c>
      <c r="C20787" s="54">
        <v>0</v>
      </c>
    </row>
    <row r="20788" spans="1:3">
      <c r="A20788" s="1">
        <v>40680</v>
      </c>
      <c r="C20788" s="54">
        <v>0</v>
      </c>
    </row>
    <row r="20789" spans="1:3">
      <c r="A20789" s="1">
        <v>40680.041666666664</v>
      </c>
      <c r="C20789" s="54">
        <v>0</v>
      </c>
    </row>
    <row r="20790" spans="1:3">
      <c r="A20790" s="1">
        <v>40680.083333333336</v>
      </c>
      <c r="C20790" s="54">
        <v>0</v>
      </c>
    </row>
    <row r="20791" spans="1:3">
      <c r="A20791" s="1">
        <v>40680.125</v>
      </c>
      <c r="C20791" s="54">
        <v>0</v>
      </c>
    </row>
    <row r="20792" spans="1:3">
      <c r="A20792" s="1">
        <v>40680.166666666664</v>
      </c>
      <c r="C20792" s="54">
        <v>0</v>
      </c>
    </row>
    <row r="20793" spans="1:3">
      <c r="A20793" s="1">
        <v>40680.208333333336</v>
      </c>
      <c r="C20793" s="54">
        <v>0</v>
      </c>
    </row>
    <row r="20794" spans="1:3">
      <c r="A20794" s="1">
        <v>40680.25</v>
      </c>
      <c r="C20794" s="54">
        <v>0</v>
      </c>
    </row>
    <row r="20795" spans="1:3">
      <c r="A20795" s="1">
        <v>40680.291666666664</v>
      </c>
      <c r="C20795" s="54">
        <v>0</v>
      </c>
    </row>
    <row r="20796" spans="1:3">
      <c r="A20796" s="1">
        <v>40680.333333333336</v>
      </c>
      <c r="C20796" s="54">
        <v>0</v>
      </c>
    </row>
    <row r="20797" spans="1:3">
      <c r="A20797" s="1">
        <v>40680.375</v>
      </c>
      <c r="C20797" s="54">
        <v>0</v>
      </c>
    </row>
    <row r="20798" spans="1:3">
      <c r="A20798" s="1">
        <v>40680.416666666664</v>
      </c>
      <c r="C20798" s="54">
        <v>0</v>
      </c>
    </row>
    <row r="20799" spans="1:3">
      <c r="A20799" s="1">
        <v>40680.458333333336</v>
      </c>
      <c r="C20799" s="54">
        <v>0</v>
      </c>
    </row>
    <row r="20800" spans="1:3">
      <c r="A20800" s="1">
        <v>40680.5</v>
      </c>
      <c r="C20800" s="54">
        <v>0</v>
      </c>
    </row>
    <row r="20801" spans="1:3">
      <c r="A20801" s="1">
        <v>40680.541666666664</v>
      </c>
      <c r="C20801" s="54">
        <v>0</v>
      </c>
    </row>
    <row r="20802" spans="1:3">
      <c r="A20802" s="1">
        <v>40680.583333333336</v>
      </c>
      <c r="C20802" s="54">
        <v>0</v>
      </c>
    </row>
    <row r="20803" spans="1:3">
      <c r="A20803" s="1">
        <v>40680.625</v>
      </c>
      <c r="C20803" s="54">
        <v>0</v>
      </c>
    </row>
    <row r="20804" spans="1:3">
      <c r="A20804" s="1">
        <v>40680.666666666664</v>
      </c>
      <c r="C20804" s="54">
        <v>0</v>
      </c>
    </row>
    <row r="20805" spans="1:3">
      <c r="A20805" s="1">
        <v>40680.708333333336</v>
      </c>
      <c r="C20805" s="54">
        <v>0</v>
      </c>
    </row>
    <row r="20806" spans="1:3">
      <c r="A20806" s="1">
        <v>40680.75</v>
      </c>
      <c r="C20806" s="54">
        <v>0</v>
      </c>
    </row>
    <row r="20807" spans="1:3">
      <c r="A20807" s="1">
        <v>40680.791666666664</v>
      </c>
      <c r="C20807" s="54">
        <v>0</v>
      </c>
    </row>
    <row r="20808" spans="1:3">
      <c r="A20808" s="1">
        <v>40680.833333333336</v>
      </c>
      <c r="C20808" s="54">
        <v>0</v>
      </c>
    </row>
    <row r="20809" spans="1:3">
      <c r="A20809" s="1">
        <v>40680.875</v>
      </c>
      <c r="C20809" s="54">
        <v>0</v>
      </c>
    </row>
    <row r="20810" spans="1:3">
      <c r="A20810" s="1">
        <v>40680.916666666664</v>
      </c>
      <c r="C20810" s="54">
        <v>0</v>
      </c>
    </row>
    <row r="20811" spans="1:3">
      <c r="A20811" s="1">
        <v>40680.958333333336</v>
      </c>
      <c r="C20811" s="54">
        <v>0</v>
      </c>
    </row>
    <row r="20812" spans="1:3">
      <c r="A20812" s="1">
        <v>40681</v>
      </c>
      <c r="C20812" s="54">
        <v>0</v>
      </c>
    </row>
    <row r="20813" spans="1:3">
      <c r="A20813" s="1">
        <v>40681.041666666664</v>
      </c>
      <c r="C20813" s="54">
        <v>0</v>
      </c>
    </row>
    <row r="20814" spans="1:3">
      <c r="A20814" s="1">
        <v>40681.083333333336</v>
      </c>
      <c r="C20814" s="54">
        <v>0</v>
      </c>
    </row>
    <row r="20815" spans="1:3">
      <c r="A20815" s="1">
        <v>40681.125</v>
      </c>
      <c r="C20815" s="54">
        <v>0</v>
      </c>
    </row>
    <row r="20816" spans="1:3">
      <c r="A20816" s="1">
        <v>40681.166666666664</v>
      </c>
      <c r="C20816" s="54">
        <v>0</v>
      </c>
    </row>
    <row r="20817" spans="1:3">
      <c r="A20817" s="1">
        <v>40681.208333333336</v>
      </c>
      <c r="C20817" s="54">
        <v>0</v>
      </c>
    </row>
    <row r="20818" spans="1:3">
      <c r="A20818" s="1">
        <v>40681.25</v>
      </c>
      <c r="C20818" s="54">
        <v>0</v>
      </c>
    </row>
    <row r="20819" spans="1:3">
      <c r="A20819" s="1">
        <v>40681.291666666664</v>
      </c>
      <c r="C20819" s="54">
        <v>0</v>
      </c>
    </row>
    <row r="20820" spans="1:3">
      <c r="A20820" s="1">
        <v>40681.333333333336</v>
      </c>
      <c r="C20820" s="54">
        <v>0</v>
      </c>
    </row>
    <row r="20821" spans="1:3">
      <c r="A20821" s="1">
        <v>40681.375</v>
      </c>
      <c r="C20821" s="54">
        <v>0</v>
      </c>
    </row>
    <row r="20822" spans="1:3">
      <c r="A20822" s="1">
        <v>40681.416666666664</v>
      </c>
      <c r="C20822" s="54">
        <v>0</v>
      </c>
    </row>
    <row r="20823" spans="1:3">
      <c r="A20823" s="1">
        <v>40681.458333333336</v>
      </c>
      <c r="C20823" s="54">
        <v>0</v>
      </c>
    </row>
    <row r="20824" spans="1:3">
      <c r="A20824" s="1">
        <v>40681.5</v>
      </c>
      <c r="C20824" s="54">
        <v>0</v>
      </c>
    </row>
    <row r="20825" spans="1:3">
      <c r="A20825" s="1">
        <v>40681.541666666664</v>
      </c>
      <c r="C20825" s="54">
        <v>0</v>
      </c>
    </row>
    <row r="20826" spans="1:3">
      <c r="A20826" s="1">
        <v>40681.583333333336</v>
      </c>
      <c r="C20826" s="54">
        <v>0</v>
      </c>
    </row>
    <row r="20827" spans="1:3">
      <c r="A20827" s="1">
        <v>40681.625</v>
      </c>
      <c r="C20827" s="54">
        <v>0</v>
      </c>
    </row>
    <row r="20828" spans="1:3">
      <c r="A20828" s="1">
        <v>40681.666666666664</v>
      </c>
      <c r="C20828" s="54">
        <v>0</v>
      </c>
    </row>
    <row r="20829" spans="1:3">
      <c r="A20829" s="1">
        <v>40681.708333333336</v>
      </c>
      <c r="C20829" s="54">
        <v>0</v>
      </c>
    </row>
    <row r="20830" spans="1:3">
      <c r="A20830" s="1">
        <v>40681.75</v>
      </c>
      <c r="C20830" s="54">
        <v>0</v>
      </c>
    </row>
    <row r="20831" spans="1:3">
      <c r="A20831" s="1">
        <v>40681.791666666664</v>
      </c>
      <c r="C20831" s="54">
        <v>0</v>
      </c>
    </row>
    <row r="20832" spans="1:3">
      <c r="A20832" s="1">
        <v>40681.833333333336</v>
      </c>
      <c r="C20832" s="54">
        <v>0</v>
      </c>
    </row>
    <row r="20833" spans="1:3">
      <c r="A20833" s="1">
        <v>40681.875</v>
      </c>
      <c r="C20833" s="54">
        <v>0</v>
      </c>
    </row>
    <row r="20834" spans="1:3">
      <c r="A20834" s="1">
        <v>40681.916666666664</v>
      </c>
      <c r="C20834" s="54">
        <v>0</v>
      </c>
    </row>
    <row r="20835" spans="1:3">
      <c r="A20835" s="1">
        <v>40681.958333333336</v>
      </c>
      <c r="C20835" s="54">
        <v>0</v>
      </c>
    </row>
    <row r="20836" spans="1:3">
      <c r="A20836" s="1">
        <v>40682</v>
      </c>
      <c r="C20836" s="54">
        <v>0</v>
      </c>
    </row>
    <row r="20837" spans="1:3">
      <c r="A20837" s="1">
        <v>40682.041666666664</v>
      </c>
      <c r="C20837" s="54">
        <v>0</v>
      </c>
    </row>
    <row r="20838" spans="1:3">
      <c r="A20838" s="1">
        <v>40682.083333333336</v>
      </c>
      <c r="C20838" s="54">
        <v>0</v>
      </c>
    </row>
    <row r="20839" spans="1:3">
      <c r="A20839" s="1">
        <v>40682.125</v>
      </c>
      <c r="C20839" s="54">
        <v>0</v>
      </c>
    </row>
    <row r="20840" spans="1:3">
      <c r="A20840" s="1">
        <v>40682.166666666664</v>
      </c>
      <c r="C20840" s="54">
        <v>0</v>
      </c>
    </row>
    <row r="20841" spans="1:3">
      <c r="A20841" s="1">
        <v>40682.208333333336</v>
      </c>
      <c r="C20841" s="54">
        <v>0</v>
      </c>
    </row>
    <row r="20842" spans="1:3">
      <c r="A20842" s="1">
        <v>40682.25</v>
      </c>
      <c r="C20842" s="54">
        <v>0</v>
      </c>
    </row>
    <row r="20843" spans="1:3">
      <c r="A20843" s="1">
        <v>40682.291666666664</v>
      </c>
      <c r="C20843" s="54">
        <v>0</v>
      </c>
    </row>
    <row r="20844" spans="1:3">
      <c r="A20844" s="1">
        <v>40682.333333333336</v>
      </c>
      <c r="C20844" s="54">
        <v>0</v>
      </c>
    </row>
    <row r="20845" spans="1:3">
      <c r="A20845" s="1">
        <v>40682.375</v>
      </c>
      <c r="C20845" s="54">
        <v>0</v>
      </c>
    </row>
    <row r="20846" spans="1:3">
      <c r="A20846" s="1">
        <v>40682.416666666664</v>
      </c>
      <c r="C20846" s="54">
        <v>0</v>
      </c>
    </row>
    <row r="20847" spans="1:3">
      <c r="A20847" s="1">
        <v>40682.458333333336</v>
      </c>
      <c r="C20847" s="54">
        <v>0</v>
      </c>
    </row>
    <row r="20848" spans="1:3">
      <c r="A20848" s="1">
        <v>40682.5</v>
      </c>
      <c r="C20848" s="54">
        <v>0</v>
      </c>
    </row>
    <row r="20849" spans="1:3">
      <c r="A20849" s="1">
        <v>40682.541666666664</v>
      </c>
      <c r="C20849" s="54">
        <v>0</v>
      </c>
    </row>
    <row r="20850" spans="1:3">
      <c r="A20850" s="1">
        <v>40682.583333333336</v>
      </c>
      <c r="C20850" s="54">
        <v>0</v>
      </c>
    </row>
    <row r="20851" spans="1:3">
      <c r="A20851" s="1">
        <v>40682.625</v>
      </c>
      <c r="C20851" s="54">
        <v>0</v>
      </c>
    </row>
    <row r="20852" spans="1:3">
      <c r="A20852" s="1">
        <v>40682.666666666664</v>
      </c>
      <c r="C20852" s="54">
        <v>0</v>
      </c>
    </row>
    <row r="20853" spans="1:3">
      <c r="A20853" s="1">
        <v>40682.708333333336</v>
      </c>
      <c r="C20853" s="54">
        <v>0</v>
      </c>
    </row>
    <row r="20854" spans="1:3">
      <c r="A20854" s="1">
        <v>40682.75</v>
      </c>
      <c r="C20854" s="54">
        <v>0</v>
      </c>
    </row>
    <row r="20855" spans="1:3">
      <c r="A20855" s="1">
        <v>40682.791666666664</v>
      </c>
      <c r="C20855" s="54">
        <v>0</v>
      </c>
    </row>
    <row r="20856" spans="1:3">
      <c r="A20856" s="1">
        <v>40682.833333333336</v>
      </c>
      <c r="C20856" s="54">
        <v>0</v>
      </c>
    </row>
    <row r="20857" spans="1:3">
      <c r="A20857" s="1">
        <v>40682.875</v>
      </c>
      <c r="C20857" s="54">
        <v>0</v>
      </c>
    </row>
    <row r="20858" spans="1:3">
      <c r="A20858" s="1">
        <v>40682.916666666664</v>
      </c>
      <c r="C20858" s="54">
        <v>0</v>
      </c>
    </row>
    <row r="20859" spans="1:3">
      <c r="A20859" s="1">
        <v>40682.958333333336</v>
      </c>
      <c r="C20859" s="54">
        <v>0</v>
      </c>
    </row>
    <row r="20860" spans="1:3">
      <c r="A20860" s="1">
        <v>40683</v>
      </c>
      <c r="C20860" s="54">
        <v>0</v>
      </c>
    </row>
    <row r="20861" spans="1:3">
      <c r="A20861" s="1">
        <v>40683.041666666664</v>
      </c>
      <c r="C20861" s="54">
        <v>0</v>
      </c>
    </row>
    <row r="20862" spans="1:3">
      <c r="A20862" s="1">
        <v>40683.083333333336</v>
      </c>
      <c r="C20862" s="54">
        <v>0</v>
      </c>
    </row>
    <row r="20863" spans="1:3">
      <c r="A20863" s="1">
        <v>40683.125</v>
      </c>
      <c r="C20863" s="54">
        <v>0</v>
      </c>
    </row>
    <row r="20864" spans="1:3">
      <c r="A20864" s="1">
        <v>40683.166666666664</v>
      </c>
      <c r="C20864" s="54">
        <v>0</v>
      </c>
    </row>
    <row r="20865" spans="1:3">
      <c r="A20865" s="1">
        <v>40683.208333333336</v>
      </c>
      <c r="C20865" s="54">
        <v>0</v>
      </c>
    </row>
    <row r="20866" spans="1:3">
      <c r="A20866" s="1">
        <v>40683.25</v>
      </c>
      <c r="C20866" s="54">
        <v>0</v>
      </c>
    </row>
    <row r="20867" spans="1:3">
      <c r="A20867" s="1">
        <v>40683.291666666664</v>
      </c>
      <c r="C20867" s="54">
        <v>0</v>
      </c>
    </row>
    <row r="20868" spans="1:3">
      <c r="A20868" s="1">
        <v>40683.333333333336</v>
      </c>
      <c r="C20868" s="54">
        <v>0</v>
      </c>
    </row>
    <row r="20869" spans="1:3">
      <c r="A20869" s="1">
        <v>40683.375</v>
      </c>
      <c r="C20869" s="54">
        <v>0</v>
      </c>
    </row>
    <row r="20870" spans="1:3">
      <c r="A20870" s="1">
        <v>40683.416666666664</v>
      </c>
      <c r="C20870" s="54">
        <v>0</v>
      </c>
    </row>
    <row r="20871" spans="1:3">
      <c r="A20871" s="1">
        <v>40683.458333333336</v>
      </c>
      <c r="C20871" s="54">
        <v>0</v>
      </c>
    </row>
    <row r="20872" spans="1:3">
      <c r="A20872" s="1">
        <v>40683.5</v>
      </c>
      <c r="C20872" s="54">
        <v>0</v>
      </c>
    </row>
    <row r="20873" spans="1:3">
      <c r="A20873" s="1">
        <v>40683.541666666664</v>
      </c>
      <c r="C20873" s="54">
        <v>0</v>
      </c>
    </row>
    <row r="20874" spans="1:3">
      <c r="A20874" s="1">
        <v>40683.583333333336</v>
      </c>
      <c r="C20874" s="54">
        <v>0</v>
      </c>
    </row>
    <row r="20875" spans="1:3">
      <c r="A20875" s="1">
        <v>40683.625</v>
      </c>
      <c r="C20875" s="54">
        <v>0</v>
      </c>
    </row>
    <row r="20876" spans="1:3">
      <c r="A20876" s="1">
        <v>40683.666666666664</v>
      </c>
      <c r="C20876" s="54">
        <v>0</v>
      </c>
    </row>
    <row r="20877" spans="1:3">
      <c r="A20877" s="1">
        <v>40683.708333333336</v>
      </c>
      <c r="C20877" s="54">
        <v>0</v>
      </c>
    </row>
    <row r="20878" spans="1:3">
      <c r="A20878" s="1">
        <v>40683.75</v>
      </c>
      <c r="C20878" s="54">
        <v>0</v>
      </c>
    </row>
    <row r="20879" spans="1:3">
      <c r="A20879" s="1">
        <v>40683.791666666664</v>
      </c>
      <c r="C20879" s="54">
        <v>0</v>
      </c>
    </row>
    <row r="20880" spans="1:3">
      <c r="A20880" s="1">
        <v>40683.833333333336</v>
      </c>
      <c r="C20880" s="54">
        <v>0</v>
      </c>
    </row>
    <row r="20881" spans="1:3">
      <c r="A20881" s="1">
        <v>40683.875</v>
      </c>
      <c r="C20881" s="54">
        <v>0</v>
      </c>
    </row>
    <row r="20882" spans="1:3">
      <c r="A20882" s="1">
        <v>40683.916666666664</v>
      </c>
      <c r="C20882" s="54">
        <v>0</v>
      </c>
    </row>
    <row r="20883" spans="1:3">
      <c r="A20883" s="1">
        <v>40683.958333333336</v>
      </c>
      <c r="C20883" s="54">
        <v>0</v>
      </c>
    </row>
    <row r="20884" spans="1:3">
      <c r="A20884" s="1">
        <v>40684</v>
      </c>
      <c r="C20884" s="54">
        <v>0</v>
      </c>
    </row>
    <row r="20885" spans="1:3">
      <c r="A20885" s="1">
        <v>40684.041666666664</v>
      </c>
      <c r="C20885" s="54">
        <v>0</v>
      </c>
    </row>
    <row r="20886" spans="1:3">
      <c r="A20886" s="1">
        <v>40684.083333333336</v>
      </c>
      <c r="C20886" s="54">
        <v>0</v>
      </c>
    </row>
    <row r="20887" spans="1:3">
      <c r="A20887" s="1">
        <v>40684.125</v>
      </c>
      <c r="C20887" s="54">
        <v>0</v>
      </c>
    </row>
    <row r="20888" spans="1:3">
      <c r="A20888" s="1">
        <v>40684.166666666664</v>
      </c>
      <c r="C20888" s="54">
        <v>0</v>
      </c>
    </row>
    <row r="20889" spans="1:3">
      <c r="A20889" s="1">
        <v>40684.208333333336</v>
      </c>
      <c r="C20889" s="54">
        <v>0</v>
      </c>
    </row>
    <row r="20890" spans="1:3">
      <c r="A20890" s="1">
        <v>40684.25</v>
      </c>
      <c r="C20890" s="54">
        <v>0</v>
      </c>
    </row>
    <row r="20891" spans="1:3">
      <c r="A20891" s="1">
        <v>40684.291666666664</v>
      </c>
      <c r="C20891" s="54">
        <v>0</v>
      </c>
    </row>
    <row r="20892" spans="1:3">
      <c r="A20892" s="1">
        <v>40684.333333333336</v>
      </c>
      <c r="C20892" s="54">
        <v>0</v>
      </c>
    </row>
    <row r="20893" spans="1:3">
      <c r="A20893" s="1">
        <v>40684.375</v>
      </c>
      <c r="C20893" s="54">
        <v>0</v>
      </c>
    </row>
    <row r="20894" spans="1:3">
      <c r="A20894" s="1">
        <v>40684.416666666664</v>
      </c>
      <c r="C20894" s="54">
        <v>3.2483818746544902E-3</v>
      </c>
    </row>
    <row r="20895" spans="1:3">
      <c r="A20895" s="1">
        <v>40684.458333333336</v>
      </c>
      <c r="C20895" s="54">
        <v>1.05254158738564E-2</v>
      </c>
    </row>
    <row r="20896" spans="1:3">
      <c r="A20896" s="1">
        <v>40684.5</v>
      </c>
      <c r="C20896" s="54">
        <v>2.6396244914388401E-2</v>
      </c>
    </row>
    <row r="20897" spans="1:3">
      <c r="A20897" s="1">
        <v>40684.541666666664</v>
      </c>
      <c r="C20897" s="54">
        <v>3.7703139237449002E-2</v>
      </c>
    </row>
    <row r="20898" spans="1:3">
      <c r="A20898" s="1">
        <v>40684.583333333336</v>
      </c>
      <c r="C20898" s="54">
        <v>4.5071815370145901E-2</v>
      </c>
    </row>
    <row r="20899" spans="1:3">
      <c r="A20899" s="1">
        <v>40684.625</v>
      </c>
      <c r="C20899" s="54">
        <v>5.1254395081435901E-2</v>
      </c>
    </row>
    <row r="20900" spans="1:3">
      <c r="A20900" s="1">
        <v>40684.666666666664</v>
      </c>
      <c r="C20900" s="54">
        <v>6.3729037445226996E-2</v>
      </c>
    </row>
    <row r="20901" spans="1:3">
      <c r="A20901" s="1">
        <v>40684.708333333336</v>
      </c>
      <c r="C20901" s="54">
        <v>8.1528917787147395E-2</v>
      </c>
    </row>
    <row r="20902" spans="1:3">
      <c r="A20902" s="1">
        <v>40684.75</v>
      </c>
      <c r="C20902" s="54">
        <v>8.7413544605308799E-2</v>
      </c>
    </row>
    <row r="20903" spans="1:3">
      <c r="A20903" s="1">
        <v>40684.791666666664</v>
      </c>
      <c r="C20903" s="54">
        <v>9.7233867356425599E-2</v>
      </c>
    </row>
    <row r="20904" spans="1:3">
      <c r="A20904" s="1">
        <v>40684.833333333336</v>
      </c>
      <c r="C20904" s="54">
        <v>0.119614609137913</v>
      </c>
    </row>
    <row r="20905" spans="1:3">
      <c r="A20905" s="1">
        <v>40684.875</v>
      </c>
      <c r="C20905" s="54">
        <v>0.13718495108982401</v>
      </c>
    </row>
    <row r="20906" spans="1:3">
      <c r="A20906" s="1">
        <v>40684.916666666664</v>
      </c>
      <c r="C20906" s="54">
        <v>0.147682289108023</v>
      </c>
    </row>
    <row r="20907" spans="1:3">
      <c r="A20907" s="1">
        <v>40684.958333333336</v>
      </c>
      <c r="C20907" s="54">
        <v>0.157735014175894</v>
      </c>
    </row>
    <row r="20908" spans="1:3">
      <c r="A20908" s="1">
        <v>40685</v>
      </c>
      <c r="C20908" s="54">
        <v>0.178458924624083</v>
      </c>
    </row>
    <row r="20909" spans="1:3">
      <c r="A20909" s="1">
        <v>40685.041666666664</v>
      </c>
      <c r="C20909" s="54">
        <v>0.19686669634868101</v>
      </c>
    </row>
    <row r="20910" spans="1:3">
      <c r="A20910" s="1">
        <v>40685.083333333336</v>
      </c>
      <c r="C20910" s="54">
        <v>0.21634500053365999</v>
      </c>
    </row>
    <row r="20911" spans="1:3">
      <c r="A20911" s="1">
        <v>40685.125</v>
      </c>
      <c r="C20911" s="54">
        <v>0.241475111205215</v>
      </c>
    </row>
    <row r="20912" spans="1:3">
      <c r="A20912" s="1">
        <v>40685.166666666664</v>
      </c>
      <c r="C20912" s="54">
        <v>0.26525461688956198</v>
      </c>
    </row>
    <row r="20913" spans="1:3">
      <c r="A20913" s="1">
        <v>40685.208333333336</v>
      </c>
      <c r="C20913" s="54">
        <v>0.29220537261143997</v>
      </c>
    </row>
    <row r="20914" spans="1:3">
      <c r="A20914" s="1">
        <v>40685.25</v>
      </c>
      <c r="C20914" s="54">
        <v>0.30995816417194699</v>
      </c>
    </row>
    <row r="20915" spans="1:3">
      <c r="A20915" s="1">
        <v>40685.291666666664</v>
      </c>
      <c r="C20915" s="54">
        <v>0.325688832185486</v>
      </c>
    </row>
    <row r="20916" spans="1:3">
      <c r="A20916" s="1">
        <v>40685.333333333336</v>
      </c>
      <c r="C20916" s="54">
        <v>0.47207196780362798</v>
      </c>
    </row>
    <row r="20917" spans="1:3">
      <c r="A20917" s="1">
        <v>40685.375</v>
      </c>
      <c r="C20917" s="54">
        <v>0.58027350218927198</v>
      </c>
    </row>
    <row r="20918" spans="1:3">
      <c r="A20918" s="1">
        <v>40685.416666666664</v>
      </c>
      <c r="C20918" s="54">
        <v>0.58027350218927198</v>
      </c>
    </row>
    <row r="20919" spans="1:3">
      <c r="A20919" s="1">
        <v>40685.458333333336</v>
      </c>
      <c r="C20919" s="54">
        <v>0.58027350218927198</v>
      </c>
    </row>
    <row r="20920" spans="1:3">
      <c r="A20920" s="1">
        <v>40685.5</v>
      </c>
      <c r="C20920" s="54">
        <v>0.65811469201096595</v>
      </c>
    </row>
    <row r="20921" spans="1:3">
      <c r="A20921" s="1">
        <v>40685.541666666664</v>
      </c>
      <c r="C20921" s="54">
        <v>0.76057475904600502</v>
      </c>
    </row>
    <row r="20922" spans="1:3">
      <c r="A20922" s="1">
        <v>40685.583333333336</v>
      </c>
      <c r="C20922" s="54">
        <v>0.83656597543196698</v>
      </c>
    </row>
    <row r="20923" spans="1:3">
      <c r="A20923" s="1">
        <v>40685.625</v>
      </c>
      <c r="C20923" s="54">
        <v>0.83656597543196698</v>
      </c>
    </row>
    <row r="20924" spans="1:3">
      <c r="A20924" s="1">
        <v>40685.666666666664</v>
      </c>
      <c r="C20924" s="54">
        <v>0.83656597543196698</v>
      </c>
    </row>
    <row r="20925" spans="1:3">
      <c r="A20925" s="1">
        <v>40685.708333333336</v>
      </c>
      <c r="C20925" s="54">
        <v>0.88505999099099897</v>
      </c>
    </row>
    <row r="20926" spans="1:3">
      <c r="A20926" s="1">
        <v>40685.75</v>
      </c>
      <c r="C20926" s="54">
        <v>0.94910197777583205</v>
      </c>
    </row>
    <row r="20927" spans="1:3">
      <c r="A20927" s="1">
        <v>40685.791666666664</v>
      </c>
      <c r="C20927" s="54">
        <v>1.0131439645606699</v>
      </c>
    </row>
    <row r="20928" spans="1:3">
      <c r="A20928" s="1">
        <v>40685.833333333336</v>
      </c>
      <c r="C20928" s="54">
        <v>1.0771859513566799</v>
      </c>
    </row>
    <row r="20929" spans="1:3">
      <c r="A20929" s="1">
        <v>40685.875</v>
      </c>
      <c r="C20929" s="54">
        <v>1.24764726136898</v>
      </c>
    </row>
    <row r="20930" spans="1:3">
      <c r="A20930" s="1">
        <v>40685.916666666664</v>
      </c>
      <c r="C20930" s="54">
        <v>1.45259015421884</v>
      </c>
    </row>
    <row r="20931" spans="1:3">
      <c r="A20931" s="1">
        <v>40685.958333333336</v>
      </c>
      <c r="C20931" s="54">
        <v>1.66331792947807</v>
      </c>
    </row>
    <row r="20932" spans="1:3">
      <c r="A20932" s="1">
        <v>40686</v>
      </c>
      <c r="C20932" s="54">
        <v>1.89102101526803</v>
      </c>
    </row>
    <row r="20933" spans="1:3">
      <c r="A20933" s="1">
        <v>40686.041666666664</v>
      </c>
      <c r="C20933" s="54">
        <v>2.11872410105798</v>
      </c>
    </row>
    <row r="20934" spans="1:3">
      <c r="A20934" s="1">
        <v>40686.083333333336</v>
      </c>
      <c r="C20934" s="54">
        <v>2.3464271868876998</v>
      </c>
    </row>
    <row r="20935" spans="1:3">
      <c r="A20935" s="1">
        <v>40686.125</v>
      </c>
      <c r="C20935" s="54">
        <v>2.57413027267765</v>
      </c>
    </row>
    <row r="20936" spans="1:3">
      <c r="A20936" s="1">
        <v>40686.166666666664</v>
      </c>
      <c r="C20936" s="54">
        <v>2.8572215076876599</v>
      </c>
    </row>
    <row r="20937" spans="1:3">
      <c r="A20937" s="1">
        <v>40686.208333333336</v>
      </c>
      <c r="C20937" s="54">
        <v>3.1585844890599599</v>
      </c>
    </row>
    <row r="20938" spans="1:3">
      <c r="A20938" s="1">
        <v>40686.25</v>
      </c>
      <c r="C20938" s="54">
        <v>3.4599474703796398</v>
      </c>
    </row>
    <row r="20939" spans="1:3">
      <c r="A20939" s="1">
        <v>40686.291666666664</v>
      </c>
      <c r="C20939" s="54">
        <v>3.7613104516993099</v>
      </c>
    </row>
    <row r="20940" spans="1:3">
      <c r="A20940" s="1">
        <v>40686.333333333336</v>
      </c>
      <c r="C20940" s="54">
        <v>3.9819030296823499</v>
      </c>
    </row>
    <row r="20941" spans="1:3">
      <c r="A20941" s="1">
        <v>40686.375</v>
      </c>
      <c r="C20941" s="54">
        <v>4.1216354094520904</v>
      </c>
    </row>
    <row r="20942" spans="1:3">
      <c r="A20942" s="1">
        <v>40686.416666666664</v>
      </c>
      <c r="C20942" s="54">
        <v>4.26136778922183</v>
      </c>
    </row>
    <row r="20943" spans="1:3">
      <c r="A20943" s="1">
        <v>40686.458333333336</v>
      </c>
      <c r="C20943" s="54">
        <v>4.4011001690159697</v>
      </c>
    </row>
    <row r="20944" spans="1:3">
      <c r="A20944" s="1">
        <v>40686.5</v>
      </c>
      <c r="C20944" s="54">
        <v>4.5408325487857102</v>
      </c>
    </row>
    <row r="20945" spans="1:3">
      <c r="A20945" s="1">
        <v>40686.541666666664</v>
      </c>
      <c r="C20945" s="54">
        <v>4.6805649285554498</v>
      </c>
    </row>
    <row r="20946" spans="1:3">
      <c r="A20946" s="1">
        <v>40686.583333333336</v>
      </c>
      <c r="C20946" s="54">
        <v>4.8612685912449001</v>
      </c>
    </row>
    <row r="20947" spans="1:3">
      <c r="A20947" s="1">
        <v>40686.625</v>
      </c>
      <c r="C20947" s="54">
        <v>5.0420863800441298</v>
      </c>
    </row>
    <row r="20948" spans="1:3">
      <c r="A20948" s="1">
        <v>40686.666666666664</v>
      </c>
      <c r="C20948" s="54">
        <v>5.2229041688433604</v>
      </c>
    </row>
    <row r="20949" spans="1:3">
      <c r="A20949" s="1">
        <v>40686.708333333336</v>
      </c>
      <c r="C20949" s="54">
        <v>5.4037219576741702</v>
      </c>
    </row>
    <row r="20950" spans="1:3">
      <c r="A20950" s="1">
        <v>40686.75</v>
      </c>
      <c r="C20950" s="54">
        <v>5.6406756144440902</v>
      </c>
    </row>
    <row r="20951" spans="1:3">
      <c r="A20951" s="1">
        <v>40686.791666666664</v>
      </c>
      <c r="C20951" s="54">
        <v>5.89684356158343</v>
      </c>
    </row>
    <row r="20952" spans="1:3">
      <c r="A20952" s="1">
        <v>40686.833333333336</v>
      </c>
      <c r="C20952" s="54">
        <v>6.1530115087675101</v>
      </c>
    </row>
    <row r="20953" spans="1:3">
      <c r="A20953" s="1">
        <v>40686.875</v>
      </c>
      <c r="C20953" s="54">
        <v>6.4091794559068598</v>
      </c>
    </row>
    <row r="20954" spans="1:3">
      <c r="A20954" s="1">
        <v>40686.916666666664</v>
      </c>
      <c r="C20954" s="54">
        <v>6.8327081557370501</v>
      </c>
    </row>
    <row r="20955" spans="1:3">
      <c r="A20955" s="1">
        <v>40686.958333333336</v>
      </c>
      <c r="C20955" s="54">
        <v>7.2129200450393203</v>
      </c>
    </row>
    <row r="20956" spans="1:3">
      <c r="A20956" s="1">
        <v>40687</v>
      </c>
      <c r="C20956" s="54">
        <v>7.6658539160817698</v>
      </c>
    </row>
    <row r="20957" spans="1:3">
      <c r="A20957" s="1">
        <v>40687.041666666664</v>
      </c>
      <c r="C20957" s="54">
        <v>8.0389935554228806</v>
      </c>
    </row>
    <row r="20958" spans="1:3">
      <c r="A20958" s="1">
        <v>40687.083333333336</v>
      </c>
      <c r="C20958" s="54">
        <v>8.4137381382950895</v>
      </c>
    </row>
    <row r="20959" spans="1:3">
      <c r="A20959" s="1">
        <v>40687.125</v>
      </c>
      <c r="C20959" s="54">
        <v>8.8186313927907296</v>
      </c>
    </row>
    <row r="20960" spans="1:3">
      <c r="A20960" s="1">
        <v>40687.166666666664</v>
      </c>
      <c r="C20960" s="54">
        <v>9.17523793146378</v>
      </c>
    </row>
    <row r="20961" spans="1:3">
      <c r="A20961" s="1">
        <v>40687.208333333336</v>
      </c>
      <c r="C20961" s="54">
        <v>9.5847833486688607</v>
      </c>
    </row>
    <row r="20962" spans="1:3">
      <c r="A20962" s="1">
        <v>40687.25</v>
      </c>
      <c r="C20962" s="54">
        <v>10.006421907974101</v>
      </c>
    </row>
    <row r="20963" spans="1:3">
      <c r="A20963" s="1">
        <v>40687.291666666664</v>
      </c>
      <c r="C20963" s="54">
        <v>10.322800089229901</v>
      </c>
    </row>
    <row r="20964" spans="1:3">
      <c r="A20964" s="1">
        <v>40687.333333333336</v>
      </c>
      <c r="C20964" s="54">
        <v>10.555917363141001</v>
      </c>
    </row>
    <row r="20965" spans="1:3">
      <c r="A20965" s="1">
        <v>40687.375</v>
      </c>
      <c r="C20965" s="54">
        <v>10.9688061065575</v>
      </c>
    </row>
    <row r="20966" spans="1:3">
      <c r="A20966" s="1">
        <v>40687.416666666664</v>
      </c>
      <c r="C20966" s="54">
        <v>11.443868401491301</v>
      </c>
    </row>
    <row r="20967" spans="1:3">
      <c r="A20967" s="1">
        <v>40687.458333333336</v>
      </c>
      <c r="C20967" s="54">
        <v>11.6814251455363</v>
      </c>
    </row>
    <row r="20968" spans="1:3">
      <c r="A20968" s="1">
        <v>40687.5</v>
      </c>
      <c r="C20968" s="54">
        <v>12.0176374679584</v>
      </c>
    </row>
    <row r="20969" spans="1:3">
      <c r="A20969" s="1">
        <v>40687.541666666664</v>
      </c>
      <c r="C20969" s="54">
        <v>12.2823022904285</v>
      </c>
    </row>
    <row r="20970" spans="1:3">
      <c r="A20970" s="1">
        <v>40687.583333333336</v>
      </c>
      <c r="C20970" s="54">
        <v>12.5416652460452</v>
      </c>
    </row>
    <row r="20971" spans="1:3">
      <c r="A20971" s="1">
        <v>40687.625</v>
      </c>
      <c r="C20971" s="54">
        <v>12.980706571308399</v>
      </c>
    </row>
    <row r="20972" spans="1:3">
      <c r="A20972" s="1">
        <v>40687.666666666664</v>
      </c>
      <c r="C20972" s="54">
        <v>13.3576394574918</v>
      </c>
    </row>
    <row r="20973" spans="1:3">
      <c r="A20973" s="1">
        <v>40687.708333333336</v>
      </c>
      <c r="C20973" s="54">
        <v>13.8576021923166</v>
      </c>
    </row>
    <row r="20974" spans="1:3">
      <c r="A20974" s="1">
        <v>40687.75</v>
      </c>
      <c r="C20974" s="54">
        <v>14.3071404769195</v>
      </c>
    </row>
    <row r="20975" spans="1:3">
      <c r="A20975" s="1">
        <v>40687.791666666664</v>
      </c>
      <c r="C20975" s="54">
        <v>14.6719669746318</v>
      </c>
    </row>
    <row r="20976" spans="1:3">
      <c r="A20976" s="1">
        <v>40687.833333333336</v>
      </c>
      <c r="C20976" s="54">
        <v>14.938252075465099</v>
      </c>
    </row>
    <row r="20977" spans="1:3">
      <c r="A20977" s="1">
        <v>40687.875</v>
      </c>
      <c r="C20977" s="54">
        <v>15.4666485900135</v>
      </c>
    </row>
    <row r="20978" spans="1:3">
      <c r="A20978" s="1">
        <v>40687.916666666664</v>
      </c>
      <c r="C20978" s="54">
        <v>15.762861445848401</v>
      </c>
    </row>
    <row r="20979" spans="1:3">
      <c r="A20979" s="1">
        <v>40687.958333333336</v>
      </c>
      <c r="C20979" s="54">
        <v>16.338148962659201</v>
      </c>
    </row>
    <row r="20980" spans="1:3">
      <c r="A20980" s="1">
        <v>40688</v>
      </c>
      <c r="C20980" s="54">
        <v>16.719931474770199</v>
      </c>
    </row>
    <row r="20981" spans="1:3">
      <c r="A20981" s="1">
        <v>40688.041666666664</v>
      </c>
      <c r="C20981" s="54">
        <v>17.0614861034684</v>
      </c>
    </row>
    <row r="20982" spans="1:3">
      <c r="A20982" s="1">
        <v>40688.083333333336</v>
      </c>
      <c r="C20982" s="54">
        <v>17.534060457284902</v>
      </c>
    </row>
    <row r="20983" spans="1:3">
      <c r="A20983" s="1">
        <v>40688.125</v>
      </c>
      <c r="C20983" s="54">
        <v>18.125421537219001</v>
      </c>
    </row>
    <row r="20984" spans="1:3">
      <c r="A20984" s="1">
        <v>40688.166666666664</v>
      </c>
      <c r="C20984" s="54">
        <v>18.637721872340499</v>
      </c>
    </row>
    <row r="20985" spans="1:3">
      <c r="A20985" s="1">
        <v>40688.208333333336</v>
      </c>
      <c r="C20985" s="54">
        <v>19.2200573224812</v>
      </c>
    </row>
    <row r="20986" spans="1:3">
      <c r="A20986" s="1">
        <v>40688.25</v>
      </c>
      <c r="C20986" s="54">
        <v>20.0398288938806</v>
      </c>
    </row>
    <row r="20987" spans="1:3">
      <c r="A20987" s="1">
        <v>40688.291666666664</v>
      </c>
      <c r="C20987" s="54">
        <v>20.5591327406094</v>
      </c>
    </row>
    <row r="20988" spans="1:3">
      <c r="A20988" s="1">
        <v>40688.333333333336</v>
      </c>
      <c r="C20988" s="54">
        <v>21.0715008498868</v>
      </c>
    </row>
    <row r="20989" spans="1:3">
      <c r="A20989" s="1">
        <v>40688.375</v>
      </c>
      <c r="C20989" s="54">
        <v>21.5838757166707</v>
      </c>
    </row>
    <row r="20990" spans="1:3">
      <c r="A20990" s="1">
        <v>40688.416666666664</v>
      </c>
      <c r="C20990" s="54">
        <v>22.096176051792199</v>
      </c>
    </row>
    <row r="20991" spans="1:3">
      <c r="A20991" s="1">
        <v>40688.458333333336</v>
      </c>
      <c r="C20991" s="54">
        <v>22.547666059865101</v>
      </c>
    </row>
    <row r="20992" spans="1:3">
      <c r="A20992" s="1">
        <v>40688.5</v>
      </c>
      <c r="C20992" s="54">
        <v>22.931944653644599</v>
      </c>
    </row>
    <row r="20993" spans="1:3">
      <c r="A20993" s="1">
        <v>40688.541666666664</v>
      </c>
      <c r="C20993" s="54">
        <v>23.4376558253587</v>
      </c>
    </row>
    <row r="20994" spans="1:3">
      <c r="A20994" s="1">
        <v>40688.583333333336</v>
      </c>
      <c r="C20994" s="54">
        <v>24.078031244428299</v>
      </c>
    </row>
    <row r="20995" spans="1:3">
      <c r="A20995" s="1">
        <v>40688.625</v>
      </c>
      <c r="C20995" s="54">
        <v>24.803271009957101</v>
      </c>
    </row>
    <row r="20996" spans="1:3">
      <c r="A20996" s="1">
        <v>40688.666666666664</v>
      </c>
      <c r="C20996" s="54">
        <v>25.5926258394835</v>
      </c>
    </row>
    <row r="20997" spans="1:3">
      <c r="A20997" s="1">
        <v>40688.708333333336</v>
      </c>
      <c r="C20997" s="54">
        <v>26.275692953137899</v>
      </c>
    </row>
    <row r="20998" spans="1:3">
      <c r="A20998" s="1">
        <v>40688.75</v>
      </c>
      <c r="C20998" s="54">
        <v>26.958851319335398</v>
      </c>
    </row>
    <row r="20999" spans="1:3">
      <c r="A20999" s="1">
        <v>40688.791666666664</v>
      </c>
      <c r="C20999" s="54">
        <v>27.6204509437014</v>
      </c>
    </row>
    <row r="21000" spans="1:3">
      <c r="A21000" s="1">
        <v>40688.833333333336</v>
      </c>
      <c r="C21000" s="54">
        <v>28.2059834861155</v>
      </c>
    </row>
    <row r="21001" spans="1:3">
      <c r="A21001" s="1">
        <v>40688.875</v>
      </c>
      <c r="C21001" s="54">
        <v>28.757076548814101</v>
      </c>
    </row>
    <row r="21002" spans="1:3">
      <c r="A21002" s="1">
        <v>40688.916666666664</v>
      </c>
      <c r="C21002" s="54">
        <v>29.3496492295988</v>
      </c>
    </row>
    <row r="21003" spans="1:3">
      <c r="A21003" s="1">
        <v>40688.958333333336</v>
      </c>
      <c r="C21003" s="54">
        <v>30.032660880725899</v>
      </c>
    </row>
    <row r="21004" spans="1:3">
      <c r="A21004" s="1">
        <v>40689</v>
      </c>
      <c r="C21004" s="54">
        <v>30.798657839012701</v>
      </c>
    </row>
    <row r="21005" spans="1:3">
      <c r="A21005" s="1">
        <v>40689.041666666664</v>
      </c>
      <c r="C21005" s="54">
        <v>31.168455690783201</v>
      </c>
    </row>
    <row r="21006" spans="1:3">
      <c r="A21006" s="1">
        <v>40689.083333333336</v>
      </c>
      <c r="C21006" s="54">
        <v>31.578341476554499</v>
      </c>
    </row>
    <row r="21007" spans="1:3">
      <c r="A21007" s="1">
        <v>40689.125</v>
      </c>
      <c r="C21007" s="54">
        <v>32.0873133388314</v>
      </c>
    </row>
    <row r="21008" spans="1:3">
      <c r="A21008" s="1">
        <v>40689.166666666664</v>
      </c>
      <c r="C21008" s="54">
        <v>32.764857928995198</v>
      </c>
    </row>
    <row r="21009" spans="1:3">
      <c r="A21009" s="1">
        <v>40689.208333333336</v>
      </c>
      <c r="C21009" s="54">
        <v>33.447933564525698</v>
      </c>
    </row>
    <row r="21010" spans="1:3">
      <c r="A21010" s="1">
        <v>40689.25</v>
      </c>
      <c r="C21010" s="54">
        <v>34.131055274326101</v>
      </c>
    </row>
    <row r="21011" spans="1:3">
      <c r="A21011" s="1">
        <v>40689.291666666664</v>
      </c>
      <c r="C21011" s="54">
        <v>34.649241931747298</v>
      </c>
    </row>
    <row r="21012" spans="1:3">
      <c r="A21012" s="1">
        <v>40689.333333333336</v>
      </c>
      <c r="C21012" s="54">
        <v>35.155655839429599</v>
      </c>
    </row>
    <row r="21013" spans="1:3">
      <c r="A21013" s="1">
        <v>40689.375</v>
      </c>
      <c r="C21013" s="54">
        <v>35.9551671213746</v>
      </c>
    </row>
    <row r="21014" spans="1:3">
      <c r="A21014" s="1">
        <v>40689.416666666664</v>
      </c>
      <c r="C21014" s="54">
        <v>37.160919171903302</v>
      </c>
    </row>
    <row r="21015" spans="1:3">
      <c r="A21015" s="1">
        <v>40689.458333333336</v>
      </c>
      <c r="C21015" s="54">
        <v>38.489667639275503</v>
      </c>
    </row>
    <row r="21016" spans="1:3">
      <c r="A21016" s="1">
        <v>40689.5</v>
      </c>
      <c r="C21016" s="54">
        <v>39.927880286597102</v>
      </c>
    </row>
    <row r="21017" spans="1:3">
      <c r="A21017" s="1">
        <v>40689.541666666664</v>
      </c>
      <c r="C21017" s="54">
        <v>41.464353667215001</v>
      </c>
    </row>
    <row r="21018" spans="1:3">
      <c r="A21018" s="1">
        <v>40689.583333333336</v>
      </c>
      <c r="C21018" s="54">
        <v>43.091455536794797</v>
      </c>
    </row>
    <row r="21019" spans="1:3">
      <c r="A21019" s="1">
        <v>40689.625</v>
      </c>
      <c r="C21019" s="54">
        <v>44.8064275823847</v>
      </c>
    </row>
    <row r="21020" spans="1:3">
      <c r="A21020" s="1">
        <v>40689.666666666664</v>
      </c>
      <c r="C21020" s="54">
        <v>46.612735700381698</v>
      </c>
    </row>
    <row r="21021" spans="1:3">
      <c r="A21021" s="1">
        <v>40689.708333333336</v>
      </c>
      <c r="C21021" s="54">
        <v>48.521454002774597</v>
      </c>
    </row>
    <row r="21022" spans="1:3">
      <c r="A21022" s="1">
        <v>40689.75</v>
      </c>
      <c r="C21022" s="54">
        <v>50.552667569487298</v>
      </c>
    </row>
    <row r="21023" spans="1:3">
      <c r="A21023" s="1">
        <v>40689.791666666664</v>
      </c>
      <c r="C21023" s="54">
        <v>52.736877917828302</v>
      </c>
    </row>
    <row r="21024" spans="1:3">
      <c r="A21024" s="1">
        <v>40689.833333333336</v>
      </c>
      <c r="C21024" s="54">
        <v>55.116393994508798</v>
      </c>
    </row>
    <row r="21025" spans="1:3">
      <c r="A21025" s="1">
        <v>40689.875</v>
      </c>
      <c r="B21025" s="53">
        <v>15.17</v>
      </c>
      <c r="C21025" s="54">
        <v>57.746690427358402</v>
      </c>
    </row>
    <row r="21026" spans="1:3">
      <c r="A21026" s="1">
        <v>40689.916666666664</v>
      </c>
      <c r="B21026" s="53">
        <v>15.36</v>
      </c>
      <c r="C21026" s="54">
        <v>60.697713669158802</v>
      </c>
    </row>
    <row r="21027" spans="1:3">
      <c r="A21027" s="1">
        <v>40689.958333333336</v>
      </c>
      <c r="B21027" s="53">
        <v>15.39</v>
      </c>
      <c r="C21027" s="54">
        <v>64.0551155176788</v>
      </c>
    </row>
    <row r="21028" spans="1:3">
      <c r="A21028" s="1">
        <v>40690</v>
      </c>
      <c r="B21028" s="53">
        <v>15.39</v>
      </c>
      <c r="C21028" s="54">
        <v>67.921392448660498</v>
      </c>
    </row>
    <row r="21029" spans="1:3">
      <c r="A21029" s="1">
        <v>40690.041666666664</v>
      </c>
      <c r="B21029" s="53">
        <v>15.45</v>
      </c>
      <c r="C21029" s="54">
        <v>72.416908037246401</v>
      </c>
    </row>
    <row r="21030" spans="1:3">
      <c r="A21030" s="1">
        <v>40690.083333333336</v>
      </c>
      <c r="B21030" s="53">
        <v>15.47</v>
      </c>
      <c r="C21030" s="54">
        <v>77.680774682076304</v>
      </c>
    </row>
    <row r="21031" spans="1:3">
      <c r="A21031" s="1">
        <v>40690.125</v>
      </c>
      <c r="B21031" s="53">
        <v>15.46</v>
      </c>
      <c r="C21031" s="54">
        <v>83.871569690433304</v>
      </c>
    </row>
    <row r="21032" spans="1:3">
      <c r="A21032" s="1">
        <v>40690.166666666664</v>
      </c>
      <c r="B21032" s="53">
        <v>15.43</v>
      </c>
      <c r="C21032" s="54">
        <v>91.1678597428009</v>
      </c>
    </row>
    <row r="21033" spans="1:3">
      <c r="A21033" s="1">
        <v>40690.208333333336</v>
      </c>
      <c r="B21033" s="53">
        <v>15.4</v>
      </c>
      <c r="C21033" s="54">
        <v>99.768506572133901</v>
      </c>
    </row>
    <row r="21034" spans="1:3">
      <c r="A21034" s="1">
        <v>40690.25</v>
      </c>
      <c r="B21034" s="53">
        <v>15.38</v>
      </c>
      <c r="C21034" s="54">
        <v>109.89272563645</v>
      </c>
    </row>
    <row r="21035" spans="1:3">
      <c r="A21035" s="1">
        <v>40690.291666666664</v>
      </c>
      <c r="B21035" s="53">
        <v>15.37</v>
      </c>
      <c r="C21035" s="54">
        <v>121.77986847064101</v>
      </c>
    </row>
    <row r="21036" spans="1:3">
      <c r="A21036" s="1">
        <v>40690.333333333336</v>
      </c>
      <c r="B21036" s="53">
        <v>15.36</v>
      </c>
      <c r="C21036" s="54">
        <v>135.68889822248499</v>
      </c>
    </row>
    <row r="21037" spans="1:3">
      <c r="A21037" s="1">
        <v>40690.375</v>
      </c>
      <c r="B21037" s="53">
        <v>15.35</v>
      </c>
      <c r="C21037" s="54">
        <v>151.897526853682</v>
      </c>
    </row>
    <row r="21038" spans="1:3">
      <c r="A21038" s="1">
        <v>40690.416666666664</v>
      </c>
      <c r="B21038" s="53">
        <v>15.33</v>
      </c>
      <c r="C21038" s="54">
        <v>170.700981343579</v>
      </c>
    </row>
    <row r="21039" spans="1:3">
      <c r="A21039" s="1">
        <v>40690.458333333336</v>
      </c>
      <c r="B21039" s="53">
        <v>15.28</v>
      </c>
      <c r="C21039" s="54">
        <v>192.41036511715899</v>
      </c>
    </row>
    <row r="21040" spans="1:3">
      <c r="A21040" s="1">
        <v>40690.5</v>
      </c>
      <c r="B21040" s="53">
        <v>15.33</v>
      </c>
      <c r="C21040" s="54">
        <v>217.35057980447101</v>
      </c>
    </row>
    <row r="21041" spans="1:3">
      <c r="A21041" s="1">
        <v>40690.541666666664</v>
      </c>
      <c r="B21041" s="53">
        <v>15.29</v>
      </c>
      <c r="C21041" s="54">
        <v>245.85777142431201</v>
      </c>
    </row>
    <row r="21042" spans="1:3">
      <c r="A21042" s="1">
        <v>40690.583333333336</v>
      </c>
      <c r="B21042" s="53">
        <v>15.35</v>
      </c>
      <c r="C21042" s="54">
        <v>278.27626380971799</v>
      </c>
    </row>
    <row r="21043" spans="1:3">
      <c r="A21043" s="1">
        <v>40690.625</v>
      </c>
      <c r="B21043" s="53">
        <v>15.38</v>
      </c>
      <c r="C21043" s="54">
        <v>314.954941130495</v>
      </c>
    </row>
    <row r="21044" spans="1:3">
      <c r="A21044" s="1">
        <v>40690.666666666664</v>
      </c>
      <c r="B21044" s="53">
        <v>15.3970815737236</v>
      </c>
      <c r="C21044" s="54">
        <v>356.243040246622</v>
      </c>
    </row>
    <row r="21045" spans="1:3">
      <c r="A21045" s="1">
        <v>40690.708333333336</v>
      </c>
      <c r="B21045" s="53">
        <v>15.5098570053692</v>
      </c>
      <c r="C21045" s="54">
        <v>402.48531241515502</v>
      </c>
    </row>
    <row r="21046" spans="1:3">
      <c r="A21046" s="1">
        <v>40690.75</v>
      </c>
      <c r="B21046" s="53">
        <v>16.1161658881548</v>
      </c>
      <c r="C21046" s="54">
        <v>521.041710407202</v>
      </c>
    </row>
    <row r="21047" spans="1:3">
      <c r="A21047" s="1">
        <v>40690.791666666664</v>
      </c>
      <c r="B21047" s="53">
        <v>16.752474770941198</v>
      </c>
      <c r="C21047" s="54">
        <v>957.93241706854099</v>
      </c>
    </row>
    <row r="21048" spans="1:3">
      <c r="A21048" s="1">
        <v>40690.833333333336</v>
      </c>
      <c r="B21048" s="53">
        <v>17.018783653727699</v>
      </c>
      <c r="C21048" s="54">
        <v>1199.2880302430101</v>
      </c>
    </row>
    <row r="21049" spans="1:3">
      <c r="A21049" s="1">
        <v>40690.875</v>
      </c>
      <c r="B21049" s="53">
        <v>16.955092536514201</v>
      </c>
      <c r="C21049" s="54">
        <v>1137.81215657449</v>
      </c>
    </row>
    <row r="21050" spans="1:3">
      <c r="A21050" s="1">
        <v>40690.916666666664</v>
      </c>
      <c r="B21050" s="53">
        <v>16.981401419299701</v>
      </c>
      <c r="C21050" s="54">
        <v>1162.96724327329</v>
      </c>
    </row>
    <row r="21051" spans="1:3">
      <c r="A21051" s="1">
        <v>40690.958333333336</v>
      </c>
      <c r="B21051" s="53">
        <v>17.2177103020862</v>
      </c>
      <c r="C21051" s="54">
        <v>1404.1563769965001</v>
      </c>
    </row>
    <row r="21052" spans="1:3">
      <c r="A21052" s="1">
        <v>40691</v>
      </c>
      <c r="B21052" s="53">
        <v>17.224019184872699</v>
      </c>
      <c r="C21052" s="54">
        <v>1410.9774441465599</v>
      </c>
    </row>
    <row r="21053" spans="1:3">
      <c r="A21053" s="1">
        <v>40691.041666666664</v>
      </c>
      <c r="B21053" s="53">
        <v>17.390328067658199</v>
      </c>
      <c r="C21053" s="54">
        <v>1598.11682776317</v>
      </c>
    </row>
    <row r="21054" spans="1:3">
      <c r="A21054" s="1">
        <v>40691.083333333336</v>
      </c>
      <c r="B21054" s="53">
        <v>17.566636950445599</v>
      </c>
      <c r="C21054" s="54">
        <v>1812.2225859299399</v>
      </c>
    </row>
    <row r="21055" spans="1:3">
      <c r="A21055" s="1">
        <v>40691.125</v>
      </c>
      <c r="B21055" s="53">
        <v>17.6729458332312</v>
      </c>
      <c r="C21055" s="54">
        <v>1949.32223432655</v>
      </c>
    </row>
    <row r="21056" spans="1:3">
      <c r="A21056" s="1">
        <v>40691.166666666664</v>
      </c>
      <c r="B21056" s="53">
        <v>17.979254716016701</v>
      </c>
      <c r="C21056" s="54">
        <v>2379.0003406523201</v>
      </c>
    </row>
    <row r="21057" spans="1:3">
      <c r="A21057" s="1">
        <v>40691.208333333336</v>
      </c>
      <c r="B21057" s="53">
        <v>17.9255635988041</v>
      </c>
      <c r="C21057" s="54">
        <v>2299.9017698471798</v>
      </c>
    </row>
    <row r="21058" spans="1:3">
      <c r="A21058" s="1">
        <v>40691.25</v>
      </c>
      <c r="B21058" s="53">
        <v>17.9518724815897</v>
      </c>
      <c r="C21058" s="54">
        <v>2338.4568800580901</v>
      </c>
    </row>
    <row r="21059" spans="1:3">
      <c r="A21059" s="1">
        <v>40691.291666666664</v>
      </c>
      <c r="B21059" s="53">
        <v>17.948181364376101</v>
      </c>
      <c r="C21059" s="54">
        <v>2333.0240722828598</v>
      </c>
    </row>
    <row r="21060" spans="1:3">
      <c r="A21060" s="1">
        <v>40691.333333333336</v>
      </c>
      <c r="B21060" s="53">
        <v>17.974490247162599</v>
      </c>
      <c r="C21060" s="54">
        <v>2371.9153231650998</v>
      </c>
    </row>
    <row r="21061" spans="1:3">
      <c r="A21061" s="1">
        <v>40691.375</v>
      </c>
      <c r="B21061" s="53">
        <v>17.810799129948201</v>
      </c>
      <c r="C21061" s="54">
        <v>2136.25573107743</v>
      </c>
    </row>
    <row r="21062" spans="1:3">
      <c r="A21062" s="1">
        <v>40691.416666666664</v>
      </c>
      <c r="B21062" s="53">
        <v>17.917108012734602</v>
      </c>
      <c r="C21062" s="54">
        <v>2287.5931029939102</v>
      </c>
    </row>
    <row r="21063" spans="1:3">
      <c r="A21063" s="1">
        <v>40691.458333333336</v>
      </c>
      <c r="B21063" s="53">
        <v>17.9434168955211</v>
      </c>
      <c r="C21063" s="54">
        <v>2326.0228165427902</v>
      </c>
    </row>
    <row r="21064" spans="1:3">
      <c r="A21064" s="1">
        <v>40691.5</v>
      </c>
      <c r="B21064" s="53">
        <v>18.0497257783076</v>
      </c>
      <c r="C21064" s="54">
        <v>2480.2830225728599</v>
      </c>
    </row>
    <row r="21065" spans="1:3">
      <c r="A21065" s="1">
        <v>40691.541666666664</v>
      </c>
      <c r="B21065" s="53">
        <v>18.116034661093099</v>
      </c>
      <c r="C21065" s="54">
        <v>2575.9267860834202</v>
      </c>
    </row>
    <row r="21066" spans="1:3">
      <c r="A21066" s="1">
        <v>40691.583333333336</v>
      </c>
      <c r="B21066" s="53">
        <v>18.1423435438805</v>
      </c>
      <c r="C21066" s="54">
        <v>2614.48687603288</v>
      </c>
    </row>
    <row r="21067" spans="1:3">
      <c r="A21067" s="1">
        <v>40691.625</v>
      </c>
      <c r="B21067" s="53">
        <v>18.2386524266661</v>
      </c>
      <c r="C21067" s="54">
        <v>2758.6339200777702</v>
      </c>
    </row>
    <row r="21068" spans="1:3">
      <c r="A21068" s="1">
        <v>40691.666666666664</v>
      </c>
      <c r="B21068" s="53">
        <v>18.524961309451601</v>
      </c>
      <c r="C21068" s="54">
        <v>3215.3533504635102</v>
      </c>
    </row>
    <row r="21069" spans="1:3">
      <c r="A21069" s="1">
        <v>40691.708333333336</v>
      </c>
      <c r="B21069" s="53">
        <v>18.681270192239001</v>
      </c>
      <c r="C21069" s="54">
        <v>3482.8809331768798</v>
      </c>
    </row>
    <row r="21070" spans="1:3">
      <c r="A21070" s="1">
        <v>40691.75</v>
      </c>
      <c r="B21070" s="53">
        <v>18.857579075024599</v>
      </c>
      <c r="C21070" s="54">
        <v>3800.4128736710099</v>
      </c>
    </row>
    <row r="21071" spans="1:3">
      <c r="A21071" s="1">
        <v>40691.791666666664</v>
      </c>
      <c r="B21071" s="53">
        <v>18.903887957811101</v>
      </c>
      <c r="C21071" s="54">
        <v>3886.6262391345599</v>
      </c>
    </row>
    <row r="21072" spans="1:3">
      <c r="A21072" s="1">
        <v>40691.833333333336</v>
      </c>
      <c r="B21072" s="53">
        <v>18.9301968405975</v>
      </c>
      <c r="C21072" s="54">
        <v>3936.1311308517802</v>
      </c>
    </row>
    <row r="21073" spans="1:3">
      <c r="A21073" s="1">
        <v>40691.875</v>
      </c>
      <c r="B21073" s="53">
        <v>19.046505723383099</v>
      </c>
      <c r="C21073" s="54">
        <v>4159.5806623827302</v>
      </c>
    </row>
    <row r="21074" spans="1:3">
      <c r="A21074" s="1">
        <v>40691.916666666664</v>
      </c>
      <c r="B21074" s="53">
        <v>18.7928146061696</v>
      </c>
      <c r="C21074" s="54">
        <v>3681.8100949894801</v>
      </c>
    </row>
    <row r="21075" spans="1:3">
      <c r="A21075" s="1">
        <v>40691.958333333336</v>
      </c>
      <c r="B21075" s="53">
        <v>19.299123488955999</v>
      </c>
      <c r="C21075" s="54">
        <v>4671.0628809864502</v>
      </c>
    </row>
    <row r="21076" spans="1:3">
      <c r="A21076" s="1">
        <v>40692</v>
      </c>
      <c r="B21076" s="53">
        <v>19.305432371742501</v>
      </c>
      <c r="C21076" s="54">
        <v>4684.3009730926497</v>
      </c>
    </row>
    <row r="21077" spans="1:3">
      <c r="A21077" s="1">
        <v>40692.041666666664</v>
      </c>
      <c r="B21077" s="53">
        <v>19.311741254528101</v>
      </c>
      <c r="C21077" s="54">
        <v>4723.90365810802</v>
      </c>
    </row>
    <row r="21078" spans="1:3">
      <c r="A21078" s="1">
        <v>40692.083333333336</v>
      </c>
      <c r="B21078" s="53">
        <v>19.4780501373154</v>
      </c>
      <c r="C21078" s="54">
        <v>5110.5945045481803</v>
      </c>
    </row>
    <row r="21079" spans="1:3">
      <c r="A21079" s="1">
        <v>40692.125</v>
      </c>
      <c r="B21079" s="53">
        <v>19.494359020101001</v>
      </c>
      <c r="C21079" s="54">
        <v>5174.6360262119397</v>
      </c>
    </row>
    <row r="21080" spans="1:3">
      <c r="A21080" s="1">
        <v>40692.166666666664</v>
      </c>
      <c r="B21080" s="53">
        <v>19.570667902886601</v>
      </c>
      <c r="C21080" s="54">
        <v>5375.1228290560102</v>
      </c>
    </row>
    <row r="21081" spans="1:3">
      <c r="A21081" s="1">
        <v>40692.208333333336</v>
      </c>
      <c r="B21081" s="53">
        <v>19.576976785673899</v>
      </c>
      <c r="C21081" s="54">
        <v>5418.1808242214602</v>
      </c>
    </row>
    <row r="21082" spans="1:3">
      <c r="A21082" s="1">
        <v>40692.25</v>
      </c>
      <c r="B21082" s="53">
        <v>19.6332856684595</v>
      </c>
      <c r="C21082" s="54">
        <v>5577.4878742493802</v>
      </c>
    </row>
    <row r="21083" spans="1:3">
      <c r="A21083" s="1">
        <v>40692.291666666664</v>
      </c>
      <c r="B21083" s="53">
        <v>19.719594551245098</v>
      </c>
      <c r="C21083" s="54">
        <v>5811.1889224945799</v>
      </c>
    </row>
    <row r="21084" spans="1:3">
      <c r="A21084" s="1">
        <v>40692.333333333336</v>
      </c>
      <c r="B21084" s="53">
        <v>19.845903434032401</v>
      </c>
      <c r="C21084" s="54">
        <v>6149.4218867896097</v>
      </c>
    </row>
    <row r="21085" spans="1:3">
      <c r="A21085" s="1">
        <v>40692.375</v>
      </c>
      <c r="B21085" s="53">
        <v>19.822212316818</v>
      </c>
      <c r="C21085" s="54">
        <v>6121.72006468787</v>
      </c>
    </row>
    <row r="21086" spans="1:3">
      <c r="A21086" s="1">
        <v>40692.416666666664</v>
      </c>
      <c r="B21086" s="53">
        <v>20.028521199604501</v>
      </c>
      <c r="C21086" s="54">
        <v>6677.2483571358198</v>
      </c>
    </row>
    <row r="21087" spans="1:3">
      <c r="A21087" s="1">
        <v>40692.458333333336</v>
      </c>
      <c r="B21087" s="53">
        <v>20.034830082390901</v>
      </c>
      <c r="C21087" s="54">
        <v>6726.3783926037304</v>
      </c>
    </row>
    <row r="21088" spans="1:3">
      <c r="A21088" s="1">
        <v>40692.5</v>
      </c>
      <c r="B21088" s="53">
        <v>19.961138965177401</v>
      </c>
      <c r="C21088" s="54">
        <v>6567.3460449247405</v>
      </c>
    </row>
    <row r="21089" spans="1:3">
      <c r="A21089" s="1">
        <v>40692.541666666664</v>
      </c>
      <c r="B21089" s="53">
        <v>20.017447847962998</v>
      </c>
      <c r="C21089" s="54">
        <v>6746.3389393859297</v>
      </c>
    </row>
    <row r="21090" spans="1:3">
      <c r="A21090" s="1">
        <v>40692.583333333336</v>
      </c>
      <c r="B21090" s="53">
        <v>19.953756730749401</v>
      </c>
      <c r="C21090" s="54">
        <v>6612.8961638127003</v>
      </c>
    </row>
    <row r="21091" spans="1:3">
      <c r="A21091" s="1">
        <v>40692.625</v>
      </c>
      <c r="B21091" s="53">
        <v>19.910065613535899</v>
      </c>
      <c r="C21091" s="54">
        <v>6532.3833115867201</v>
      </c>
    </row>
    <row r="21092" spans="1:3">
      <c r="A21092" s="1">
        <v>40692.666666666664</v>
      </c>
      <c r="B21092" s="53">
        <v>19.896374496321499</v>
      </c>
      <c r="C21092" s="54">
        <v>6529.3206123639102</v>
      </c>
    </row>
    <row r="21093" spans="1:3">
      <c r="A21093" s="1">
        <v>40692.708333333336</v>
      </c>
      <c r="B21093" s="53">
        <v>19.892683379108899</v>
      </c>
      <c r="C21093" s="54">
        <v>6551.9914336854799</v>
      </c>
    </row>
    <row r="21094" spans="1:3">
      <c r="A21094" s="1">
        <v>40692.75</v>
      </c>
      <c r="B21094" s="53">
        <v>19.908992261894401</v>
      </c>
      <c r="C21094" s="54">
        <v>6626.4694213862003</v>
      </c>
    </row>
    <row r="21095" spans="1:3">
      <c r="A21095" s="1">
        <v>40692.791666666664</v>
      </c>
      <c r="B21095" s="53">
        <v>19.945301144679998</v>
      </c>
      <c r="C21095" s="54">
        <v>6753.8246012918999</v>
      </c>
    </row>
    <row r="21096" spans="1:3">
      <c r="A21096" s="1">
        <v>40692.833333333336</v>
      </c>
      <c r="B21096" s="53">
        <v>19.9516100274674</v>
      </c>
      <c r="C21096" s="54">
        <v>6803.2965462192897</v>
      </c>
    </row>
    <row r="21097" spans="1:3">
      <c r="A21097" s="1">
        <v>40692.875</v>
      </c>
      <c r="B21097" s="53">
        <v>19.967918910252902</v>
      </c>
      <c r="C21097" s="54">
        <v>6879.4977527804203</v>
      </c>
    </row>
    <row r="21098" spans="1:3">
      <c r="A21098" s="1">
        <v>40692.916666666664</v>
      </c>
      <c r="B21098" s="53">
        <v>20.004227793039401</v>
      </c>
      <c r="C21098" s="54">
        <v>7009.7820741043197</v>
      </c>
    </row>
    <row r="21099" spans="1:3">
      <c r="A21099" s="1">
        <v>40692.958333333336</v>
      </c>
      <c r="B21099" s="53">
        <v>19.990536675825901</v>
      </c>
      <c r="C21099" s="54">
        <v>7006.5849219250604</v>
      </c>
    </row>
    <row r="21100" spans="1:3">
      <c r="A21100" s="1">
        <v>40693</v>
      </c>
      <c r="B21100" s="53">
        <v>20.0568455586114</v>
      </c>
      <c r="C21100" s="54">
        <v>7220.0399829497901</v>
      </c>
    </row>
    <row r="21101" spans="1:3">
      <c r="A21101" s="1">
        <v>40693.041666666664</v>
      </c>
      <c r="B21101" s="53">
        <v>20.100000000000001</v>
      </c>
      <c r="C21101" s="54">
        <v>7338.5813273789199</v>
      </c>
    </row>
    <row r="21102" spans="1:3">
      <c r="A21102" s="1">
        <v>40693.083333333336</v>
      </c>
      <c r="B21102" s="53">
        <v>20.0551794172044</v>
      </c>
      <c r="C21102" s="54">
        <v>7215.4868018745301</v>
      </c>
    </row>
    <row r="21103" spans="1:3">
      <c r="A21103" s="1">
        <v>40693.125</v>
      </c>
      <c r="B21103" s="53">
        <v>20.0622271332522</v>
      </c>
      <c r="C21103" s="54">
        <v>7234.7585408143004</v>
      </c>
    </row>
    <row r="21104" spans="1:3">
      <c r="A21104" s="1">
        <v>40693.166666666664</v>
      </c>
      <c r="B21104" s="53">
        <v>20.039274849299701</v>
      </c>
      <c r="C21104" s="54">
        <v>7172.1112902022996</v>
      </c>
    </row>
    <row r="21105" spans="1:3">
      <c r="A21105" s="1">
        <v>40693.208333333336</v>
      </c>
      <c r="B21105" s="53">
        <v>20.026322565346799</v>
      </c>
      <c r="C21105" s="54">
        <v>7136.9049691828204</v>
      </c>
    </row>
    <row r="21106" spans="1:3">
      <c r="A21106" s="1">
        <v>40693.25</v>
      </c>
      <c r="B21106" s="53">
        <v>19.9633702813945</v>
      </c>
      <c r="C21106" s="54">
        <v>6967.2907164303497</v>
      </c>
    </row>
    <row r="21107" spans="1:3">
      <c r="A21107" s="1">
        <v>40693.291666666664</v>
      </c>
      <c r="B21107" s="53">
        <v>19.960417997442001</v>
      </c>
      <c r="C21107" s="54">
        <v>6959.3972259953998</v>
      </c>
    </row>
    <row r="21108" spans="1:3">
      <c r="A21108" s="1">
        <v>40693.333333333336</v>
      </c>
      <c r="B21108" s="53">
        <v>19.877465713489102</v>
      </c>
      <c r="C21108" s="54">
        <v>6739.8311383953996</v>
      </c>
    </row>
    <row r="21109" spans="1:3">
      <c r="A21109" s="1">
        <v>40693.375</v>
      </c>
      <c r="B21109" s="53">
        <v>19.894513429536801</v>
      </c>
      <c r="C21109" s="54">
        <v>6784.6049295194498</v>
      </c>
    </row>
    <row r="21110" spans="1:3">
      <c r="A21110" s="1">
        <v>40693.416666666664</v>
      </c>
      <c r="B21110" s="53">
        <v>19.871561145584401</v>
      </c>
      <c r="C21110" s="54">
        <v>6724.3655775299003</v>
      </c>
    </row>
    <row r="21111" spans="1:3">
      <c r="A21111" s="1">
        <v>40693.458333333336</v>
      </c>
      <c r="B21111" s="53">
        <v>19.848608861631401</v>
      </c>
      <c r="C21111" s="54">
        <v>6664.4531206217898</v>
      </c>
    </row>
    <row r="21112" spans="1:3">
      <c r="A21112" s="1">
        <v>40693.5</v>
      </c>
      <c r="B21112" s="53">
        <v>19.855656577679198</v>
      </c>
      <c r="C21112" s="54">
        <v>6682.8150685055898</v>
      </c>
    </row>
    <row r="21113" spans="1:3">
      <c r="A21113" s="1">
        <v>40693.541666666664</v>
      </c>
      <c r="B21113" s="53">
        <v>19.822704293726702</v>
      </c>
      <c r="C21113" s="54">
        <v>6597.2261747038801</v>
      </c>
    </row>
    <row r="21114" spans="1:3">
      <c r="A21114" s="1">
        <v>40693.583333333336</v>
      </c>
      <c r="B21114" s="53">
        <v>19.7980510171306</v>
      </c>
      <c r="C21114" s="54">
        <v>6533.63167239834</v>
      </c>
    </row>
    <row r="21115" spans="1:3">
      <c r="A21115" s="1">
        <v>40693.625</v>
      </c>
      <c r="B21115" s="53">
        <v>19.752379744980001</v>
      </c>
      <c r="C21115" s="54">
        <v>6416.80974548831</v>
      </c>
    </row>
    <row r="21116" spans="1:3">
      <c r="A21116" s="1">
        <v>40693.666666666664</v>
      </c>
      <c r="B21116" s="53">
        <v>19.746708472828502</v>
      </c>
      <c r="C21116" s="54">
        <v>6402.3928015646898</v>
      </c>
    </row>
    <row r="21117" spans="1:3">
      <c r="A21117" s="1">
        <v>40693.708333333336</v>
      </c>
      <c r="B21117" s="53">
        <v>19.751037200677001</v>
      </c>
      <c r="C21117" s="54">
        <v>6413.3950785056304</v>
      </c>
    </row>
    <row r="21118" spans="1:3">
      <c r="A21118" s="1">
        <v>40693.75</v>
      </c>
      <c r="B21118" s="53">
        <v>19.665365928526398</v>
      </c>
      <c r="C21118" s="54">
        <v>6197.7797518749903</v>
      </c>
    </row>
    <row r="21119" spans="1:3">
      <c r="A21119" s="1">
        <v>40693.791666666664</v>
      </c>
      <c r="B21119" s="53">
        <v>19.6896946563757</v>
      </c>
      <c r="C21119" s="54">
        <v>6258.5533637743501</v>
      </c>
    </row>
    <row r="21120" spans="1:3">
      <c r="A21120" s="1">
        <v>40693.833333333336</v>
      </c>
      <c r="B21120" s="53">
        <v>19.644023384224301</v>
      </c>
      <c r="C21120" s="54">
        <v>6144.7627996606398</v>
      </c>
    </row>
    <row r="21121" spans="1:3">
      <c r="A21121" s="1">
        <v>40693.875</v>
      </c>
      <c r="B21121" s="53">
        <v>19.608352112072701</v>
      </c>
      <c r="C21121" s="54">
        <v>6056.77034554071</v>
      </c>
    </row>
    <row r="21122" spans="1:3">
      <c r="A21122" s="1">
        <v>40693.916666666664</v>
      </c>
      <c r="B21122" s="53">
        <v>19.542680839922099</v>
      </c>
      <c r="C21122" s="54">
        <v>5896.7916290761696</v>
      </c>
    </row>
    <row r="21123" spans="1:3">
      <c r="A21123" s="1">
        <v>40693.958333333336</v>
      </c>
      <c r="B21123" s="53">
        <v>19.477009567770601</v>
      </c>
      <c r="C21123" s="54">
        <v>5739.4134665054698</v>
      </c>
    </row>
    <row r="21124" spans="1:3">
      <c r="A21124" s="1">
        <v>40694</v>
      </c>
      <c r="B21124" s="53">
        <v>19.451338295620001</v>
      </c>
      <c r="C21124" s="54">
        <v>5678.5971165045303</v>
      </c>
    </row>
    <row r="21125" spans="1:3">
      <c r="A21125" s="1">
        <v>40694.041666666664</v>
      </c>
      <c r="B21125" s="53">
        <v>19.375667023469401</v>
      </c>
      <c r="C21125" s="54">
        <v>5501.6183143634898</v>
      </c>
    </row>
    <row r="21126" spans="1:3">
      <c r="A21126" s="1">
        <v>40694.083333333336</v>
      </c>
      <c r="B21126" s="53">
        <v>19.309995751317</v>
      </c>
      <c r="C21126" s="54">
        <v>5350.7847276316897</v>
      </c>
    </row>
    <row r="21127" spans="1:3">
      <c r="A21127" s="1">
        <v>40694.125</v>
      </c>
      <c r="B21127" s="53">
        <v>19.254324479166399</v>
      </c>
      <c r="C21127" s="54">
        <v>5224.9137278588996</v>
      </c>
    </row>
    <row r="21128" spans="1:3">
      <c r="A21128" s="1">
        <v>40694.166666666664</v>
      </c>
      <c r="B21128" s="53">
        <v>19.158653207015799</v>
      </c>
      <c r="C21128" s="54">
        <v>5012.8504180937998</v>
      </c>
    </row>
    <row r="21129" spans="1:3">
      <c r="A21129" s="1">
        <v>40694.208333333336</v>
      </c>
      <c r="B21129" s="53">
        <v>19.072981934864298</v>
      </c>
      <c r="C21129" s="54">
        <v>4827.4753718295697</v>
      </c>
    </row>
    <row r="21130" spans="1:3">
      <c r="A21130" s="1">
        <v>40694.25</v>
      </c>
      <c r="B21130" s="53">
        <v>19.037310662712699</v>
      </c>
      <c r="C21130" s="54">
        <v>4751.5413612592702</v>
      </c>
    </row>
    <row r="21131" spans="1:3">
      <c r="A21131" s="1">
        <v>40694.291666666664</v>
      </c>
      <c r="B21131" s="53">
        <v>18.9516393905621</v>
      </c>
      <c r="C21131" s="54">
        <v>4572.1567408773699</v>
      </c>
    </row>
    <row r="21132" spans="1:3">
      <c r="A21132" s="1">
        <v>40694.333333333336</v>
      </c>
      <c r="B21132" s="53">
        <v>18.925968118410601</v>
      </c>
      <c r="C21132" s="54">
        <v>4519.2212613636602</v>
      </c>
    </row>
    <row r="21133" spans="1:3">
      <c r="A21133" s="1">
        <v>40694.375</v>
      </c>
      <c r="B21133" s="53">
        <v>18.880296846259998</v>
      </c>
      <c r="C21133" s="54">
        <v>4425.9711286479196</v>
      </c>
    </row>
    <row r="21134" spans="1:3">
      <c r="A21134" s="1">
        <v>40694.416666666664</v>
      </c>
      <c r="B21134" s="53">
        <v>18.8646255741094</v>
      </c>
      <c r="C21134" s="54">
        <v>4394.2465546386202</v>
      </c>
    </row>
    <row r="21135" spans="1:3">
      <c r="A21135" s="1">
        <v>40694.458333333336</v>
      </c>
      <c r="B21135" s="53">
        <v>18.828954301957001</v>
      </c>
      <c r="C21135" s="54">
        <v>4322.5519502320503</v>
      </c>
    </row>
    <row r="21136" spans="1:3">
      <c r="A21136" s="1">
        <v>40694.5</v>
      </c>
      <c r="B21136" s="53">
        <v>18.823283029806301</v>
      </c>
      <c r="C21136" s="54">
        <v>4311.2195604154404</v>
      </c>
    </row>
    <row r="21137" spans="1:3">
      <c r="A21137" s="1">
        <v>40694.541666666664</v>
      </c>
      <c r="B21137" s="53">
        <v>18.827611757655699</v>
      </c>
      <c r="C21137" s="54">
        <v>4319.8676284554203</v>
      </c>
    </row>
    <row r="21138" spans="1:3">
      <c r="A21138" s="1">
        <v>40694.583333333336</v>
      </c>
      <c r="B21138" s="53">
        <v>18.811940485504302</v>
      </c>
      <c r="C21138" s="54">
        <v>4288.6091117276601</v>
      </c>
    </row>
    <row r="21139" spans="1:3">
      <c r="A21139" s="1">
        <v>40694.625</v>
      </c>
      <c r="B21139" s="53">
        <v>18.796269213352701</v>
      </c>
      <c r="C21139" s="54">
        <v>4257.4887473662402</v>
      </c>
    </row>
    <row r="21140" spans="1:3">
      <c r="A21140" s="1">
        <v>40694.666666666664</v>
      </c>
      <c r="B21140" s="53">
        <v>18.800597941202099</v>
      </c>
      <c r="C21140" s="54">
        <v>4266.0710350816098</v>
      </c>
    </row>
    <row r="21141" spans="1:3">
      <c r="A21141" s="1">
        <v>40694.708333333336</v>
      </c>
      <c r="B21141" s="53">
        <v>18.8149266690506</v>
      </c>
      <c r="C21141" s="54">
        <v>4294.5548061172203</v>
      </c>
    </row>
    <row r="21142" spans="1:3">
      <c r="A21142" s="1">
        <v>40694.75</v>
      </c>
      <c r="B21142" s="53">
        <v>18.799255396900001</v>
      </c>
      <c r="C21142" s="54">
        <v>4263.4081335280998</v>
      </c>
    </row>
    <row r="21143" spans="1:3">
      <c r="A21143" s="1">
        <v>40694.791666666664</v>
      </c>
      <c r="B21143" s="53">
        <v>18.7835841247494</v>
      </c>
      <c r="C21143" s="54">
        <v>4232.3994358215596</v>
      </c>
    </row>
    <row r="21144" spans="1:3">
      <c r="A21144" s="1">
        <v>40694.833333333336</v>
      </c>
      <c r="B21144" s="53">
        <v>18.787912852597</v>
      </c>
      <c r="C21144" s="54">
        <v>4240.9508966603598</v>
      </c>
    </row>
    <row r="21145" spans="1:3">
      <c r="A21145" s="1">
        <v>40694.875</v>
      </c>
      <c r="B21145" s="53">
        <v>18.732241580446399</v>
      </c>
      <c r="C21145" s="54">
        <v>4131.7718991043903</v>
      </c>
    </row>
    <row r="21146" spans="1:3">
      <c r="A21146" s="1">
        <v>40694.916666666664</v>
      </c>
      <c r="B21146" s="53">
        <v>18.7365703082957</v>
      </c>
      <c r="C21146" s="54">
        <v>4140.1989954548098</v>
      </c>
    </row>
    <row r="21147" spans="1:3">
      <c r="A21147" s="1">
        <v>40694.958333333336</v>
      </c>
      <c r="B21147" s="53">
        <v>18.7008990361442</v>
      </c>
      <c r="C21147" s="54">
        <v>4071.0663796669801</v>
      </c>
    </row>
    <row r="21148" spans="1:3">
      <c r="A21148" s="1">
        <v>40695</v>
      </c>
      <c r="B21148" s="53">
        <v>18.6752277639936</v>
      </c>
      <c r="C21148" s="54">
        <v>4021.7523111999899</v>
      </c>
    </row>
    <row r="21149" spans="1:3">
      <c r="A21149" s="1">
        <v>40695.041666666664</v>
      </c>
      <c r="B21149" s="53">
        <v>18.649556491842102</v>
      </c>
      <c r="C21149" s="54">
        <v>3972.80380269529</v>
      </c>
    </row>
    <row r="21150" spans="1:3">
      <c r="A21150" s="1">
        <v>40695.083333333336</v>
      </c>
      <c r="B21150" s="53">
        <v>18.663885219690599</v>
      </c>
      <c r="C21150" s="54">
        <v>4000.0799797107202</v>
      </c>
    </row>
    <row r="21151" spans="1:3">
      <c r="A21151" s="1">
        <v>40695.125</v>
      </c>
      <c r="B21151" s="53">
        <v>18.618213947539999</v>
      </c>
      <c r="C21151" s="54">
        <v>3913.5358376455301</v>
      </c>
    </row>
    <row r="21152" spans="1:3">
      <c r="A21152" s="1">
        <v>40695.166666666664</v>
      </c>
      <c r="B21152" s="53">
        <v>18.612542675389399</v>
      </c>
      <c r="C21152" s="54">
        <v>3902.86953166484</v>
      </c>
    </row>
    <row r="21153" spans="1:3">
      <c r="A21153" s="1">
        <v>40695.208333333336</v>
      </c>
      <c r="B21153" s="53">
        <v>18.586871403237001</v>
      </c>
      <c r="C21153" s="54">
        <v>3854.8095595316499</v>
      </c>
    </row>
    <row r="21154" spans="1:3">
      <c r="A21154" s="1">
        <v>40695.25</v>
      </c>
      <c r="B21154" s="53">
        <v>18.5512001310864</v>
      </c>
      <c r="C21154" s="54">
        <v>3788.6293800180101</v>
      </c>
    </row>
    <row r="21155" spans="1:3">
      <c r="A21155" s="1">
        <v>40695.291666666664</v>
      </c>
      <c r="B21155" s="53">
        <v>18.505528858935701</v>
      </c>
      <c r="C21155" s="54">
        <v>3704.91308477956</v>
      </c>
    </row>
    <row r="21156" spans="1:3">
      <c r="A21156" s="1">
        <v>40695.333333333336</v>
      </c>
      <c r="B21156" s="53">
        <v>18.479857586784298</v>
      </c>
      <c r="C21156" s="54">
        <v>3658.3564688797201</v>
      </c>
    </row>
    <row r="21157" spans="1:3">
      <c r="A21157" s="1">
        <v>40695.375</v>
      </c>
      <c r="B21157" s="53">
        <v>18.454186314633599</v>
      </c>
      <c r="C21157" s="54">
        <v>3612.1579390412398</v>
      </c>
    </row>
    <row r="21158" spans="1:3">
      <c r="A21158" s="1">
        <v>40695.416666666664</v>
      </c>
      <c r="B21158" s="53">
        <v>18.408515042482101</v>
      </c>
      <c r="C21158" s="54">
        <v>3530.8491512412802</v>
      </c>
    </row>
    <row r="21159" spans="1:3">
      <c r="A21159" s="1">
        <v>40695.458333333336</v>
      </c>
      <c r="B21159" s="53">
        <v>18.382843770330599</v>
      </c>
      <c r="C21159" s="54">
        <v>3485.6405594964399</v>
      </c>
    </row>
    <row r="21160" spans="1:3">
      <c r="A21160" s="1">
        <v>40695.5</v>
      </c>
      <c r="B21160" s="53">
        <v>18.337172498179999</v>
      </c>
      <c r="C21160" s="54">
        <v>3406.0861092211198</v>
      </c>
    </row>
    <row r="21161" spans="1:3">
      <c r="A21161" s="1">
        <v>40695.541666666664</v>
      </c>
      <c r="B21161" s="53">
        <v>18.301501226029401</v>
      </c>
      <c r="C21161" s="54">
        <v>3344.7269937034298</v>
      </c>
    </row>
    <row r="21162" spans="1:3">
      <c r="A21162" s="1">
        <v>40695.583333333336</v>
      </c>
      <c r="B21162" s="53">
        <v>18.245829953877902</v>
      </c>
      <c r="C21162" s="54">
        <v>3250.3191340737299</v>
      </c>
    </row>
    <row r="21163" spans="1:3">
      <c r="A21163" s="1">
        <v>40695.625</v>
      </c>
      <c r="B21163" s="53">
        <v>18.190158681726299</v>
      </c>
      <c r="C21163" s="54">
        <v>3157.55243576877</v>
      </c>
    </row>
    <row r="21164" spans="1:3">
      <c r="A21164" s="1">
        <v>40695.666666666664</v>
      </c>
      <c r="B21164" s="53">
        <v>18.084487409575701</v>
      </c>
      <c r="C21164" s="54">
        <v>2985.9463116840702</v>
      </c>
    </row>
    <row r="21165" spans="1:3">
      <c r="A21165" s="1">
        <v>40695.708333333336</v>
      </c>
      <c r="B21165" s="53">
        <v>17.9988161374242</v>
      </c>
      <c r="C21165" s="54">
        <v>2851.0832990577601</v>
      </c>
    </row>
    <row r="21166" spans="1:3">
      <c r="A21166" s="1">
        <v>40695.75</v>
      </c>
      <c r="B21166" s="53">
        <v>17.893144865273602</v>
      </c>
      <c r="C21166" s="54">
        <v>2689.9348089179998</v>
      </c>
    </row>
    <row r="21167" spans="1:3">
      <c r="A21167" s="1">
        <v>40695.791666666664</v>
      </c>
      <c r="B21167" s="53">
        <v>17.817473593123001</v>
      </c>
      <c r="C21167" s="54">
        <v>2578.02676625101</v>
      </c>
    </row>
    <row r="21168" spans="1:3">
      <c r="A21168" s="1">
        <v>40695.833333333336</v>
      </c>
      <c r="B21168" s="53">
        <v>17.711802320970602</v>
      </c>
      <c r="C21168" s="54">
        <v>2426.5701290625402</v>
      </c>
    </row>
    <row r="21169" spans="1:3">
      <c r="A21169" s="1">
        <v>40695.875</v>
      </c>
      <c r="B21169" s="53">
        <v>17.646131048819999</v>
      </c>
      <c r="C21169" s="54">
        <v>2335.2446304458299</v>
      </c>
    </row>
    <row r="21170" spans="1:3">
      <c r="A21170" s="1">
        <v>40695.916666666664</v>
      </c>
      <c r="B21170" s="53">
        <v>17.550459776669399</v>
      </c>
      <c r="C21170" s="54">
        <v>2205.99734133825</v>
      </c>
    </row>
    <row r="21171" spans="1:3">
      <c r="A21171" s="1">
        <v>40695.958333333336</v>
      </c>
      <c r="B21171" s="53">
        <v>17.4747885045179</v>
      </c>
      <c r="C21171" s="54">
        <v>2106.92640641857</v>
      </c>
    </row>
    <row r="21172" spans="1:3">
      <c r="A21172" s="1">
        <v>40696</v>
      </c>
      <c r="B21172" s="53">
        <v>17.4191172323664</v>
      </c>
      <c r="C21172" s="54">
        <v>2035.80287192131</v>
      </c>
    </row>
    <row r="21173" spans="1:3">
      <c r="A21173" s="1">
        <v>40696.041666666664</v>
      </c>
      <c r="B21173" s="53">
        <v>17.353445960215701</v>
      </c>
      <c r="C21173" s="54">
        <v>1953.80798936568</v>
      </c>
    </row>
    <row r="21174" spans="1:3">
      <c r="A21174" s="1">
        <v>40696.083333333336</v>
      </c>
      <c r="B21174" s="53">
        <v>17.2877746880642</v>
      </c>
      <c r="C21174" s="54">
        <v>1873.8568395013799</v>
      </c>
    </row>
    <row r="21175" spans="1:3">
      <c r="A21175" s="1">
        <v>40696.125</v>
      </c>
      <c r="B21175" s="53">
        <v>17.232103415913599</v>
      </c>
      <c r="C21175" s="54">
        <v>1807.6669747144099</v>
      </c>
    </row>
    <row r="21176" spans="1:3">
      <c r="A21176" s="1">
        <v>40696.166666666664</v>
      </c>
      <c r="B21176" s="53">
        <v>17.156432143762999</v>
      </c>
      <c r="C21176" s="54">
        <v>1720.01143751372</v>
      </c>
    </row>
    <row r="21177" spans="1:3">
      <c r="A21177" s="1">
        <v>40696.208333333336</v>
      </c>
      <c r="B21177" s="53">
        <v>17.1007608716106</v>
      </c>
      <c r="C21177" s="54">
        <v>1657.2100044726899</v>
      </c>
    </row>
    <row r="21178" spans="1:3">
      <c r="A21178" s="1">
        <v>40696.25</v>
      </c>
      <c r="B21178" s="53">
        <v>17.035089599460001</v>
      </c>
      <c r="C21178" s="54">
        <v>1584.9484438202601</v>
      </c>
    </row>
    <row r="21179" spans="1:3">
      <c r="A21179" s="1">
        <v>40696.291666666664</v>
      </c>
      <c r="B21179" s="53">
        <v>16.9594183273094</v>
      </c>
      <c r="C21179" s="54">
        <v>1506.0886092923799</v>
      </c>
    </row>
    <row r="21180" spans="1:3">
      <c r="A21180" s="1">
        <v>40696.333333333336</v>
      </c>
      <c r="B21180" s="53">
        <v>16.863747055157901</v>
      </c>
      <c r="C21180" s="54">
        <v>1411.9580599093399</v>
      </c>
    </row>
    <row r="21181" spans="1:3">
      <c r="A21181" s="1">
        <v>40696.375</v>
      </c>
      <c r="B21181" s="53">
        <v>16.798075783006301</v>
      </c>
      <c r="C21181" s="54">
        <v>1349.47386521729</v>
      </c>
    </row>
    <row r="21182" spans="1:3">
      <c r="A21182" s="1">
        <v>40696.416666666664</v>
      </c>
      <c r="B21182" s="53">
        <v>16.7424045108557</v>
      </c>
      <c r="C21182" s="54">
        <v>1297.8473804135299</v>
      </c>
    </row>
    <row r="21183" spans="1:3">
      <c r="A21183" s="1">
        <v>40696.458333333336</v>
      </c>
      <c r="B21183" s="53">
        <v>16.676733238704202</v>
      </c>
      <c r="C21183" s="54">
        <v>1238.51667982399</v>
      </c>
    </row>
    <row r="21184" spans="1:3">
      <c r="A21184" s="1">
        <v>40696.5</v>
      </c>
      <c r="B21184" s="53">
        <v>16.631061966553599</v>
      </c>
      <c r="C21184" s="54">
        <v>1198.24774550091</v>
      </c>
    </row>
    <row r="21185" spans="1:3">
      <c r="A21185" s="1">
        <v>40696.541666666664</v>
      </c>
      <c r="B21185" s="53">
        <v>16.595390694403001</v>
      </c>
      <c r="C21185" s="54">
        <v>1167.3580534923501</v>
      </c>
    </row>
    <row r="21186" spans="1:3">
      <c r="A21186" s="1">
        <v>40696.583333333336</v>
      </c>
      <c r="B21186" s="53">
        <v>16.559719422250598</v>
      </c>
      <c r="C21186" s="54">
        <v>1136.95831359612</v>
      </c>
    </row>
    <row r="21187" spans="1:3">
      <c r="A21187" s="1">
        <v>40696.625</v>
      </c>
      <c r="B21187" s="53">
        <v>16.5440481501</v>
      </c>
      <c r="C21187" s="54">
        <v>1123.75713950202</v>
      </c>
    </row>
    <row r="21188" spans="1:3">
      <c r="A21188" s="1">
        <v>40696.666666666664</v>
      </c>
      <c r="B21188" s="53">
        <v>16.5383768779494</v>
      </c>
      <c r="C21188" s="54">
        <v>1119.00289340368</v>
      </c>
    </row>
    <row r="21189" spans="1:3">
      <c r="A21189" s="1">
        <v>40696.708333333336</v>
      </c>
      <c r="B21189" s="53">
        <v>16.542705605797899</v>
      </c>
      <c r="C21189" s="54">
        <v>1122.6305710102299</v>
      </c>
    </row>
    <row r="21190" spans="1:3">
      <c r="A21190" s="1">
        <v>40696.75</v>
      </c>
      <c r="B21190" s="53">
        <v>16.5470343336473</v>
      </c>
      <c r="C21190" s="54">
        <v>1126.2654024210799</v>
      </c>
    </row>
    <row r="21191" spans="1:3">
      <c r="A21191" s="1">
        <v>40696.791666666664</v>
      </c>
      <c r="B21191" s="53">
        <v>16.541363061495701</v>
      </c>
      <c r="C21191" s="54">
        <v>1121.5046906534899</v>
      </c>
    </row>
    <row r="21192" spans="1:3">
      <c r="A21192" s="1">
        <v>40696.833333333336</v>
      </c>
      <c r="B21192" s="53">
        <v>16.515691789344199</v>
      </c>
      <c r="C21192" s="54">
        <v>1100.1085027711099</v>
      </c>
    </row>
    <row r="21193" spans="1:3">
      <c r="A21193" s="1">
        <v>40696.875</v>
      </c>
      <c r="B21193" s="53">
        <v>16.490020517193599</v>
      </c>
      <c r="C21193" s="54">
        <v>1078.9628052206599</v>
      </c>
    </row>
    <row r="21194" spans="1:3">
      <c r="A21194" s="1">
        <v>40696.916666666664</v>
      </c>
      <c r="B21194" s="53">
        <v>16.474349245043001</v>
      </c>
      <c r="C21194" s="54">
        <v>1066.17689170023</v>
      </c>
    </row>
    <row r="21195" spans="1:3">
      <c r="A21195" s="1">
        <v>40696.958333333336</v>
      </c>
      <c r="B21195" s="53">
        <v>16.4486779728906</v>
      </c>
      <c r="C21195" s="54">
        <v>1045.4323728050799</v>
      </c>
    </row>
    <row r="21196" spans="1:3">
      <c r="A21196" s="1">
        <v>40697</v>
      </c>
      <c r="B21196" s="53">
        <v>16.453006700740001</v>
      </c>
      <c r="C21196" s="54">
        <v>1048.91295139306</v>
      </c>
    </row>
    <row r="21197" spans="1:3">
      <c r="A21197" s="1">
        <v>40697.041666666664</v>
      </c>
      <c r="B21197" s="53">
        <v>16.4573354285893</v>
      </c>
      <c r="C21197" s="54">
        <v>1052.4005785828799</v>
      </c>
    </row>
    <row r="21198" spans="1:3">
      <c r="A21198" s="1">
        <v>40697.083333333336</v>
      </c>
      <c r="B21198" s="53">
        <v>16.441664156437898</v>
      </c>
      <c r="C21198" s="54">
        <v>1039.80775829601</v>
      </c>
    </row>
    <row r="21199" spans="1:3">
      <c r="A21199" s="1">
        <v>40697.125</v>
      </c>
      <c r="B21199" s="53">
        <v>16.415992884287199</v>
      </c>
      <c r="C21199" s="54">
        <v>1019.3784556165</v>
      </c>
    </row>
    <row r="21200" spans="1:3">
      <c r="A21200" s="1">
        <v>40697.166666666664</v>
      </c>
      <c r="B21200" s="53">
        <v>16.380321612135699</v>
      </c>
      <c r="C21200" s="54">
        <v>992.30500191653903</v>
      </c>
    </row>
    <row r="21201" spans="1:3">
      <c r="A21201" s="1">
        <v>40697.208333333336</v>
      </c>
      <c r="B21201" s="53">
        <v>16.334650339984201</v>
      </c>
      <c r="C21201" s="54">
        <v>958.98524907214903</v>
      </c>
    </row>
    <row r="21202" spans="1:3">
      <c r="A21202" s="1">
        <v>40697.25</v>
      </c>
      <c r="B21202" s="53">
        <v>16.298979067833599</v>
      </c>
      <c r="C21202" s="54">
        <v>933.424517850396</v>
      </c>
    </row>
    <row r="21203" spans="1:3">
      <c r="A21203" s="1">
        <v>40697.291666666664</v>
      </c>
      <c r="B21203" s="53">
        <v>16.273307795682999</v>
      </c>
      <c r="C21203" s="54">
        <v>915.27977106254002</v>
      </c>
    </row>
    <row r="21204" spans="1:3">
      <c r="A21204" s="1">
        <v>40697.333333333336</v>
      </c>
      <c r="B21204" s="53">
        <v>16.247636523531501</v>
      </c>
      <c r="C21204" s="54">
        <v>897.34375531753597</v>
      </c>
    </row>
    <row r="21205" spans="1:3">
      <c r="A21205" s="1">
        <v>40697.375</v>
      </c>
      <c r="B21205" s="53">
        <v>16.211965251380001</v>
      </c>
      <c r="C21205" s="54">
        <v>872.76611966517999</v>
      </c>
    </row>
    <row r="21206" spans="1:3">
      <c r="A21206" s="1">
        <v>40697.416666666664</v>
      </c>
      <c r="B21206" s="53">
        <v>16.1675384140738</v>
      </c>
      <c r="C21206" s="54">
        <v>842.71454528752497</v>
      </c>
    </row>
    <row r="21207" spans="1:3">
      <c r="A21207" s="1">
        <v>40697.458333333336</v>
      </c>
      <c r="B21207" s="53">
        <v>16.1442721973253</v>
      </c>
      <c r="C21207" s="54">
        <v>827.22271522160702</v>
      </c>
    </row>
    <row r="21208" spans="1:3">
      <c r="A21208" s="1">
        <v>40697.5</v>
      </c>
      <c r="B21208" s="53">
        <v>16.124815085927398</v>
      </c>
      <c r="C21208" s="54">
        <v>813.00976189264804</v>
      </c>
    </row>
    <row r="21209" spans="1:3">
      <c r="A21209" s="1">
        <v>40697.541666666664</v>
      </c>
      <c r="B21209" s="53">
        <v>16.093357974526199</v>
      </c>
      <c r="C21209" s="54">
        <v>790.61973190904803</v>
      </c>
    </row>
    <row r="21210" spans="1:3">
      <c r="A21210" s="1">
        <v>40697.583333333336</v>
      </c>
      <c r="B21210" s="53">
        <v>16.061900863124599</v>
      </c>
      <c r="C21210" s="54">
        <v>768.60084156108201</v>
      </c>
    </row>
    <row r="21211" spans="1:3">
      <c r="A21211" s="1">
        <v>40697.625</v>
      </c>
      <c r="B21211" s="53">
        <v>16.040443751723402</v>
      </c>
      <c r="C21211" s="54">
        <v>753.53639315859004</v>
      </c>
    </row>
    <row r="21212" spans="1:3">
      <c r="A21212" s="1">
        <v>40697.666666666664</v>
      </c>
      <c r="B21212" s="53">
        <v>16.008986640322</v>
      </c>
      <c r="C21212" s="54">
        <v>732.14226217076703</v>
      </c>
    </row>
    <row r="21213" spans="1:3">
      <c r="A21213" s="1">
        <v>40697.708333333336</v>
      </c>
      <c r="B21213" s="53">
        <v>16.007529528920401</v>
      </c>
      <c r="C21213" s="54">
        <v>730.40515481645696</v>
      </c>
    </row>
    <row r="21214" spans="1:3">
      <c r="A21214" s="1">
        <v>40697.75</v>
      </c>
      <c r="B21214" s="53">
        <v>15.9960724175192</v>
      </c>
      <c r="C21214" s="54">
        <v>722.21632185584701</v>
      </c>
    </row>
    <row r="21215" spans="1:3">
      <c r="A21215" s="1">
        <v>40697.791666666664</v>
      </c>
      <c r="B21215" s="53">
        <v>15.984615306118</v>
      </c>
      <c r="C21215" s="54">
        <v>714.08337550137503</v>
      </c>
    </row>
    <row r="21216" spans="1:3">
      <c r="A21216" s="1">
        <v>40697.833333333336</v>
      </c>
      <c r="B21216" s="53">
        <v>15.963158194716399</v>
      </c>
      <c r="C21216" s="54">
        <v>699.67213938115799</v>
      </c>
    </row>
    <row r="21217" spans="1:3">
      <c r="A21217" s="1">
        <v>40697.875</v>
      </c>
      <c r="B21217" s="53">
        <v>15.971701083315001</v>
      </c>
      <c r="C21217" s="54">
        <v>704.308901613388</v>
      </c>
    </row>
    <row r="21218" spans="1:3">
      <c r="A21218" s="1">
        <v>40697.916666666664</v>
      </c>
      <c r="B21218" s="53">
        <v>15.960243971913799</v>
      </c>
      <c r="C21218" s="54">
        <v>696.29962412837995</v>
      </c>
    </row>
    <row r="21219" spans="1:3">
      <c r="A21219" s="1">
        <v>40697.958333333336</v>
      </c>
      <c r="B21219" s="53">
        <v>15.9787868605122</v>
      </c>
      <c r="C21219" s="54">
        <v>707.26060080722198</v>
      </c>
    </row>
    <row r="21220" spans="1:3">
      <c r="A21220" s="1">
        <v>40698</v>
      </c>
      <c r="B21220" s="53">
        <v>16.027329749110901</v>
      </c>
      <c r="C21220" s="54">
        <v>737.70842737533098</v>
      </c>
    </row>
    <row r="21221" spans="1:3">
      <c r="A21221" s="1">
        <v>40698.041666666664</v>
      </c>
      <c r="B21221" s="53">
        <v>16.055872637709498</v>
      </c>
      <c r="C21221" s="54">
        <v>755.62637445675898</v>
      </c>
    </row>
    <row r="21222" spans="1:3">
      <c r="A21222" s="1">
        <v>40698.083333333336</v>
      </c>
      <c r="B21222" s="53">
        <v>16.064415526307901</v>
      </c>
      <c r="C21222" s="54">
        <v>760.46636845144099</v>
      </c>
    </row>
    <row r="21223" spans="1:3">
      <c r="A21223" s="1">
        <v>40698.125</v>
      </c>
      <c r="B21223" s="53">
        <v>16.082958414906699</v>
      </c>
      <c r="C21223" s="54">
        <v>771.99339039777794</v>
      </c>
    </row>
    <row r="21224" spans="1:3">
      <c r="A21224" s="1">
        <v>40698.166666666664</v>
      </c>
      <c r="B21224" s="53">
        <v>16.091501303505499</v>
      </c>
      <c r="C21224" s="54">
        <v>776.89104309588799</v>
      </c>
    </row>
    <row r="21225" spans="1:3">
      <c r="A21225" s="1">
        <v>40698.208333333336</v>
      </c>
      <c r="B21225" s="53">
        <v>16.0900441921039</v>
      </c>
      <c r="C21225" s="54">
        <v>775.08715647031704</v>
      </c>
    </row>
    <row r="21226" spans="1:3">
      <c r="A21226" s="1">
        <v>40698.25</v>
      </c>
      <c r="B21226" s="53">
        <v>16.058587080702502</v>
      </c>
      <c r="C21226" s="54">
        <v>753.36447433478202</v>
      </c>
    </row>
    <row r="21227" spans="1:3">
      <c r="A21227" s="1">
        <v>40698.291666666664</v>
      </c>
      <c r="B21227" s="53">
        <v>16.047129969301299</v>
      </c>
      <c r="C21227" s="54">
        <v>745.03278424498103</v>
      </c>
    </row>
    <row r="21228" spans="1:3">
      <c r="A21228" s="1">
        <v>40698.333333333336</v>
      </c>
      <c r="B21228" s="53">
        <v>16.035672857899701</v>
      </c>
      <c r="C21228" s="54">
        <v>736.75720703786999</v>
      </c>
    </row>
    <row r="21229" spans="1:3">
      <c r="A21229" s="1">
        <v>40698.375</v>
      </c>
      <c r="B21229" s="53">
        <v>16.044215746498502</v>
      </c>
      <c r="C21229" s="54">
        <v>741.52289752043498</v>
      </c>
    </row>
    <row r="21230" spans="1:3">
      <c r="A21230" s="1">
        <v>40698.416666666664</v>
      </c>
      <c r="B21230" s="53">
        <v>16.0327586350971</v>
      </c>
      <c r="C21230" s="54">
        <v>733.272276026334</v>
      </c>
    </row>
    <row r="21231" spans="1:3">
      <c r="A21231" s="1">
        <v>40698.458333333336</v>
      </c>
      <c r="B21231" s="53">
        <v>16.041301523695701</v>
      </c>
      <c r="C21231" s="54">
        <v>738.02363989426397</v>
      </c>
    </row>
    <row r="21232" spans="1:3">
      <c r="A21232" s="1">
        <v>40698.5</v>
      </c>
      <c r="B21232" s="53">
        <v>16.039844412294201</v>
      </c>
      <c r="C21232" s="54">
        <v>736.27799213763899</v>
      </c>
    </row>
    <row r="21233" spans="1:3">
      <c r="A21233" s="1">
        <v>40698.541666666664</v>
      </c>
      <c r="B21233" s="53">
        <v>16.048387300893001</v>
      </c>
      <c r="C21233" s="54">
        <v>741.03888587835297</v>
      </c>
    </row>
    <row r="21234" spans="1:3">
      <c r="A21234" s="1">
        <v>40698.583333333336</v>
      </c>
      <c r="B21234" s="53">
        <v>16.0569301894914</v>
      </c>
      <c r="C21234" s="54">
        <v>745.81647030488102</v>
      </c>
    </row>
    <row r="21235" spans="1:3">
      <c r="A21235" s="1">
        <v>40698.625</v>
      </c>
      <c r="B21235" s="53">
        <v>16.0854730780902</v>
      </c>
      <c r="C21235" s="54">
        <v>763.815241147552</v>
      </c>
    </row>
    <row r="21236" spans="1:3">
      <c r="A21236" s="1">
        <v>40698.666666666664</v>
      </c>
      <c r="B21236" s="53">
        <v>16.124015966688798</v>
      </c>
      <c r="C21236" s="54">
        <v>788.80676231343796</v>
      </c>
    </row>
    <row r="21237" spans="1:3">
      <c r="A21237" s="1">
        <v>40698.708333333336</v>
      </c>
      <c r="B21237" s="53">
        <v>16.122558855287199</v>
      </c>
      <c r="C21237" s="54">
        <v>786.98546775314105</v>
      </c>
    </row>
    <row r="21238" spans="1:3">
      <c r="A21238" s="1">
        <v>40698.75</v>
      </c>
      <c r="B21238" s="53">
        <v>16.141101743886001</v>
      </c>
      <c r="C21238" s="54">
        <v>798.69692883723405</v>
      </c>
    </row>
    <row r="21239" spans="1:3">
      <c r="A21239" s="1">
        <v>40698.791666666664</v>
      </c>
      <c r="B21239" s="53">
        <v>16.1396446324846</v>
      </c>
      <c r="C21239" s="54">
        <v>796.88289956155597</v>
      </c>
    </row>
    <row r="21240" spans="1:3">
      <c r="A21240" s="1">
        <v>40698.833333333336</v>
      </c>
      <c r="B21240" s="53">
        <v>16.128187521083198</v>
      </c>
      <c r="C21240" s="54">
        <v>788.27679108660402</v>
      </c>
    </row>
    <row r="21241" spans="1:3">
      <c r="A21241" s="1">
        <v>40698.875</v>
      </c>
      <c r="B21241" s="53">
        <v>16.146730409681801</v>
      </c>
      <c r="C21241" s="54">
        <v>799.89269788617696</v>
      </c>
    </row>
    <row r="21242" spans="1:3">
      <c r="A21242" s="1">
        <v>40698.916666666664</v>
      </c>
      <c r="B21242" s="53">
        <v>16.135273298280602</v>
      </c>
      <c r="C21242" s="54">
        <v>791.39163394173704</v>
      </c>
    </row>
    <row r="21243" spans="1:3">
      <c r="A21243" s="1">
        <v>40698.958333333336</v>
      </c>
      <c r="B21243" s="53">
        <v>16.133816186878999</v>
      </c>
      <c r="C21243" s="54">
        <v>789.56663375632797</v>
      </c>
    </row>
    <row r="21244" spans="1:3">
      <c r="A21244" s="1">
        <v>40699</v>
      </c>
      <c r="B21244" s="53">
        <v>16.1223590754777</v>
      </c>
      <c r="C21244" s="54">
        <v>781.01124000118398</v>
      </c>
    </row>
    <row r="21245" spans="1:3">
      <c r="A21245" s="1">
        <v>40699.041666666664</v>
      </c>
      <c r="B21245" s="53">
        <v>16.130901964076301</v>
      </c>
      <c r="C21245" s="54">
        <v>785.92475421714505</v>
      </c>
    </row>
    <row r="21246" spans="1:3">
      <c r="A21246" s="1">
        <v>40699.083333333336</v>
      </c>
      <c r="B21246" s="53">
        <v>16.1194448526747</v>
      </c>
      <c r="C21246" s="54">
        <v>777.39466381317504</v>
      </c>
    </row>
    <row r="21247" spans="1:3">
      <c r="A21247" s="1">
        <v>40699.125</v>
      </c>
      <c r="B21247" s="53">
        <v>16.117987741273499</v>
      </c>
      <c r="C21247" s="54">
        <v>775.59041873880597</v>
      </c>
    </row>
    <row r="21248" spans="1:3">
      <c r="A21248" s="1">
        <v>40699.166666666664</v>
      </c>
      <c r="B21248" s="53">
        <v>16.116530629872301</v>
      </c>
      <c r="C21248" s="54">
        <v>773.78886641378699</v>
      </c>
    </row>
    <row r="21249" spans="1:3">
      <c r="A21249" s="1">
        <v>40699.208333333336</v>
      </c>
      <c r="B21249" s="53">
        <v>16.1050735184707</v>
      </c>
      <c r="C21249" s="54">
        <v>765.34038005111699</v>
      </c>
    </row>
    <row r="21250" spans="1:3">
      <c r="A21250" s="1">
        <v>40699.25</v>
      </c>
      <c r="B21250" s="53">
        <v>16.093616407069302</v>
      </c>
      <c r="C21250" s="54">
        <v>756.94809113951396</v>
      </c>
    </row>
    <row r="21251" spans="1:3">
      <c r="A21251" s="1">
        <v>40699.291666666664</v>
      </c>
      <c r="B21251" s="53">
        <v>16.072159295668101</v>
      </c>
      <c r="C21251" s="54">
        <v>742.08296176322403</v>
      </c>
    </row>
    <row r="21252" spans="1:3">
      <c r="A21252" s="1">
        <v>40699.333333333336</v>
      </c>
      <c r="B21252" s="53">
        <v>16.080702184266499</v>
      </c>
      <c r="C21252" s="54">
        <v>746.85063254326599</v>
      </c>
    </row>
    <row r="21253" spans="1:3">
      <c r="A21253" s="1">
        <v>40699.375</v>
      </c>
      <c r="B21253" s="53">
        <v>16.0692450728653</v>
      </c>
      <c r="C21253" s="54">
        <v>738.58278929032997</v>
      </c>
    </row>
    <row r="21254" spans="1:3">
      <c r="A21254" s="1">
        <v>40699.416666666664</v>
      </c>
      <c r="B21254" s="53">
        <v>16.0677879614639</v>
      </c>
      <c r="C21254" s="54">
        <v>736.83668341164798</v>
      </c>
    </row>
    <row r="21255" spans="1:3">
      <c r="A21255" s="1">
        <v>40699.458333333336</v>
      </c>
      <c r="B21255" s="53">
        <v>16.0663308500624</v>
      </c>
      <c r="C21255" s="54">
        <v>735.09322851657305</v>
      </c>
    </row>
    <row r="21256" spans="1:3">
      <c r="A21256" s="1">
        <v>40699.5</v>
      </c>
      <c r="B21256" s="53">
        <v>16.074873738661001</v>
      </c>
      <c r="C21256" s="54">
        <v>739.83232103458204</v>
      </c>
    </row>
    <row r="21257" spans="1:3">
      <c r="A21257" s="1">
        <v>40699.541666666664</v>
      </c>
      <c r="B21257" s="53">
        <v>16.083416627259801</v>
      </c>
      <c r="C21257" s="54">
        <v>744.58796976488395</v>
      </c>
    </row>
    <row r="21258" spans="1:3">
      <c r="A21258" s="1">
        <v>40699.583333333336</v>
      </c>
      <c r="B21258" s="53">
        <v>16.081959515858198</v>
      </c>
      <c r="C21258" s="54">
        <v>742.83289057737602</v>
      </c>
    </row>
    <row r="21259" spans="1:3">
      <c r="A21259" s="1">
        <v>40699.625</v>
      </c>
      <c r="B21259" s="53">
        <v>16.100502404456801</v>
      </c>
      <c r="C21259" s="54">
        <v>754.14895561834999</v>
      </c>
    </row>
    <row r="21260" spans="1:3">
      <c r="A21260" s="1">
        <v>40699.666666666664</v>
      </c>
      <c r="B21260" s="53">
        <v>16.0990452930556</v>
      </c>
      <c r="C21260" s="54">
        <v>752.37956449573096</v>
      </c>
    </row>
    <row r="21261" spans="1:3">
      <c r="A21261" s="1">
        <v>40699.708333333336</v>
      </c>
      <c r="B21261" s="53">
        <v>16.107588181653998</v>
      </c>
      <c r="C21261" s="54">
        <v>757.17774093616697</v>
      </c>
    </row>
    <row r="21262" spans="1:3">
      <c r="A21262" s="1">
        <v>40699.75</v>
      </c>
      <c r="B21262" s="53">
        <v>16.1061310702528</v>
      </c>
      <c r="C21262" s="54">
        <v>755.40385195145495</v>
      </c>
    </row>
    <row r="21263" spans="1:3">
      <c r="A21263" s="1">
        <v>40699.791666666664</v>
      </c>
      <c r="B21263" s="53">
        <v>16.114673958851402</v>
      </c>
      <c r="C21263" s="54">
        <v>760.21141951297398</v>
      </c>
    </row>
    <row r="21264" spans="1:3">
      <c r="A21264" s="1">
        <v>40699.833333333336</v>
      </c>
      <c r="B21264" s="53">
        <v>16.123216847449999</v>
      </c>
      <c r="C21264" s="54">
        <v>765.03554825935396</v>
      </c>
    </row>
    <row r="21265" spans="1:3">
      <c r="A21265" s="1">
        <v>40699.875</v>
      </c>
      <c r="B21265" s="53">
        <v>16.141759736048598</v>
      </c>
      <c r="C21265" s="54">
        <v>776.52444843626802</v>
      </c>
    </row>
    <row r="21266" spans="1:3">
      <c r="A21266" s="1">
        <v>40699.916666666664</v>
      </c>
      <c r="B21266" s="53">
        <v>16.140302624647401</v>
      </c>
      <c r="C21266" s="54">
        <v>774.73164123827303</v>
      </c>
    </row>
    <row r="21267" spans="1:3">
      <c r="A21267" s="1">
        <v>40699.958333333336</v>
      </c>
      <c r="B21267" s="53">
        <v>16.148845513245799</v>
      </c>
      <c r="C21267" s="54">
        <v>779.55679697575101</v>
      </c>
    </row>
    <row r="21268" spans="1:3">
      <c r="A21268" s="1">
        <v>40700</v>
      </c>
      <c r="B21268" s="53">
        <v>16.1573884018445</v>
      </c>
      <c r="C21268" s="54">
        <v>784.406342463687</v>
      </c>
    </row>
    <row r="21269" spans="1:3">
      <c r="A21269" s="1">
        <v>40700.041666666664</v>
      </c>
      <c r="B21269" s="53">
        <v>16.1559312904431</v>
      </c>
      <c r="C21269" s="54">
        <v>782.60734037845702</v>
      </c>
    </row>
    <row r="21270" spans="1:3">
      <c r="A21270" s="1">
        <v>40700.083333333336</v>
      </c>
      <c r="B21270" s="53">
        <v>16.1544741790415</v>
      </c>
      <c r="C21270" s="54">
        <v>780.80960694849205</v>
      </c>
    </row>
    <row r="21271" spans="1:3">
      <c r="A21271" s="1">
        <v>40700.125</v>
      </c>
      <c r="B21271" s="53">
        <v>16.133017067640299</v>
      </c>
      <c r="C21271" s="54">
        <v>765.760601914066</v>
      </c>
    </row>
    <row r="21272" spans="1:3">
      <c r="A21272" s="1">
        <v>40700.166666666664</v>
      </c>
      <c r="B21272" s="53">
        <v>16.1415599562389</v>
      </c>
      <c r="C21272" s="54">
        <v>770.59328686597905</v>
      </c>
    </row>
    <row r="21273" spans="1:3">
      <c r="A21273" s="1">
        <v>40700.208333333336</v>
      </c>
      <c r="B21273" s="53">
        <v>16.130102844837499</v>
      </c>
      <c r="C21273" s="54">
        <v>762.19022169701998</v>
      </c>
    </row>
    <row r="21274" spans="1:3">
      <c r="A21274" s="1">
        <v>40700.25</v>
      </c>
      <c r="B21274" s="53">
        <v>16.128645733436102</v>
      </c>
      <c r="C21274" s="54">
        <v>760.40904856799898</v>
      </c>
    </row>
    <row r="21275" spans="1:3">
      <c r="A21275" s="1">
        <v>40700.291666666664</v>
      </c>
      <c r="B21275" s="53">
        <v>16.137188622034898</v>
      </c>
      <c r="C21275" s="54">
        <v>765.22536560907395</v>
      </c>
    </row>
    <row r="21276" spans="1:3">
      <c r="A21276" s="1">
        <v>40700.333333333336</v>
      </c>
      <c r="B21276" s="53">
        <v>16.155731510633299</v>
      </c>
      <c r="C21276" s="54">
        <v>776.68780604452695</v>
      </c>
    </row>
    <row r="21277" spans="1:3">
      <c r="A21277" s="1">
        <v>40700.375</v>
      </c>
      <c r="B21277" s="53">
        <v>16.1942743992321</v>
      </c>
      <c r="C21277" s="54">
        <v>801.76004729009196</v>
      </c>
    </row>
    <row r="21278" spans="1:3">
      <c r="A21278" s="1">
        <v>40700.416666666664</v>
      </c>
      <c r="B21278" s="53">
        <v>16.222817287830701</v>
      </c>
      <c r="C21278" s="54">
        <v>820.43567806107399</v>
      </c>
    </row>
    <row r="21279" spans="1:3">
      <c r="A21279" s="1">
        <v>40700.458333333336</v>
      </c>
      <c r="B21279" s="53">
        <v>16.271360176429098</v>
      </c>
      <c r="C21279" s="54">
        <v>853.41036626150105</v>
      </c>
    </row>
    <row r="21280" spans="1:3">
      <c r="A21280" s="1">
        <v>40700.5</v>
      </c>
      <c r="B21280" s="53">
        <v>16.294198710629502</v>
      </c>
      <c r="C21280" s="54">
        <v>869.88579143222398</v>
      </c>
    </row>
    <row r="21281" spans="1:3">
      <c r="A21281" s="1">
        <v>40700.541666666664</v>
      </c>
      <c r="B21281" s="53">
        <v>16.295151858787399</v>
      </c>
      <c r="C21281" s="54">
        <v>870.68791537995503</v>
      </c>
    </row>
    <row r="21282" spans="1:3">
      <c r="A21282" s="1">
        <v>40700.583333333336</v>
      </c>
      <c r="B21282" s="53">
        <v>16.309999999999999</v>
      </c>
      <c r="C21282" s="54">
        <v>882.17532572013897</v>
      </c>
    </row>
    <row r="21283" spans="1:3">
      <c r="A21283" s="1">
        <v>40700.625</v>
      </c>
      <c r="B21283" s="53">
        <v>16.2903687768903</v>
      </c>
      <c r="C21283" s="54">
        <v>867.17399658051295</v>
      </c>
    </row>
    <row r="21284" spans="1:3">
      <c r="A21284" s="1">
        <v>40700.666666666664</v>
      </c>
      <c r="B21284" s="53">
        <v>16.280737553780199</v>
      </c>
      <c r="C21284" s="54">
        <v>860.39488248439704</v>
      </c>
    </row>
    <row r="21285" spans="1:3">
      <c r="A21285" s="1">
        <v>40700.708333333336</v>
      </c>
      <c r="B21285" s="53">
        <v>16.2511063306703</v>
      </c>
      <c r="C21285" s="54">
        <v>839.64639976841295</v>
      </c>
    </row>
    <row r="21286" spans="1:3">
      <c r="A21286" s="1">
        <v>40700.75</v>
      </c>
      <c r="B21286" s="53">
        <v>16.2314751075602</v>
      </c>
      <c r="C21286" s="54">
        <v>826.08931329662198</v>
      </c>
    </row>
    <row r="21287" spans="1:3">
      <c r="A21287" s="1">
        <v>40700.791666666664</v>
      </c>
      <c r="B21287" s="53">
        <v>16.201843884450199</v>
      </c>
      <c r="C21287" s="54">
        <v>805.836861030308</v>
      </c>
    </row>
    <row r="21288" spans="1:3">
      <c r="A21288" s="1">
        <v>40700.833333333336</v>
      </c>
      <c r="B21288" s="53">
        <v>16.182212661340198</v>
      </c>
      <c r="C21288" s="54">
        <v>792.607147162567</v>
      </c>
    </row>
    <row r="21289" spans="1:3">
      <c r="A21289" s="1">
        <v>40700.875</v>
      </c>
      <c r="B21289" s="53">
        <v>16.162581438230202</v>
      </c>
      <c r="C21289" s="54">
        <v>779.50717596003301</v>
      </c>
    </row>
    <row r="21290" spans="1:3">
      <c r="A21290" s="1">
        <v>40700.916666666664</v>
      </c>
      <c r="B21290" s="53">
        <v>16.142950215120099</v>
      </c>
      <c r="C21290" s="54">
        <v>766.53653524765605</v>
      </c>
    </row>
    <row r="21291" spans="1:3">
      <c r="A21291" s="1">
        <v>40700.958333333336</v>
      </c>
      <c r="B21291" s="53">
        <v>16.1333189920101</v>
      </c>
      <c r="C21291" s="54">
        <v>760.25385102167502</v>
      </c>
    </row>
    <row r="21292" spans="1:3">
      <c r="A21292" s="1">
        <v>40701</v>
      </c>
      <c r="B21292" s="53">
        <v>16.123687768900101</v>
      </c>
      <c r="C21292" s="54">
        <v>754.00002898634898</v>
      </c>
    </row>
    <row r="21293" spans="1:3">
      <c r="A21293" s="1">
        <v>40701.041666666664</v>
      </c>
      <c r="B21293" s="53">
        <v>16.104056545790101</v>
      </c>
      <c r="C21293" s="54">
        <v>741.27256471819703</v>
      </c>
    </row>
    <row r="21294" spans="1:3">
      <c r="A21294" s="1">
        <v>40701.083333333336</v>
      </c>
      <c r="B21294" s="53">
        <v>16.074425322680099</v>
      </c>
      <c r="C21294" s="54">
        <v>722.26619657363403</v>
      </c>
    </row>
    <row r="21295" spans="1:3">
      <c r="A21295" s="1">
        <v>40701.125</v>
      </c>
      <c r="B21295" s="53">
        <v>16.044794099570002</v>
      </c>
      <c r="C21295" s="54">
        <v>703.54857836450105</v>
      </c>
    </row>
    <row r="21296" spans="1:3">
      <c r="A21296" s="1">
        <v>40701.166666666664</v>
      </c>
      <c r="B21296" s="53">
        <v>16.035162876459999</v>
      </c>
      <c r="C21296" s="54">
        <v>697.57258084496596</v>
      </c>
    </row>
    <row r="21297" spans="1:3">
      <c r="A21297" s="1">
        <v>40701.208333333336</v>
      </c>
      <c r="B21297" s="53">
        <v>15.995531653350101</v>
      </c>
      <c r="C21297" s="54">
        <v>673.08816438740098</v>
      </c>
    </row>
    <row r="21298" spans="1:3">
      <c r="A21298" s="1">
        <v>40701.25</v>
      </c>
      <c r="B21298" s="53">
        <v>15.985900430239999</v>
      </c>
      <c r="C21298" s="54">
        <v>667.26526334625203</v>
      </c>
    </row>
    <row r="21299" spans="1:3">
      <c r="A21299" s="1">
        <v>40701.291666666664</v>
      </c>
      <c r="B21299" s="53">
        <v>15.976269207130001</v>
      </c>
      <c r="C21299" s="54">
        <v>661.47191582047503</v>
      </c>
    </row>
    <row r="21300" spans="1:3">
      <c r="A21300" s="1">
        <v>40701.333333333336</v>
      </c>
      <c r="B21300" s="53">
        <v>15.95663798402</v>
      </c>
      <c r="C21300" s="54">
        <v>649.68745376106801</v>
      </c>
    </row>
    <row r="21301" spans="1:3">
      <c r="A21301" s="1">
        <v>40701.375</v>
      </c>
      <c r="B21301" s="53">
        <v>15.9670067609099</v>
      </c>
      <c r="C21301" s="54">
        <v>655.99595156164298</v>
      </c>
    </row>
    <row r="21302" spans="1:3">
      <c r="A21302" s="1">
        <v>40701.416666666664</v>
      </c>
      <c r="B21302" s="53">
        <v>15.9573755377999</v>
      </c>
      <c r="C21302" s="54">
        <v>650.26004249739503</v>
      </c>
    </row>
    <row r="21303" spans="1:3">
      <c r="A21303" s="1">
        <v>40701.458333333336</v>
      </c>
      <c r="B21303" s="53">
        <v>15.9777443146899</v>
      </c>
      <c r="C21303" s="54">
        <v>662.63004949790195</v>
      </c>
    </row>
    <row r="21304" spans="1:3">
      <c r="A21304" s="1">
        <v>40701.5</v>
      </c>
      <c r="B21304" s="53">
        <v>15.988113091579899</v>
      </c>
      <c r="C21304" s="54">
        <v>669.01220965902098</v>
      </c>
    </row>
    <row r="21305" spans="1:3">
      <c r="A21305" s="1">
        <v>40701.541666666664</v>
      </c>
      <c r="B21305" s="53">
        <v>15.998481868469799</v>
      </c>
      <c r="C21305" s="54">
        <v>675.43044594928097</v>
      </c>
    </row>
    <row r="21306" spans="1:3">
      <c r="A21306" s="1">
        <v>40701.583333333336</v>
      </c>
      <c r="B21306" s="53">
        <v>16.0088506453598</v>
      </c>
      <c r="C21306" s="54">
        <v>681.88482040323197</v>
      </c>
    </row>
    <row r="21307" spans="1:3">
      <c r="A21307" s="1">
        <v>40701.625</v>
      </c>
      <c r="B21307" s="53">
        <v>15.9792194222498</v>
      </c>
      <c r="C21307" s="54">
        <v>663.78944837973597</v>
      </c>
    </row>
    <row r="21308" spans="1:3">
      <c r="A21308" s="1">
        <v>40701.666666666664</v>
      </c>
      <c r="B21308" s="53">
        <v>15.9695881991398</v>
      </c>
      <c r="C21308" s="54">
        <v>658.01327073840105</v>
      </c>
    </row>
    <row r="21309" spans="1:3">
      <c r="A21309" s="1">
        <v>40701.708333333336</v>
      </c>
      <c r="B21309" s="53">
        <v>15.959956976029799</v>
      </c>
      <c r="C21309" s="54">
        <v>652.26658298440805</v>
      </c>
    </row>
    <row r="21310" spans="1:3">
      <c r="A21310" s="1">
        <v>40701.75</v>
      </c>
      <c r="B21310" s="53">
        <v>15.940325752919801</v>
      </c>
      <c r="C21310" s="54">
        <v>640.57769112583003</v>
      </c>
    </row>
    <row r="21311" spans="1:3">
      <c r="A21311" s="1">
        <v>40701.791666666664</v>
      </c>
      <c r="B21311" s="53">
        <v>15.930694529809699</v>
      </c>
      <c r="C21311" s="54">
        <v>634.92074472979596</v>
      </c>
    </row>
    <row r="21312" spans="1:3">
      <c r="A21312" s="1">
        <v>40701.833333333336</v>
      </c>
      <c r="B21312" s="53">
        <v>15.911063306699701</v>
      </c>
      <c r="C21312" s="54">
        <v>623.41560011124704</v>
      </c>
    </row>
    <row r="21313" spans="1:3">
      <c r="A21313" s="1">
        <v>40701.875</v>
      </c>
      <c r="B21313" s="53">
        <v>15.881432083589701</v>
      </c>
      <c r="C21313" s="54">
        <v>606.251306786432</v>
      </c>
    </row>
    <row r="21314" spans="1:3">
      <c r="A21314" s="1">
        <v>40701.916666666664</v>
      </c>
      <c r="B21314" s="53">
        <v>15.8818008604797</v>
      </c>
      <c r="C21314" s="54">
        <v>606.52573943797404</v>
      </c>
    </row>
    <row r="21315" spans="1:3">
      <c r="A21315" s="1">
        <v>40701.958333333336</v>
      </c>
      <c r="B21315" s="53">
        <v>15.8621696373697</v>
      </c>
      <c r="C21315" s="54">
        <v>595.32598553360594</v>
      </c>
    </row>
    <row r="21316" spans="1:3">
      <c r="A21316" s="1">
        <v>40702</v>
      </c>
      <c r="B21316" s="53">
        <v>15.8625384142596</v>
      </c>
      <c r="C21316" s="54">
        <v>595.59739280669305</v>
      </c>
    </row>
    <row r="21317" spans="1:3">
      <c r="A21317" s="1">
        <v>40702.041666666664</v>
      </c>
      <c r="B21317" s="53">
        <v>15.8429071911496</v>
      </c>
      <c r="C21317" s="54">
        <v>584.51665078988003</v>
      </c>
    </row>
    <row r="21318" spans="1:3">
      <c r="A21318" s="1">
        <v>40702.083333333336</v>
      </c>
      <c r="B21318" s="53">
        <v>15.8332759680397</v>
      </c>
      <c r="C21318" s="54">
        <v>579.15536720068803</v>
      </c>
    </row>
    <row r="21319" spans="1:3">
      <c r="A21319" s="1">
        <v>40702.125</v>
      </c>
      <c r="B21319" s="53">
        <v>15.813644744929601</v>
      </c>
      <c r="C21319" s="54">
        <v>568.25552630817299</v>
      </c>
    </row>
    <row r="21320" spans="1:3">
      <c r="A21320" s="1">
        <v>40702.166666666664</v>
      </c>
      <c r="B21320" s="53">
        <v>15.784013521819601</v>
      </c>
      <c r="C21320" s="54">
        <v>552.003188542619</v>
      </c>
    </row>
    <row r="21321" spans="1:3">
      <c r="A21321" s="1">
        <v>40702.208333333336</v>
      </c>
      <c r="B21321" s="53">
        <v>15.764382298709601</v>
      </c>
      <c r="C21321" s="54">
        <v>541.406971633127</v>
      </c>
    </row>
    <row r="21322" spans="1:3">
      <c r="A21322" s="1">
        <v>40702.25</v>
      </c>
      <c r="B21322" s="53">
        <v>15.744751075599501</v>
      </c>
      <c r="C21322" s="54">
        <v>530.930893168544</v>
      </c>
    </row>
    <row r="21323" spans="1:3">
      <c r="A21323" s="1">
        <v>40702.291666666664</v>
      </c>
      <c r="B21323" s="53">
        <v>15.725119852489501</v>
      </c>
      <c r="C21323" s="54">
        <v>520.57455215739105</v>
      </c>
    </row>
    <row r="21324" spans="1:3">
      <c r="A21324" s="1">
        <v>40702.333333333336</v>
      </c>
      <c r="B21324" s="53">
        <v>15.7054886293795</v>
      </c>
      <c r="C21324" s="54">
        <v>510.33754563608699</v>
      </c>
    </row>
    <row r="21325" spans="1:3">
      <c r="A21325" s="1">
        <v>40702.375</v>
      </c>
      <c r="B21325" s="53">
        <v>15.6958574062695</v>
      </c>
      <c r="C21325" s="54">
        <v>505.386458682637</v>
      </c>
    </row>
    <row r="21326" spans="1:3">
      <c r="A21326" s="1">
        <v>40702.416666666664</v>
      </c>
      <c r="B21326" s="53">
        <v>15.6962261831594</v>
      </c>
      <c r="C21326" s="54">
        <v>505.63209894831903</v>
      </c>
    </row>
    <row r="21327" spans="1:3">
      <c r="A21327" s="1">
        <v>40702.458333333336</v>
      </c>
      <c r="B21327" s="53">
        <v>15.706594960049401</v>
      </c>
      <c r="C21327" s="54">
        <v>511.07907115346001</v>
      </c>
    </row>
    <row r="21328" spans="1:3">
      <c r="A21328" s="1">
        <v>40702.5</v>
      </c>
      <c r="B21328" s="53">
        <v>15.7269637369394</v>
      </c>
      <c r="C21328" s="54">
        <v>521.82582645224795</v>
      </c>
    </row>
    <row r="21329" spans="1:3">
      <c r="A21329" s="1">
        <v>40702.541666666664</v>
      </c>
      <c r="B21329" s="53">
        <v>15.747332513829299</v>
      </c>
      <c r="C21329" s="54">
        <v>532.70432694108104</v>
      </c>
    </row>
    <row r="21330" spans="1:3">
      <c r="A21330" s="1">
        <v>40702.583333333336</v>
      </c>
      <c r="B21330" s="53">
        <v>15.7377012907194</v>
      </c>
      <c r="C21330" s="54">
        <v>527.626698817994</v>
      </c>
    </row>
    <row r="21331" spans="1:3">
      <c r="A21331" s="1">
        <v>40702.625</v>
      </c>
      <c r="B21331" s="53">
        <v>15.738070067609399</v>
      </c>
      <c r="C21331" s="54">
        <v>527.87887267573103</v>
      </c>
    </row>
    <row r="21332" spans="1:3">
      <c r="A21332" s="1">
        <v>40702.666666666664</v>
      </c>
      <c r="B21332" s="53">
        <v>15.7084388444993</v>
      </c>
      <c r="C21332" s="54">
        <v>512.31643310570701</v>
      </c>
    </row>
    <row r="21333" spans="1:3">
      <c r="A21333" s="1">
        <v>40702.708333333336</v>
      </c>
      <c r="B21333" s="53">
        <v>15.708807621389299</v>
      </c>
      <c r="C21333" s="54">
        <v>512.56412849405001</v>
      </c>
    </row>
    <row r="21334" spans="1:3">
      <c r="A21334" s="1">
        <v>40702.75</v>
      </c>
      <c r="B21334" s="53">
        <v>15.679176398279299</v>
      </c>
      <c r="C21334" s="54">
        <v>497.26949953336299</v>
      </c>
    </row>
    <row r="21335" spans="1:3">
      <c r="A21335" s="1">
        <v>40702.791666666664</v>
      </c>
      <c r="B21335" s="53">
        <v>15.669545175169301</v>
      </c>
      <c r="C21335" s="54">
        <v>492.39272401206398</v>
      </c>
    </row>
    <row r="21336" spans="1:3">
      <c r="A21336" s="1">
        <v>40702.833333333336</v>
      </c>
      <c r="B21336" s="53">
        <v>15.639913952059301</v>
      </c>
      <c r="C21336" s="54">
        <v>477.45604998094802</v>
      </c>
    </row>
    <row r="21337" spans="1:3">
      <c r="A21337" s="1">
        <v>40702.875</v>
      </c>
      <c r="B21337" s="53">
        <v>15.620282728949199</v>
      </c>
      <c r="C21337" s="54">
        <v>467.72593566623499</v>
      </c>
    </row>
    <row r="21338" spans="1:3">
      <c r="A21338" s="1">
        <v>40702.916666666664</v>
      </c>
      <c r="B21338" s="53">
        <v>15.600651505839201</v>
      </c>
      <c r="C21338" s="54">
        <v>458.11301042461201</v>
      </c>
    </row>
    <row r="21339" spans="1:3">
      <c r="A21339" s="1">
        <v>40702.958333333336</v>
      </c>
      <c r="B21339" s="53">
        <v>15.571020282729201</v>
      </c>
      <c r="C21339" s="54">
        <v>443.79895342732902</v>
      </c>
    </row>
    <row r="21340" spans="1:3">
      <c r="A21340" s="1">
        <v>40703</v>
      </c>
      <c r="B21340" s="53">
        <v>15.551389059619201</v>
      </c>
      <c r="C21340" s="54">
        <v>434.47862906816601</v>
      </c>
    </row>
    <row r="21341" spans="1:3">
      <c r="A21341" s="1">
        <v>40703.041666666664</v>
      </c>
      <c r="B21341" s="53">
        <v>15.5317578365092</v>
      </c>
      <c r="C21341" s="54">
        <v>425.27402151222401</v>
      </c>
    </row>
    <row r="21342" spans="1:3">
      <c r="A21342" s="1">
        <v>40703.083333333336</v>
      </c>
      <c r="B21342" s="53">
        <v>15.5221266133992</v>
      </c>
      <c r="C21342" s="54">
        <v>420.82484555898998</v>
      </c>
    </row>
    <row r="21343" spans="1:3">
      <c r="A21343" s="1">
        <v>40703.125</v>
      </c>
      <c r="B21343" s="53">
        <v>15.5024953902891</v>
      </c>
      <c r="C21343" s="54">
        <v>411.79158040951</v>
      </c>
    </row>
    <row r="21344" spans="1:3">
      <c r="A21344" s="1">
        <v>40703.166666666664</v>
      </c>
      <c r="B21344" s="53">
        <v>15.4828641671791</v>
      </c>
      <c r="C21344" s="54">
        <v>402.87297461201803</v>
      </c>
    </row>
    <row r="21345" spans="1:3">
      <c r="A21345" s="1">
        <v>40703.208333333336</v>
      </c>
      <c r="B21345" s="53">
        <v>15.4732329440691</v>
      </c>
      <c r="C21345" s="54">
        <v>398.56283732531602</v>
      </c>
    </row>
    <row r="21346" spans="1:3">
      <c r="A21346" s="1">
        <v>40703.25</v>
      </c>
      <c r="B21346" s="53">
        <v>15.4436017209591</v>
      </c>
      <c r="C21346" s="54">
        <v>385.37802042848301</v>
      </c>
    </row>
    <row r="21347" spans="1:3">
      <c r="A21347" s="1">
        <v>40703.291666666664</v>
      </c>
      <c r="B21347" s="53">
        <v>15.433970497849</v>
      </c>
      <c r="C21347" s="54">
        <v>381.17873617299603</v>
      </c>
    </row>
    <row r="21348" spans="1:3">
      <c r="A21348" s="1">
        <v>40703.333333333336</v>
      </c>
      <c r="B21348" s="53">
        <v>15.414339274739</v>
      </c>
      <c r="C21348" s="54">
        <v>372.65663130126501</v>
      </c>
    </row>
    <row r="21349" spans="1:3">
      <c r="A21349" s="1">
        <v>40703.375</v>
      </c>
      <c r="B21349" s="53">
        <v>15.394708051628999</v>
      </c>
      <c r="C21349" s="54">
        <v>364.24724044517802</v>
      </c>
    </row>
    <row r="21350" spans="1:3">
      <c r="A21350" s="1">
        <v>40703.416666666664</v>
      </c>
      <c r="B21350" s="53">
        <v>15.385076828519001</v>
      </c>
      <c r="C21350" s="54">
        <v>360.18464993307902</v>
      </c>
    </row>
    <row r="21351" spans="1:3">
      <c r="A21351" s="1">
        <v>40703.458333333336</v>
      </c>
      <c r="B21351" s="53">
        <v>15.365445605409001</v>
      </c>
      <c r="C21351" s="54">
        <v>351.94211140645302</v>
      </c>
    </row>
    <row r="21352" spans="1:3">
      <c r="A21352" s="1">
        <v>40703.5</v>
      </c>
      <c r="B21352" s="53">
        <v>15.345814382299</v>
      </c>
      <c r="C21352" s="54">
        <v>343.81118767349398</v>
      </c>
    </row>
    <row r="21353" spans="1:3">
      <c r="A21353" s="1">
        <v>40703.541666666664</v>
      </c>
      <c r="B21353" s="53">
        <v>15.326183159188901</v>
      </c>
      <c r="C21353" s="54">
        <v>335.79143196502503</v>
      </c>
    </row>
    <row r="21354" spans="1:3">
      <c r="A21354" s="1">
        <v>40703.583333333336</v>
      </c>
      <c r="B21354" s="53">
        <v>15.3165519360789</v>
      </c>
      <c r="C21354" s="54">
        <v>331.91824979811099</v>
      </c>
    </row>
    <row r="21355" spans="1:3">
      <c r="A21355" s="1">
        <v>40703.625</v>
      </c>
      <c r="B21355" s="53">
        <v>15.3069207129689</v>
      </c>
      <c r="C21355" s="54">
        <v>328.07133696621003</v>
      </c>
    </row>
    <row r="21356" spans="1:3">
      <c r="A21356" s="1">
        <v>40703.666666666664</v>
      </c>
      <c r="B21356" s="53">
        <v>15.297289489858899</v>
      </c>
      <c r="C21356" s="54">
        <v>324.25064173935198</v>
      </c>
    </row>
    <row r="21357" spans="1:3">
      <c r="A21357" s="1">
        <v>40703.708333333336</v>
      </c>
      <c r="B21357" s="53">
        <v>15.287658266748901</v>
      </c>
      <c r="C21357" s="54">
        <v>320.45611223140702</v>
      </c>
    </row>
    <row r="21358" spans="1:3">
      <c r="A21358" s="1">
        <v>40703.75</v>
      </c>
      <c r="B21358" s="53">
        <v>15.278027043638801</v>
      </c>
      <c r="C21358" s="54">
        <v>316.68769639881498</v>
      </c>
    </row>
    <row r="21359" spans="1:3">
      <c r="A21359" s="1">
        <v>40703.791666666664</v>
      </c>
      <c r="B21359" s="53">
        <v>15.2683958205288</v>
      </c>
      <c r="C21359" s="54">
        <v>312.94534203958199</v>
      </c>
    </row>
    <row r="21360" spans="1:3">
      <c r="A21360" s="1">
        <v>40703.833333333336</v>
      </c>
      <c r="B21360" s="53">
        <v>15.2587645974188</v>
      </c>
      <c r="C21360" s="54">
        <v>309.22899679197002</v>
      </c>
    </row>
    <row r="21361" spans="1:3">
      <c r="A21361" s="1">
        <v>40703.875</v>
      </c>
      <c r="B21361" s="53">
        <v>15.2491333743088</v>
      </c>
      <c r="C21361" s="54">
        <v>305.53860813320102</v>
      </c>
    </row>
    <row r="21362" spans="1:3">
      <c r="A21362" s="1">
        <v>40703.916666666664</v>
      </c>
      <c r="B21362" s="53">
        <v>15.2395021511987</v>
      </c>
      <c r="C21362" s="54">
        <v>301.87412337838498</v>
      </c>
    </row>
    <row r="21363" spans="1:3">
      <c r="A21363" s="1">
        <v>40703.958333333336</v>
      </c>
      <c r="B21363" s="53">
        <v>15.2298709280888</v>
      </c>
      <c r="C21363" s="54">
        <v>298.23548967920198</v>
      </c>
    </row>
    <row r="21364" spans="1:3">
      <c r="A21364" s="1">
        <v>40704</v>
      </c>
      <c r="B21364" s="53">
        <v>15.220239704978701</v>
      </c>
      <c r="C21364" s="54">
        <v>294.622654022463</v>
      </c>
    </row>
    <row r="21365" spans="1:3">
      <c r="A21365" s="1">
        <v>40704.041666666664</v>
      </c>
      <c r="B21365" s="53">
        <v>15.2106084818687</v>
      </c>
      <c r="C21365" s="54">
        <v>291.03556322911999</v>
      </c>
    </row>
    <row r="21366" spans="1:3">
      <c r="A21366" s="1">
        <v>40704.083333333336</v>
      </c>
      <c r="B21366" s="53">
        <v>15.2109772587587</v>
      </c>
      <c r="C21366" s="54">
        <v>291.21137323566501</v>
      </c>
    </row>
    <row r="21367" spans="1:3">
      <c r="A21367" s="1">
        <v>40704.125</v>
      </c>
      <c r="B21367" s="53">
        <v>15.211346035648701</v>
      </c>
      <c r="C21367" s="54">
        <v>291.38724849083502</v>
      </c>
    </row>
    <row r="21368" spans="1:3">
      <c r="A21368" s="1">
        <v>40704.166666666664</v>
      </c>
      <c r="B21368" s="53">
        <v>15.211714812538601</v>
      </c>
      <c r="C21368" s="54">
        <v>291.56318900431302</v>
      </c>
    </row>
    <row r="21369" spans="1:3">
      <c r="A21369" s="1">
        <v>40704.208333333336</v>
      </c>
      <c r="B21369" s="53">
        <v>15.2020835894286</v>
      </c>
      <c r="C21369" s="54">
        <v>287.99788211158699</v>
      </c>
    </row>
    <row r="21370" spans="1:3">
      <c r="A21370" s="1">
        <v>40704.25</v>
      </c>
      <c r="B21370" s="53">
        <v>15.2024523663186</v>
      </c>
      <c r="C21370" s="54">
        <v>288.17258499357001</v>
      </c>
    </row>
    <row r="21371" spans="1:3">
      <c r="A21371" s="1">
        <v>40704.291666666664</v>
      </c>
      <c r="B21371" s="53">
        <v>15.182821143208599</v>
      </c>
      <c r="C21371" s="54">
        <v>280.94415761188401</v>
      </c>
    </row>
    <row r="21372" spans="1:3">
      <c r="A21372" s="1">
        <v>40704.333333333336</v>
      </c>
      <c r="B21372" s="53">
        <v>15.173189920098601</v>
      </c>
      <c r="C21372" s="54">
        <v>277.45563250297602</v>
      </c>
    </row>
    <row r="21373" spans="1:3">
      <c r="A21373" s="1">
        <v>40704.375</v>
      </c>
      <c r="B21373" s="53">
        <v>15.163558696988501</v>
      </c>
      <c r="C21373" s="54">
        <v>273.99259353338101</v>
      </c>
    </row>
    <row r="21374" spans="1:3">
      <c r="A21374" s="1">
        <v>40704.416666666664</v>
      </c>
      <c r="B21374" s="53">
        <v>15.1539274738785</v>
      </c>
      <c r="C21374" s="54">
        <v>270.554986520162</v>
      </c>
    </row>
    <row r="21375" spans="1:3">
      <c r="A21375" s="1">
        <v>40704.458333333336</v>
      </c>
      <c r="B21375" s="53">
        <v>15.144296250768599</v>
      </c>
      <c r="C21375" s="54">
        <v>267.142757105008</v>
      </c>
    </row>
    <row r="21376" spans="1:3">
      <c r="A21376" s="1">
        <v>40704.5</v>
      </c>
      <c r="B21376" s="53">
        <v>15.1346650276585</v>
      </c>
      <c r="C21376" s="54">
        <v>263.75585075284903</v>
      </c>
    </row>
    <row r="21377" spans="1:3">
      <c r="A21377" s="1">
        <v>40704.541666666664</v>
      </c>
      <c r="B21377" s="53">
        <v>15.125033804548501</v>
      </c>
      <c r="C21377" s="54">
        <v>260.39421275049102</v>
      </c>
    </row>
    <row r="21378" spans="1:3">
      <c r="A21378" s="1">
        <v>40704.583333333336</v>
      </c>
      <c r="B21378" s="53">
        <v>15.1154025814385</v>
      </c>
      <c r="C21378" s="54">
        <v>257.05778820508903</v>
      </c>
    </row>
    <row r="21379" spans="1:3">
      <c r="A21379" s="1">
        <v>40704.625</v>
      </c>
      <c r="B21379" s="53">
        <v>15.105771358328401</v>
      </c>
      <c r="C21379" s="54">
        <v>253.74652204258399</v>
      </c>
    </row>
    <row r="21380" spans="1:3">
      <c r="A21380" s="1">
        <v>40704.666666666664</v>
      </c>
      <c r="B21380" s="53">
        <v>15.0961401352184</v>
      </c>
      <c r="C21380" s="54">
        <v>250.460359006353</v>
      </c>
    </row>
    <row r="21381" spans="1:3">
      <c r="A21381" s="1">
        <v>40704.708333333336</v>
      </c>
      <c r="B21381" s="53">
        <v>15.0865089121084</v>
      </c>
      <c r="C21381" s="54">
        <v>247.19924365560499</v>
      </c>
    </row>
    <row r="21382" spans="1:3">
      <c r="A21382" s="1">
        <v>40704.75</v>
      </c>
      <c r="B21382" s="53">
        <v>15.076877688998399</v>
      </c>
      <c r="C21382" s="54">
        <v>243.96312036375301</v>
      </c>
    </row>
    <row r="21383" spans="1:3">
      <c r="A21383" s="1">
        <v>40704.791666666664</v>
      </c>
      <c r="B21383" s="53">
        <v>15.077246465888299</v>
      </c>
      <c r="C21383" s="54">
        <v>244.121180615273</v>
      </c>
    </row>
    <row r="21384" spans="1:3">
      <c r="A21384" s="1">
        <v>40704.833333333336</v>
      </c>
      <c r="B21384" s="53">
        <v>15.0776152427784</v>
      </c>
      <c r="C21384" s="54">
        <v>244.279303597683</v>
      </c>
    </row>
    <row r="21385" spans="1:3">
      <c r="A21385" s="1">
        <v>40704.875</v>
      </c>
      <c r="B21385" s="53">
        <v>15.0779840196683</v>
      </c>
      <c r="C21385" s="54">
        <v>244.43748932067001</v>
      </c>
    </row>
    <row r="21386" spans="1:3">
      <c r="A21386" s="1">
        <v>40704.916666666664</v>
      </c>
      <c r="B21386" s="53">
        <v>15.088352796558301</v>
      </c>
      <c r="C21386" s="54">
        <v>247.99647700133099</v>
      </c>
    </row>
    <row r="21387" spans="1:3">
      <c r="A21387" s="1">
        <v>40704.958333333336</v>
      </c>
      <c r="B21387" s="53">
        <v>15.0887215734483</v>
      </c>
      <c r="C21387" s="54">
        <v>248.15611249189899</v>
      </c>
    </row>
    <row r="21388" spans="1:3">
      <c r="A21388" s="1">
        <v>40705</v>
      </c>
      <c r="B21388" s="53">
        <v>15.089090350338299</v>
      </c>
      <c r="C21388" s="54">
        <v>248.315810945696</v>
      </c>
    </row>
    <row r="21389" spans="1:3">
      <c r="A21389" s="1">
        <v>40705.041666666664</v>
      </c>
      <c r="B21389" s="53">
        <v>15.079459127228199</v>
      </c>
      <c r="C21389" s="54">
        <v>245.07085981434699</v>
      </c>
    </row>
    <row r="21390" spans="1:3">
      <c r="A21390" s="1">
        <v>40705.083333333336</v>
      </c>
      <c r="B21390" s="53">
        <v>15.079827904118201</v>
      </c>
      <c r="C21390" s="54">
        <v>245.22935938708099</v>
      </c>
    </row>
    <row r="21391" spans="1:3">
      <c r="A21391" s="1">
        <v>40705.125</v>
      </c>
      <c r="B21391" s="53">
        <v>15.0801966810082</v>
      </c>
      <c r="C21391" s="54">
        <v>245.38792175905601</v>
      </c>
    </row>
    <row r="21392" spans="1:3">
      <c r="A21392" s="1">
        <v>40705.166666666664</v>
      </c>
      <c r="B21392" s="53">
        <v>15.090565457898199</v>
      </c>
      <c r="C21392" s="54">
        <v>248.95523458871901</v>
      </c>
    </row>
    <row r="21393" spans="1:3">
      <c r="A21393" s="1">
        <v>40705.208333333336</v>
      </c>
      <c r="B21393" s="53">
        <v>15.0909342347882</v>
      </c>
      <c r="C21393" s="54">
        <v>249.115248005262</v>
      </c>
    </row>
    <row r="21394" spans="1:3">
      <c r="A21394" s="1">
        <v>40705.25</v>
      </c>
      <c r="B21394" s="53">
        <v>15.0913030116781</v>
      </c>
      <c r="C21394" s="54">
        <v>249.27532444361299</v>
      </c>
    </row>
    <row r="21395" spans="1:3">
      <c r="A21395" s="1">
        <v>40705.291666666664</v>
      </c>
      <c r="B21395" s="53">
        <v>15.0916717885681</v>
      </c>
      <c r="C21395" s="54">
        <v>249.43546391356</v>
      </c>
    </row>
    <row r="21396" spans="1:3">
      <c r="A21396" s="1">
        <v>40705.333333333336</v>
      </c>
      <c r="B21396" s="53">
        <v>15.0820405654582</v>
      </c>
      <c r="C21396" s="54">
        <v>246.18167595001901</v>
      </c>
    </row>
    <row r="21397" spans="1:3">
      <c r="A21397" s="1">
        <v>40705.375</v>
      </c>
      <c r="B21397" s="53">
        <v>15.0724093423481</v>
      </c>
      <c r="C21397" s="54">
        <v>242.952870481795</v>
      </c>
    </row>
    <row r="21398" spans="1:3">
      <c r="A21398" s="1">
        <v>40705.416666666664</v>
      </c>
      <c r="B21398" s="53">
        <v>15.0627781192381</v>
      </c>
      <c r="C21398" s="54">
        <v>239.748991609022</v>
      </c>
    </row>
    <row r="21399" spans="1:3">
      <c r="A21399" s="1">
        <v>40705.458333333336</v>
      </c>
      <c r="B21399" s="53">
        <v>15.0531468961281</v>
      </c>
      <c r="C21399" s="54">
        <v>236.56998324231401</v>
      </c>
    </row>
    <row r="21400" spans="1:3">
      <c r="A21400" s="1">
        <v>40705.5</v>
      </c>
      <c r="B21400" s="53">
        <v>15.043515673018</v>
      </c>
      <c r="C21400" s="54">
        <v>233.41578910108899</v>
      </c>
    </row>
    <row r="21401" spans="1:3">
      <c r="A21401" s="1">
        <v>40705.541666666664</v>
      </c>
      <c r="B21401" s="53">
        <v>15.033884449907999</v>
      </c>
      <c r="C21401" s="54">
        <v>230.28635271206701</v>
      </c>
    </row>
    <row r="21402" spans="1:3">
      <c r="A21402" s="1">
        <v>40705.583333333336</v>
      </c>
      <c r="B21402" s="53">
        <v>15.024253226798001</v>
      </c>
      <c r="C21402" s="54">
        <v>227.18161740753001</v>
      </c>
    </row>
    <row r="21403" spans="1:3">
      <c r="A21403" s="1">
        <v>40705.625</v>
      </c>
      <c r="B21403" s="53">
        <v>15.014622003688</v>
      </c>
      <c r="C21403" s="54">
        <v>224.10152632355701</v>
      </c>
    </row>
    <row r="21404" spans="1:3">
      <c r="A21404" s="1">
        <v>40705.666666666664</v>
      </c>
      <c r="B21404" s="53">
        <v>15.0149907805779</v>
      </c>
      <c r="C21404" s="54">
        <v>224.25171658527401</v>
      </c>
    </row>
    <row r="21405" spans="1:3">
      <c r="A21405" s="1">
        <v>40705.708333333336</v>
      </c>
      <c r="B21405" s="53">
        <v>15.0053595574679</v>
      </c>
      <c r="C21405" s="54">
        <v>221.194976143107</v>
      </c>
    </row>
    <row r="21406" spans="1:3">
      <c r="A21406" s="1">
        <v>40705.75</v>
      </c>
      <c r="B21406" s="53">
        <v>15.005728334357901</v>
      </c>
      <c r="C21406" s="54">
        <v>221.34399127783399</v>
      </c>
    </row>
    <row r="21407" spans="1:3">
      <c r="A21407" s="1">
        <v>40705.791666666664</v>
      </c>
      <c r="B21407" s="53">
        <v>14.9960971112479</v>
      </c>
      <c r="C21407" s="54">
        <v>218.31055075441901</v>
      </c>
    </row>
    <row r="21408" spans="1:3">
      <c r="A21408" s="1">
        <v>40705.833333333336</v>
      </c>
      <c r="B21408" s="53">
        <v>15.0064658881379</v>
      </c>
      <c r="C21408" s="54">
        <v>221.64220575700801</v>
      </c>
    </row>
    <row r="21409" spans="1:3">
      <c r="A21409" s="1">
        <v>40705.875</v>
      </c>
      <c r="B21409" s="53">
        <v>15.016834665027901</v>
      </c>
      <c r="C21409" s="54">
        <v>225.003591727578</v>
      </c>
    </row>
    <row r="21410" spans="1:3">
      <c r="A21410" s="1">
        <v>40705.916666666664</v>
      </c>
      <c r="B21410" s="53">
        <v>15.0372034419178</v>
      </c>
      <c r="C21410" s="54">
        <v>231.662643763673</v>
      </c>
    </row>
    <row r="21411" spans="1:3">
      <c r="A21411" s="1">
        <v>40705.958333333336</v>
      </c>
      <c r="B21411" s="53">
        <v>15.057572218807801</v>
      </c>
      <c r="C21411" s="54">
        <v>238.436135785066</v>
      </c>
    </row>
    <row r="21412" spans="1:3">
      <c r="A21412" s="1">
        <v>40706</v>
      </c>
      <c r="B21412" s="53">
        <v>15.0779409956978</v>
      </c>
      <c r="C21412" s="54">
        <v>245.324649783702</v>
      </c>
    </row>
    <row r="21413" spans="1:3">
      <c r="A21413" s="1">
        <v>40706.041666666664</v>
      </c>
      <c r="B21413" s="53">
        <v>15.1083097725878</v>
      </c>
      <c r="C21413" s="54">
        <v>255.793022537192</v>
      </c>
    </row>
    <row r="21414" spans="1:3">
      <c r="A21414" s="1">
        <v>40706.083333333336</v>
      </c>
      <c r="B21414" s="53">
        <v>15.128678549477801</v>
      </c>
      <c r="C21414" s="54">
        <v>262.97024213601497</v>
      </c>
    </row>
    <row r="21415" spans="1:3">
      <c r="A21415" s="1">
        <v>40706.125</v>
      </c>
      <c r="B21415" s="53">
        <v>15.139047326367701</v>
      </c>
      <c r="C21415" s="54">
        <v>266.686086253837</v>
      </c>
    </row>
    <row r="21416" spans="1:3">
      <c r="A21416" s="1">
        <v>40706.166666666664</v>
      </c>
      <c r="B21416" s="53">
        <v>15.1394161032577</v>
      </c>
      <c r="C21416" s="54">
        <v>266.85290764902402</v>
      </c>
    </row>
    <row r="21417" spans="1:3">
      <c r="A21417" s="1">
        <v>40706.208333333336</v>
      </c>
      <c r="B21417" s="53">
        <v>15.139784880147801</v>
      </c>
      <c r="C21417" s="54">
        <v>267.01979305985202</v>
      </c>
    </row>
    <row r="21418" spans="1:3">
      <c r="A21418" s="1">
        <v>40706.25</v>
      </c>
      <c r="B21418" s="53">
        <v>15.130153657037701</v>
      </c>
      <c r="C21418" s="54">
        <v>263.63227749645</v>
      </c>
    </row>
    <row r="21419" spans="1:3">
      <c r="A21419" s="1">
        <v>40706.291666666664</v>
      </c>
      <c r="B21419" s="53">
        <v>15.1105224339277</v>
      </c>
      <c r="C21419" s="54">
        <v>256.77000640409199</v>
      </c>
    </row>
    <row r="21420" spans="1:3">
      <c r="A21420" s="1">
        <v>40706.333333333336</v>
      </c>
      <c r="B21420" s="53">
        <v>15.1008912108177</v>
      </c>
      <c r="C21420" s="54">
        <v>253.45946447895199</v>
      </c>
    </row>
    <row r="21421" spans="1:3">
      <c r="A21421" s="1">
        <v>40706.375</v>
      </c>
      <c r="B21421" s="53">
        <v>15.0912599877076</v>
      </c>
      <c r="C21421" s="54">
        <v>250.17404303922899</v>
      </c>
    </row>
    <row r="21422" spans="1:3">
      <c r="A21422" s="1">
        <v>40706.416666666664</v>
      </c>
      <c r="B21422" s="53">
        <v>15.0716287645976</v>
      </c>
      <c r="C21422" s="54">
        <v>243.52041359505</v>
      </c>
    </row>
    <row r="21423" spans="1:3">
      <c r="A21423" s="1">
        <v>40706.458333333336</v>
      </c>
      <c r="B21423" s="53">
        <v>15.0619975414876</v>
      </c>
      <c r="C21423" s="54">
        <v>240.31127730677099</v>
      </c>
    </row>
    <row r="21424" spans="1:3">
      <c r="A21424" s="1">
        <v>40706.5</v>
      </c>
      <c r="B21424" s="53">
        <v>15.042366318377599</v>
      </c>
      <c r="C21424" s="54">
        <v>233.813529591378</v>
      </c>
    </row>
    <row r="21425" spans="1:3">
      <c r="A21425" s="1">
        <v>40706.541666666664</v>
      </c>
      <c r="B21425" s="53">
        <v>15.032735095267499</v>
      </c>
      <c r="C21425" s="54">
        <v>230.680153457898</v>
      </c>
    </row>
    <row r="21426" spans="1:3">
      <c r="A21426" s="1">
        <v>40706.583333333336</v>
      </c>
      <c r="B21426" s="53">
        <v>15.033103872157501</v>
      </c>
      <c r="C21426" s="54">
        <v>230.833006584956</v>
      </c>
    </row>
    <row r="21427" spans="1:3">
      <c r="A21427" s="1">
        <v>40706.625</v>
      </c>
      <c r="B21427" s="53">
        <v>15.0334726490475</v>
      </c>
      <c r="C21427" s="54">
        <v>230.985921699193</v>
      </c>
    </row>
    <row r="21428" spans="1:3">
      <c r="A21428" s="1">
        <v>40706.666666666664</v>
      </c>
      <c r="B21428" s="53">
        <v>15.0638414259375</v>
      </c>
      <c r="C21428" s="54">
        <v>241.095243295465</v>
      </c>
    </row>
    <row r="21429" spans="1:3">
      <c r="A21429" s="1">
        <v>40706.708333333336</v>
      </c>
      <c r="B21429" s="53">
        <v>15.104210202827501</v>
      </c>
      <c r="C21429" s="54">
        <v>254.91777937272801</v>
      </c>
    </row>
    <row r="21430" spans="1:3">
      <c r="A21430" s="1">
        <v>40706.75</v>
      </c>
      <c r="B21430" s="53">
        <v>15.134578979717499</v>
      </c>
      <c r="C21430" s="54">
        <v>265.62451500843599</v>
      </c>
    </row>
    <row r="21431" spans="1:3">
      <c r="A21431" s="1">
        <v>40706.791666666664</v>
      </c>
      <c r="B21431" s="53">
        <v>15.1649477566074</v>
      </c>
      <c r="C21431" s="54">
        <v>276.59098391140498</v>
      </c>
    </row>
    <row r="21432" spans="1:3">
      <c r="A21432" s="1">
        <v>40706.833333333336</v>
      </c>
      <c r="B21432" s="53">
        <v>15.165316533497499</v>
      </c>
      <c r="C21432" s="54">
        <v>276.76153668569202</v>
      </c>
    </row>
    <row r="21433" spans="1:3">
      <c r="A21433" s="1">
        <v>40706.875</v>
      </c>
      <c r="B21433" s="53">
        <v>15.165685310387399</v>
      </c>
      <c r="C21433" s="54">
        <v>276.93215401374601</v>
      </c>
    </row>
    <row r="21434" spans="1:3">
      <c r="A21434" s="1">
        <v>40706.916666666664</v>
      </c>
      <c r="B21434" s="53">
        <v>15.156054087277401</v>
      </c>
      <c r="C21434" s="54">
        <v>273.47069252303498</v>
      </c>
    </row>
    <row r="21435" spans="1:3">
      <c r="A21435" s="1">
        <v>40706.958333333336</v>
      </c>
      <c r="B21435" s="53">
        <v>15.1464228641674</v>
      </c>
      <c r="C21435" s="54">
        <v>270.03468819824701</v>
      </c>
    </row>
    <row r="21436" spans="1:3">
      <c r="A21436" s="1">
        <v>40707</v>
      </c>
      <c r="B21436" s="53">
        <v>15.1367916410573</v>
      </c>
      <c r="C21436" s="54">
        <v>266.62408654520402</v>
      </c>
    </row>
    <row r="21437" spans="1:3">
      <c r="A21437" s="1">
        <v>40707.041666666664</v>
      </c>
      <c r="B21437" s="53">
        <v>15.1171604179473</v>
      </c>
      <c r="C21437" s="54">
        <v>259.71467556805902</v>
      </c>
    </row>
    <row r="21438" spans="1:3">
      <c r="A21438" s="1">
        <v>40707.083333333336</v>
      </c>
      <c r="B21438" s="53">
        <v>15.1075291948373</v>
      </c>
      <c r="C21438" s="54">
        <v>256.38122748556202</v>
      </c>
    </row>
    <row r="21439" spans="1:3">
      <c r="A21439" s="1">
        <v>40707.125</v>
      </c>
      <c r="B21439" s="53">
        <v>15.097897971727299</v>
      </c>
      <c r="C21439" s="54">
        <v>253.07295902659399</v>
      </c>
    </row>
    <row r="21440" spans="1:3">
      <c r="A21440" s="1">
        <v>40707.166666666664</v>
      </c>
      <c r="B21440" s="53">
        <v>15.078266748617301</v>
      </c>
      <c r="C21440" s="54">
        <v>246.37268275083801</v>
      </c>
    </row>
    <row r="21441" spans="1:3">
      <c r="A21441" s="1">
        <v>40707.208333333336</v>
      </c>
      <c r="B21441" s="53">
        <v>15.0686355255073</v>
      </c>
      <c r="C21441" s="54">
        <v>243.14088094562101</v>
      </c>
    </row>
    <row r="21442" spans="1:3">
      <c r="A21442" s="1">
        <v>40707.25</v>
      </c>
      <c r="B21442" s="53">
        <v>15.0590043023972</v>
      </c>
      <c r="C21442" s="54">
        <v>239.9340327237</v>
      </c>
    </row>
    <row r="21443" spans="1:3">
      <c r="A21443" s="1">
        <v>40707.291666666664</v>
      </c>
      <c r="B21443" s="53">
        <v>15.0393730792872</v>
      </c>
      <c r="C21443" s="54">
        <v>233.44100180055801</v>
      </c>
    </row>
    <row r="21444" spans="1:3">
      <c r="A21444" s="1">
        <v>40707.333333333336</v>
      </c>
      <c r="B21444" s="53">
        <v>15.0297418561772</v>
      </c>
      <c r="C21444" s="54">
        <v>230.309924067922</v>
      </c>
    </row>
    <row r="21445" spans="1:3">
      <c r="A21445" s="1">
        <v>40707.375</v>
      </c>
      <c r="B21445" s="53">
        <v>15.020110633067199</v>
      </c>
      <c r="C21445" s="54">
        <v>227.20357078253801</v>
      </c>
    </row>
    <row r="21446" spans="1:3">
      <c r="A21446" s="1">
        <v>40707.416666666664</v>
      </c>
      <c r="B21446" s="53">
        <v>15.0104794099571</v>
      </c>
      <c r="C21446" s="54">
        <v>224.12188500154201</v>
      </c>
    </row>
    <row r="21447" spans="1:3">
      <c r="A21447" s="1">
        <v>40707.458333333336</v>
      </c>
      <c r="B21447" s="53">
        <v>15.000848186847101</v>
      </c>
      <c r="C21447" s="54">
        <v>221.06480958387201</v>
      </c>
    </row>
    <row r="21448" spans="1:3">
      <c r="A21448" s="1">
        <v>40707.5</v>
      </c>
      <c r="B21448" s="53">
        <v>14.9912169637371</v>
      </c>
      <c r="C21448" s="54">
        <v>218.03228718844801</v>
      </c>
    </row>
    <row r="21449" spans="1:3">
      <c r="A21449" s="1">
        <v>40707.541666666664</v>
      </c>
      <c r="B21449" s="53">
        <v>14.9815857406271</v>
      </c>
      <c r="C21449" s="54">
        <v>215.02426027254501</v>
      </c>
    </row>
    <row r="21450" spans="1:3">
      <c r="A21450" s="1">
        <v>40707.583333333336</v>
      </c>
      <c r="B21450" s="53">
        <v>14.9719545175171</v>
      </c>
      <c r="C21450" s="54">
        <v>212.04067108993999</v>
      </c>
    </row>
    <row r="21451" spans="1:3">
      <c r="A21451" s="1">
        <v>40707.625</v>
      </c>
      <c r="B21451" s="53">
        <v>14.962323294407099</v>
      </c>
      <c r="C21451" s="54">
        <v>209.08146168894299</v>
      </c>
    </row>
    <row r="21452" spans="1:3">
      <c r="A21452" s="1">
        <v>40707.666666666664</v>
      </c>
      <c r="B21452" s="53">
        <v>14.952692071296999</v>
      </c>
      <c r="C21452" s="54">
        <v>206.14657391079601</v>
      </c>
    </row>
    <row r="21453" spans="1:3">
      <c r="A21453" s="1">
        <v>40707.708333333336</v>
      </c>
      <c r="B21453" s="53">
        <v>14.9430608481871</v>
      </c>
      <c r="C21453" s="54">
        <v>203.23594938764501</v>
      </c>
    </row>
    <row r="21454" spans="1:3">
      <c r="A21454" s="1">
        <v>40707.75</v>
      </c>
      <c r="B21454" s="53">
        <v>14.933429625077</v>
      </c>
      <c r="C21454" s="54">
        <v>200.34952954058599</v>
      </c>
    </row>
    <row r="21455" spans="1:3">
      <c r="A21455" s="1">
        <v>40707.791666666664</v>
      </c>
      <c r="B21455" s="53">
        <v>14.923798401967</v>
      </c>
      <c r="C21455" s="54">
        <v>197.48725557786099</v>
      </c>
    </row>
    <row r="21456" spans="1:3">
      <c r="A21456" s="1">
        <v>40707.833333333336</v>
      </c>
      <c r="B21456" s="53">
        <v>14.924167178856999</v>
      </c>
      <c r="C21456" s="54">
        <v>197.62647873546899</v>
      </c>
    </row>
    <row r="21457" spans="1:3">
      <c r="A21457" s="1">
        <v>40707.875</v>
      </c>
      <c r="B21457" s="53">
        <v>14.914535955746899</v>
      </c>
      <c r="C21457" s="54">
        <v>194.78708482037601</v>
      </c>
    </row>
    <row r="21458" spans="1:3">
      <c r="A21458" s="1">
        <v>40707.916666666664</v>
      </c>
      <c r="B21458" s="53">
        <v>14.904904732636901</v>
      </c>
      <c r="C21458" s="54">
        <v>191.97172199945899</v>
      </c>
    </row>
    <row r="21459" spans="1:3">
      <c r="A21459" s="1">
        <v>40707.958333333336</v>
      </c>
      <c r="B21459" s="53">
        <v>14.8952735095269</v>
      </c>
      <c r="C21459" s="54">
        <v>189.18033083895901</v>
      </c>
    </row>
    <row r="21460" spans="1:3">
      <c r="A21460" s="1">
        <v>40708</v>
      </c>
      <c r="B21460" s="53">
        <v>14.8956422864169</v>
      </c>
      <c r="C21460" s="54">
        <v>189.31600319288901</v>
      </c>
    </row>
    <row r="21461" spans="1:3">
      <c r="A21461" s="1">
        <v>40708.041666666664</v>
      </c>
      <c r="B21461" s="53">
        <v>14.8860110633068</v>
      </c>
      <c r="C21461" s="54">
        <v>186.547327364772</v>
      </c>
    </row>
    <row r="21462" spans="1:3">
      <c r="A21462" s="1">
        <v>40708.083333333336</v>
      </c>
      <c r="B21462" s="53">
        <v>14.8863798401969</v>
      </c>
      <c r="C21462" s="54">
        <v>186.68186222330499</v>
      </c>
    </row>
    <row r="21463" spans="1:3">
      <c r="A21463" s="1">
        <v>40708.125</v>
      </c>
      <c r="B21463" s="53">
        <v>14.8967486170868</v>
      </c>
      <c r="C21463" s="54">
        <v>189.72337649984101</v>
      </c>
    </row>
    <row r="21464" spans="1:3">
      <c r="A21464" s="1">
        <v>40708.166666666664</v>
      </c>
      <c r="B21464" s="53">
        <v>14.897117393976799</v>
      </c>
      <c r="C21464" s="54">
        <v>189.85928638380199</v>
      </c>
    </row>
    <row r="21465" spans="1:3">
      <c r="A21465" s="1">
        <v>40708.208333333336</v>
      </c>
      <c r="B21465" s="53">
        <v>14.887486170866801</v>
      </c>
      <c r="C21465" s="54">
        <v>187.085821966113</v>
      </c>
    </row>
    <row r="21466" spans="1:3">
      <c r="A21466" s="1">
        <v>40708.25</v>
      </c>
      <c r="B21466" s="53">
        <v>14.8878549477568</v>
      </c>
      <c r="C21466" s="54">
        <v>187.220593636133</v>
      </c>
    </row>
    <row r="21467" spans="1:3">
      <c r="A21467" s="1">
        <v>40708.291666666664</v>
      </c>
      <c r="B21467" s="53">
        <v>14.8882237246467</v>
      </c>
      <c r="C21467" s="54">
        <v>187.355424534024</v>
      </c>
    </row>
    <row r="21468" spans="1:3">
      <c r="A21468" s="1">
        <v>40708.333333333336</v>
      </c>
      <c r="B21468" s="53">
        <v>14.888592501536699</v>
      </c>
      <c r="C21468" s="54">
        <v>187.49031466980401</v>
      </c>
    </row>
    <row r="21469" spans="1:3">
      <c r="A21469" s="1">
        <v>40708.375</v>
      </c>
      <c r="B21469" s="53">
        <v>14.878961278426701</v>
      </c>
      <c r="C21469" s="54">
        <v>184.73713666620301</v>
      </c>
    </row>
    <row r="21470" spans="1:3">
      <c r="A21470" s="1">
        <v>40708.416666666664</v>
      </c>
      <c r="B21470" s="53">
        <v>14.8693300553167</v>
      </c>
      <c r="C21470" s="54">
        <v>182.00777847852299</v>
      </c>
    </row>
    <row r="21471" spans="1:3">
      <c r="A21471" s="1">
        <v>40708.458333333336</v>
      </c>
      <c r="B21471" s="53">
        <v>14.8596988322067</v>
      </c>
      <c r="C21471" s="54">
        <v>179.302179849151</v>
      </c>
    </row>
    <row r="21472" spans="1:3">
      <c r="A21472" s="1">
        <v>40708.5</v>
      </c>
      <c r="B21472" s="53">
        <v>14.8500676090966</v>
      </c>
      <c r="C21472" s="54">
        <v>176.62028029174101</v>
      </c>
    </row>
    <row r="21473" spans="1:3">
      <c r="A21473" s="1">
        <v>40708.541666666664</v>
      </c>
      <c r="B21473" s="53">
        <v>14.850436385986599</v>
      </c>
      <c r="C21473" s="54">
        <v>176.75047163805101</v>
      </c>
    </row>
    <row r="21474" spans="1:3">
      <c r="A21474" s="1">
        <v>40708.583333333336</v>
      </c>
      <c r="B21474" s="53">
        <v>14.8408051628767</v>
      </c>
      <c r="C21474" s="54">
        <v>174.09102965229999</v>
      </c>
    </row>
    <row r="21475" spans="1:3">
      <c r="A21475" s="1">
        <v>40708.625</v>
      </c>
      <c r="B21475" s="53">
        <v>14.8311739397666</v>
      </c>
      <c r="C21475" s="54">
        <v>171.455168579945</v>
      </c>
    </row>
    <row r="21476" spans="1:3">
      <c r="A21476" s="1">
        <v>40708.666666666664</v>
      </c>
      <c r="B21476" s="53">
        <v>14.8215427166566</v>
      </c>
      <c r="C21476" s="54">
        <v>168.84282724470501</v>
      </c>
    </row>
    <row r="21477" spans="1:3">
      <c r="A21477" s="1">
        <v>40708.708333333336</v>
      </c>
      <c r="B21477" s="53">
        <v>14.821911493546599</v>
      </c>
      <c r="C21477" s="54">
        <v>168.96954469908499</v>
      </c>
    </row>
    <row r="21478" spans="1:3">
      <c r="A21478" s="1">
        <v>40708.75</v>
      </c>
      <c r="B21478" s="53">
        <v>14.812280270436499</v>
      </c>
      <c r="C21478" s="54">
        <v>166.379491266679</v>
      </c>
    </row>
    <row r="21479" spans="1:3">
      <c r="A21479" s="1">
        <v>40708.791666666664</v>
      </c>
      <c r="B21479" s="53">
        <v>14.8126490473265</v>
      </c>
      <c r="C21479" s="54">
        <v>166.505096039704</v>
      </c>
    </row>
    <row r="21480" spans="1:3">
      <c r="A21480" s="1">
        <v>40708.833333333336</v>
      </c>
      <c r="B21480" s="53">
        <v>14.8130178242165</v>
      </c>
      <c r="C21480" s="54">
        <v>166.63075856183801</v>
      </c>
    </row>
    <row r="21481" spans="1:3">
      <c r="A21481" s="1">
        <v>40708.875</v>
      </c>
      <c r="B21481" s="53">
        <v>14.813386601106499</v>
      </c>
      <c r="C21481" s="54">
        <v>166.75647884314401</v>
      </c>
    </row>
    <row r="21482" spans="1:3">
      <c r="A21482" s="1">
        <v>40708.916666666664</v>
      </c>
      <c r="B21482" s="53">
        <v>14.823755377996401</v>
      </c>
      <c r="C21482" s="54">
        <v>169.60400114313401</v>
      </c>
    </row>
    <row r="21483" spans="1:3">
      <c r="A21483" s="1">
        <v>40708.958333333336</v>
      </c>
      <c r="B21483" s="53">
        <v>14.8441241548864</v>
      </c>
      <c r="C21483" s="54">
        <v>175.25474965042699</v>
      </c>
    </row>
    <row r="21484" spans="1:3">
      <c r="A21484" s="1">
        <v>40709</v>
      </c>
      <c r="B21484" s="53">
        <v>14.8744929317765</v>
      </c>
      <c r="C21484" s="54">
        <v>183.86902763307799</v>
      </c>
    </row>
    <row r="21485" spans="1:3">
      <c r="A21485" s="1">
        <v>40709.041666666664</v>
      </c>
      <c r="B21485" s="53">
        <v>14.9248617086664</v>
      </c>
      <c r="C21485" s="54">
        <v>198.67583113099801</v>
      </c>
    </row>
    <row r="21486" spans="1:3">
      <c r="A21486" s="1">
        <v>40709.083333333336</v>
      </c>
      <c r="B21486" s="53">
        <v>14.945230485556401</v>
      </c>
      <c r="C21486" s="54">
        <v>204.87326418195599</v>
      </c>
    </row>
    <row r="21487" spans="1:3">
      <c r="A21487" s="1">
        <v>40709.125</v>
      </c>
      <c r="B21487" s="53">
        <v>14.9555992624464</v>
      </c>
      <c r="C21487" s="54">
        <v>208.08583904267499</v>
      </c>
    </row>
    <row r="21488" spans="1:3">
      <c r="A21488" s="1">
        <v>40709.166666666664</v>
      </c>
      <c r="B21488" s="53">
        <v>14.9659680393363</v>
      </c>
      <c r="C21488" s="54">
        <v>211.32786372058001</v>
      </c>
    </row>
    <row r="21489" spans="1:3">
      <c r="A21489" s="1">
        <v>40709.208333333336</v>
      </c>
      <c r="B21489" s="53">
        <v>14.976336816226301</v>
      </c>
      <c r="C21489" s="54">
        <v>214.59941922902101</v>
      </c>
    </row>
    <row r="21490" spans="1:3">
      <c r="A21490" s="1">
        <v>40709.25</v>
      </c>
      <c r="B21490" s="53">
        <v>14.9667055931163</v>
      </c>
      <c r="C21490" s="54">
        <v>211.61802062840701</v>
      </c>
    </row>
    <row r="21491" spans="1:3">
      <c r="A21491" s="1">
        <v>40709.291666666664</v>
      </c>
      <c r="B21491" s="53">
        <v>14.9570743700063</v>
      </c>
      <c r="C21491" s="54">
        <v>208.66101449842199</v>
      </c>
    </row>
    <row r="21492" spans="1:3">
      <c r="A21492" s="1">
        <v>40709.333333333336</v>
      </c>
      <c r="B21492" s="53">
        <v>14.947443146896299</v>
      </c>
      <c r="C21492" s="54">
        <v>205.72834257439999</v>
      </c>
    </row>
    <row r="21493" spans="1:3">
      <c r="A21493" s="1">
        <v>40709.375</v>
      </c>
      <c r="B21493" s="53">
        <v>14.947811923786199</v>
      </c>
      <c r="C21493" s="54">
        <v>205.87106726260799</v>
      </c>
    </row>
    <row r="21494" spans="1:3">
      <c r="A21494" s="1">
        <v>40709.416666666664</v>
      </c>
      <c r="B21494" s="53">
        <v>14.938180700676201</v>
      </c>
      <c r="C21494" s="54">
        <v>202.96145366058201</v>
      </c>
    </row>
    <row r="21495" spans="1:3">
      <c r="A21495" s="1">
        <v>40709.458333333336</v>
      </c>
      <c r="B21495" s="53">
        <v>14.9285494775663</v>
      </c>
      <c r="C21495" s="54">
        <v>200.07606052334401</v>
      </c>
    </row>
    <row r="21496" spans="1:3">
      <c r="A21496" s="1">
        <v>40709.5</v>
      </c>
      <c r="B21496" s="53">
        <v>14.9189182544562</v>
      </c>
      <c r="C21496" s="54">
        <v>197.21482895970601</v>
      </c>
    </row>
    <row r="21497" spans="1:3">
      <c r="A21497" s="1">
        <v>40709.541666666664</v>
      </c>
      <c r="B21497" s="53">
        <v>14.909287031346199</v>
      </c>
      <c r="C21497" s="54">
        <v>194.37769986314501</v>
      </c>
    </row>
    <row r="21498" spans="1:3">
      <c r="A21498" s="1">
        <v>40709.583333333336</v>
      </c>
      <c r="B21498" s="53">
        <v>14.909655808236201</v>
      </c>
      <c r="C21498" s="54">
        <v>194.51563519893401</v>
      </c>
    </row>
    <row r="21499" spans="1:3">
      <c r="A21499" s="1">
        <v>40709.625</v>
      </c>
      <c r="B21499" s="53">
        <v>14.900024585126101</v>
      </c>
      <c r="C21499" s="54">
        <v>191.701345374536</v>
      </c>
    </row>
    <row r="21500" spans="1:3">
      <c r="A21500" s="1">
        <v>40709.666666666664</v>
      </c>
      <c r="B21500" s="53">
        <v>14.9003933620161</v>
      </c>
      <c r="C21500" s="54">
        <v>191.83813639688299</v>
      </c>
    </row>
    <row r="21501" spans="1:3">
      <c r="A21501" s="1">
        <v>40709.708333333336</v>
      </c>
      <c r="B21501" s="53">
        <v>14.910762138906099</v>
      </c>
      <c r="C21501" s="54">
        <v>194.92979972599699</v>
      </c>
    </row>
    <row r="21502" spans="1:3">
      <c r="A21502" s="1">
        <v>40709.75</v>
      </c>
      <c r="B21502" s="53">
        <v>14.9411309157961</v>
      </c>
      <c r="C21502" s="54">
        <v>204.09568360492699</v>
      </c>
    </row>
    <row r="21503" spans="1:3">
      <c r="A21503" s="1">
        <v>40709.791666666664</v>
      </c>
      <c r="B21503" s="53">
        <v>14.971499692686001</v>
      </c>
      <c r="C21503" s="54">
        <v>213.509977432765</v>
      </c>
    </row>
    <row r="21504" spans="1:3">
      <c r="A21504" s="1">
        <v>40709.833333333336</v>
      </c>
      <c r="B21504" s="53">
        <v>15.001868469575999</v>
      </c>
      <c r="C21504" s="54">
        <v>223.17465282729199</v>
      </c>
    </row>
    <row r="21505" spans="1:3">
      <c r="A21505" s="1">
        <v>40709.875</v>
      </c>
      <c r="B21505" s="53">
        <v>15.032237246466</v>
      </c>
      <c r="C21505" s="54">
        <v>233.09166087973699</v>
      </c>
    </row>
    <row r="21506" spans="1:3">
      <c r="A21506" s="1">
        <v>40709.916666666664</v>
      </c>
      <c r="B21506" s="53">
        <v>15.052606023356001</v>
      </c>
      <c r="C21506" s="54">
        <v>239.89631967622199</v>
      </c>
    </row>
    <row r="21507" spans="1:3">
      <c r="A21507" s="1">
        <v>40709.958333333336</v>
      </c>
      <c r="B21507" s="53">
        <v>15.072974800246</v>
      </c>
      <c r="C21507" s="54">
        <v>246.81635191678501</v>
      </c>
    </row>
    <row r="21508" spans="1:3">
      <c r="A21508" s="1">
        <v>40710</v>
      </c>
      <c r="B21508" s="53">
        <v>15.083343577136</v>
      </c>
      <c r="C21508" s="54">
        <v>250.40013382341601</v>
      </c>
    </row>
    <row r="21509" spans="1:3">
      <c r="A21509" s="1">
        <v>40710.041666666664</v>
      </c>
      <c r="B21509" s="53">
        <v>15.0837123540259</v>
      </c>
      <c r="C21509" s="54">
        <v>250.56082050749501</v>
      </c>
    </row>
    <row r="21510" spans="1:3">
      <c r="A21510" s="1">
        <v>40710.083333333336</v>
      </c>
      <c r="B21510" s="53">
        <v>15.084081130915999</v>
      </c>
      <c r="C21510" s="54">
        <v>250.72157038028499</v>
      </c>
    </row>
    <row r="21511" spans="1:3">
      <c r="A21511" s="1">
        <v>40710.125</v>
      </c>
      <c r="B21511" s="53">
        <v>15.084449907805899</v>
      </c>
      <c r="C21511" s="54">
        <v>250.88238345150901</v>
      </c>
    </row>
    <row r="21512" spans="1:3">
      <c r="A21512" s="1">
        <v>40710.166666666664</v>
      </c>
      <c r="B21512" s="53">
        <v>15.0748186846959</v>
      </c>
      <c r="C21512" s="54">
        <v>247.61345308037599</v>
      </c>
    </row>
    <row r="21513" spans="1:3">
      <c r="A21513" s="1">
        <v>40710.208333333336</v>
      </c>
      <c r="B21513" s="53">
        <v>15.0651874615859</v>
      </c>
      <c r="C21513" s="54">
        <v>244.36959269575701</v>
      </c>
    </row>
    <row r="21514" spans="1:3">
      <c r="A21514" s="1">
        <v>40710.25</v>
      </c>
      <c r="B21514" s="53">
        <v>15.0555562384758</v>
      </c>
      <c r="C21514" s="54">
        <v>241.15074626646799</v>
      </c>
    </row>
    <row r="21515" spans="1:3">
      <c r="A21515" s="1">
        <v>40710.291666666664</v>
      </c>
      <c r="B21515" s="53">
        <v>15.0459250153658</v>
      </c>
      <c r="C21515" s="54">
        <v>237.956857571678</v>
      </c>
    </row>
    <row r="21516" spans="1:3">
      <c r="A21516" s="1">
        <v>40710.333333333336</v>
      </c>
      <c r="B21516" s="53">
        <v>15.0262937922558</v>
      </c>
      <c r="C21516" s="54">
        <v>231.49046567256499</v>
      </c>
    </row>
    <row r="21517" spans="1:3">
      <c r="A21517" s="1">
        <v>40710.375</v>
      </c>
      <c r="B21517" s="53">
        <v>15.016662569145801</v>
      </c>
      <c r="C21517" s="54">
        <v>228.37235780197099</v>
      </c>
    </row>
    <row r="21518" spans="1:3">
      <c r="A21518" s="1">
        <v>40710.416666666664</v>
      </c>
      <c r="B21518" s="53">
        <v>15.0070313460358</v>
      </c>
      <c r="C21518" s="54">
        <v>225.27897749904301</v>
      </c>
    </row>
    <row r="21519" spans="1:3">
      <c r="A21519" s="1">
        <v>40710.458333333336</v>
      </c>
      <c r="B21519" s="53">
        <v>15.0074001229258</v>
      </c>
      <c r="C21519" s="54">
        <v>225.42974898856099</v>
      </c>
    </row>
    <row r="21520" spans="1:3">
      <c r="A21520" s="1">
        <v>40710.5</v>
      </c>
      <c r="B21520" s="53">
        <v>15.0077688998157</v>
      </c>
      <c r="C21520" s="54">
        <v>225.58058220853101</v>
      </c>
    </row>
    <row r="21521" spans="1:3">
      <c r="A21521" s="1">
        <v>40710.541666666664</v>
      </c>
      <c r="B21521" s="53">
        <v>15.0381376767057</v>
      </c>
      <c r="C21521" s="54">
        <v>235.56136511901599</v>
      </c>
    </row>
    <row r="21522" spans="1:3">
      <c r="A21522" s="1">
        <v>40710.583333333336</v>
      </c>
      <c r="B21522" s="53">
        <v>15.078506453595701</v>
      </c>
      <c r="C21522" s="54">
        <v>249.212383466544</v>
      </c>
    </row>
    <row r="21523" spans="1:3">
      <c r="A21523" s="1">
        <v>40710.625</v>
      </c>
      <c r="B21523" s="53">
        <v>15.098875230485699</v>
      </c>
      <c r="C21523" s="54">
        <v>256.28929346516702</v>
      </c>
    </row>
    <row r="21524" spans="1:3">
      <c r="A21524" s="1">
        <v>40710.666666666664</v>
      </c>
      <c r="B21524" s="53">
        <v>15.119244007375601</v>
      </c>
      <c r="C21524" s="54">
        <v>263.48296304217803</v>
      </c>
    </row>
    <row r="21525" spans="1:3">
      <c r="A21525" s="1">
        <v>40710.708333333336</v>
      </c>
      <c r="B21525" s="53">
        <v>15.1296127842656</v>
      </c>
      <c r="C21525" s="54">
        <v>267.20730199784902</v>
      </c>
    </row>
    <row r="21526" spans="1:3">
      <c r="A21526" s="1">
        <v>40710.75</v>
      </c>
      <c r="B21526" s="53">
        <v>15.139981561155601</v>
      </c>
      <c r="C21526" s="54">
        <v>270.96244364307103</v>
      </c>
    </row>
    <row r="21527" spans="1:3">
      <c r="A21527" s="1">
        <v>40710.791666666664</v>
      </c>
      <c r="B21527" s="53">
        <v>15.1403503380456</v>
      </c>
      <c r="C21527" s="54">
        <v>271.13098885739498</v>
      </c>
    </row>
    <row r="21528" spans="1:3">
      <c r="A21528" s="1">
        <v>40710.833333333336</v>
      </c>
      <c r="B21528" s="53">
        <v>15.1407191149356</v>
      </c>
      <c r="C21528" s="54">
        <v>271.29959839906297</v>
      </c>
    </row>
    <row r="21529" spans="1:3">
      <c r="A21529" s="1">
        <v>40710.875</v>
      </c>
      <c r="B21529" s="53">
        <v>15.141087891825601</v>
      </c>
      <c r="C21529" s="54">
        <v>271.46827227770501</v>
      </c>
    </row>
    <row r="21530" spans="1:3">
      <c r="A21530" s="1">
        <v>40710.916666666664</v>
      </c>
      <c r="B21530" s="53">
        <v>15.141456668715501</v>
      </c>
      <c r="C21530" s="54">
        <v>271.63701050309101</v>
      </c>
    </row>
    <row r="21531" spans="1:3">
      <c r="A21531" s="1">
        <v>40710.958333333336</v>
      </c>
      <c r="B21531" s="53">
        <v>15.141825445605599</v>
      </c>
      <c r="C21531" s="54">
        <v>271.80581308496801</v>
      </c>
    </row>
    <row r="21532" spans="1:3">
      <c r="A21532" s="1">
        <v>40711</v>
      </c>
      <c r="B21532" s="53">
        <v>15.1321942224955</v>
      </c>
      <c r="C21532" s="54">
        <v>268.37855800383801</v>
      </c>
    </row>
    <row r="21533" spans="1:3">
      <c r="A21533" s="1">
        <v>40711.041666666664</v>
      </c>
      <c r="B21533" s="53">
        <v>15.122562999385501</v>
      </c>
      <c r="C21533" s="54">
        <v>264.97673200898402</v>
      </c>
    </row>
    <row r="21534" spans="1:3">
      <c r="A21534" s="1">
        <v>40711.083333333336</v>
      </c>
      <c r="B21534" s="53">
        <v>15.102931776275501</v>
      </c>
      <c r="C21534" s="54">
        <v>258.08547644597502</v>
      </c>
    </row>
    <row r="21535" spans="1:3">
      <c r="A21535" s="1">
        <v>40711.125</v>
      </c>
      <c r="B21535" s="53">
        <v>15.093300553165401</v>
      </c>
      <c r="C21535" s="54">
        <v>254.760882107497</v>
      </c>
    </row>
    <row r="21536" spans="1:3">
      <c r="A21536" s="1">
        <v>40711.166666666664</v>
      </c>
      <c r="B21536" s="53">
        <v>15.0836693300554</v>
      </c>
      <c r="C21536" s="54">
        <v>251.461492743826</v>
      </c>
    </row>
    <row r="21537" spans="1:3">
      <c r="A21537" s="1">
        <v>40711.208333333336</v>
      </c>
      <c r="B21537" s="53">
        <v>15.0640381069454</v>
      </c>
      <c r="C21537" s="54">
        <v>244.77957710524601</v>
      </c>
    </row>
    <row r="21538" spans="1:3">
      <c r="A21538" s="1">
        <v>40711.25</v>
      </c>
      <c r="B21538" s="53">
        <v>15.0544068838354</v>
      </c>
      <c r="C21538" s="54">
        <v>241.55672920876799</v>
      </c>
    </row>
    <row r="21539" spans="1:3">
      <c r="A21539" s="1">
        <v>40711.291666666664</v>
      </c>
      <c r="B21539" s="53">
        <v>15.0347756607253</v>
      </c>
      <c r="C21539" s="54">
        <v>235.03121782842399</v>
      </c>
    </row>
    <row r="21540" spans="1:3">
      <c r="A21540" s="1">
        <v>40711.333333333336</v>
      </c>
      <c r="B21540" s="53">
        <v>15.025144437615401</v>
      </c>
      <c r="C21540" s="54">
        <v>231.88438511120799</v>
      </c>
    </row>
    <row r="21541" spans="1:3">
      <c r="A21541" s="1">
        <v>40711.375</v>
      </c>
      <c r="B21541" s="53">
        <v>15.005513214505299</v>
      </c>
      <c r="C21541" s="54">
        <v>225.51418892430601</v>
      </c>
    </row>
    <row r="21542" spans="1:3">
      <c r="A21542" s="1">
        <v>40711.416666666664</v>
      </c>
      <c r="B21542" s="53">
        <v>14.995881991395301</v>
      </c>
      <c r="C21542" s="54">
        <v>222.44283968104901</v>
      </c>
    </row>
    <row r="21543" spans="1:3">
      <c r="A21543" s="1">
        <v>40711.458333333336</v>
      </c>
      <c r="B21543" s="53">
        <v>14.9962507682853</v>
      </c>
      <c r="C21543" s="54">
        <v>222.59248639370901</v>
      </c>
    </row>
    <row r="21544" spans="1:3">
      <c r="A21544" s="1">
        <v>40711.5</v>
      </c>
      <c r="B21544" s="53">
        <v>14.996619545175299</v>
      </c>
      <c r="C21544" s="54">
        <v>222.74219468168201</v>
      </c>
    </row>
    <row r="21545" spans="1:3">
      <c r="A21545" s="1">
        <v>40711.541666666664</v>
      </c>
      <c r="B21545" s="53">
        <v>15.016988322065201</v>
      </c>
      <c r="C21545" s="54">
        <v>229.371503928018</v>
      </c>
    </row>
    <row r="21546" spans="1:3">
      <c r="A21546" s="1">
        <v>40711.583333333336</v>
      </c>
      <c r="B21546" s="53">
        <v>15.0373570989552</v>
      </c>
      <c r="C21546" s="54">
        <v>236.11537592016001</v>
      </c>
    </row>
    <row r="21547" spans="1:3">
      <c r="A21547" s="1">
        <v>40711.625</v>
      </c>
      <c r="B21547" s="53">
        <v>15.047725875845201</v>
      </c>
      <c r="C21547" s="54">
        <v>239.60868774795401</v>
      </c>
    </row>
    <row r="21548" spans="1:3">
      <c r="A21548" s="1">
        <v>40711.666666666664</v>
      </c>
      <c r="B21548" s="53">
        <v>15.0480946527352</v>
      </c>
      <c r="C21548" s="54">
        <v>239.76519787837501</v>
      </c>
    </row>
    <row r="21549" spans="1:3">
      <c r="A21549" s="1">
        <v>40711.708333333336</v>
      </c>
      <c r="B21549" s="53">
        <v>15.048463429625199</v>
      </c>
      <c r="C21549" s="54">
        <v>239.921770609714</v>
      </c>
    </row>
    <row r="21550" spans="1:3">
      <c r="A21550" s="1">
        <v>40711.75</v>
      </c>
      <c r="B21550" s="53">
        <v>15.038832206515099</v>
      </c>
      <c r="C21550" s="54">
        <v>236.73626711906601</v>
      </c>
    </row>
    <row r="21551" spans="1:3">
      <c r="A21551" s="1">
        <v>40711.791666666664</v>
      </c>
      <c r="B21551" s="53">
        <v>15.019200983405099</v>
      </c>
      <c r="C21551" s="54">
        <v>230.28708409010599</v>
      </c>
    </row>
    <row r="21552" spans="1:3">
      <c r="A21552" s="1">
        <v>40711.833333333336</v>
      </c>
      <c r="B21552" s="53">
        <v>15.0095697602952</v>
      </c>
      <c r="C21552" s="54">
        <v>227.17735094907499</v>
      </c>
    </row>
    <row r="21553" spans="1:3">
      <c r="A21553" s="1">
        <v>40711.875</v>
      </c>
      <c r="B21553" s="53">
        <v>15.0099385371851</v>
      </c>
      <c r="C21553" s="54">
        <v>227.328918459356</v>
      </c>
    </row>
    <row r="21554" spans="1:3">
      <c r="A21554" s="1">
        <v>40711.916666666664</v>
      </c>
      <c r="B21554" s="53">
        <v>15.010307314075099</v>
      </c>
      <c r="C21554" s="54">
        <v>227.48054783943201</v>
      </c>
    </row>
    <row r="21555" spans="1:3">
      <c r="A21555" s="1">
        <v>40711.958333333336</v>
      </c>
      <c r="B21555" s="53">
        <v>15.000676090965101</v>
      </c>
      <c r="C21555" s="54">
        <v>224.39305264325401</v>
      </c>
    </row>
    <row r="21556" spans="1:3">
      <c r="A21556" s="1">
        <v>40712</v>
      </c>
      <c r="B21556" s="53">
        <v>15.001044867855001</v>
      </c>
      <c r="C21556" s="54">
        <v>224.54350060474701</v>
      </c>
    </row>
    <row r="21557" spans="1:3">
      <c r="A21557" s="1">
        <v>40712.041666666664</v>
      </c>
      <c r="B21557" s="53">
        <v>14.991413644745</v>
      </c>
      <c r="C21557" s="54">
        <v>221.47943885007001</v>
      </c>
    </row>
    <row r="21558" spans="1:3">
      <c r="A21558" s="1">
        <v>40712.083333333336</v>
      </c>
      <c r="B21558" s="53">
        <v>14.991782421635</v>
      </c>
      <c r="C21558" s="54">
        <v>221.62870839718701</v>
      </c>
    </row>
    <row r="21559" spans="1:3">
      <c r="A21559" s="1">
        <v>40712.125</v>
      </c>
      <c r="B21559" s="53">
        <v>14.982151198525001</v>
      </c>
      <c r="C21559" s="54">
        <v>218.58802911707701</v>
      </c>
    </row>
    <row r="21560" spans="1:3">
      <c r="A21560" s="1">
        <v>40712.166666666664</v>
      </c>
      <c r="B21560" s="53">
        <v>14.982519975414901</v>
      </c>
      <c r="C21560" s="54">
        <v>218.73612326096901</v>
      </c>
    </row>
    <row r="21561" spans="1:3">
      <c r="A21561" s="1">
        <v>40712.208333333336</v>
      </c>
      <c r="B21561" s="53">
        <v>14.972888752305</v>
      </c>
      <c r="C21561" s="54">
        <v>215.71877530899201</v>
      </c>
    </row>
    <row r="21562" spans="1:3">
      <c r="A21562" s="1">
        <v>40712.25</v>
      </c>
      <c r="B21562" s="53">
        <v>14.963257529194999</v>
      </c>
      <c r="C21562" s="54">
        <v>212.72593770364901</v>
      </c>
    </row>
    <row r="21563" spans="1:3">
      <c r="A21563" s="1">
        <v>40712.291666666664</v>
      </c>
      <c r="B21563" s="53">
        <v>14.9536263060849</v>
      </c>
      <c r="C21563" s="54">
        <v>209.75755232725101</v>
      </c>
    </row>
    <row r="21564" spans="1:3">
      <c r="A21564" s="1">
        <v>40712.333333333336</v>
      </c>
      <c r="B21564" s="53">
        <v>14.943995082974901</v>
      </c>
      <c r="C21564" s="54">
        <v>206.81356085434501</v>
      </c>
    </row>
    <row r="21565" spans="1:3">
      <c r="A21565" s="1">
        <v>40712.375</v>
      </c>
      <c r="B21565" s="53">
        <v>14.9343638598649</v>
      </c>
      <c r="C21565" s="54">
        <v>203.893904749776</v>
      </c>
    </row>
    <row r="21566" spans="1:3">
      <c r="A21566" s="1">
        <v>40712.416666666664</v>
      </c>
      <c r="B21566" s="53">
        <v>14.914732636754801</v>
      </c>
      <c r="C21566" s="54">
        <v>197.98783267152299</v>
      </c>
    </row>
    <row r="21567" spans="1:3">
      <c r="A21567" s="1">
        <v>40712.458333333336</v>
      </c>
      <c r="B21567" s="53">
        <v>14.9051014136449</v>
      </c>
      <c r="C21567" s="54">
        <v>195.142038983525</v>
      </c>
    </row>
    <row r="21568" spans="1:3">
      <c r="A21568" s="1">
        <v>40712.5</v>
      </c>
      <c r="B21568" s="53">
        <v>14.8954701905348</v>
      </c>
      <c r="C21568" s="54">
        <v>192.32034094011101</v>
      </c>
    </row>
    <row r="21569" spans="1:3">
      <c r="A21569" s="1">
        <v>40712.541666666664</v>
      </c>
      <c r="B21569" s="53">
        <v>14.8758389674248</v>
      </c>
      <c r="C21569" s="54">
        <v>186.61433943939599</v>
      </c>
    </row>
    <row r="21570" spans="1:3">
      <c r="A21570" s="1">
        <v>40712.583333333336</v>
      </c>
      <c r="B21570" s="53">
        <v>14.876207744314801</v>
      </c>
      <c r="C21570" s="54">
        <v>186.74899308035299</v>
      </c>
    </row>
    <row r="21571" spans="1:3">
      <c r="A21571" s="1">
        <v>40712.625</v>
      </c>
      <c r="B21571" s="53">
        <v>14.866576521204699</v>
      </c>
      <c r="C21571" s="54">
        <v>183.999223354365</v>
      </c>
    </row>
    <row r="21572" spans="1:3">
      <c r="A21572" s="1">
        <v>40712.666666666664</v>
      </c>
      <c r="B21572" s="53">
        <v>14.8669452980947</v>
      </c>
      <c r="C21572" s="54">
        <v>184.13274046220101</v>
      </c>
    </row>
    <row r="21573" spans="1:3">
      <c r="A21573" s="1">
        <v>40712.708333333336</v>
      </c>
      <c r="B21573" s="53">
        <v>14.877314074984801</v>
      </c>
      <c r="C21573" s="54">
        <v>187.15330965399599</v>
      </c>
    </row>
    <row r="21574" spans="1:3">
      <c r="A21574" s="1">
        <v>40712.75</v>
      </c>
      <c r="B21574" s="53">
        <v>14.8876828518747</v>
      </c>
      <c r="C21574" s="54">
        <v>190.20283463315999</v>
      </c>
    </row>
    <row r="21575" spans="1:3">
      <c r="A21575" s="1">
        <v>40712.791666666664</v>
      </c>
      <c r="B21575" s="53">
        <v>14.908051628764699</v>
      </c>
      <c r="C21575" s="54">
        <v>196.250284286013</v>
      </c>
    </row>
    <row r="21576" spans="1:3">
      <c r="A21576" s="1">
        <v>40712.833333333336</v>
      </c>
      <c r="B21576" s="53">
        <v>14.9384204056547</v>
      </c>
      <c r="C21576" s="54">
        <v>205.45945840059201</v>
      </c>
    </row>
    <row r="21577" spans="1:3">
      <c r="A21577" s="1">
        <v>40712.875</v>
      </c>
      <c r="B21577" s="53">
        <v>14.968789182544599</v>
      </c>
      <c r="C21577" s="54">
        <v>214.917716996998</v>
      </c>
    </row>
    <row r="21578" spans="1:3">
      <c r="A21578" s="1">
        <v>40712.916666666664</v>
      </c>
      <c r="B21578" s="53">
        <v>14.9791579594346</v>
      </c>
      <c r="C21578" s="54">
        <v>218.22477156118401</v>
      </c>
    </row>
    <row r="21579" spans="1:3">
      <c r="A21579" s="1">
        <v>40712.958333333336</v>
      </c>
      <c r="B21579" s="53">
        <v>14.999526736324601</v>
      </c>
      <c r="C21579" s="54">
        <v>224.77759687576699</v>
      </c>
    </row>
    <row r="21580" spans="1:3">
      <c r="A21580" s="1">
        <v>40713</v>
      </c>
      <c r="B21580" s="53">
        <v>14.9998955132146</v>
      </c>
      <c r="C21580" s="54">
        <v>224.928222301707</v>
      </c>
    </row>
    <row r="21581" spans="1:3">
      <c r="A21581" s="1">
        <v>40713.041666666664</v>
      </c>
      <c r="B21581" s="53">
        <v>15.0002642901045</v>
      </c>
      <c r="C21581" s="54">
        <v>225.07890947197399</v>
      </c>
    </row>
    <row r="21582" spans="1:3">
      <c r="A21582" s="1">
        <v>40713.083333333336</v>
      </c>
      <c r="B21582" s="53">
        <v>15.000633066994499</v>
      </c>
      <c r="C21582" s="54">
        <v>225.22965839645499</v>
      </c>
    </row>
    <row r="21583" spans="1:3">
      <c r="A21583" s="1">
        <v>40713.125</v>
      </c>
      <c r="B21583" s="53">
        <v>14.991001843884501</v>
      </c>
      <c r="C21583" s="54">
        <v>222.15924133507701</v>
      </c>
    </row>
    <row r="21584" spans="1:3">
      <c r="A21584" s="1">
        <v>40713.166666666664</v>
      </c>
      <c r="B21584" s="53">
        <v>14.9913706207745</v>
      </c>
      <c r="C21584" s="54">
        <v>222.30881062024901</v>
      </c>
    </row>
    <row r="21585" spans="1:3">
      <c r="A21585" s="1">
        <v>40713.208333333336</v>
      </c>
      <c r="B21585" s="53">
        <v>14.9817393976645</v>
      </c>
      <c r="C21585" s="54">
        <v>219.26180148512</v>
      </c>
    </row>
    <row r="21586" spans="1:3">
      <c r="A21586" s="1">
        <v>40713.25</v>
      </c>
      <c r="B21586" s="53">
        <v>14.972108174554499</v>
      </c>
      <c r="C21586" s="54">
        <v>216.23938395933601</v>
      </c>
    </row>
    <row r="21587" spans="1:3">
      <c r="A21587" s="1">
        <v>40713.291666666664</v>
      </c>
      <c r="B21587" s="53">
        <v>14.962476951444399</v>
      </c>
      <c r="C21587" s="54">
        <v>213.24150011875099</v>
      </c>
    </row>
    <row r="21588" spans="1:3">
      <c r="A21588" s="1">
        <v>40713.333333333336</v>
      </c>
      <c r="B21588" s="53">
        <v>14.9528457283345</v>
      </c>
      <c r="C21588" s="54">
        <v>210.268091833423</v>
      </c>
    </row>
    <row r="21589" spans="1:3">
      <c r="A21589" s="1">
        <v>40713.375</v>
      </c>
      <c r="B21589" s="53">
        <v>14.9432145052244</v>
      </c>
      <c r="C21589" s="54">
        <v>207.31910076570099</v>
      </c>
    </row>
    <row r="21590" spans="1:3">
      <c r="A21590" s="1">
        <v>40713.416666666664</v>
      </c>
      <c r="B21590" s="53">
        <v>14.9435832821144</v>
      </c>
      <c r="C21590" s="54">
        <v>207.46257446405301</v>
      </c>
    </row>
    <row r="21591" spans="1:3">
      <c r="A21591" s="1">
        <v>40713.458333333336</v>
      </c>
      <c r="B21591" s="53">
        <v>14.943952059004401</v>
      </c>
      <c r="C21591" s="54">
        <v>207.606108824317</v>
      </c>
    </row>
    <row r="21592" spans="1:3">
      <c r="A21592" s="1">
        <v>40713.5</v>
      </c>
      <c r="B21592" s="53">
        <v>14.944320835894301</v>
      </c>
      <c r="C21592" s="54">
        <v>207.74970385637599</v>
      </c>
    </row>
    <row r="21593" spans="1:3">
      <c r="A21593" s="1">
        <v>40713.541666666664</v>
      </c>
      <c r="B21593" s="53">
        <v>14.9546896127843</v>
      </c>
      <c r="C21593" s="54">
        <v>210.992192111886</v>
      </c>
    </row>
    <row r="21594" spans="1:3">
      <c r="A21594" s="1">
        <v>40713.583333333336</v>
      </c>
      <c r="B21594" s="53">
        <v>14.9650583896744</v>
      </c>
      <c r="C21594" s="54">
        <v>214.26426691306901</v>
      </c>
    </row>
    <row r="21595" spans="1:3">
      <c r="A21595" s="1">
        <v>40713.625</v>
      </c>
      <c r="B21595" s="53">
        <v>14.9754271665643</v>
      </c>
      <c r="C21595" s="54">
        <v>217.56600928037801</v>
      </c>
    </row>
    <row r="21596" spans="1:3">
      <c r="A21596" s="1">
        <v>40713.666666666664</v>
      </c>
      <c r="B21596" s="53">
        <v>14.985795943454301</v>
      </c>
      <c r="C21596" s="54">
        <v>220.89749995464399</v>
      </c>
    </row>
    <row r="21597" spans="1:3">
      <c r="A21597" s="1">
        <v>40713.708333333336</v>
      </c>
      <c r="B21597" s="53">
        <v>14.9861647203443</v>
      </c>
      <c r="C21597" s="54">
        <v>221.04656867700001</v>
      </c>
    </row>
    <row r="21598" spans="1:3">
      <c r="A21598" s="1">
        <v>40713.75</v>
      </c>
      <c r="B21598" s="53">
        <v>14.9865334972342</v>
      </c>
      <c r="C21598" s="54">
        <v>221.19569891906301</v>
      </c>
    </row>
    <row r="21599" spans="1:3">
      <c r="A21599" s="1">
        <v>40713.791666666664</v>
      </c>
      <c r="B21599" s="53">
        <v>14.9869022741242</v>
      </c>
      <c r="C21599" s="54">
        <v>221.34489069073601</v>
      </c>
    </row>
    <row r="21600" spans="1:3">
      <c r="A21600" s="1">
        <v>40713.833333333336</v>
      </c>
      <c r="B21600" s="53">
        <v>14.977271051014201</v>
      </c>
      <c r="C21600" s="54">
        <v>218.30516850322201</v>
      </c>
    </row>
    <row r="21601" spans="1:3">
      <c r="A21601" s="1">
        <v>40713.875</v>
      </c>
      <c r="B21601" s="53">
        <v>14.9676398279042</v>
      </c>
      <c r="C21601" s="54">
        <v>215.29002743597101</v>
      </c>
    </row>
    <row r="21602" spans="1:3">
      <c r="A21602" s="1">
        <v>40713.916666666664</v>
      </c>
      <c r="B21602" s="53">
        <v>14.958008604794101</v>
      </c>
      <c r="C21602" s="54">
        <v>212.299409472127</v>
      </c>
    </row>
    <row r="21603" spans="1:3">
      <c r="A21603" s="1">
        <v>40713.958333333336</v>
      </c>
      <c r="B21603" s="53">
        <v>14.9583773816841</v>
      </c>
      <c r="C21603" s="54">
        <v>212.44496060597899</v>
      </c>
    </row>
    <row r="21604" spans="1:3">
      <c r="A21604" s="1">
        <v>40714</v>
      </c>
      <c r="B21604" s="53">
        <v>14.948746158574099</v>
      </c>
      <c r="C21604" s="54">
        <v>209.47758025650199</v>
      </c>
    </row>
    <row r="21605" spans="1:3">
      <c r="A21605" s="1">
        <v>40714.041666666664</v>
      </c>
      <c r="B21605" s="53">
        <v>14.939114935464101</v>
      </c>
      <c r="C21605" s="54">
        <v>206.534609765656</v>
      </c>
    </row>
    <row r="21606" spans="1:3">
      <c r="A21606" s="1">
        <v>40714.083333333336</v>
      </c>
      <c r="B21606" s="53">
        <v>14.9294837123541</v>
      </c>
      <c r="C21606" s="54">
        <v>203.61599049977499</v>
      </c>
    </row>
    <row r="21607" spans="1:3">
      <c r="A21607" s="1">
        <v>40714.125</v>
      </c>
      <c r="B21607" s="53">
        <v>14.9198524892441</v>
      </c>
      <c r="C21607" s="54">
        <v>200.72166361298099</v>
      </c>
    </row>
    <row r="21608" spans="1:3">
      <c r="A21608" s="1">
        <v>40714.166666666664</v>
      </c>
      <c r="B21608" s="53">
        <v>14.910221266134</v>
      </c>
      <c r="C21608" s="54">
        <v>197.851570045469</v>
      </c>
    </row>
    <row r="21609" spans="1:3">
      <c r="A21609" s="1">
        <v>40714.208333333336</v>
      </c>
      <c r="B21609" s="53">
        <v>14.910590043024101</v>
      </c>
      <c r="C21609" s="54">
        <v>197.991079085232</v>
      </c>
    </row>
    <row r="21610" spans="1:3">
      <c r="A21610" s="1">
        <v>40714.25</v>
      </c>
      <c r="B21610" s="53">
        <v>14.900958819914001</v>
      </c>
      <c r="C21610" s="54">
        <v>195.14394924185501</v>
      </c>
    </row>
    <row r="21611" spans="1:3">
      <c r="A21611" s="1">
        <v>40714.291666666664</v>
      </c>
      <c r="B21611" s="53">
        <v>14.891327596804</v>
      </c>
      <c r="C21611" s="54">
        <v>192.320937400357</v>
      </c>
    </row>
    <row r="21612" spans="1:3">
      <c r="A21612" s="1">
        <v>40714.333333333336</v>
      </c>
      <c r="B21612" s="53">
        <v>14.881696373694</v>
      </c>
      <c r="C21612" s="54">
        <v>189.52198385551199</v>
      </c>
    </row>
    <row r="21613" spans="1:3">
      <c r="A21613" s="1">
        <v>40714.375</v>
      </c>
      <c r="B21613" s="53">
        <v>14.8720651505839</v>
      </c>
      <c r="C21613" s="54">
        <v>186.74702867997601</v>
      </c>
    </row>
    <row r="21614" spans="1:3">
      <c r="A21614" s="1">
        <v>40714.416666666664</v>
      </c>
      <c r="B21614" s="53">
        <v>14.8624339274739</v>
      </c>
      <c r="C21614" s="54">
        <v>183.99601172230601</v>
      </c>
    </row>
    <row r="21615" spans="1:3">
      <c r="A21615" s="1">
        <v>40714.458333333336</v>
      </c>
      <c r="B21615" s="53">
        <v>14.842802704363899</v>
      </c>
      <c r="C21615" s="54">
        <v>178.43444110757301</v>
      </c>
    </row>
    <row r="21616" spans="1:3">
      <c r="A21616" s="1">
        <v>40714.5</v>
      </c>
      <c r="B21616" s="53">
        <v>14.833171481253901</v>
      </c>
      <c r="C21616" s="54">
        <v>175.75606158686401</v>
      </c>
    </row>
    <row r="21617" spans="1:3">
      <c r="A21617" s="1">
        <v>40714.541666666664</v>
      </c>
      <c r="B21617" s="53">
        <v>14.8335402581439</v>
      </c>
      <c r="C21617" s="54">
        <v>175.88598523436201</v>
      </c>
    </row>
    <row r="21618" spans="1:3">
      <c r="A21618" s="1">
        <v>40714.583333333336</v>
      </c>
      <c r="B21618" s="53">
        <v>14.8239090350339</v>
      </c>
      <c r="C21618" s="54">
        <v>173.23011507481101</v>
      </c>
    </row>
    <row r="21619" spans="1:3">
      <c r="A21619" s="1">
        <v>40714.625</v>
      </c>
      <c r="B21619" s="53">
        <v>14.814277811923899</v>
      </c>
      <c r="C21619" s="54">
        <v>170.597878937377</v>
      </c>
    </row>
    <row r="21620" spans="1:3">
      <c r="A21620" s="1">
        <v>40714.666666666664</v>
      </c>
      <c r="B21620" s="53">
        <v>14.804646588813799</v>
      </c>
      <c r="C21620" s="54">
        <v>167.98921527956401</v>
      </c>
    </row>
    <row r="21621" spans="1:3">
      <c r="A21621" s="1">
        <v>40714.708333333336</v>
      </c>
      <c r="B21621" s="53">
        <v>14.805015365703801</v>
      </c>
      <c r="C21621" s="54">
        <v>168.11566011710499</v>
      </c>
    </row>
    <row r="21622" spans="1:3">
      <c r="A21622" s="1">
        <v>40714.75</v>
      </c>
      <c r="B21622" s="53">
        <v>14.8053841425938</v>
      </c>
      <c r="C21622" s="54">
        <v>168.242162922137</v>
      </c>
    </row>
    <row r="21623" spans="1:3">
      <c r="A21623" s="1">
        <v>40714.791666666664</v>
      </c>
      <c r="B21623" s="53">
        <v>14.8057529194837</v>
      </c>
      <c r="C21623" s="54">
        <v>168.368723704795</v>
      </c>
    </row>
    <row r="21624" spans="1:3">
      <c r="A21624" s="1">
        <v>40714.833333333336</v>
      </c>
      <c r="B21624" s="53">
        <v>14.816121696373701</v>
      </c>
      <c r="C21624" s="54">
        <v>171.236562747383</v>
      </c>
    </row>
    <row r="21625" spans="1:3">
      <c r="A21625" s="1">
        <v>40714.875</v>
      </c>
      <c r="B21625" s="53">
        <v>14.8164904732637</v>
      </c>
      <c r="C21625" s="54">
        <v>171.36447407072899</v>
      </c>
    </row>
    <row r="21626" spans="1:3">
      <c r="A21626" s="1">
        <v>40714.916666666664</v>
      </c>
      <c r="B21626" s="53">
        <v>14.826859250153699</v>
      </c>
      <c r="C21626" s="54">
        <v>174.26214582425499</v>
      </c>
    </row>
    <row r="21627" spans="1:3">
      <c r="A21627" s="1">
        <v>40714.958333333336</v>
      </c>
      <c r="B21627" s="53">
        <v>14.8272280270437</v>
      </c>
      <c r="C21627" s="54">
        <v>174.39141246595099</v>
      </c>
    </row>
    <row r="21628" spans="1:3">
      <c r="A21628" s="1">
        <v>40715</v>
      </c>
      <c r="B21628" s="53">
        <v>14.8275968039337</v>
      </c>
      <c r="C21628" s="54">
        <v>174.52073754077401</v>
      </c>
    </row>
    <row r="21629" spans="1:3">
      <c r="A21629" s="1">
        <v>40715.041666666664</v>
      </c>
      <c r="B21629" s="53">
        <v>14.8279655808236</v>
      </c>
      <c r="C21629" s="54">
        <v>174.65012105884099</v>
      </c>
    </row>
    <row r="21630" spans="1:3">
      <c r="A21630" s="1">
        <v>40715.083333333336</v>
      </c>
      <c r="B21630" s="53">
        <v>14.8283343577137</v>
      </c>
      <c r="C21630" s="54">
        <v>174.77956303025499</v>
      </c>
    </row>
    <row r="21631" spans="1:3">
      <c r="A21631" s="1">
        <v>40715.125</v>
      </c>
      <c r="B21631" s="53">
        <v>14.8287031346036</v>
      </c>
      <c r="C21631" s="54">
        <v>174.909063465055</v>
      </c>
    </row>
    <row r="21632" spans="1:3">
      <c r="A21632" s="1">
        <v>40715.166666666664</v>
      </c>
      <c r="B21632" s="53">
        <v>14.8190719114936</v>
      </c>
      <c r="C21632" s="54">
        <v>172.26148379865</v>
      </c>
    </row>
    <row r="21633" spans="1:3">
      <c r="A21633" s="1">
        <v>40715.208333333336</v>
      </c>
      <c r="B21633" s="53">
        <v>14.819440688383599</v>
      </c>
      <c r="C21633" s="54">
        <v>172.389861090149</v>
      </c>
    </row>
    <row r="21634" spans="1:3">
      <c r="A21634" s="1">
        <v>40715.25</v>
      </c>
      <c r="B21634" s="53">
        <v>14.809809465273499</v>
      </c>
      <c r="C21634" s="54">
        <v>169.764721729455</v>
      </c>
    </row>
    <row r="21635" spans="1:3">
      <c r="A21635" s="1">
        <v>40715.291666666664</v>
      </c>
      <c r="B21635" s="53">
        <v>14.800178242163501</v>
      </c>
      <c r="C21635" s="54">
        <v>167.16314264306001</v>
      </c>
    </row>
    <row r="21636" spans="1:3">
      <c r="A21636" s="1">
        <v>40715.333333333336</v>
      </c>
      <c r="B21636" s="53">
        <v>14.7905470190535</v>
      </c>
      <c r="C21636" s="54">
        <v>164.58506194199899</v>
      </c>
    </row>
    <row r="21637" spans="1:3">
      <c r="A21637" s="1">
        <v>40715.375</v>
      </c>
      <c r="B21637" s="53">
        <v>14.7809157959435</v>
      </c>
      <c r="C21637" s="54">
        <v>162.030417494076</v>
      </c>
    </row>
    <row r="21638" spans="1:3">
      <c r="A21638" s="1">
        <v>40715.416666666664</v>
      </c>
      <c r="B21638" s="53">
        <v>14.7712845728334</v>
      </c>
      <c r="C21638" s="54">
        <v>159.49914692154201</v>
      </c>
    </row>
    <row r="21639" spans="1:3">
      <c r="A21639" s="1">
        <v>40715.458333333336</v>
      </c>
      <c r="B21639" s="53">
        <v>14.761653349723501</v>
      </c>
      <c r="C21639" s="54">
        <v>156.99118759855901</v>
      </c>
    </row>
    <row r="21640" spans="1:3">
      <c r="A21640" s="1">
        <v>40715.5</v>
      </c>
      <c r="B21640" s="53">
        <v>14.7520221266135</v>
      </c>
      <c r="C21640" s="54">
        <v>154.50647664855899</v>
      </c>
    </row>
    <row r="21641" spans="1:3">
      <c r="A21641" s="1">
        <v>40715.541666666664</v>
      </c>
      <c r="B21641" s="53">
        <v>14.7423909035034</v>
      </c>
      <c r="C21641" s="54">
        <v>152.044950941877</v>
      </c>
    </row>
    <row r="21642" spans="1:3">
      <c r="A21642" s="1">
        <v>40715.583333333336</v>
      </c>
      <c r="B21642" s="53">
        <v>14.7227596803934</v>
      </c>
      <c r="C21642" s="54">
        <v>147.07444461484499</v>
      </c>
    </row>
    <row r="21643" spans="1:3">
      <c r="A21643" s="1">
        <v>40715.625</v>
      </c>
      <c r="B21643" s="53">
        <v>14.7131284572834</v>
      </c>
      <c r="C21643" s="54">
        <v>144.68323554027199</v>
      </c>
    </row>
    <row r="21644" spans="1:3">
      <c r="A21644" s="1">
        <v>40715.666666666664</v>
      </c>
      <c r="B21644" s="53">
        <v>14.7034972341733</v>
      </c>
      <c r="C21644" s="54">
        <v>142.31495296483499</v>
      </c>
    </row>
    <row r="21645" spans="1:3">
      <c r="A21645" s="1">
        <v>40715.708333333336</v>
      </c>
      <c r="B21645" s="53">
        <v>14.703866011063401</v>
      </c>
      <c r="C21645" s="54">
        <v>142.429428944725</v>
      </c>
    </row>
    <row r="21646" spans="1:3">
      <c r="A21646" s="1">
        <v>40715.75</v>
      </c>
      <c r="B21646" s="53">
        <v>14.694234787953301</v>
      </c>
      <c r="C21646" s="54">
        <v>140.08287346161001</v>
      </c>
    </row>
    <row r="21647" spans="1:3">
      <c r="A21647" s="1">
        <v>40715.791666666664</v>
      </c>
      <c r="B21647" s="53">
        <v>14.6946035648433</v>
      </c>
      <c r="C21647" s="54">
        <v>140.19627023985899</v>
      </c>
    </row>
    <row r="21648" spans="1:3">
      <c r="A21648" s="1">
        <v>40715.833333333336</v>
      </c>
      <c r="B21648" s="53">
        <v>14.694972341733299</v>
      </c>
      <c r="C21648" s="54">
        <v>140.30972278696501</v>
      </c>
    </row>
    <row r="21649" spans="1:3">
      <c r="A21649" s="1">
        <v>40715.875</v>
      </c>
      <c r="B21649" s="53">
        <v>14.685341118623199</v>
      </c>
      <c r="C21649" s="54">
        <v>137.983705113019</v>
      </c>
    </row>
    <row r="21650" spans="1:3">
      <c r="A21650" s="1">
        <v>40715.916666666664</v>
      </c>
      <c r="B21650" s="53">
        <v>14.685709895513201</v>
      </c>
      <c r="C21650" s="54">
        <v>138.09608154810201</v>
      </c>
    </row>
    <row r="21651" spans="1:3">
      <c r="A21651" s="1">
        <v>40715.958333333336</v>
      </c>
      <c r="B21651" s="53">
        <v>14.686078672403299</v>
      </c>
      <c r="C21651" s="54">
        <v>138.20851357495701</v>
      </c>
    </row>
    <row r="21652" spans="1:3">
      <c r="A21652" s="1">
        <v>40716</v>
      </c>
      <c r="B21652" s="53">
        <v>14.686447449293199</v>
      </c>
      <c r="C21652" s="54">
        <v>138.32100120383001</v>
      </c>
    </row>
    <row r="21653" spans="1:3">
      <c r="A21653" s="1">
        <v>40716.041666666664</v>
      </c>
      <c r="B21653" s="53">
        <v>14.676816226183201</v>
      </c>
      <c r="C21653" s="54">
        <v>136.01434164356201</v>
      </c>
    </row>
    <row r="21654" spans="1:3">
      <c r="A21654" s="1">
        <v>40716.083333333336</v>
      </c>
      <c r="B21654" s="53">
        <v>14.6771850030732</v>
      </c>
      <c r="C21654" s="54">
        <v>136.12575607128699</v>
      </c>
    </row>
    <row r="21655" spans="1:3">
      <c r="A21655" s="1">
        <v>40716.125</v>
      </c>
      <c r="B21655" s="53">
        <v>14.6675537799631</v>
      </c>
      <c r="C21655" s="54">
        <v>133.84066056204301</v>
      </c>
    </row>
    <row r="21656" spans="1:3">
      <c r="A21656" s="1">
        <v>40716.166666666664</v>
      </c>
      <c r="B21656" s="53">
        <v>14.6579225568531</v>
      </c>
      <c r="C21656" s="54">
        <v>131.57819245351399</v>
      </c>
    </row>
    <row r="21657" spans="1:3">
      <c r="A21657" s="1">
        <v>40716.208333333336</v>
      </c>
      <c r="B21657" s="53">
        <v>14.648291333743099</v>
      </c>
      <c r="C21657" s="54">
        <v>129.33828600121001</v>
      </c>
    </row>
    <row r="21658" spans="1:3">
      <c r="A21658" s="1">
        <v>40716.25</v>
      </c>
      <c r="B21658" s="53">
        <v>14.638660110633101</v>
      </c>
      <c r="C21658" s="54">
        <v>127.12087517681201</v>
      </c>
    </row>
    <row r="21659" spans="1:3">
      <c r="A21659" s="1">
        <v>40716.291666666664</v>
      </c>
      <c r="B21659" s="53">
        <v>14.629028887523001</v>
      </c>
      <c r="C21659" s="54">
        <v>124.925893665115</v>
      </c>
    </row>
    <row r="21660" spans="1:3">
      <c r="A21660" s="1">
        <v>40716.333333333336</v>
      </c>
      <c r="B21660" s="53">
        <v>14.619397664413</v>
      </c>
      <c r="C21660" s="54">
        <v>122.75327486076</v>
      </c>
    </row>
    <row r="21661" spans="1:3">
      <c r="A21661" s="1">
        <v>40716.375</v>
      </c>
      <c r="B21661" s="53">
        <v>14.619766441303099</v>
      </c>
      <c r="C21661" s="54">
        <v>122.85804835207</v>
      </c>
    </row>
    <row r="21662" spans="1:3">
      <c r="A21662" s="1">
        <v>40716.416666666664</v>
      </c>
      <c r="B21662" s="53">
        <v>14.610135218192999</v>
      </c>
      <c r="C21662" s="54">
        <v>120.70662235622</v>
      </c>
    </row>
    <row r="21663" spans="1:3">
      <c r="A21663" s="1">
        <v>40716.458333333336</v>
      </c>
      <c r="B21663" s="53">
        <v>14.600503995083001</v>
      </c>
      <c r="C21663" s="54">
        <v>118.577428736757</v>
      </c>
    </row>
    <row r="21664" spans="1:3">
      <c r="A21664" s="1">
        <v>40716.5</v>
      </c>
      <c r="B21664" s="53">
        <v>14.590872771973</v>
      </c>
      <c r="C21664" s="54">
        <v>116.470400010228</v>
      </c>
    </row>
    <row r="21665" spans="1:3">
      <c r="A21665" s="1">
        <v>40716.541666666664</v>
      </c>
      <c r="B21665" s="53">
        <v>14.5812415488629</v>
      </c>
      <c r="C21665" s="54">
        <v>114.385468389759</v>
      </c>
    </row>
    <row r="21666" spans="1:3">
      <c r="A21666" s="1">
        <v>40716.583333333336</v>
      </c>
      <c r="B21666" s="53">
        <v>14.571610325752999</v>
      </c>
      <c r="C21666" s="54">
        <v>112.32256578147199</v>
      </c>
    </row>
    <row r="21667" spans="1:3">
      <c r="A21667" s="1">
        <v>40716.625</v>
      </c>
      <c r="B21667" s="53">
        <v>14.5619791026429</v>
      </c>
      <c r="C21667" s="54">
        <v>110.281623780839</v>
      </c>
    </row>
    <row r="21668" spans="1:3">
      <c r="A21668" s="1">
        <v>40716.666666666664</v>
      </c>
      <c r="B21668" s="53">
        <v>14.552347879532901</v>
      </c>
      <c r="C21668" s="54">
        <v>108.26257366911901</v>
      </c>
    </row>
    <row r="21669" spans="1:3">
      <c r="A21669" s="1">
        <v>40716.708333333336</v>
      </c>
      <c r="B21669" s="53">
        <v>14.5427166564229</v>
      </c>
      <c r="C21669" s="54">
        <v>106.26534640956</v>
      </c>
    </row>
    <row r="21670" spans="1:3">
      <c r="A21670" s="1">
        <v>40716.75</v>
      </c>
      <c r="B21670" s="53">
        <v>14.533085433312801</v>
      </c>
      <c r="C21670" s="54">
        <v>104.289872643552</v>
      </c>
    </row>
    <row r="21671" spans="1:3">
      <c r="A21671" s="1">
        <v>40716.791666666664</v>
      </c>
      <c r="B21671" s="53">
        <v>14.5234542102028</v>
      </c>
      <c r="C21671" s="54">
        <v>102.336082686823</v>
      </c>
    </row>
    <row r="21672" spans="1:3">
      <c r="A21672" s="1">
        <v>40716.833333333336</v>
      </c>
      <c r="B21672" s="53">
        <v>14.513822987092899</v>
      </c>
      <c r="C21672" s="54">
        <v>100.403906525441</v>
      </c>
    </row>
    <row r="21673" spans="1:3">
      <c r="A21673" s="1">
        <v>40716.875</v>
      </c>
      <c r="B21673" s="53">
        <v>14.514191763982801</v>
      </c>
      <c r="C21673" s="54">
        <v>100.49680808314901</v>
      </c>
    </row>
    <row r="21674" spans="1:3">
      <c r="A21674" s="1">
        <v>40716.916666666664</v>
      </c>
      <c r="B21674" s="53">
        <v>14.5045605408728</v>
      </c>
      <c r="C21674" s="54">
        <v>98.585114263754207</v>
      </c>
    </row>
    <row r="21675" spans="1:3">
      <c r="A21675" s="1">
        <v>40716.958333333336</v>
      </c>
      <c r="B21675" s="53">
        <v>14.5049293177628</v>
      </c>
      <c r="C21675" s="54">
        <v>98.677006513839004</v>
      </c>
    </row>
    <row r="21676" spans="1:3">
      <c r="A21676" s="1">
        <v>40717</v>
      </c>
      <c r="B21676" s="53">
        <v>14.4952980946527</v>
      </c>
      <c r="C21676" s="54">
        <v>96.785731958036294</v>
      </c>
    </row>
    <row r="21677" spans="1:3">
      <c r="A21677" s="1">
        <v>40717.041666666664</v>
      </c>
      <c r="B21677" s="53">
        <v>14.495666871542699</v>
      </c>
      <c r="C21677" s="54">
        <v>96.876618403231802</v>
      </c>
    </row>
    <row r="21678" spans="1:3">
      <c r="A21678" s="1">
        <v>40717.083333333336</v>
      </c>
      <c r="B21678" s="53">
        <v>14.486035648432701</v>
      </c>
      <c r="C21678" s="54">
        <v>95.005699731433694</v>
      </c>
    </row>
    <row r="21679" spans="1:3">
      <c r="A21679" s="1">
        <v>40717.125</v>
      </c>
      <c r="B21679" s="53">
        <v>14.4864044253227</v>
      </c>
      <c r="C21679" s="54">
        <v>95.095583887037407</v>
      </c>
    </row>
    <row r="21680" spans="1:3">
      <c r="A21680" s="1">
        <v>40717.166666666664</v>
      </c>
      <c r="B21680" s="53">
        <v>14.4867732022126</v>
      </c>
      <c r="C21680" s="54">
        <v>95.185519456913596</v>
      </c>
    </row>
    <row r="21681" spans="1:3">
      <c r="A21681" s="1">
        <v>40717.208333333336</v>
      </c>
      <c r="B21681" s="53">
        <v>14.477141979102599</v>
      </c>
      <c r="C21681" s="54">
        <v>93.333842808847905</v>
      </c>
    </row>
    <row r="21682" spans="1:3">
      <c r="A21682" s="1">
        <v>40717.25</v>
      </c>
      <c r="B21682" s="53">
        <v>14.477510755992601</v>
      </c>
      <c r="C21682" s="54">
        <v>93.422779419083994</v>
      </c>
    </row>
    <row r="21683" spans="1:3">
      <c r="A21683" s="1">
        <v>40717.291666666664</v>
      </c>
      <c r="B21683" s="53">
        <v>14.4678795328826</v>
      </c>
      <c r="C21683" s="54">
        <v>91.591334716700203</v>
      </c>
    </row>
    <row r="21684" spans="1:3">
      <c r="A21684" s="1">
        <v>40717.333333333336</v>
      </c>
      <c r="B21684" s="53">
        <v>14.4682483097726</v>
      </c>
      <c r="C21684" s="54">
        <v>91.679275907582706</v>
      </c>
    </row>
    <row r="21685" spans="1:3">
      <c r="A21685" s="1">
        <v>40717.375</v>
      </c>
      <c r="B21685" s="53">
        <v>14.468617086662601</v>
      </c>
      <c r="C21685" s="54">
        <v>91.767268126907496</v>
      </c>
    </row>
    <row r="21686" spans="1:3">
      <c r="A21686" s="1">
        <v>40717.416666666664</v>
      </c>
      <c r="B21686" s="53">
        <v>14.468985863552501</v>
      </c>
      <c r="C21686" s="54">
        <v>91.855311385475503</v>
      </c>
    </row>
    <row r="21687" spans="1:3">
      <c r="A21687" s="1">
        <v>40717.458333333336</v>
      </c>
      <c r="B21687" s="53">
        <v>14.469354640442599</v>
      </c>
      <c r="C21687" s="54">
        <v>91.943405694076802</v>
      </c>
    </row>
    <row r="21688" spans="1:3">
      <c r="A21688" s="1">
        <v>40717.5</v>
      </c>
      <c r="B21688" s="53">
        <v>14.4597234173325</v>
      </c>
      <c r="C21688" s="54">
        <v>90.128999332728696</v>
      </c>
    </row>
    <row r="21689" spans="1:3">
      <c r="A21689" s="1">
        <v>40717.541666666664</v>
      </c>
      <c r="B21689" s="53">
        <v>14.450092194222499</v>
      </c>
      <c r="C21689" s="54">
        <v>88.335746863528399</v>
      </c>
    </row>
    <row r="21690" spans="1:3">
      <c r="A21690" s="1">
        <v>40717.583333333336</v>
      </c>
      <c r="B21690" s="53">
        <v>14.4504609711125</v>
      </c>
      <c r="C21690" s="54">
        <v>88.421809158838798</v>
      </c>
    </row>
    <row r="21691" spans="1:3">
      <c r="A21691" s="1">
        <v>40717.625</v>
      </c>
      <c r="B21691" s="53">
        <v>14.4408297480024</v>
      </c>
      <c r="C21691" s="54">
        <v>86.648602368651595</v>
      </c>
    </row>
    <row r="21692" spans="1:3">
      <c r="A21692" s="1">
        <v>40717.666666666664</v>
      </c>
      <c r="B21692" s="53">
        <v>14.4311985248924</v>
      </c>
      <c r="C21692" s="54">
        <v>84.896407803124106</v>
      </c>
    </row>
    <row r="21693" spans="1:3">
      <c r="A21693" s="1">
        <v>40717.708333333336</v>
      </c>
      <c r="B21693" s="53">
        <v>14.4215673017824</v>
      </c>
      <c r="C21693" s="54">
        <v>83.165152086241207</v>
      </c>
    </row>
    <row r="21694" spans="1:3">
      <c r="A21694" s="1">
        <v>40717.75</v>
      </c>
      <c r="B21694" s="53">
        <v>14.411936078672399</v>
      </c>
      <c r="C21694" s="54">
        <v>81.454761465291</v>
      </c>
    </row>
    <row r="21695" spans="1:3">
      <c r="A21695" s="1">
        <v>40717.791666666664</v>
      </c>
      <c r="B21695" s="53">
        <v>14.4023048555624</v>
      </c>
      <c r="C21695" s="54">
        <v>79.765161805857105</v>
      </c>
    </row>
    <row r="21696" spans="1:3">
      <c r="A21696" s="1">
        <v>40717.833333333336</v>
      </c>
      <c r="B21696" s="53">
        <v>14.4026736324524</v>
      </c>
      <c r="C21696" s="54">
        <v>79.846136090952399</v>
      </c>
    </row>
    <row r="21697" spans="1:3">
      <c r="A21697" s="1">
        <v>40717.875</v>
      </c>
      <c r="B21697" s="53">
        <v>14.393042409342399</v>
      </c>
      <c r="C21697" s="54">
        <v>78.176237277921004</v>
      </c>
    </row>
    <row r="21698" spans="1:3">
      <c r="A21698" s="1">
        <v>40717.916666666664</v>
      </c>
      <c r="B21698" s="53">
        <v>14.3834111862323</v>
      </c>
      <c r="C21698" s="54">
        <v>76.526984075756701</v>
      </c>
    </row>
    <row r="21699" spans="1:3">
      <c r="A21699" s="1">
        <v>40717.958333333336</v>
      </c>
      <c r="B21699" s="53">
        <v>14.373779963122301</v>
      </c>
      <c r="C21699" s="54">
        <v>74.898301190237007</v>
      </c>
    </row>
    <row r="21700" spans="1:3">
      <c r="A21700" s="1">
        <v>40718</v>
      </c>
      <c r="B21700" s="53">
        <v>14.3741487400123</v>
      </c>
      <c r="C21700" s="54">
        <v>74.976289918234301</v>
      </c>
    </row>
    <row r="21701" spans="1:3">
      <c r="A21701" s="1">
        <v>40718.041666666664</v>
      </c>
      <c r="B21701" s="53">
        <v>14.3645175169022</v>
      </c>
      <c r="C21701" s="54">
        <v>73.367098144571003</v>
      </c>
    </row>
    <row r="21702" spans="1:3">
      <c r="A21702" s="1">
        <v>40718.083333333336</v>
      </c>
      <c r="B21702" s="53">
        <v>14.3548862937922</v>
      </c>
      <c r="C21702" s="54">
        <v>71.778329019279099</v>
      </c>
    </row>
    <row r="21703" spans="1:3">
      <c r="A21703" s="1">
        <v>40718.125</v>
      </c>
      <c r="B21703" s="53">
        <v>14.355255070682199</v>
      </c>
      <c r="C21703" s="54">
        <v>71.854363399247106</v>
      </c>
    </row>
    <row r="21704" spans="1:3">
      <c r="A21704" s="1">
        <v>40718.166666666664</v>
      </c>
      <c r="B21704" s="53">
        <v>14.3556238475722</v>
      </c>
      <c r="C21704" s="54">
        <v>71.930446323528201</v>
      </c>
    </row>
    <row r="21705" spans="1:3">
      <c r="A21705" s="1">
        <v>40718.208333333336</v>
      </c>
      <c r="B21705" s="53">
        <v>14.3459926244622</v>
      </c>
      <c r="C21705" s="54">
        <v>70.360032247354496</v>
      </c>
    </row>
    <row r="21706" spans="1:3">
      <c r="A21706" s="1">
        <v>40718.25</v>
      </c>
      <c r="B21706" s="53">
        <v>14.346361401352199</v>
      </c>
      <c r="C21706" s="54">
        <v>70.435167851860896</v>
      </c>
    </row>
    <row r="21707" spans="1:3">
      <c r="A21707" s="1">
        <v>40718.291666666664</v>
      </c>
      <c r="B21707" s="53">
        <v>14.346730178242099</v>
      </c>
      <c r="C21707" s="54">
        <v>70.510351805147806</v>
      </c>
    </row>
    <row r="21708" spans="1:3">
      <c r="A21708" s="1">
        <v>40718.333333333336</v>
      </c>
      <c r="B21708" s="53">
        <v>14.3470989551322</v>
      </c>
      <c r="C21708" s="54">
        <v>70.585584118354305</v>
      </c>
    </row>
    <row r="21709" spans="1:3">
      <c r="A21709" s="1">
        <v>40718.375</v>
      </c>
      <c r="B21709" s="53">
        <v>14.3474677320221</v>
      </c>
      <c r="C21709" s="54">
        <v>70.660864802582594</v>
      </c>
    </row>
    <row r="21710" spans="1:3">
      <c r="A21710" s="1">
        <v>40718.416666666664</v>
      </c>
      <c r="B21710" s="53">
        <v>14.347836508912099</v>
      </c>
      <c r="C21710" s="54">
        <v>70.736193868969195</v>
      </c>
    </row>
    <row r="21711" spans="1:3">
      <c r="A21711" s="1">
        <v>40718.458333333336</v>
      </c>
      <c r="B21711" s="53">
        <v>14.3482052858021</v>
      </c>
      <c r="C21711" s="54">
        <v>70.811571328649507</v>
      </c>
    </row>
    <row r="21712" spans="1:3">
      <c r="A21712" s="1">
        <v>40718.5</v>
      </c>
      <c r="B21712" s="53">
        <v>14.348574062692</v>
      </c>
      <c r="C21712" s="54">
        <v>70.886997192721907</v>
      </c>
    </row>
    <row r="21713" spans="1:3">
      <c r="A21713" s="1">
        <v>40718.541666666664</v>
      </c>
      <c r="B21713" s="53">
        <v>14.338942839582</v>
      </c>
      <c r="C21713" s="54">
        <v>69.329914134577606</v>
      </c>
    </row>
    <row r="21714" spans="1:3">
      <c r="A21714" s="1">
        <v>40718.583333333336</v>
      </c>
      <c r="B21714" s="53">
        <v>14.339311616471999</v>
      </c>
      <c r="C21714" s="54">
        <v>69.404395177542</v>
      </c>
    </row>
    <row r="21715" spans="1:3">
      <c r="A21715" s="1">
        <v>40718.625</v>
      </c>
      <c r="B21715" s="53">
        <v>14.339680393362</v>
      </c>
      <c r="C21715" s="54">
        <v>69.478924428883104</v>
      </c>
    </row>
    <row r="21716" spans="1:3">
      <c r="A21716" s="1">
        <v>40718.666666666664</v>
      </c>
      <c r="B21716" s="53">
        <v>14.3300491702519</v>
      </c>
      <c r="C21716" s="54">
        <v>67.940092567562004</v>
      </c>
    </row>
    <row r="21717" spans="1:3">
      <c r="A21717" s="1">
        <v>40718.708333333336</v>
      </c>
      <c r="B21717" s="53">
        <v>14.320417947141999</v>
      </c>
      <c r="C21717" s="54">
        <v>66.421421015142599</v>
      </c>
    </row>
    <row r="21718" spans="1:3">
      <c r="A21718" s="1">
        <v>40718.75</v>
      </c>
      <c r="B21718" s="53">
        <v>14.320786724032001</v>
      </c>
      <c r="C21718" s="54">
        <v>66.494023693102804</v>
      </c>
    </row>
    <row r="21719" spans="1:3">
      <c r="A21719" s="1">
        <v>40718.791666666664</v>
      </c>
      <c r="B21719" s="53">
        <v>14.3211555009219</v>
      </c>
      <c r="C21719" s="54">
        <v>66.566674163095399</v>
      </c>
    </row>
    <row r="21720" spans="1:3">
      <c r="A21720" s="1">
        <v>40718.833333333336</v>
      </c>
      <c r="B21720" s="53">
        <v>14.3115242778119</v>
      </c>
      <c r="C21720" s="54">
        <v>65.066122517919595</v>
      </c>
    </row>
    <row r="21721" spans="1:3">
      <c r="A21721" s="1">
        <v>40718.875</v>
      </c>
      <c r="B21721" s="53">
        <v>14.3018930547019</v>
      </c>
      <c r="C21721" s="54">
        <v>63.585583177173397</v>
      </c>
    </row>
    <row r="21722" spans="1:3">
      <c r="A21722" s="1">
        <v>40718.916666666664</v>
      </c>
      <c r="B21722" s="53">
        <v>14.3022618315918</v>
      </c>
      <c r="C21722" s="54">
        <v>63.656322634206198</v>
      </c>
    </row>
    <row r="21723" spans="1:3">
      <c r="A21723" s="1">
        <v>40718.958333333336</v>
      </c>
      <c r="B21723" s="53">
        <v>14.2926306084819</v>
      </c>
      <c r="C21723" s="54">
        <v>62.194743690488401</v>
      </c>
    </row>
    <row r="21724" spans="1:3">
      <c r="A21724" s="1">
        <v>40719</v>
      </c>
      <c r="B21724" s="53">
        <v>14.2829993853718</v>
      </c>
      <c r="C21724" s="54">
        <v>60.753023134338299</v>
      </c>
    </row>
    <row r="21725" spans="1:3">
      <c r="A21725" s="1">
        <v>40719.041666666664</v>
      </c>
      <c r="B21725" s="53">
        <v>14.2833681622618</v>
      </c>
      <c r="C21725" s="54">
        <v>60.821867707884699</v>
      </c>
    </row>
    <row r="21726" spans="1:3">
      <c r="A21726" s="1">
        <v>40719.083333333336</v>
      </c>
      <c r="B21726" s="53">
        <v>14.273736939151799</v>
      </c>
      <c r="C21726" s="54">
        <v>59.3989610728188</v>
      </c>
    </row>
    <row r="21727" spans="1:3">
      <c r="A21727" s="1">
        <v>40719.125</v>
      </c>
      <c r="B21727" s="53">
        <v>14.264105716041801</v>
      </c>
      <c r="C21727" s="54">
        <v>57.995757141863898</v>
      </c>
    </row>
    <row r="21728" spans="1:3">
      <c r="A21728" s="1">
        <v>40719.166666666664</v>
      </c>
      <c r="B21728" s="53">
        <v>14.264474492931701</v>
      </c>
      <c r="C21728" s="54">
        <v>58.0627231074143</v>
      </c>
    </row>
    <row r="21729" spans="1:3">
      <c r="A21729" s="1">
        <v>40719.208333333336</v>
      </c>
      <c r="B21729" s="53">
        <v>14.2548432698218</v>
      </c>
      <c r="C21729" s="54">
        <v>56.678184904457197</v>
      </c>
    </row>
    <row r="21730" spans="1:3">
      <c r="A21730" s="1">
        <v>40719.25</v>
      </c>
      <c r="B21730" s="53">
        <v>14.2552120467117</v>
      </c>
      <c r="C21730" s="54">
        <v>56.744240856322101</v>
      </c>
    </row>
    <row r="21731" spans="1:3">
      <c r="A21731" s="1">
        <v>40719.291666666664</v>
      </c>
      <c r="B21731" s="53">
        <v>14.245580823601699</v>
      </c>
      <c r="C21731" s="54">
        <v>55.3782956860544</v>
      </c>
    </row>
    <row r="21732" spans="1:3">
      <c r="A21732" s="1">
        <v>40719.333333333336</v>
      </c>
      <c r="B21732" s="53">
        <v>14.2459496004917</v>
      </c>
      <c r="C21732" s="54">
        <v>55.443445532462903</v>
      </c>
    </row>
    <row r="21733" spans="1:3">
      <c r="A21733" s="1">
        <v>40719.375</v>
      </c>
      <c r="B21733" s="53">
        <v>14.2463183773816</v>
      </c>
      <c r="C21733" s="54">
        <v>55.508641452985003</v>
      </c>
    </row>
    <row r="21734" spans="1:3">
      <c r="A21734" s="1">
        <v>40719.416666666664</v>
      </c>
      <c r="B21734" s="53">
        <v>14.2466871542716</v>
      </c>
      <c r="C21734" s="54">
        <v>55.573883459113901</v>
      </c>
    </row>
    <row r="21735" spans="1:3">
      <c r="A21735" s="1">
        <v>40719.458333333336</v>
      </c>
      <c r="B21735" s="53">
        <v>14.237055931161599</v>
      </c>
      <c r="C21735" s="54">
        <v>54.224561463641699</v>
      </c>
    </row>
    <row r="21736" spans="1:3">
      <c r="A21736" s="1">
        <v>40719.5</v>
      </c>
      <c r="B21736" s="53">
        <v>14.2374247080516</v>
      </c>
      <c r="C21736" s="54">
        <v>54.288900859976799</v>
      </c>
    </row>
    <row r="21737" spans="1:3">
      <c r="A21737" s="1">
        <v>40719.541666666664</v>
      </c>
      <c r="B21737" s="53">
        <v>14.2377934849415</v>
      </c>
      <c r="C21737" s="54">
        <v>54.353286138001401</v>
      </c>
    </row>
    <row r="21738" spans="1:3">
      <c r="A21738" s="1">
        <v>40719.583333333336</v>
      </c>
      <c r="B21738" s="53">
        <v>14.238162261831601</v>
      </c>
      <c r="C21738" s="54">
        <v>54.417717309248701</v>
      </c>
    </row>
    <row r="21739" spans="1:3">
      <c r="A21739" s="1">
        <v>40719.625</v>
      </c>
      <c r="B21739" s="53">
        <v>14.2385310387216</v>
      </c>
      <c r="C21739" s="54">
        <v>54.482194385196301</v>
      </c>
    </row>
    <row r="21740" spans="1:3">
      <c r="A21740" s="1">
        <v>40719.666666666664</v>
      </c>
      <c r="B21740" s="53">
        <v>14.2288998156115</v>
      </c>
      <c r="C21740" s="54">
        <v>53.148492730060802</v>
      </c>
    </row>
    <row r="21741" spans="1:3">
      <c r="A21741" s="1">
        <v>40719.708333333336</v>
      </c>
      <c r="B21741" s="53">
        <v>14.2292685925015</v>
      </c>
      <c r="C21741" s="54">
        <v>53.212070491225298</v>
      </c>
    </row>
    <row r="21742" spans="1:3">
      <c r="A21742" s="1">
        <v>40719.75</v>
      </c>
      <c r="B21742" s="53">
        <v>14.229637369391501</v>
      </c>
      <c r="C21742" s="54">
        <v>53.275693952493803</v>
      </c>
    </row>
    <row r="21743" spans="1:3">
      <c r="A21743" s="1">
        <v>40719.791666666664</v>
      </c>
      <c r="B21743" s="53">
        <v>14.230006146281401</v>
      </c>
      <c r="C21743" s="54">
        <v>53.339363125424299</v>
      </c>
    </row>
    <row r="21744" spans="1:3">
      <c r="A21744" s="1">
        <v>40719.833333333336</v>
      </c>
      <c r="B21744" s="53">
        <v>14.2203749231715</v>
      </c>
      <c r="C21744" s="54">
        <v>52.022172368540403</v>
      </c>
    </row>
    <row r="21745" spans="1:3">
      <c r="A21745" s="1">
        <v>40719.875</v>
      </c>
      <c r="B21745" s="53">
        <v>14.2207437000614</v>
      </c>
      <c r="C21745" s="54">
        <v>52.084945752767098</v>
      </c>
    </row>
    <row r="21746" spans="1:3">
      <c r="A21746" s="1">
        <v>40719.916666666664</v>
      </c>
      <c r="B21746" s="53">
        <v>14.221112476951401</v>
      </c>
      <c r="C21746" s="54">
        <v>52.147764643318503</v>
      </c>
    </row>
    <row r="21747" spans="1:3">
      <c r="A21747" s="1">
        <v>40719.958333333336</v>
      </c>
      <c r="B21747" s="53">
        <v>14.2114812538414</v>
      </c>
      <c r="C21747" s="54">
        <v>50.8479638439944</v>
      </c>
    </row>
    <row r="21748" spans="1:3">
      <c r="A21748" s="1">
        <v>40720</v>
      </c>
      <c r="B21748" s="53">
        <v>14.2118500307313</v>
      </c>
      <c r="C21748" s="54">
        <v>50.909890705551497</v>
      </c>
    </row>
    <row r="21749" spans="1:3">
      <c r="A21749" s="1">
        <v>40720.041666666664</v>
      </c>
      <c r="B21749" s="53">
        <v>14.2122188076213</v>
      </c>
      <c r="C21749" s="54">
        <v>50.971862867314798</v>
      </c>
    </row>
    <row r="21750" spans="1:3">
      <c r="A21750" s="1">
        <v>40720.083333333336</v>
      </c>
      <c r="B21750" s="53">
        <v>14.2125875845114</v>
      </c>
      <c r="C21750" s="54">
        <v>51.033880340920298</v>
      </c>
    </row>
    <row r="21751" spans="1:3">
      <c r="A21751" s="1">
        <v>40720.125</v>
      </c>
      <c r="B21751" s="53">
        <v>14.2029563614013</v>
      </c>
      <c r="C21751" s="54">
        <v>49.750469368009803</v>
      </c>
    </row>
    <row r="21752" spans="1:3">
      <c r="A21752" s="1">
        <v>40720.166666666664</v>
      </c>
      <c r="B21752" s="53">
        <v>14.2033251382913</v>
      </c>
      <c r="C21752" s="54">
        <v>49.811598371558397</v>
      </c>
    </row>
    <row r="21753" spans="1:3">
      <c r="A21753" s="1">
        <v>40720.208333333336</v>
      </c>
      <c r="B21753" s="53">
        <v>14.203693915181301</v>
      </c>
      <c r="C21753" s="54">
        <v>49.8727724800655</v>
      </c>
    </row>
    <row r="21754" spans="1:3">
      <c r="A21754" s="1">
        <v>40720.25</v>
      </c>
      <c r="B21754" s="53">
        <v>14.194062692071199</v>
      </c>
      <c r="C21754" s="54">
        <v>48.606621929607002</v>
      </c>
    </row>
    <row r="21755" spans="1:3">
      <c r="A21755" s="1">
        <v>40720.291666666664</v>
      </c>
      <c r="B21755" s="53">
        <v>14.1944314689612</v>
      </c>
      <c r="C21755" s="54">
        <v>48.666911362761397</v>
      </c>
    </row>
    <row r="21756" spans="1:3">
      <c r="A21756" s="1">
        <v>40720.333333333336</v>
      </c>
      <c r="B21756" s="53">
        <v>14.1948002458512</v>
      </c>
      <c r="C21756" s="54">
        <v>48.727245693191797</v>
      </c>
    </row>
    <row r="21757" spans="1:3">
      <c r="A21757" s="1">
        <v>40720.375</v>
      </c>
      <c r="B21757" s="53">
        <v>14.195169022741201</v>
      </c>
      <c r="C21757" s="54">
        <v>48.7876249325708</v>
      </c>
    </row>
    <row r="21758" spans="1:3">
      <c r="A21758" s="1">
        <v>40720.416666666664</v>
      </c>
      <c r="B21758" s="53">
        <v>14.195537799631101</v>
      </c>
      <c r="C21758" s="54">
        <v>48.848049092598103</v>
      </c>
    </row>
    <row r="21759" spans="1:3">
      <c r="A21759" s="1">
        <v>40720.458333333336</v>
      </c>
      <c r="B21759" s="53">
        <v>14.1959065765211</v>
      </c>
      <c r="C21759" s="54">
        <v>48.908518184970603</v>
      </c>
    </row>
    <row r="21760" spans="1:3">
      <c r="A21760" s="1">
        <v>40720.5</v>
      </c>
      <c r="B21760" s="53">
        <v>14.196275353411099</v>
      </c>
      <c r="C21760" s="54">
        <v>48.969032221355903</v>
      </c>
    </row>
    <row r="21761" spans="1:3">
      <c r="A21761" s="1">
        <v>40720.541666666664</v>
      </c>
      <c r="B21761" s="53">
        <v>14.196644130301101</v>
      </c>
      <c r="C21761" s="54">
        <v>49.029591213455497</v>
      </c>
    </row>
    <row r="21762" spans="1:3">
      <c r="A21762" s="1">
        <v>40720.583333333336</v>
      </c>
      <c r="B21762" s="53">
        <v>14.1970129071911</v>
      </c>
      <c r="C21762" s="54">
        <v>49.090195172946103</v>
      </c>
    </row>
    <row r="21763" spans="1:3">
      <c r="A21763" s="1">
        <v>40720.625</v>
      </c>
      <c r="B21763" s="53">
        <v>14.197381684081099</v>
      </c>
      <c r="C21763" s="54">
        <v>49.150844111497499</v>
      </c>
    </row>
    <row r="21764" spans="1:3">
      <c r="A21764" s="1">
        <v>40720.666666666664</v>
      </c>
      <c r="B21764" s="53">
        <v>14.197750460970999</v>
      </c>
      <c r="C21764" s="54">
        <v>49.211538040797798</v>
      </c>
    </row>
    <row r="21765" spans="1:3">
      <c r="A21765" s="1">
        <v>40720.708333333336</v>
      </c>
      <c r="B21765" s="53">
        <v>14.1981192378611</v>
      </c>
      <c r="C21765" s="54">
        <v>49.272276972534101</v>
      </c>
    </row>
    <row r="21766" spans="1:3">
      <c r="A21766" s="1">
        <v>40720.75</v>
      </c>
      <c r="B21766" s="53">
        <v>14.198488014751</v>
      </c>
      <c r="C21766" s="54">
        <v>49.333060918362797</v>
      </c>
    </row>
    <row r="21767" spans="1:3">
      <c r="A21767" s="1">
        <v>40720.791666666664</v>
      </c>
      <c r="B21767" s="53">
        <v>14.198856791640999</v>
      </c>
      <c r="C21767" s="54">
        <v>49.3938898899669</v>
      </c>
    </row>
    <row r="21768" spans="1:3">
      <c r="A21768" s="1">
        <v>40720.833333333336</v>
      </c>
      <c r="B21768" s="53">
        <v>14.199225568531</v>
      </c>
      <c r="C21768" s="54">
        <v>49.454763899028201</v>
      </c>
    </row>
    <row r="21769" spans="1:3">
      <c r="A21769" s="1">
        <v>40720.875</v>
      </c>
      <c r="B21769" s="53">
        <v>14.1895943454209</v>
      </c>
      <c r="C21769" s="54">
        <v>48.194681862100403</v>
      </c>
    </row>
    <row r="21770" spans="1:3">
      <c r="A21770" s="1">
        <v>40720.916666666664</v>
      </c>
      <c r="B21770" s="53">
        <v>14.1899631223109</v>
      </c>
      <c r="C21770" s="54">
        <v>48.254672369151102</v>
      </c>
    </row>
    <row r="21771" spans="1:3">
      <c r="A21771" s="1">
        <v>40720.958333333336</v>
      </c>
      <c r="B21771" s="53">
        <v>14.180331899201001</v>
      </c>
      <c r="C21771" s="54">
        <v>47.012688334944997</v>
      </c>
    </row>
    <row r="21772" spans="1:3">
      <c r="A21772" s="1">
        <v>40721</v>
      </c>
      <c r="B21772" s="53">
        <v>14.1807006760909</v>
      </c>
      <c r="C21772" s="54">
        <v>47.071799381822402</v>
      </c>
    </row>
    <row r="21773" spans="1:3">
      <c r="A21773" s="1">
        <v>40721.041666666664</v>
      </c>
      <c r="B21773" s="53">
        <v>14.1810694529809</v>
      </c>
      <c r="C21773" s="54">
        <v>47.130955037486999</v>
      </c>
    </row>
    <row r="21774" spans="1:3">
      <c r="A21774" s="1">
        <v>40721.083333333336</v>
      </c>
      <c r="B21774" s="53">
        <v>14.181438229870899</v>
      </c>
      <c r="C21774" s="54">
        <v>47.190155313697197</v>
      </c>
    </row>
    <row r="21775" spans="1:3">
      <c r="A21775" s="1">
        <v>40721.125</v>
      </c>
      <c r="B21775" s="53">
        <v>14.171807006760901</v>
      </c>
      <c r="C21775" s="54">
        <v>45.9643527469498</v>
      </c>
    </row>
    <row r="21776" spans="1:3">
      <c r="A21776" s="1">
        <v>40721.166666666664</v>
      </c>
      <c r="B21776" s="53">
        <v>14.1721757836508</v>
      </c>
      <c r="C21776" s="54">
        <v>46.0226771823096</v>
      </c>
    </row>
    <row r="21777" spans="1:3">
      <c r="A21777" s="1">
        <v>40721.208333333336</v>
      </c>
      <c r="B21777" s="53">
        <v>14.1625445605408</v>
      </c>
      <c r="C21777" s="54">
        <v>44.814828164312999</v>
      </c>
    </row>
    <row r="21778" spans="1:3">
      <c r="A21778" s="1">
        <v>40721.25</v>
      </c>
      <c r="B21778" s="53">
        <v>14.162913337430799</v>
      </c>
      <c r="C21778" s="54">
        <v>44.8722808402201</v>
      </c>
    </row>
    <row r="21779" spans="1:3">
      <c r="A21779" s="1">
        <v>40721.291666666664</v>
      </c>
      <c r="B21779" s="53">
        <v>14.163282114320699</v>
      </c>
      <c r="C21779" s="54">
        <v>44.9297777045592</v>
      </c>
    </row>
    <row r="21780" spans="1:3">
      <c r="A21780" s="1">
        <v>40721.333333333336</v>
      </c>
      <c r="B21780" s="53">
        <v>14.1636508912108</v>
      </c>
      <c r="C21780" s="54">
        <v>44.987318769168297</v>
      </c>
    </row>
    <row r="21781" spans="1:3">
      <c r="A21781" s="1">
        <v>40721.375</v>
      </c>
      <c r="B21781" s="53">
        <v>14.1540196681007</v>
      </c>
      <c r="C21781" s="54">
        <v>43.795522151753197</v>
      </c>
    </row>
    <row r="21782" spans="1:3">
      <c r="A21782" s="1">
        <v>40721.416666666664</v>
      </c>
      <c r="B21782" s="53">
        <v>14.154388444990699</v>
      </c>
      <c r="C21782" s="54">
        <v>43.8521951128563</v>
      </c>
    </row>
    <row r="21783" spans="1:3">
      <c r="A21783" s="1">
        <v>40721.458333333336</v>
      </c>
      <c r="B21783" s="53">
        <v>14.154757221880701</v>
      </c>
      <c r="C21783" s="54">
        <v>43.908912062800901</v>
      </c>
    </row>
    <row r="21784" spans="1:3">
      <c r="A21784" s="1">
        <v>40721.5</v>
      </c>
      <c r="B21784" s="53">
        <v>14.1551259987707</v>
      </c>
      <c r="C21784" s="54">
        <v>43.965673013422801</v>
      </c>
    </row>
    <row r="21785" spans="1:3">
      <c r="A21785" s="1">
        <v>40721.541666666664</v>
      </c>
      <c r="B21785" s="53">
        <v>14.1554947756606</v>
      </c>
      <c r="C21785" s="54">
        <v>44.022477976604698</v>
      </c>
    </row>
    <row r="21786" spans="1:3">
      <c r="A21786" s="1">
        <v>40721.583333333336</v>
      </c>
      <c r="B21786" s="53">
        <v>14.1558635525507</v>
      </c>
      <c r="C21786" s="54">
        <v>44.0793269642203</v>
      </c>
    </row>
    <row r="21787" spans="1:3">
      <c r="A21787" s="1">
        <v>40721.625</v>
      </c>
      <c r="B21787" s="53">
        <v>14.1562323294406</v>
      </c>
      <c r="C21787" s="54">
        <v>44.136219988114</v>
      </c>
    </row>
    <row r="21788" spans="1:3">
      <c r="A21788" s="1">
        <v>40721.666666666664</v>
      </c>
      <c r="B21788" s="53">
        <v>14.1566011063306</v>
      </c>
      <c r="C21788" s="54">
        <v>44.193157060155002</v>
      </c>
    </row>
    <row r="21789" spans="1:3">
      <c r="A21789" s="1">
        <v>40721.708333333336</v>
      </c>
      <c r="B21789" s="53">
        <v>14.156969883220601</v>
      </c>
      <c r="C21789" s="54">
        <v>44.250138192210997</v>
      </c>
    </row>
    <row r="21790" spans="1:3">
      <c r="A21790" s="1">
        <v>40721.75</v>
      </c>
      <c r="B21790" s="53">
        <v>14.157338660110501</v>
      </c>
      <c r="C21790" s="54">
        <v>44.307163396120899</v>
      </c>
    </row>
    <row r="21791" spans="1:3">
      <c r="A21791" s="1">
        <v>40721.791666666664</v>
      </c>
      <c r="B21791" s="53">
        <v>14.1577074370005</v>
      </c>
      <c r="C21791" s="54">
        <v>44.364232683748199</v>
      </c>
    </row>
    <row r="21792" spans="1:3">
      <c r="A21792" s="1">
        <v>40721.833333333336</v>
      </c>
      <c r="B21792" s="53">
        <v>14.158076213890499</v>
      </c>
      <c r="C21792" s="54">
        <v>44.421346066954698</v>
      </c>
    </row>
    <row r="21793" spans="1:3">
      <c r="A21793" s="1">
        <v>40721.875</v>
      </c>
      <c r="B21793" s="53">
        <v>14.158444990780501</v>
      </c>
      <c r="C21793" s="54">
        <v>44.478503557572999</v>
      </c>
    </row>
    <row r="21794" spans="1:3">
      <c r="A21794" s="1">
        <v>40721.916666666664</v>
      </c>
      <c r="B21794" s="53">
        <v>14.1588137676705</v>
      </c>
      <c r="C21794" s="54">
        <v>44.535705167467903</v>
      </c>
    </row>
    <row r="21795" spans="1:3">
      <c r="A21795" s="1">
        <v>40721.958333333336</v>
      </c>
      <c r="B21795" s="53">
        <v>14.159182544560499</v>
      </c>
      <c r="C21795" s="54">
        <v>44.592950908481399</v>
      </c>
    </row>
    <row r="21796" spans="1:3">
      <c r="A21796" s="1">
        <v>40722</v>
      </c>
      <c r="B21796" s="53">
        <v>14.1595513214505</v>
      </c>
      <c r="C21796" s="54">
        <v>44.650240792447399</v>
      </c>
    </row>
    <row r="21797" spans="1:3">
      <c r="A21797" s="1">
        <v>40722.041666666664</v>
      </c>
      <c r="B21797" s="53">
        <v>14.149920098340401</v>
      </c>
      <c r="C21797" s="54">
        <v>43.463518423179998</v>
      </c>
    </row>
    <row r="21798" spans="1:3">
      <c r="A21798" s="1">
        <v>40722.083333333336</v>
      </c>
      <c r="B21798" s="53">
        <v>14.1502888752304</v>
      </c>
      <c r="C21798" s="54">
        <v>43.519941190623001</v>
      </c>
    </row>
    <row r="21799" spans="1:3">
      <c r="A21799" s="1">
        <v>40722.125</v>
      </c>
      <c r="B21799" s="53">
        <v>14.150657652120399</v>
      </c>
      <c r="C21799" s="54">
        <v>43.576407889238602</v>
      </c>
    </row>
    <row r="21800" spans="1:3">
      <c r="A21800" s="1">
        <v>40722.166666666664</v>
      </c>
      <c r="B21800" s="53">
        <v>14.151026429010299</v>
      </c>
      <c r="C21800" s="54">
        <v>43.632918530920499</v>
      </c>
    </row>
    <row r="21801" spans="1:3">
      <c r="A21801" s="1">
        <v>40722.208333333336</v>
      </c>
      <c r="B21801" s="53">
        <v>14.1413952059004</v>
      </c>
      <c r="C21801" s="54">
        <v>42.462172267189999</v>
      </c>
    </row>
    <row r="21802" spans="1:3">
      <c r="A21802" s="1">
        <v>40722.25</v>
      </c>
      <c r="B21802" s="53">
        <v>14.1417639827903</v>
      </c>
      <c r="C21802" s="54">
        <v>42.517819473610402</v>
      </c>
    </row>
    <row r="21803" spans="1:3">
      <c r="A21803" s="1">
        <v>40722.291666666664</v>
      </c>
      <c r="B21803" s="53">
        <v>14.132132759680299</v>
      </c>
      <c r="C21803" s="54">
        <v>41.364793762510203</v>
      </c>
    </row>
    <row r="21804" spans="1:3">
      <c r="A21804" s="1">
        <v>40722.333333333336</v>
      </c>
      <c r="B21804" s="53">
        <v>14.132501536570301</v>
      </c>
      <c r="C21804" s="54">
        <v>41.419581684186703</v>
      </c>
    </row>
    <row r="21805" spans="1:3">
      <c r="A21805" s="1">
        <v>40722.375</v>
      </c>
      <c r="B21805" s="53">
        <v>14.1328703134603</v>
      </c>
      <c r="C21805" s="54">
        <v>41.474413110779402</v>
      </c>
    </row>
    <row r="21806" spans="1:3">
      <c r="A21806" s="1">
        <v>40722.416666666664</v>
      </c>
      <c r="B21806" s="53">
        <v>14.133239090350299</v>
      </c>
      <c r="C21806" s="54">
        <v>41.529288054273501</v>
      </c>
    </row>
    <row r="21807" spans="1:3">
      <c r="A21807" s="1">
        <v>40722.458333333336</v>
      </c>
      <c r="B21807" s="53">
        <v>14.1336078672403</v>
      </c>
      <c r="C21807" s="54">
        <v>41.584206526645197</v>
      </c>
    </row>
    <row r="21808" spans="1:3">
      <c r="A21808" s="1">
        <v>40722.5</v>
      </c>
      <c r="B21808" s="53">
        <v>14.1339766441302</v>
      </c>
      <c r="C21808" s="54">
        <v>41.6391685398427</v>
      </c>
    </row>
    <row r="21809" spans="1:3">
      <c r="A21809" s="1">
        <v>40722.541666666664</v>
      </c>
      <c r="B21809" s="53">
        <v>14.1343454210202</v>
      </c>
      <c r="C21809" s="54">
        <v>41.694174105837902</v>
      </c>
    </row>
    <row r="21810" spans="1:3">
      <c r="A21810" s="1">
        <v>40722.583333333336</v>
      </c>
      <c r="B21810" s="53">
        <v>14.134714197910199</v>
      </c>
      <c r="C21810" s="54">
        <v>41.749223236601303</v>
      </c>
    </row>
    <row r="21811" spans="1:3">
      <c r="A21811" s="1">
        <v>40722.625</v>
      </c>
      <c r="B21811" s="53">
        <v>14.135082974800101</v>
      </c>
      <c r="C21811" s="54">
        <v>41.804315944074801</v>
      </c>
    </row>
    <row r="21812" spans="1:3">
      <c r="A21812" s="1">
        <v>40722.666666666664</v>
      </c>
      <c r="B21812" s="53">
        <v>14.1354517516901</v>
      </c>
      <c r="C21812" s="54">
        <v>41.8594522402244</v>
      </c>
    </row>
    <row r="21813" spans="1:3">
      <c r="A21813" s="1">
        <v>40722.708333333336</v>
      </c>
      <c r="B21813" s="53">
        <v>14.1258205285801</v>
      </c>
      <c r="C21813" s="54">
        <v>40.716872623248001</v>
      </c>
    </row>
    <row r="21814" spans="1:3">
      <c r="A21814" s="1">
        <v>40722.75</v>
      </c>
      <c r="B21814" s="53">
        <v>14.136189305470101</v>
      </c>
      <c r="C21814" s="54">
        <v>41.969855646379003</v>
      </c>
    </row>
    <row r="21815" spans="1:3">
      <c r="A21815" s="1">
        <v>40722.791666666664</v>
      </c>
      <c r="B21815" s="53">
        <v>14.126558082360001</v>
      </c>
      <c r="C21815" s="54">
        <v>40.825474744636999</v>
      </c>
    </row>
    <row r="21816" spans="1:3">
      <c r="A21816" s="1">
        <v>40722.833333333336</v>
      </c>
      <c r="B21816" s="53">
        <v>14.1269268592501</v>
      </c>
      <c r="C21816" s="54">
        <v>40.879840879064801</v>
      </c>
    </row>
    <row r="21817" spans="1:3">
      <c r="A21817" s="1">
        <v>40722.875</v>
      </c>
      <c r="B21817" s="53">
        <v>14.127295636140101</v>
      </c>
      <c r="C21817" s="54">
        <v>40.934250411952597</v>
      </c>
    </row>
    <row r="21818" spans="1:3">
      <c r="A21818" s="1">
        <v>40722.916666666664</v>
      </c>
      <c r="B21818" s="53">
        <v>14.127664413030001</v>
      </c>
      <c r="C21818" s="54">
        <v>40.988703355310101</v>
      </c>
    </row>
    <row r="21819" spans="1:3">
      <c r="A21819" s="1">
        <v>40722.958333333336</v>
      </c>
      <c r="B21819" s="53">
        <v>14.12803318992</v>
      </c>
      <c r="C21819" s="54">
        <v>41.043199721138599</v>
      </c>
    </row>
    <row r="21820" spans="1:3">
      <c r="A21820" s="1">
        <v>40723</v>
      </c>
      <c r="B21820" s="53">
        <v>14.11840196681</v>
      </c>
      <c r="C21820" s="54">
        <v>39.913734839228098</v>
      </c>
    </row>
    <row r="21821" spans="1:3">
      <c r="A21821" s="1">
        <v>40723.041666666664</v>
      </c>
      <c r="B21821" s="53">
        <v>14.118770743699899</v>
      </c>
      <c r="C21821" s="54">
        <v>39.967377334455399</v>
      </c>
    </row>
    <row r="21822" spans="1:3">
      <c r="A21822" s="1">
        <v>40723.083333333336</v>
      </c>
      <c r="B21822" s="53">
        <v>14.10913952059</v>
      </c>
      <c r="C21822" s="54">
        <v>38.8554525858926</v>
      </c>
    </row>
    <row r="21823" spans="1:3">
      <c r="A21823" s="1">
        <v>40723.125</v>
      </c>
      <c r="B21823" s="53">
        <v>14.1095082974799</v>
      </c>
      <c r="C21823" s="54">
        <v>38.908245415918003</v>
      </c>
    </row>
    <row r="21824" spans="1:3">
      <c r="A21824" s="1">
        <v>40723.166666666664</v>
      </c>
      <c r="B21824" s="53">
        <v>14.1098770743699</v>
      </c>
      <c r="C21824" s="54">
        <v>38.961081225467602</v>
      </c>
    </row>
    <row r="21825" spans="1:3">
      <c r="A21825" s="1">
        <v>40723.208333333336</v>
      </c>
      <c r="B21825" s="53">
        <v>14.110245851259901</v>
      </c>
      <c r="C21825" s="54">
        <v>39.013960026631501</v>
      </c>
    </row>
    <row r="21826" spans="1:3">
      <c r="A21826" s="1">
        <v>40723.25</v>
      </c>
      <c r="B21826" s="53">
        <v>14.110614628149801</v>
      </c>
      <c r="C21826" s="54">
        <v>39.066881831472898</v>
      </c>
    </row>
    <row r="21827" spans="1:3">
      <c r="A21827" s="1">
        <v>40723.291666666664</v>
      </c>
      <c r="B21827" s="53">
        <v>14.110983405039899</v>
      </c>
      <c r="C21827" s="54">
        <v>39.119846652084597</v>
      </c>
    </row>
    <row r="21828" spans="1:3">
      <c r="A21828" s="1">
        <v>40723.333333333336</v>
      </c>
      <c r="B21828" s="53">
        <v>14.101352181929901</v>
      </c>
      <c r="C21828" s="54">
        <v>38.021826787841597</v>
      </c>
    </row>
    <row r="21829" spans="1:3">
      <c r="A21829" s="1">
        <v>40723.375</v>
      </c>
      <c r="B21829" s="53">
        <v>14.101720958819801</v>
      </c>
      <c r="C21829" s="54">
        <v>38.073945256151703</v>
      </c>
    </row>
    <row r="21830" spans="1:3">
      <c r="A21830" s="1">
        <v>40723.416666666664</v>
      </c>
      <c r="B21830" s="53">
        <v>14.1020897357098</v>
      </c>
      <c r="C21830" s="54">
        <v>38.126106523448698</v>
      </c>
    </row>
    <row r="21831" spans="1:3">
      <c r="A21831" s="1">
        <v>40723.458333333336</v>
      </c>
      <c r="B21831" s="53">
        <v>14.102458512599799</v>
      </c>
      <c r="C21831" s="54">
        <v>38.178310601862599</v>
      </c>
    </row>
    <row r="21832" spans="1:3">
      <c r="A21832" s="1">
        <v>40723.5</v>
      </c>
      <c r="B21832" s="53">
        <v>14.102827289489801</v>
      </c>
      <c r="C21832" s="54">
        <v>38.230557503496101</v>
      </c>
    </row>
    <row r="21833" spans="1:3">
      <c r="A21833" s="1">
        <v>40723.541666666664</v>
      </c>
      <c r="B21833" s="53">
        <v>14.1031960663797</v>
      </c>
      <c r="C21833" s="54">
        <v>38.282847240474297</v>
      </c>
    </row>
    <row r="21834" spans="1:3">
      <c r="A21834" s="1">
        <v>40723.583333333336</v>
      </c>
      <c r="B21834" s="53">
        <v>14.1035648432697</v>
      </c>
      <c r="C21834" s="54">
        <v>38.335179824920701</v>
      </c>
    </row>
    <row r="21835" spans="1:3">
      <c r="A21835" s="1">
        <v>40723.625</v>
      </c>
      <c r="B21835" s="53">
        <v>14.103933620159699</v>
      </c>
      <c r="C21835" s="54">
        <v>38.387555268931003</v>
      </c>
    </row>
    <row r="21836" spans="1:3">
      <c r="A21836" s="1">
        <v>40723.666666666664</v>
      </c>
      <c r="B21836" s="53">
        <v>14.104302397049601</v>
      </c>
      <c r="C21836" s="54">
        <v>38.439973584624099</v>
      </c>
    </row>
    <row r="21837" spans="1:3">
      <c r="A21837" s="1">
        <v>40723.708333333336</v>
      </c>
      <c r="B21837" s="53">
        <v>14.0946711739396</v>
      </c>
      <c r="C21837" s="54">
        <v>37.353151544931897</v>
      </c>
    </row>
    <row r="21838" spans="1:3">
      <c r="A21838" s="1">
        <v>40723.75</v>
      </c>
      <c r="B21838" s="53">
        <v>14.095039950829699</v>
      </c>
      <c r="C21838" s="54">
        <v>37.404726148176401</v>
      </c>
    </row>
    <row r="21839" spans="1:3">
      <c r="A21839" s="1">
        <v>40723.791666666664</v>
      </c>
      <c r="B21839" s="53">
        <v>14.095408727719599</v>
      </c>
      <c r="C21839" s="54">
        <v>37.456343405618703</v>
      </c>
    </row>
    <row r="21840" spans="1:3">
      <c r="A21840" s="1">
        <v>40723.833333333336</v>
      </c>
      <c r="B21840" s="53">
        <v>14.0957775046096</v>
      </c>
      <c r="C21840" s="54">
        <v>37.508003329428398</v>
      </c>
    </row>
    <row r="21841" spans="1:3">
      <c r="A21841" s="1">
        <v>40723.875</v>
      </c>
      <c r="B21841" s="53">
        <v>14.0961462814996</v>
      </c>
      <c r="C21841" s="54">
        <v>37.559705931741497</v>
      </c>
    </row>
    <row r="21842" spans="1:3">
      <c r="A21842" s="1">
        <v>40723.916666666664</v>
      </c>
      <c r="B21842" s="53">
        <v>14.0865150583895</v>
      </c>
      <c r="C21842" s="54">
        <v>36.4875844322451</v>
      </c>
    </row>
    <row r="21843" spans="1:3">
      <c r="A21843" s="1">
        <v>40723.958333333336</v>
      </c>
      <c r="B21843" s="53">
        <v>14.0868838352796</v>
      </c>
      <c r="C21843" s="54">
        <v>36.5384468950718</v>
      </c>
    </row>
    <row r="21844" spans="1:3">
      <c r="A21844" s="1">
        <v>40724</v>
      </c>
      <c r="B21844" s="53">
        <v>14.0872526121695</v>
      </c>
      <c r="C21844" s="54">
        <v>36.589351818023502</v>
      </c>
    </row>
    <row r="21845" spans="1:3">
      <c r="A21845" s="1">
        <v>40724.041666666664</v>
      </c>
      <c r="B21845" s="53">
        <v>14.0876213890595</v>
      </c>
      <c r="C21845" s="54">
        <v>36.640299213305703</v>
      </c>
    </row>
    <row r="21846" spans="1:3">
      <c r="A21846" s="1">
        <v>40724.083333333336</v>
      </c>
      <c r="B21846" s="53">
        <v>14.077990165949499</v>
      </c>
      <c r="C21846" s="54">
        <v>35.583700440713102</v>
      </c>
    </row>
    <row r="21847" spans="1:3">
      <c r="A21847" s="1">
        <v>40724.125</v>
      </c>
      <c r="B21847" s="53">
        <v>14.078358942839399</v>
      </c>
      <c r="C21847" s="54">
        <v>35.633811519284599</v>
      </c>
    </row>
    <row r="21848" spans="1:3">
      <c r="A21848" s="1">
        <v>40724.166666666664</v>
      </c>
      <c r="B21848" s="53">
        <v>14.0787277197294</v>
      </c>
      <c r="C21848" s="54">
        <v>35.6839648508439</v>
      </c>
    </row>
    <row r="21849" spans="1:3">
      <c r="A21849" s="1">
        <v>40724.208333333336</v>
      </c>
      <c r="B21849" s="53">
        <v>14.079096496619499</v>
      </c>
      <c r="C21849" s="54">
        <v>35.734160447648897</v>
      </c>
    </row>
    <row r="21850" spans="1:3">
      <c r="A21850" s="1">
        <v>40724.25</v>
      </c>
      <c r="B21850" s="53">
        <v>14.079465273509401</v>
      </c>
      <c r="C21850" s="54">
        <v>35.784398321912903</v>
      </c>
    </row>
    <row r="21851" spans="1:3">
      <c r="A21851" s="1">
        <v>40724.291666666664</v>
      </c>
      <c r="B21851" s="53">
        <v>14.0798340503994</v>
      </c>
      <c r="C21851" s="54">
        <v>35.834678485889199</v>
      </c>
    </row>
    <row r="21852" spans="1:3">
      <c r="A21852" s="1">
        <v>40724.333333333336</v>
      </c>
      <c r="B21852" s="53">
        <v>14.0802028272894</v>
      </c>
      <c r="C21852" s="54">
        <v>35.885000951822398</v>
      </c>
    </row>
    <row r="21853" spans="1:3">
      <c r="A21853" s="1">
        <v>40724.375</v>
      </c>
      <c r="B21853" s="53">
        <v>14.070571604179399</v>
      </c>
      <c r="C21853" s="54">
        <v>34.841235078966399</v>
      </c>
    </row>
    <row r="21854" spans="1:3">
      <c r="A21854" s="1">
        <v>40724.416666666664</v>
      </c>
      <c r="B21854" s="53">
        <v>14.070940381069301</v>
      </c>
      <c r="C21854" s="54">
        <v>34.890724374001401</v>
      </c>
    </row>
    <row r="21855" spans="1:3">
      <c r="A21855" s="1">
        <v>40724.458333333336</v>
      </c>
      <c r="B21855" s="53">
        <v>14.0713091579593</v>
      </c>
      <c r="C21855" s="54">
        <v>34.940255750816497</v>
      </c>
    </row>
    <row r="21856" spans="1:3">
      <c r="A21856" s="1">
        <v>40724.5</v>
      </c>
      <c r="B21856" s="53">
        <v>14.0716779348493</v>
      </c>
      <c r="C21856" s="54">
        <v>34.989829221680303</v>
      </c>
    </row>
    <row r="21857" spans="1:3">
      <c r="A21857" s="1">
        <v>40724.541666666664</v>
      </c>
      <c r="B21857" s="53">
        <v>14.072046711739199</v>
      </c>
      <c r="C21857" s="54">
        <v>35.039444798881298</v>
      </c>
    </row>
    <row r="21858" spans="1:3">
      <c r="A21858" s="1">
        <v>40724.583333333336</v>
      </c>
      <c r="B21858" s="53">
        <v>14.0724154886293</v>
      </c>
      <c r="C21858" s="54">
        <v>35.089102494706403</v>
      </c>
    </row>
    <row r="21859" spans="1:3">
      <c r="A21859" s="1">
        <v>40724.625</v>
      </c>
      <c r="B21859" s="53">
        <v>14.0827842655192</v>
      </c>
      <c r="C21859" s="54">
        <v>36.238443695294002</v>
      </c>
    </row>
    <row r="21860" spans="1:3">
      <c r="A21860" s="1">
        <v>40724.666666666664</v>
      </c>
      <c r="B21860" s="53">
        <v>14.083153042409201</v>
      </c>
      <c r="C21860" s="54">
        <v>36.289105017058098</v>
      </c>
    </row>
    <row r="21861" spans="1:3">
      <c r="A21861" s="1">
        <v>40724.708333333336</v>
      </c>
      <c r="B21861" s="53">
        <v>14.0935218192992</v>
      </c>
      <c r="C21861" s="54">
        <v>37.461243719371197</v>
      </c>
    </row>
    <row r="21862" spans="1:3">
      <c r="A21862" s="1">
        <v>40724.75</v>
      </c>
      <c r="B21862" s="53">
        <v>14.093890596189199</v>
      </c>
      <c r="C21862" s="54">
        <v>37.512915008321997</v>
      </c>
    </row>
    <row r="21863" spans="1:3">
      <c r="A21863" s="1">
        <v>40724.791666666664</v>
      </c>
      <c r="B21863" s="53">
        <v>14.104259373079101</v>
      </c>
      <c r="C21863" s="54">
        <v>38.707985414711203</v>
      </c>
    </row>
    <row r="21864" spans="1:3">
      <c r="A21864" s="1">
        <v>40724.833333333336</v>
      </c>
      <c r="B21864" s="53">
        <v>14.114628149969199</v>
      </c>
      <c r="C21864" s="54">
        <v>39.925141426857202</v>
      </c>
    </row>
    <row r="21865" spans="1:3">
      <c r="A21865" s="1">
        <v>40724.875</v>
      </c>
      <c r="B21865" s="53">
        <v>14.124996926859099</v>
      </c>
      <c r="C21865" s="54">
        <v>41.164503625818</v>
      </c>
    </row>
    <row r="21866" spans="1:3">
      <c r="A21866" s="1">
        <v>40724.916666666664</v>
      </c>
      <c r="B21866" s="53">
        <v>14.1353657037491</v>
      </c>
      <c r="C21866" s="54">
        <v>42.426191734500698</v>
      </c>
    </row>
    <row r="21867" spans="1:3">
      <c r="A21867" s="1">
        <v>40724.958333333336</v>
      </c>
      <c r="B21867" s="53">
        <v>14.135734480639099</v>
      </c>
      <c r="C21867" s="54">
        <v>42.481834199163998</v>
      </c>
    </row>
    <row r="21868" spans="1:3">
      <c r="A21868" s="1">
        <v>40725</v>
      </c>
      <c r="B21868" s="53">
        <v>14.146103257529001</v>
      </c>
      <c r="C21868" s="54">
        <v>43.766963349175697</v>
      </c>
    </row>
    <row r="21869" spans="1:3">
      <c r="A21869" s="1">
        <v>40725.041666666664</v>
      </c>
      <c r="B21869" s="53">
        <v>14.146472034419</v>
      </c>
      <c r="C21869" s="54">
        <v>43.823646083140503</v>
      </c>
    </row>
    <row r="21870" spans="1:3">
      <c r="A21870" s="1">
        <v>40725.083333333336</v>
      </c>
      <c r="B21870" s="53">
        <v>14.146840811309</v>
      </c>
      <c r="C21870" s="54">
        <v>43.880372848480199</v>
      </c>
    </row>
    <row r="21871" spans="1:3">
      <c r="A21871" s="1">
        <v>40725.125</v>
      </c>
      <c r="B21871" s="53">
        <v>14.157209588199001</v>
      </c>
      <c r="C21871" s="54">
        <v>45.190074882848897</v>
      </c>
    </row>
    <row r="21872" spans="1:3">
      <c r="A21872" s="1">
        <v>40725.166666666664</v>
      </c>
      <c r="B21872" s="53">
        <v>14.157578365089</v>
      </c>
      <c r="C21872" s="54">
        <v>45.247848305043298</v>
      </c>
    </row>
    <row r="21873" spans="1:3">
      <c r="A21873" s="1">
        <v>40725.208333333336</v>
      </c>
      <c r="B21873" s="53">
        <v>14.157947141978999</v>
      </c>
      <c r="C21873" s="54">
        <v>45.305666041519999</v>
      </c>
    </row>
    <row r="21874" spans="1:3">
      <c r="A21874" s="1">
        <v>40725.25</v>
      </c>
      <c r="B21874" s="53">
        <v>14.158315918869</v>
      </c>
      <c r="C21874" s="54">
        <v>45.363528104094897</v>
      </c>
    </row>
    <row r="21875" spans="1:3">
      <c r="A21875" s="1">
        <v>40725.291666666664</v>
      </c>
      <c r="B21875" s="53">
        <v>14.1686846957589</v>
      </c>
      <c r="C21875" s="54">
        <v>46.6989521625867</v>
      </c>
    </row>
    <row r="21876" spans="1:3">
      <c r="A21876" s="1">
        <v>40725.333333333336</v>
      </c>
      <c r="B21876" s="53">
        <v>14.169053472648899</v>
      </c>
      <c r="C21876" s="54">
        <v>46.757867501151502</v>
      </c>
    </row>
    <row r="21877" spans="1:3">
      <c r="A21877" s="1">
        <v>40725.375</v>
      </c>
      <c r="B21877" s="53">
        <v>14.169422249538901</v>
      </c>
      <c r="C21877" s="54">
        <v>46.816827447242702</v>
      </c>
    </row>
    <row r="21878" spans="1:3">
      <c r="A21878" s="1">
        <v>40725.416666666664</v>
      </c>
      <c r="B21878" s="53">
        <v>14.169791026428801</v>
      </c>
      <c r="C21878" s="54">
        <v>46.875832012650498</v>
      </c>
    </row>
    <row r="21879" spans="1:3">
      <c r="A21879" s="1">
        <v>40725.458333333336</v>
      </c>
      <c r="B21879" s="53">
        <v>14.180159803318899</v>
      </c>
      <c r="C21879" s="54">
        <v>48.237129880419303</v>
      </c>
    </row>
    <row r="21880" spans="1:3">
      <c r="A21880" s="1">
        <v>40725.5</v>
      </c>
      <c r="B21880" s="53">
        <v>14.180528580208801</v>
      </c>
      <c r="C21880" s="54">
        <v>48.297194300947503</v>
      </c>
    </row>
    <row r="21881" spans="1:3">
      <c r="A21881" s="1">
        <v>40725.541666666664</v>
      </c>
      <c r="B21881" s="53">
        <v>14.1808973570988</v>
      </c>
      <c r="C21881" s="54">
        <v>48.357303620777401</v>
      </c>
    </row>
    <row r="21882" spans="1:3">
      <c r="A21882" s="1">
        <v>40725.583333333336</v>
      </c>
      <c r="B21882" s="53">
        <v>14.1812661339888</v>
      </c>
      <c r="C21882" s="54">
        <v>48.417457851654902</v>
      </c>
    </row>
    <row r="21883" spans="1:3">
      <c r="A21883" s="1">
        <v>40725.625</v>
      </c>
      <c r="B21883" s="53">
        <v>14.181634910878801</v>
      </c>
      <c r="C21883" s="54">
        <v>48.477657005272597</v>
      </c>
    </row>
    <row r="21884" spans="1:3">
      <c r="A21884" s="1">
        <v>40725.666666666664</v>
      </c>
      <c r="B21884" s="53">
        <v>14.1820036877688</v>
      </c>
      <c r="C21884" s="54">
        <v>48.537901093372703</v>
      </c>
    </row>
    <row r="21885" spans="1:3">
      <c r="A21885" s="1">
        <v>40725.708333333336</v>
      </c>
      <c r="B21885" s="53">
        <v>14.182372464658799</v>
      </c>
      <c r="C21885" s="54">
        <v>48.598190127687801</v>
      </c>
    </row>
    <row r="21886" spans="1:3">
      <c r="A21886" s="1">
        <v>40725.75</v>
      </c>
      <c r="B21886" s="53">
        <v>14.182741241548699</v>
      </c>
      <c r="C21886" s="54">
        <v>48.658524119919797</v>
      </c>
    </row>
    <row r="21887" spans="1:3">
      <c r="A21887" s="1">
        <v>40725.791666666664</v>
      </c>
      <c r="B21887" s="53">
        <v>14.1831100184387</v>
      </c>
      <c r="C21887" s="54">
        <v>48.718903081798203</v>
      </c>
    </row>
    <row r="21888" spans="1:3">
      <c r="A21888" s="1">
        <v>40725.833333333336</v>
      </c>
      <c r="B21888" s="53">
        <v>14.1734787953287</v>
      </c>
      <c r="C21888" s="54">
        <v>47.468334319589601</v>
      </c>
    </row>
    <row r="21889" spans="1:3">
      <c r="A21889" s="1">
        <v>40725.875</v>
      </c>
      <c r="B21889" s="53">
        <v>14.1738475722186</v>
      </c>
      <c r="C21889" s="54">
        <v>47.527830474469098</v>
      </c>
    </row>
    <row r="21890" spans="1:3">
      <c r="A21890" s="1">
        <v>40725.916666666664</v>
      </c>
      <c r="B21890" s="53">
        <v>14.174216349108599</v>
      </c>
      <c r="C21890" s="54">
        <v>47.5873713898877</v>
      </c>
    </row>
    <row r="21891" spans="1:3">
      <c r="A21891" s="1">
        <v>40725.958333333336</v>
      </c>
      <c r="B21891" s="53">
        <v>14.164585125998601</v>
      </c>
      <c r="C21891" s="54">
        <v>46.353976520333497</v>
      </c>
    </row>
    <row r="21892" spans="1:3">
      <c r="A21892" s="1">
        <v>40726</v>
      </c>
      <c r="B21892" s="53">
        <v>14.1649539028886</v>
      </c>
      <c r="C21892" s="54">
        <v>46.412638474293097</v>
      </c>
    </row>
    <row r="21893" spans="1:3">
      <c r="A21893" s="1">
        <v>40726.041666666664</v>
      </c>
      <c r="B21893" s="53">
        <v>14.1653226797785</v>
      </c>
      <c r="C21893" s="54">
        <v>46.471344978845501</v>
      </c>
    </row>
    <row r="21894" spans="1:3">
      <c r="A21894" s="1">
        <v>40726.083333333336</v>
      </c>
      <c r="B21894" s="53">
        <v>14.165691456668601</v>
      </c>
      <c r="C21894" s="54">
        <v>46.530096045803198</v>
      </c>
    </row>
    <row r="21895" spans="1:3">
      <c r="A21895" s="1">
        <v>40726.125</v>
      </c>
      <c r="B21895" s="53">
        <v>14.1560602335586</v>
      </c>
      <c r="C21895" s="54">
        <v>45.312886910864698</v>
      </c>
    </row>
    <row r="21896" spans="1:3">
      <c r="A21896" s="1">
        <v>40726.166666666664</v>
      </c>
      <c r="B21896" s="53">
        <v>14.1564290104485</v>
      </c>
      <c r="C21896" s="54">
        <v>45.370762658316103</v>
      </c>
    </row>
    <row r="21897" spans="1:3">
      <c r="A21897" s="1">
        <v>40726.208333333336</v>
      </c>
      <c r="B21897" s="53">
        <v>14.1467977873385</v>
      </c>
      <c r="C21897" s="54">
        <v>44.171509648984099</v>
      </c>
    </row>
    <row r="21898" spans="1:3">
      <c r="A21898" s="1">
        <v>40726.25</v>
      </c>
      <c r="B21898" s="53">
        <v>14.147166564228501</v>
      </c>
      <c r="C21898" s="54">
        <v>44.228514183445697</v>
      </c>
    </row>
    <row r="21899" spans="1:3">
      <c r="A21899" s="1">
        <v>40726.291666666664</v>
      </c>
      <c r="B21899" s="53">
        <v>14.147535341118401</v>
      </c>
      <c r="C21899" s="54">
        <v>44.285562846029499</v>
      </c>
    </row>
    <row r="21900" spans="1:3">
      <c r="A21900" s="1">
        <v>40726.333333333336</v>
      </c>
      <c r="B21900" s="53">
        <v>14.1379041180085</v>
      </c>
      <c r="C21900" s="54">
        <v>43.103276939946099</v>
      </c>
    </row>
    <row r="21901" spans="1:3">
      <c r="A21901" s="1">
        <v>40726.375</v>
      </c>
      <c r="B21901" s="53">
        <v>14.1382728948984</v>
      </c>
      <c r="C21901" s="54">
        <v>43.159458293098602</v>
      </c>
    </row>
    <row r="21902" spans="1:3">
      <c r="A21902" s="1">
        <v>40726.416666666664</v>
      </c>
      <c r="B21902" s="53">
        <v>14.138641671788401</v>
      </c>
      <c r="C21902" s="54">
        <v>43.215683561818899</v>
      </c>
    </row>
    <row r="21903" spans="1:3">
      <c r="A21903" s="1">
        <v>40726.458333333336</v>
      </c>
      <c r="B21903" s="53">
        <v>14.1390104486784</v>
      </c>
      <c r="C21903" s="54">
        <v>43.271952758035297</v>
      </c>
    </row>
    <row r="21904" spans="1:3">
      <c r="A21904" s="1">
        <v>40726.5</v>
      </c>
      <c r="B21904" s="53">
        <v>14.139379225568399</v>
      </c>
      <c r="C21904" s="54">
        <v>43.328265893653899</v>
      </c>
    </row>
    <row r="21905" spans="1:3">
      <c r="A21905" s="1">
        <v>40726.541666666664</v>
      </c>
      <c r="B21905" s="53">
        <v>14.139748002458401</v>
      </c>
      <c r="C21905" s="54">
        <v>43.384622980585398</v>
      </c>
    </row>
    <row r="21906" spans="1:3">
      <c r="A21906" s="1">
        <v>40726.583333333336</v>
      </c>
      <c r="B21906" s="53">
        <v>14.1401167793484</v>
      </c>
      <c r="C21906" s="54">
        <v>43.441024030758101</v>
      </c>
    </row>
    <row r="21907" spans="1:3">
      <c r="A21907" s="1">
        <v>40726.625</v>
      </c>
      <c r="B21907" s="53">
        <v>14.1404855562383</v>
      </c>
      <c r="C21907" s="54">
        <v>43.497469056066201</v>
      </c>
    </row>
    <row r="21908" spans="1:3">
      <c r="A21908" s="1">
        <v>40726.666666666664</v>
      </c>
      <c r="B21908" s="53">
        <v>14.140854333128299</v>
      </c>
      <c r="C21908" s="54">
        <v>43.553958068427399</v>
      </c>
    </row>
    <row r="21909" spans="1:3">
      <c r="A21909" s="1">
        <v>40726.708333333336</v>
      </c>
      <c r="B21909" s="53">
        <v>14.1412231100183</v>
      </c>
      <c r="C21909" s="54">
        <v>43.610491079758098</v>
      </c>
    </row>
    <row r="21910" spans="1:3">
      <c r="A21910" s="1">
        <v>40726.75</v>
      </c>
      <c r="B21910" s="53">
        <v>14.1415918869083</v>
      </c>
      <c r="C21910" s="54">
        <v>43.667068101945503</v>
      </c>
    </row>
    <row r="21911" spans="1:3">
      <c r="A21911" s="1">
        <v>40726.791666666664</v>
      </c>
      <c r="B21911" s="53">
        <v>14.1319606637982</v>
      </c>
      <c r="C21911" s="54">
        <v>42.494414345197796</v>
      </c>
    </row>
    <row r="21912" spans="1:3">
      <c r="A21912" s="1">
        <v>40726.833333333336</v>
      </c>
      <c r="B21912" s="53">
        <v>14.132329440688199</v>
      </c>
      <c r="C21912" s="54">
        <v>42.550126179760802</v>
      </c>
    </row>
    <row r="21913" spans="1:3">
      <c r="A21913" s="1">
        <v>40726.875</v>
      </c>
      <c r="B21913" s="53">
        <v>14.1326982175782</v>
      </c>
      <c r="C21913" s="54">
        <v>42.605881812066102</v>
      </c>
    </row>
    <row r="21914" spans="1:3">
      <c r="A21914" s="1">
        <v>40726.916666666664</v>
      </c>
      <c r="B21914" s="53">
        <v>14.1230669944681</v>
      </c>
      <c r="C21914" s="54">
        <v>41.450088328792297</v>
      </c>
    </row>
    <row r="21915" spans="1:3">
      <c r="A21915" s="1">
        <v>40726.958333333336</v>
      </c>
      <c r="B21915" s="53">
        <v>14.123435771358199</v>
      </c>
      <c r="C21915" s="54">
        <v>41.504982709690999</v>
      </c>
    </row>
    <row r="21916" spans="1:3">
      <c r="A21916" s="1">
        <v>40727</v>
      </c>
      <c r="B21916" s="53">
        <v>14.1238045482482</v>
      </c>
      <c r="C21916" s="54">
        <v>41.559920674300898</v>
      </c>
    </row>
    <row r="21917" spans="1:3">
      <c r="A21917" s="1">
        <v>40727.041666666664</v>
      </c>
      <c r="B21917" s="53">
        <v>14.114173325138101</v>
      </c>
      <c r="C21917" s="54">
        <v>40.420916925589196</v>
      </c>
    </row>
    <row r="21918" spans="1:3">
      <c r="A21918" s="1">
        <v>40727.083333333336</v>
      </c>
      <c r="B21918" s="53">
        <v>14.1145421020281</v>
      </c>
      <c r="C21918" s="54">
        <v>40.4749975955217</v>
      </c>
    </row>
    <row r="21919" spans="1:3">
      <c r="A21919" s="1">
        <v>40727.125</v>
      </c>
      <c r="B21919" s="53">
        <v>14.104910878918099</v>
      </c>
      <c r="C21919" s="54">
        <v>39.353609039500597</v>
      </c>
    </row>
    <row r="21920" spans="1:3">
      <c r="A21920" s="1">
        <v>40727.166666666664</v>
      </c>
      <c r="B21920" s="53">
        <v>14.105279655807999</v>
      </c>
      <c r="C21920" s="54">
        <v>39.406836620325201</v>
      </c>
    </row>
    <row r="21921" spans="1:3">
      <c r="A21921" s="1">
        <v>40727.208333333336</v>
      </c>
      <c r="B21921" s="53">
        <v>14.1056484326981</v>
      </c>
      <c r="C21921" s="54">
        <v>39.460107341959201</v>
      </c>
    </row>
    <row r="21922" spans="1:3">
      <c r="A21922" s="1">
        <v>40727.25</v>
      </c>
      <c r="B21922" s="53">
        <v>14.096017209588</v>
      </c>
      <c r="C21922" s="54">
        <v>38.3553618369465</v>
      </c>
    </row>
    <row r="21923" spans="1:3">
      <c r="A21923" s="1">
        <v>40727.291666666664</v>
      </c>
      <c r="B21923" s="53">
        <v>14.096385986477999</v>
      </c>
      <c r="C21923" s="54">
        <v>38.407783469327804</v>
      </c>
    </row>
    <row r="21924" spans="1:3">
      <c r="A21924" s="1">
        <v>40727.333333333336</v>
      </c>
      <c r="B21924" s="53">
        <v>14.096754763368001</v>
      </c>
      <c r="C21924" s="54">
        <v>38.4602480256166</v>
      </c>
    </row>
    <row r="21925" spans="1:3">
      <c r="A21925" s="1">
        <v>40727.375</v>
      </c>
      <c r="B21925" s="53">
        <v>14.0971235402579</v>
      </c>
      <c r="C21925" s="54">
        <v>38.512755517921498</v>
      </c>
    </row>
    <row r="21926" spans="1:3">
      <c r="A21926" s="1">
        <v>40727.416666666664</v>
      </c>
      <c r="B21926" s="53">
        <v>14.0974923171479</v>
      </c>
      <c r="C21926" s="54">
        <v>38.565305958374701</v>
      </c>
    </row>
    <row r="21927" spans="1:3">
      <c r="A21927" s="1">
        <v>40727.458333333336</v>
      </c>
      <c r="B21927" s="53">
        <v>14.097861094038</v>
      </c>
      <c r="C21927" s="54">
        <v>38.617899359111398</v>
      </c>
    </row>
    <row r="21928" spans="1:3">
      <c r="A21928" s="1">
        <v>40727.5</v>
      </c>
      <c r="B21928" s="53">
        <v>14.0982298709279</v>
      </c>
      <c r="C21928" s="54">
        <v>38.670535732221602</v>
      </c>
    </row>
    <row r="21929" spans="1:3">
      <c r="A21929" s="1">
        <v>40727.541666666664</v>
      </c>
      <c r="B21929" s="53">
        <v>14.0885986478179</v>
      </c>
      <c r="C21929" s="54">
        <v>37.578807843851202</v>
      </c>
    </row>
    <row r="21930" spans="1:3">
      <c r="A21930" s="1">
        <v>40727.583333333336</v>
      </c>
      <c r="B21930" s="53">
        <v>14.088967424707899</v>
      </c>
      <c r="C21930" s="54">
        <v>37.630598229471801</v>
      </c>
    </row>
    <row r="21931" spans="1:3">
      <c r="A21931" s="1">
        <v>40727.625</v>
      </c>
      <c r="B21931" s="53">
        <v>14.0893362015979</v>
      </c>
      <c r="C21931" s="54">
        <v>37.682431369777397</v>
      </c>
    </row>
    <row r="21932" spans="1:3">
      <c r="A21932" s="1">
        <v>40727.666666666664</v>
      </c>
      <c r="B21932" s="53">
        <v>14.0897049784878</v>
      </c>
      <c r="C21932" s="54">
        <v>37.734307276939298</v>
      </c>
    </row>
    <row r="21933" spans="1:3">
      <c r="A21933" s="1">
        <v>40727.708333333336</v>
      </c>
      <c r="B21933" s="53">
        <v>14.0900737553778</v>
      </c>
      <c r="C21933" s="54">
        <v>37.786225963127201</v>
      </c>
    </row>
    <row r="21934" spans="1:3">
      <c r="A21934" s="1">
        <v>40727.75</v>
      </c>
      <c r="B21934" s="53">
        <v>14.090442532267801</v>
      </c>
      <c r="C21934" s="54">
        <v>37.838187440483097</v>
      </c>
    </row>
    <row r="21935" spans="1:3">
      <c r="A21935" s="1">
        <v>40727.791666666664</v>
      </c>
      <c r="B21935" s="53">
        <v>14.090811309157701</v>
      </c>
      <c r="C21935" s="54">
        <v>37.890191721171497</v>
      </c>
    </row>
    <row r="21936" spans="1:3">
      <c r="A21936" s="1">
        <v>40727.833333333336</v>
      </c>
      <c r="B21936" s="53">
        <v>14.0811800860478</v>
      </c>
      <c r="C21936" s="54">
        <v>36.811439186966098</v>
      </c>
    </row>
    <row r="21937" spans="1:3">
      <c r="A21937" s="1">
        <v>40727.875</v>
      </c>
      <c r="B21937" s="53">
        <v>14.0815488629377</v>
      </c>
      <c r="C21937" s="54">
        <v>36.862600596358199</v>
      </c>
    </row>
    <row r="21938" spans="1:3">
      <c r="A21938" s="1">
        <v>40727.916666666664</v>
      </c>
      <c r="B21938" s="53">
        <v>14.071917639827699</v>
      </c>
      <c r="C21938" s="54">
        <v>35.801189165903899</v>
      </c>
    </row>
    <row r="21939" spans="1:3">
      <c r="A21939" s="1">
        <v>40727.958333333336</v>
      </c>
      <c r="B21939" s="53">
        <v>14.0722864167177</v>
      </c>
      <c r="C21939" s="54">
        <v>35.851511993164003</v>
      </c>
    </row>
    <row r="21940" spans="1:3">
      <c r="A21940" s="1">
        <v>40728</v>
      </c>
      <c r="B21940" s="53">
        <v>14.0626551936077</v>
      </c>
      <c r="C21940" s="54">
        <v>34.8073595659327</v>
      </c>
    </row>
    <row r="21941" spans="1:3">
      <c r="A21941" s="1">
        <v>40728.041666666664</v>
      </c>
      <c r="B21941" s="53">
        <v>14.0630239704976</v>
      </c>
      <c r="C21941" s="54">
        <v>34.856848125049297</v>
      </c>
    </row>
    <row r="21942" spans="1:3">
      <c r="A21942" s="1">
        <v>40728.083333333336</v>
      </c>
      <c r="B21942" s="53">
        <v>14.063392747387701</v>
      </c>
      <c r="C21942" s="54">
        <v>34.906378804354198</v>
      </c>
    </row>
    <row r="21943" spans="1:3">
      <c r="A21943" s="1">
        <v>40728.125</v>
      </c>
      <c r="B21943" s="53">
        <v>14.053761524277601</v>
      </c>
      <c r="C21943" s="54">
        <v>33.878530649151102</v>
      </c>
    </row>
    <row r="21944" spans="1:3">
      <c r="A21944" s="1">
        <v>40728.166666666664</v>
      </c>
      <c r="B21944" s="53">
        <v>14.0541303011676</v>
      </c>
      <c r="C21944" s="54">
        <v>33.927231165595799</v>
      </c>
    </row>
    <row r="21945" spans="1:3">
      <c r="A21945" s="1">
        <v>40728.208333333336</v>
      </c>
      <c r="B21945" s="53">
        <v>14.0444990780576</v>
      </c>
      <c r="C21945" s="54">
        <v>32.916480656054901</v>
      </c>
    </row>
    <row r="21946" spans="1:3">
      <c r="A21946" s="1">
        <v>40728.25</v>
      </c>
      <c r="B21946" s="53">
        <v>14.044867854947499</v>
      </c>
      <c r="C21946" s="54">
        <v>32.964355373612896</v>
      </c>
    </row>
    <row r="21947" spans="1:3">
      <c r="A21947" s="1">
        <v>40728.291666666664</v>
      </c>
      <c r="B21947" s="53">
        <v>14.045236631837501</v>
      </c>
      <c r="C21947" s="54">
        <v>33.012271754496098</v>
      </c>
    </row>
    <row r="21948" spans="1:3">
      <c r="A21948" s="1">
        <v>40728.333333333336</v>
      </c>
      <c r="B21948" s="53">
        <v>14.0356054087276</v>
      </c>
      <c r="C21948" s="54">
        <v>32.017671968306303</v>
      </c>
    </row>
    <row r="21949" spans="1:3">
      <c r="A21949" s="1">
        <v>40728.375</v>
      </c>
      <c r="B21949" s="53">
        <v>14.0359741856175</v>
      </c>
      <c r="C21949" s="54">
        <v>32.064766704197098</v>
      </c>
    </row>
    <row r="21950" spans="1:3">
      <c r="A21950" s="1">
        <v>40728.416666666664</v>
      </c>
      <c r="B21950" s="53">
        <v>14.036342962507501</v>
      </c>
      <c r="C21950" s="54">
        <v>32.1119028795083</v>
      </c>
    </row>
    <row r="21951" spans="1:3">
      <c r="A21951" s="1">
        <v>40728.458333333336</v>
      </c>
      <c r="B21951" s="53">
        <v>14.0367117393975</v>
      </c>
      <c r="C21951" s="54">
        <v>32.159080506708399</v>
      </c>
    </row>
    <row r="21952" spans="1:3">
      <c r="A21952" s="1">
        <v>40728.5</v>
      </c>
      <c r="B21952" s="53">
        <v>14.037080516287499</v>
      </c>
      <c r="C21952" s="54">
        <v>32.206299598240001</v>
      </c>
    </row>
    <row r="21953" spans="1:3">
      <c r="A21953" s="1">
        <v>40728.541666666664</v>
      </c>
      <c r="B21953" s="53">
        <v>14.037449293177399</v>
      </c>
      <c r="C21953" s="54">
        <v>32.253560166566402</v>
      </c>
    </row>
    <row r="21954" spans="1:3">
      <c r="A21954" s="1">
        <v>40728.583333333336</v>
      </c>
      <c r="B21954" s="53">
        <v>14.0378180700674</v>
      </c>
      <c r="C21954" s="54">
        <v>32.300862224148197</v>
      </c>
    </row>
    <row r="21955" spans="1:3">
      <c r="A21955" s="1">
        <v>40728.625</v>
      </c>
      <c r="B21955" s="53">
        <v>14.0381868469574</v>
      </c>
      <c r="C21955" s="54">
        <v>32.348205783420397</v>
      </c>
    </row>
    <row r="21956" spans="1:3">
      <c r="A21956" s="1">
        <v>40728.666666666664</v>
      </c>
      <c r="B21956" s="53">
        <v>14.0385556238473</v>
      </c>
      <c r="C21956" s="54">
        <v>32.395590856838503</v>
      </c>
    </row>
    <row r="21957" spans="1:3">
      <c r="A21957" s="1">
        <v>40728.708333333336</v>
      </c>
      <c r="B21957" s="53">
        <v>14.028924400737401</v>
      </c>
      <c r="C21957" s="54">
        <v>31.4119091271528</v>
      </c>
    </row>
    <row r="21958" spans="1:3">
      <c r="A21958" s="1">
        <v>40728.75</v>
      </c>
      <c r="B21958" s="53">
        <v>14.0292931776273</v>
      </c>
      <c r="C21958" s="54">
        <v>31.458475309854599</v>
      </c>
    </row>
    <row r="21959" spans="1:3">
      <c r="A21959" s="1">
        <v>40728.791666666664</v>
      </c>
      <c r="B21959" s="53">
        <v>14.0396619545173</v>
      </c>
      <c r="C21959" s="54">
        <v>32.537995286417498</v>
      </c>
    </row>
    <row r="21960" spans="1:3">
      <c r="A21960" s="1">
        <v>40728.833333333336</v>
      </c>
      <c r="B21960" s="53">
        <v>14.030030731407299</v>
      </c>
      <c r="C21960" s="54">
        <v>31.551731556111701</v>
      </c>
    </row>
    <row r="21961" spans="1:3">
      <c r="A21961" s="1">
        <v>40728.875</v>
      </c>
      <c r="B21961" s="53">
        <v>14.0303995082973</v>
      </c>
      <c r="C21961" s="54">
        <v>31.598421644648202</v>
      </c>
    </row>
    <row r="21962" spans="1:3">
      <c r="A21962" s="1">
        <v>40728.916666666664</v>
      </c>
      <c r="B21962" s="53">
        <v>14.040768285187299</v>
      </c>
      <c r="C21962" s="54">
        <v>32.680773791196103</v>
      </c>
    </row>
    <row r="21963" spans="1:3">
      <c r="A21963" s="1">
        <v>40728.958333333336</v>
      </c>
      <c r="B21963" s="53">
        <v>14.041137062077301</v>
      </c>
      <c r="C21963" s="54">
        <v>32.728449811971302</v>
      </c>
    </row>
    <row r="21964" spans="1:3">
      <c r="A21964" s="1">
        <v>40729</v>
      </c>
      <c r="B21964" s="53">
        <v>14.041505838967201</v>
      </c>
      <c r="C21964" s="54">
        <v>32.776167446376903</v>
      </c>
    </row>
    <row r="21965" spans="1:3">
      <c r="A21965" s="1">
        <v>40729.041666666664</v>
      </c>
      <c r="B21965" s="53">
        <v>14.0418746158572</v>
      </c>
      <c r="C21965" s="54">
        <v>32.823926706845299</v>
      </c>
    </row>
    <row r="21966" spans="1:3">
      <c r="A21966" s="1">
        <v>40729.083333333336</v>
      </c>
      <c r="B21966" s="53">
        <v>14.042243392747199</v>
      </c>
      <c r="C21966" s="54">
        <v>32.871727605807003</v>
      </c>
    </row>
    <row r="21967" spans="1:3">
      <c r="A21967" s="1">
        <v>40729.125</v>
      </c>
      <c r="B21967" s="53">
        <v>14.0426121696372</v>
      </c>
      <c r="C21967" s="54">
        <v>32.919570155666598</v>
      </c>
    </row>
    <row r="21968" spans="1:3">
      <c r="A21968" s="1">
        <v>40729.166666666664</v>
      </c>
      <c r="B21968" s="53">
        <v>14.0329809465271</v>
      </c>
      <c r="C21968" s="54">
        <v>31.9264101179185</v>
      </c>
    </row>
    <row r="21969" spans="1:3">
      <c r="A21969" s="1">
        <v>40729.208333333336</v>
      </c>
      <c r="B21969" s="53">
        <v>14.0333497234171</v>
      </c>
      <c r="C21969" s="54">
        <v>31.973431171546</v>
      </c>
    </row>
    <row r="21970" spans="1:3">
      <c r="A21970" s="1">
        <v>40729.25</v>
      </c>
      <c r="B21970" s="53">
        <v>14.033718500307099</v>
      </c>
      <c r="C21970" s="54">
        <v>32.020493651956102</v>
      </c>
    </row>
    <row r="21971" spans="1:3">
      <c r="A21971" s="1">
        <v>40729.291666666664</v>
      </c>
      <c r="B21971" s="53">
        <v>14.0340872771971</v>
      </c>
      <c r="C21971" s="54">
        <v>32.067597571632497</v>
      </c>
    </row>
    <row r="21972" spans="1:3">
      <c r="A21972" s="1">
        <v>40729.333333333336</v>
      </c>
      <c r="B21972" s="53">
        <v>14.0244560540871</v>
      </c>
      <c r="C21972" s="54">
        <v>31.089653256197298</v>
      </c>
    </row>
    <row r="21973" spans="1:3">
      <c r="A21973" s="1">
        <v>40729.375</v>
      </c>
      <c r="B21973" s="53">
        <v>14.024824830977099</v>
      </c>
      <c r="C21973" s="54">
        <v>31.135939625031298</v>
      </c>
    </row>
    <row r="21974" spans="1:3">
      <c r="A21974" s="1">
        <v>40729.416666666664</v>
      </c>
      <c r="B21974" s="53">
        <v>14.025193607866999</v>
      </c>
      <c r="C21974" s="54">
        <v>31.1822672079456</v>
      </c>
    </row>
    <row r="21975" spans="1:3">
      <c r="A21975" s="1">
        <v>40729.458333333336</v>
      </c>
      <c r="B21975" s="53">
        <v>14.025562384757</v>
      </c>
      <c r="C21975" s="54">
        <v>31.228636017469199</v>
      </c>
    </row>
    <row r="21976" spans="1:3">
      <c r="A21976" s="1">
        <v>40729.5</v>
      </c>
      <c r="B21976" s="53">
        <v>14.025931161647</v>
      </c>
      <c r="C21976" s="54">
        <v>31.275046066106</v>
      </c>
    </row>
    <row r="21977" spans="1:3">
      <c r="A21977" s="1">
        <v>40729.541666666664</v>
      </c>
      <c r="B21977" s="53">
        <v>14.0262999385369</v>
      </c>
      <c r="C21977" s="54">
        <v>31.321497366380001</v>
      </c>
    </row>
    <row r="21978" spans="1:3">
      <c r="A21978" s="1">
        <v>40729.583333333336</v>
      </c>
      <c r="B21978" s="53">
        <v>14.026668715427</v>
      </c>
      <c r="C21978" s="54">
        <v>31.367989930811799</v>
      </c>
    </row>
    <row r="21979" spans="1:3">
      <c r="A21979" s="1">
        <v>40729.625</v>
      </c>
      <c r="B21979" s="53">
        <v>14.0270374923169</v>
      </c>
      <c r="C21979" s="54">
        <v>31.4145237718981</v>
      </c>
    </row>
    <row r="21980" spans="1:3">
      <c r="A21980" s="1">
        <v>40729.666666666664</v>
      </c>
      <c r="B21980" s="53">
        <v>14.027406269206899</v>
      </c>
      <c r="C21980" s="54">
        <v>31.4610989021545</v>
      </c>
    </row>
    <row r="21981" spans="1:3">
      <c r="A21981" s="1">
        <v>40729.708333333336</v>
      </c>
      <c r="B21981" s="53">
        <v>14.027775046096901</v>
      </c>
      <c r="C21981" s="54">
        <v>31.507715334100201</v>
      </c>
    </row>
    <row r="21982" spans="1:3">
      <c r="A21982" s="1">
        <v>40729.75</v>
      </c>
      <c r="B21982" s="53">
        <v>14.0281438229869</v>
      </c>
      <c r="C21982" s="54">
        <v>31.5543730802118</v>
      </c>
    </row>
    <row r="21983" spans="1:3">
      <c r="A21983" s="1">
        <v>40729.791666666664</v>
      </c>
      <c r="B21983" s="53">
        <v>14.028512599876899</v>
      </c>
      <c r="C21983" s="54">
        <v>31.601072153003599</v>
      </c>
    </row>
    <row r="21984" spans="1:3">
      <c r="A21984" s="1">
        <v>40729.833333333336</v>
      </c>
      <c r="B21984" s="53">
        <v>14.028881376766901</v>
      </c>
      <c r="C21984" s="54">
        <v>31.647812564980601</v>
      </c>
    </row>
    <row r="21985" spans="1:3">
      <c r="A21985" s="1">
        <v>40729.875</v>
      </c>
      <c r="B21985" s="53">
        <v>14.019250153656801</v>
      </c>
      <c r="C21985" s="54">
        <v>30.6773140896725</v>
      </c>
    </row>
    <row r="21986" spans="1:3">
      <c r="A21986" s="1">
        <v>40729.916666666664</v>
      </c>
      <c r="B21986" s="53">
        <v>14.0196189305468</v>
      </c>
      <c r="C21986" s="54">
        <v>30.723238771835199</v>
      </c>
    </row>
    <row r="21987" spans="1:3">
      <c r="A21987" s="1">
        <v>40729.958333333336</v>
      </c>
      <c r="B21987" s="53">
        <v>14.0099877074368</v>
      </c>
      <c r="C21987" s="54">
        <v>29.769563471546899</v>
      </c>
    </row>
    <row r="21988" spans="1:3">
      <c r="A21988" s="1">
        <v>40730</v>
      </c>
      <c r="B21988" s="53">
        <v>14.010356484326801</v>
      </c>
      <c r="C21988" s="54">
        <v>29.814676883585701</v>
      </c>
    </row>
    <row r="21989" spans="1:3">
      <c r="A21989" s="1">
        <v>40730.041666666664</v>
      </c>
      <c r="B21989" s="53">
        <v>14.010725261216701</v>
      </c>
      <c r="C21989" s="54">
        <v>29.859831169495301</v>
      </c>
    </row>
    <row r="21990" spans="1:3">
      <c r="A21990" s="1">
        <v>40730.083333333336</v>
      </c>
      <c r="B21990" s="53">
        <v>14.0010940381067</v>
      </c>
      <c r="C21990" s="54">
        <v>28.922045304649199</v>
      </c>
    </row>
    <row r="21991" spans="1:3">
      <c r="A21991" s="1">
        <v>40730.125</v>
      </c>
      <c r="B21991" s="53">
        <v>14.0014628149967</v>
      </c>
      <c r="C21991" s="54">
        <v>28.966392567469001</v>
      </c>
    </row>
    <row r="21992" spans="1:3">
      <c r="A21992" s="1">
        <v>40730.166666666664</v>
      </c>
      <c r="B21992" s="53">
        <v>14.001831591886599</v>
      </c>
      <c r="C21992" s="54">
        <v>29.010780476002399</v>
      </c>
    </row>
    <row r="21993" spans="1:3">
      <c r="A21993" s="1">
        <v>40730.208333333336</v>
      </c>
      <c r="B21993" s="53">
        <v>14.0022003687767</v>
      </c>
      <c r="C21993" s="54">
        <v>29.0552090429263</v>
      </c>
    </row>
    <row r="21994" spans="1:3">
      <c r="A21994" s="1">
        <v>40730.25</v>
      </c>
      <c r="B21994" s="53">
        <v>13.9925691456667</v>
      </c>
      <c r="C21994" s="54">
        <v>28.1323917257488</v>
      </c>
    </row>
    <row r="21995" spans="1:3">
      <c r="A21995" s="1">
        <v>40730.291666666664</v>
      </c>
      <c r="B21995" s="53">
        <v>13.9929379225566</v>
      </c>
      <c r="C21995" s="54">
        <v>28.176017300761401</v>
      </c>
    </row>
    <row r="21996" spans="1:3">
      <c r="A21996" s="1">
        <v>40730.333333333336</v>
      </c>
      <c r="B21996" s="53">
        <v>13.993306699446601</v>
      </c>
      <c r="C21996" s="54">
        <v>28.2196833048591</v>
      </c>
    </row>
    <row r="21997" spans="1:3">
      <c r="A21997" s="1">
        <v>40730.375</v>
      </c>
      <c r="B21997" s="53">
        <v>13.9936754763366</v>
      </c>
      <c r="C21997" s="54">
        <v>28.263389750748001</v>
      </c>
    </row>
    <row r="21998" spans="1:3">
      <c r="A21998" s="1">
        <v>40730.416666666664</v>
      </c>
      <c r="B21998" s="53">
        <v>13.9940442532265</v>
      </c>
      <c r="C21998" s="54">
        <v>28.307136651152199</v>
      </c>
    </row>
    <row r="21999" spans="1:3">
      <c r="A21999" s="1">
        <v>40730.458333333336</v>
      </c>
      <c r="B21999" s="53">
        <v>13.994413030116601</v>
      </c>
      <c r="C21999" s="54">
        <v>28.3509240187933</v>
      </c>
    </row>
    <row r="22000" spans="1:3">
      <c r="A22000" s="1">
        <v>40730.5</v>
      </c>
      <c r="B22000" s="53">
        <v>14.0047818070065</v>
      </c>
      <c r="C22000" s="54">
        <v>29.367348509176502</v>
      </c>
    </row>
    <row r="22001" spans="1:3">
      <c r="A22001" s="1">
        <v>40730.541666666664</v>
      </c>
      <c r="B22001" s="53">
        <v>14.0051505838965</v>
      </c>
      <c r="C22001" s="54">
        <v>29.4121027987158</v>
      </c>
    </row>
    <row r="22002" spans="1:3">
      <c r="A22002" s="1">
        <v>40730.583333333336</v>
      </c>
      <c r="B22002" s="53">
        <v>14.005519360786501</v>
      </c>
      <c r="C22002" s="54">
        <v>29.456897860499499</v>
      </c>
    </row>
    <row r="22003" spans="1:3">
      <c r="A22003" s="1">
        <v>40730.625</v>
      </c>
      <c r="B22003" s="53">
        <v>14.005888137676401</v>
      </c>
      <c r="C22003" s="54">
        <v>29.501733707150599</v>
      </c>
    </row>
    <row r="22004" spans="1:3">
      <c r="A22004" s="1">
        <v>40730.666666666664</v>
      </c>
      <c r="B22004" s="53">
        <v>14.006256914566499</v>
      </c>
      <c r="C22004" s="54">
        <v>29.5466103513163</v>
      </c>
    </row>
    <row r="22005" spans="1:3">
      <c r="A22005" s="1">
        <v>40730.708333333336</v>
      </c>
      <c r="B22005" s="53">
        <v>14.006625691456501</v>
      </c>
      <c r="C22005" s="54">
        <v>29.591527805624398</v>
      </c>
    </row>
    <row r="22006" spans="1:3">
      <c r="A22006" s="1">
        <v>40730.75</v>
      </c>
      <c r="B22006" s="53">
        <v>14.0069944683464</v>
      </c>
      <c r="C22006" s="54">
        <v>29.636486082695399</v>
      </c>
    </row>
    <row r="22007" spans="1:3">
      <c r="A22007" s="1">
        <v>40730.791666666664</v>
      </c>
      <c r="B22007" s="53">
        <v>14.0073632452364</v>
      </c>
      <c r="C22007" s="54">
        <v>29.681485195162601</v>
      </c>
    </row>
    <row r="22008" spans="1:3">
      <c r="A22008" s="1">
        <v>40730.833333333336</v>
      </c>
      <c r="B22008" s="53">
        <v>14.007732022126399</v>
      </c>
      <c r="C22008" s="54">
        <v>29.726525155656699</v>
      </c>
    </row>
    <row r="22009" spans="1:3">
      <c r="A22009" s="1">
        <v>40730.875</v>
      </c>
      <c r="B22009" s="53">
        <v>14.0081007990164</v>
      </c>
      <c r="C22009" s="54">
        <v>29.771605976784301</v>
      </c>
    </row>
    <row r="22010" spans="1:3">
      <c r="A22010" s="1">
        <v>40730.916666666664</v>
      </c>
      <c r="B22010" s="53">
        <v>14.0084695759063</v>
      </c>
      <c r="C22010" s="54">
        <v>29.8167276711707</v>
      </c>
    </row>
    <row r="22011" spans="1:3">
      <c r="A22011" s="1">
        <v>40730.958333333336</v>
      </c>
      <c r="B22011" s="53">
        <v>14.0088383527963</v>
      </c>
      <c r="C22011" s="54">
        <v>29.861890251438499</v>
      </c>
    </row>
    <row r="22012" spans="1:3">
      <c r="A22012" s="1">
        <v>40731</v>
      </c>
      <c r="B22012" s="53">
        <v>13.999207129686299</v>
      </c>
      <c r="C22012" s="54">
        <v>28.923848095875801</v>
      </c>
    </row>
    <row r="22013" spans="1:3">
      <c r="A22013" s="1">
        <v>40731.041666666664</v>
      </c>
      <c r="B22013" s="53">
        <v>13.999575906576201</v>
      </c>
      <c r="C22013" s="54">
        <v>28.968203338156801</v>
      </c>
    </row>
    <row r="22014" spans="1:3">
      <c r="A22014" s="1">
        <v>40731.083333333336</v>
      </c>
      <c r="B22014" s="53">
        <v>13.9999446834663</v>
      </c>
      <c r="C22014" s="54">
        <v>29.0125992380583</v>
      </c>
    </row>
    <row r="22015" spans="1:3">
      <c r="A22015" s="1">
        <v>40731.125</v>
      </c>
      <c r="B22015" s="53">
        <v>13.990313460356299</v>
      </c>
      <c r="C22015" s="54">
        <v>28.0903768045393</v>
      </c>
    </row>
    <row r="22016" spans="1:3">
      <c r="A22016" s="1">
        <v>40731.166666666664</v>
      </c>
      <c r="B22016" s="53">
        <v>13.990682237246199</v>
      </c>
      <c r="C22016" s="54">
        <v>28.133969642192699</v>
      </c>
    </row>
    <row r="22017" spans="1:3">
      <c r="A22017" s="1">
        <v>40731.208333333336</v>
      </c>
      <c r="B22017" s="53">
        <v>13.9910510141362</v>
      </c>
      <c r="C22017" s="54">
        <v>28.177602907992799</v>
      </c>
    </row>
    <row r="22018" spans="1:3">
      <c r="A22018" s="1">
        <v>40731.25</v>
      </c>
      <c r="B22018" s="53">
        <v>13.9914197910262</v>
      </c>
      <c r="C22018" s="54">
        <v>28.221276614653199</v>
      </c>
    </row>
    <row r="22019" spans="1:3">
      <c r="A22019" s="1">
        <v>40731.291666666664</v>
      </c>
      <c r="B22019" s="53">
        <v>13.991788567916201</v>
      </c>
      <c r="C22019" s="54">
        <v>28.264990774905801</v>
      </c>
    </row>
    <row r="22020" spans="1:3">
      <c r="A22020" s="1">
        <v>40731.333333333336</v>
      </c>
      <c r="B22020" s="53">
        <v>13.9921573448062</v>
      </c>
      <c r="C22020" s="54">
        <v>28.308745401479101</v>
      </c>
    </row>
    <row r="22021" spans="1:3">
      <c r="A22021" s="1">
        <v>40731.375</v>
      </c>
      <c r="B22021" s="53">
        <v>13.9925261216961</v>
      </c>
      <c r="C22021" s="54">
        <v>28.3525405070788</v>
      </c>
    </row>
    <row r="22022" spans="1:3">
      <c r="A22022" s="1">
        <v>40731.416666666664</v>
      </c>
      <c r="B22022" s="53">
        <v>14.002894898586099</v>
      </c>
      <c r="C22022" s="54">
        <v>29.369231630828601</v>
      </c>
    </row>
    <row r="22023" spans="1:3">
      <c r="A22023" s="1">
        <v>40731.458333333336</v>
      </c>
      <c r="B22023" s="53">
        <v>14.0032636754761</v>
      </c>
      <c r="C22023" s="54">
        <v>29.413994018992199</v>
      </c>
    </row>
    <row r="22024" spans="1:3">
      <c r="A22024" s="1">
        <v>40731.5</v>
      </c>
      <c r="B22024" s="53">
        <v>14.013632452366</v>
      </c>
      <c r="C22024" s="54">
        <v>30.452730144513801</v>
      </c>
    </row>
    <row r="22025" spans="1:3">
      <c r="A22025" s="1">
        <v>40731.541666666664</v>
      </c>
      <c r="B22025" s="53">
        <v>14.014001229255999</v>
      </c>
      <c r="C22025" s="54">
        <v>30.4984664501204</v>
      </c>
    </row>
    <row r="22026" spans="1:3">
      <c r="A22026" s="1">
        <v>40731.583333333336</v>
      </c>
      <c r="B22026" s="53">
        <v>14.0243700061461</v>
      </c>
      <c r="C22026" s="54">
        <v>31.559389083284099</v>
      </c>
    </row>
    <row r="22027" spans="1:3">
      <c r="A22027" s="1">
        <v>40731.625</v>
      </c>
      <c r="B22027" s="53">
        <v>14.024738783036</v>
      </c>
      <c r="C22027" s="54">
        <v>31.606105894341201</v>
      </c>
    </row>
    <row r="22028" spans="1:3">
      <c r="A22028" s="1">
        <v>40731.666666666664</v>
      </c>
      <c r="B22028" s="53">
        <v>14.035107559926001</v>
      </c>
      <c r="C22028" s="54">
        <v>32.689355380648003</v>
      </c>
    </row>
    <row r="22029" spans="1:3">
      <c r="A22029" s="1">
        <v>40731.708333333336</v>
      </c>
      <c r="B22029" s="53">
        <v>14.035476336816</v>
      </c>
      <c r="C22029" s="54">
        <v>32.7370592394212</v>
      </c>
    </row>
    <row r="22030" spans="1:3">
      <c r="A22030" s="1">
        <v>40731.75</v>
      </c>
      <c r="B22030" s="53">
        <v>14.035845113705999</v>
      </c>
      <c r="C22030" s="54">
        <v>32.7848047488825</v>
      </c>
    </row>
    <row r="22031" spans="1:3">
      <c r="A22031" s="1">
        <v>40731.791666666664</v>
      </c>
      <c r="B22031" s="53">
        <v>14.046213890595901</v>
      </c>
      <c r="C22031" s="54">
        <v>33.891472195123399</v>
      </c>
    </row>
    <row r="22032" spans="1:3">
      <c r="A22032" s="1">
        <v>40731.833333333336</v>
      </c>
      <c r="B22032" s="53">
        <v>14.0465826674859</v>
      </c>
      <c r="C22032" s="54">
        <v>33.940211535321403</v>
      </c>
    </row>
    <row r="22033" spans="1:3">
      <c r="A22033" s="1">
        <v>40731.875</v>
      </c>
      <c r="B22033" s="53">
        <v>14.0469514443759</v>
      </c>
      <c r="C22033" s="54">
        <v>33.988992823981299</v>
      </c>
    </row>
    <row r="22034" spans="1:3">
      <c r="A22034" s="1">
        <v>40731.916666666664</v>
      </c>
      <c r="B22034" s="53">
        <v>14.047320221265799</v>
      </c>
      <c r="C22034" s="54">
        <v>34.037816073483498</v>
      </c>
    </row>
    <row r="22035" spans="1:3">
      <c r="A22035" s="1">
        <v>40731.958333333336</v>
      </c>
      <c r="B22035" s="53">
        <v>14.0476889981559</v>
      </c>
      <c r="C22035" s="54">
        <v>34.086681296205199</v>
      </c>
    </row>
    <row r="22036" spans="1:3">
      <c r="A22036" s="1">
        <v>40732</v>
      </c>
      <c r="B22036" s="53">
        <v>14.0380577750458</v>
      </c>
      <c r="C22036" s="54">
        <v>33.072153166667903</v>
      </c>
    </row>
    <row r="22037" spans="1:3">
      <c r="A22037" s="1">
        <v>40732.041666666664</v>
      </c>
      <c r="B22037" s="53">
        <v>14.0384265519358</v>
      </c>
      <c r="C22037" s="54">
        <v>33.120190579143603</v>
      </c>
    </row>
    <row r="22038" spans="1:3">
      <c r="A22038" s="1">
        <v>40732.083333333336</v>
      </c>
      <c r="B22038" s="53">
        <v>14.038795328825801</v>
      </c>
      <c r="C22038" s="54">
        <v>33.168269741768597</v>
      </c>
    </row>
    <row r="22039" spans="1:3">
      <c r="A22039" s="1">
        <v>40732.125</v>
      </c>
      <c r="B22039" s="53">
        <v>14.0391641057158</v>
      </c>
      <c r="C22039" s="54">
        <v>33.216390666934501</v>
      </c>
    </row>
    <row r="22040" spans="1:3">
      <c r="A22040" s="1">
        <v>40732.166666666664</v>
      </c>
      <c r="B22040" s="53">
        <v>14.039532882605799</v>
      </c>
      <c r="C22040" s="54">
        <v>33.264553367070903</v>
      </c>
    </row>
    <row r="22041" spans="1:3">
      <c r="A22041" s="1">
        <v>40732.208333333336</v>
      </c>
      <c r="B22041" s="53">
        <v>14.039901659495801</v>
      </c>
      <c r="C22041" s="54">
        <v>33.312757854599397</v>
      </c>
    </row>
    <row r="22042" spans="1:3">
      <c r="A22042" s="1">
        <v>40732.25</v>
      </c>
      <c r="B22042" s="53">
        <v>14.0402704363857</v>
      </c>
      <c r="C22042" s="54">
        <v>33.361004141916098</v>
      </c>
    </row>
    <row r="22043" spans="1:3">
      <c r="A22043" s="1">
        <v>40732.291666666664</v>
      </c>
      <c r="B22043" s="53">
        <v>14.0306392132757</v>
      </c>
      <c r="C22043" s="54">
        <v>32.359208818718002</v>
      </c>
    </row>
    <row r="22044" spans="1:3">
      <c r="A22044" s="1">
        <v>40732.333333333336</v>
      </c>
      <c r="B22044" s="53">
        <v>14.031007990165699</v>
      </c>
      <c r="C22044" s="54">
        <v>32.406630509964302</v>
      </c>
    </row>
    <row r="22045" spans="1:3">
      <c r="A22045" s="1">
        <v>40732.375</v>
      </c>
      <c r="B22045" s="53">
        <v>14.031376767055701</v>
      </c>
      <c r="C22045" s="54">
        <v>32.4540937770387</v>
      </c>
    </row>
    <row r="22046" spans="1:3">
      <c r="A22046" s="1">
        <v>40732.416666666664</v>
      </c>
      <c r="B22046" s="53">
        <v>14.0317455439456</v>
      </c>
      <c r="C22046" s="54">
        <v>32.501598632409603</v>
      </c>
    </row>
    <row r="22047" spans="1:3">
      <c r="A22047" s="1">
        <v>40732.458333333336</v>
      </c>
      <c r="B22047" s="53">
        <v>14.0321143208356</v>
      </c>
      <c r="C22047" s="54">
        <v>32.549145088543398</v>
      </c>
    </row>
    <row r="22048" spans="1:3">
      <c r="A22048" s="1">
        <v>40732.5</v>
      </c>
      <c r="B22048" s="53">
        <v>14.032483097725599</v>
      </c>
      <c r="C22048" s="54">
        <v>32.596733157886497</v>
      </c>
    </row>
    <row r="22049" spans="1:3">
      <c r="A22049" s="1">
        <v>40732.541666666664</v>
      </c>
      <c r="B22049" s="53">
        <v>14.0328518746156</v>
      </c>
      <c r="C22049" s="54">
        <v>32.644362852888399</v>
      </c>
    </row>
    <row r="22050" spans="1:3">
      <c r="A22050" s="1">
        <v>40732.583333333336</v>
      </c>
      <c r="B22050" s="53">
        <v>14.0332206515056</v>
      </c>
      <c r="C22050" s="54">
        <v>32.692034186013402</v>
      </c>
    </row>
    <row r="22051" spans="1:3">
      <c r="A22051" s="1">
        <v>40732.625</v>
      </c>
      <c r="B22051" s="53">
        <v>14.043589428395601</v>
      </c>
      <c r="C22051" s="54">
        <v>33.797103765233999</v>
      </c>
    </row>
    <row r="22052" spans="1:3">
      <c r="A22052" s="1">
        <v>40732.666666666664</v>
      </c>
      <c r="B22052" s="53">
        <v>14.043958205285501</v>
      </c>
      <c r="C22052" s="54">
        <v>33.8457687325824</v>
      </c>
    </row>
    <row r="22053" spans="1:3">
      <c r="A22053" s="1">
        <v>40732.708333333336</v>
      </c>
      <c r="B22053" s="53">
        <v>14.0443269821755</v>
      </c>
      <c r="C22053" s="54">
        <v>33.894475636094697</v>
      </c>
    </row>
    <row r="22054" spans="1:3">
      <c r="A22054" s="1">
        <v>40732.75</v>
      </c>
      <c r="B22054" s="53">
        <v>14.044695759065499</v>
      </c>
      <c r="C22054" s="54">
        <v>33.943224488137098</v>
      </c>
    </row>
    <row r="22055" spans="1:3">
      <c r="A22055" s="1">
        <v>40732.791666666664</v>
      </c>
      <c r="B22055" s="53">
        <v>14.045064535955399</v>
      </c>
      <c r="C22055" s="54">
        <v>33.992015301096799</v>
      </c>
    </row>
    <row r="22056" spans="1:3">
      <c r="A22056" s="1">
        <v>40732.833333333336</v>
      </c>
      <c r="B22056" s="53">
        <v>14.0354333128455</v>
      </c>
      <c r="C22056" s="54">
        <v>32.978937282096297</v>
      </c>
    </row>
    <row r="22057" spans="1:3">
      <c r="A22057" s="1">
        <v>40732.875</v>
      </c>
      <c r="B22057" s="53">
        <v>14.0358020897354</v>
      </c>
      <c r="C22057" s="54">
        <v>33.026900430437898</v>
      </c>
    </row>
    <row r="22058" spans="1:3">
      <c r="A22058" s="1">
        <v>40732.916666666664</v>
      </c>
      <c r="B22058" s="53">
        <v>14.036170866625399</v>
      </c>
      <c r="C22058" s="54">
        <v>33.074905316411801</v>
      </c>
    </row>
    <row r="22059" spans="1:3">
      <c r="A22059" s="1">
        <v>40732.958333333336</v>
      </c>
      <c r="B22059" s="53">
        <v>14.0365396435154</v>
      </c>
      <c r="C22059" s="54">
        <v>33.122951952460198</v>
      </c>
    </row>
    <row r="22060" spans="1:3">
      <c r="A22060" s="1">
        <v>40733</v>
      </c>
      <c r="B22060" s="53">
        <v>14.0269084204054</v>
      </c>
      <c r="C22060" s="54">
        <v>32.1252038702142</v>
      </c>
    </row>
    <row r="22061" spans="1:3">
      <c r="A22061" s="1">
        <v>40733.041666666664</v>
      </c>
      <c r="B22061" s="53">
        <v>14.027277197295399</v>
      </c>
      <c r="C22061" s="54">
        <v>32.172426769741499</v>
      </c>
    </row>
    <row r="22062" spans="1:3">
      <c r="A22062" s="1">
        <v>40733.083333333336</v>
      </c>
      <c r="B22062" s="53">
        <v>14.017645974185401</v>
      </c>
      <c r="C22062" s="54">
        <v>31.191663470914399</v>
      </c>
    </row>
    <row r="22063" spans="1:3">
      <c r="A22063" s="1">
        <v>40733.125</v>
      </c>
      <c r="B22063" s="53">
        <v>14.018014751075301</v>
      </c>
      <c r="C22063" s="54">
        <v>31.2380670601666</v>
      </c>
    </row>
    <row r="22064" spans="1:3">
      <c r="A22064" s="1">
        <v>40733.166666666664</v>
      </c>
      <c r="B22064" s="53">
        <v>14.0183835279653</v>
      </c>
      <c r="C22064" s="54">
        <v>31.2845119371697</v>
      </c>
    </row>
    <row r="22065" spans="1:3">
      <c r="A22065" s="1">
        <v>40733.208333333336</v>
      </c>
      <c r="B22065" s="53">
        <v>14.0087523048553</v>
      </c>
      <c r="C22065" s="54">
        <v>30.319791973340401</v>
      </c>
    </row>
    <row r="22066" spans="1:3">
      <c r="A22066" s="1">
        <v>40733.25</v>
      </c>
      <c r="B22066" s="53">
        <v>14.009121081745301</v>
      </c>
      <c r="C22066" s="54">
        <v>30.3654217544575</v>
      </c>
    </row>
    <row r="22067" spans="1:3">
      <c r="A22067" s="1">
        <v>40733.291666666664</v>
      </c>
      <c r="B22067" s="53">
        <v>14.009489858635201</v>
      </c>
      <c r="C22067" s="54">
        <v>30.411092596684099</v>
      </c>
    </row>
    <row r="22068" spans="1:3">
      <c r="A22068" s="1">
        <v>40733.333333333336</v>
      </c>
      <c r="B22068" s="53">
        <v>14.0098586355252</v>
      </c>
      <c r="C22068" s="54">
        <v>30.456804512616699</v>
      </c>
    </row>
    <row r="22069" spans="1:3">
      <c r="A22069" s="1">
        <v>40733.375</v>
      </c>
      <c r="B22069" s="53">
        <v>14.010227412415199</v>
      </c>
      <c r="C22069" s="54">
        <v>30.5025575148283</v>
      </c>
    </row>
    <row r="22070" spans="1:3">
      <c r="A22070" s="1">
        <v>40733.416666666664</v>
      </c>
      <c r="B22070" s="53">
        <v>14.010596189305099</v>
      </c>
      <c r="C22070" s="54">
        <v>30.548351615910502</v>
      </c>
    </row>
    <row r="22071" spans="1:3">
      <c r="A22071" s="1">
        <v>40733.458333333336</v>
      </c>
      <c r="B22071" s="53">
        <v>14.0109649661952</v>
      </c>
      <c r="C22071" s="54">
        <v>30.594186828457602</v>
      </c>
    </row>
    <row r="22072" spans="1:3">
      <c r="A22072" s="1">
        <v>40733.5</v>
      </c>
      <c r="B22072" s="53">
        <v>14.011333743085199</v>
      </c>
      <c r="C22072" s="54">
        <v>30.6400631650232</v>
      </c>
    </row>
    <row r="22073" spans="1:3">
      <c r="A22073" s="1">
        <v>40733.541666666664</v>
      </c>
      <c r="B22073" s="53">
        <v>14.011702519975101</v>
      </c>
      <c r="C22073" s="54">
        <v>30.6859806381966</v>
      </c>
    </row>
    <row r="22074" spans="1:3">
      <c r="A22074" s="1">
        <v>40733.583333333336</v>
      </c>
      <c r="B22074" s="53">
        <v>14.0120712968651</v>
      </c>
      <c r="C22074" s="54">
        <v>30.731939260558502</v>
      </c>
    </row>
    <row r="22075" spans="1:3">
      <c r="A22075" s="1">
        <v>40733.625</v>
      </c>
      <c r="B22075" s="53">
        <v>14.0124400737551</v>
      </c>
      <c r="C22075" s="54">
        <v>30.7779390446657</v>
      </c>
    </row>
    <row r="22076" spans="1:3">
      <c r="A22076" s="1">
        <v>40733.666666666664</v>
      </c>
      <c r="B22076" s="53">
        <v>14.012808850644999</v>
      </c>
      <c r="C22076" s="54">
        <v>30.823980003094</v>
      </c>
    </row>
    <row r="22077" spans="1:3">
      <c r="A22077" s="1">
        <v>40733.708333333336</v>
      </c>
      <c r="B22077" s="53">
        <v>14.0131776275351</v>
      </c>
      <c r="C22077" s="54">
        <v>30.870062148416299</v>
      </c>
    </row>
    <row r="22078" spans="1:3">
      <c r="A22078" s="1">
        <v>40733.75</v>
      </c>
      <c r="B22078" s="53">
        <v>14.013546404425</v>
      </c>
      <c r="C22078" s="54">
        <v>30.9161854931811</v>
      </c>
    </row>
    <row r="22079" spans="1:3">
      <c r="A22079" s="1">
        <v>40733.791666666664</v>
      </c>
      <c r="B22079" s="53">
        <v>14.013915181314999</v>
      </c>
      <c r="C22079" s="54">
        <v>30.9623500499562</v>
      </c>
    </row>
    <row r="22080" spans="1:3">
      <c r="A22080" s="1">
        <v>40733.833333333336</v>
      </c>
      <c r="B22080" s="53">
        <v>14.014283958205001</v>
      </c>
      <c r="C22080" s="54">
        <v>31.0085558313069</v>
      </c>
    </row>
    <row r="22081" spans="1:3">
      <c r="A22081" s="1">
        <v>40733.875</v>
      </c>
      <c r="B22081" s="53">
        <v>14.004652735095</v>
      </c>
      <c r="C22081" s="54">
        <v>30.048707646255298</v>
      </c>
    </row>
    <row r="22082" spans="1:3">
      <c r="A22082" s="1">
        <v>40733.916666666664</v>
      </c>
      <c r="B22082" s="53">
        <v>14.005021511984999</v>
      </c>
      <c r="C22082" s="54">
        <v>30.094099450970798</v>
      </c>
    </row>
    <row r="22083" spans="1:3">
      <c r="A22083" s="1">
        <v>40733.958333333336</v>
      </c>
      <c r="B22083" s="53">
        <v>13.995390288875001</v>
      </c>
      <c r="C22083" s="54">
        <v>29.151049324611598</v>
      </c>
    </row>
    <row r="22084" spans="1:3">
      <c r="A22084" s="1">
        <v>40734</v>
      </c>
      <c r="B22084" s="53">
        <v>13.995759065764901</v>
      </c>
      <c r="C22084" s="54">
        <v>29.195631643315799</v>
      </c>
    </row>
    <row r="22085" spans="1:3">
      <c r="A22085" s="1">
        <v>40734.041666666664</v>
      </c>
      <c r="B22085" s="53">
        <v>13.9861278426549</v>
      </c>
      <c r="C22085" s="54">
        <v>28.269292770665601</v>
      </c>
    </row>
    <row r="22086" spans="1:3">
      <c r="A22086" s="1">
        <v>40734.083333333336</v>
      </c>
      <c r="B22086" s="53">
        <v>13.9864966195449</v>
      </c>
      <c r="C22086" s="54">
        <v>28.313070122668002</v>
      </c>
    </row>
    <row r="22087" spans="1:3">
      <c r="A22087" s="1">
        <v>40734.125</v>
      </c>
      <c r="B22087" s="53">
        <v>13.986865396434901</v>
      </c>
      <c r="C22087" s="54">
        <v>28.356887988987602</v>
      </c>
    </row>
    <row r="22088" spans="1:3">
      <c r="A22088" s="1">
        <v>40734.166666666664</v>
      </c>
      <c r="B22088" s="53">
        <v>13.977234173324799</v>
      </c>
      <c r="C22088" s="54">
        <v>27.446331964848198</v>
      </c>
    </row>
    <row r="22089" spans="1:3">
      <c r="A22089" s="1">
        <v>40734.208333333336</v>
      </c>
      <c r="B22089" s="53">
        <v>13.9776029502148</v>
      </c>
      <c r="C22089" s="54">
        <v>27.489349169467499</v>
      </c>
    </row>
    <row r="22090" spans="1:3">
      <c r="A22090" s="1">
        <v>40734.25</v>
      </c>
      <c r="B22090" s="53">
        <v>13.9779717271048</v>
      </c>
      <c r="C22090" s="54">
        <v>27.532406657612398</v>
      </c>
    </row>
    <row r="22091" spans="1:3">
      <c r="A22091" s="1">
        <v>40734.291666666664</v>
      </c>
      <c r="B22091" s="53">
        <v>13.9683405039947</v>
      </c>
      <c r="C22091" s="54">
        <v>26.6382571883052</v>
      </c>
    </row>
    <row r="22092" spans="1:3">
      <c r="A22092" s="1">
        <v>40734.333333333336</v>
      </c>
      <c r="B22092" s="53">
        <v>13.9687092808848</v>
      </c>
      <c r="C22092" s="54">
        <v>26.680363422913398</v>
      </c>
    </row>
    <row r="22093" spans="1:3">
      <c r="A22093" s="1">
        <v>40734.375</v>
      </c>
      <c r="B22093" s="53">
        <v>13.9690780577748</v>
      </c>
      <c r="C22093" s="54">
        <v>26.722509035005999</v>
      </c>
    </row>
    <row r="22094" spans="1:3">
      <c r="A22094" s="1">
        <v>40734.416666666664</v>
      </c>
      <c r="B22094" s="53">
        <v>13.9694468346647</v>
      </c>
      <c r="C22094" s="54">
        <v>26.764694036247999</v>
      </c>
    </row>
    <row r="22095" spans="1:3">
      <c r="A22095" s="1">
        <v>40734.458333333336</v>
      </c>
      <c r="B22095" s="53">
        <v>13.969815611554701</v>
      </c>
      <c r="C22095" s="54">
        <v>26.806918438295501</v>
      </c>
    </row>
    <row r="22096" spans="1:3">
      <c r="A22096" s="1">
        <v>40734.5</v>
      </c>
      <c r="B22096" s="53">
        <v>13.9699999999998</v>
      </c>
      <c r="C22096" s="54">
        <v>26.832064522494001</v>
      </c>
    </row>
    <row r="22097" spans="1:3">
      <c r="A22097" s="1">
        <v>40734.541666666664</v>
      </c>
      <c r="B22097" s="53">
        <v>13.969999999999899</v>
      </c>
      <c r="C22097" s="54">
        <v>26.826591929266801</v>
      </c>
    </row>
    <row r="22098" spans="1:3">
      <c r="A22098" s="1">
        <v>40734.583333333336</v>
      </c>
      <c r="B22098" s="53">
        <v>13.9700667640309</v>
      </c>
      <c r="C22098" s="54">
        <v>26.827344281959999</v>
      </c>
    </row>
    <row r="22099" spans="1:3">
      <c r="A22099" s="1">
        <v>40734.625</v>
      </c>
      <c r="B22099" s="53">
        <v>13.970200292092599</v>
      </c>
      <c r="C22099" s="54">
        <v>26.834321754891</v>
      </c>
    </row>
    <row r="22100" spans="1:3">
      <c r="A22100" s="1">
        <v>40734.666666666664</v>
      </c>
      <c r="B22100" s="53">
        <v>13.9703338201544</v>
      </c>
      <c r="C22100" s="54">
        <v>26.8413001154914</v>
      </c>
    </row>
    <row r="22101" spans="1:3">
      <c r="A22101" s="1">
        <v>40734.708333333336</v>
      </c>
      <c r="B22101" s="53">
        <v>13.960467348216101</v>
      </c>
      <c r="C22101" s="54">
        <v>25.928998351176499</v>
      </c>
    </row>
    <row r="22102" spans="1:3">
      <c r="A22102" s="1">
        <v>40734.75</v>
      </c>
      <c r="B22102" s="53">
        <v>13.960600876277899</v>
      </c>
      <c r="C22102" s="54">
        <v>25.935784665841101</v>
      </c>
    </row>
    <row r="22103" spans="1:3">
      <c r="A22103" s="1">
        <v>40734.791666666664</v>
      </c>
      <c r="B22103" s="53">
        <v>13.9607344043397</v>
      </c>
      <c r="C22103" s="54">
        <v>25.942571942358398</v>
      </c>
    </row>
    <row r="22104" spans="1:3">
      <c r="A22104" s="1">
        <v>40734.833333333336</v>
      </c>
      <c r="B22104" s="53">
        <v>13.950867932401399</v>
      </c>
      <c r="C22104" s="54">
        <v>25.048604451671501</v>
      </c>
    </row>
    <row r="22105" spans="1:3">
      <c r="A22105" s="1">
        <v>40734.875</v>
      </c>
      <c r="B22105" s="53">
        <v>13.9510014604632</v>
      </c>
      <c r="C22105" s="54">
        <v>25.055257269161</v>
      </c>
    </row>
    <row r="22106" spans="1:3">
      <c r="A22106" s="1">
        <v>40734.916666666664</v>
      </c>
      <c r="B22106" s="53">
        <v>13.941134988524899</v>
      </c>
      <c r="C22106" s="54">
        <v>24.179506615339299</v>
      </c>
    </row>
    <row r="22107" spans="1:3">
      <c r="A22107" s="1">
        <v>40734.958333333336</v>
      </c>
      <c r="B22107" s="53">
        <v>13.9412685165867</v>
      </c>
      <c r="C22107" s="54">
        <v>24.1860256955636</v>
      </c>
    </row>
    <row r="22108" spans="1:3">
      <c r="A22108" s="1">
        <v>40735</v>
      </c>
      <c r="B22108" s="53">
        <v>13.931402044648401</v>
      </c>
      <c r="C22108" s="54">
        <v>23.328379722255001</v>
      </c>
    </row>
    <row r="22109" spans="1:3">
      <c r="A22109" s="1">
        <v>40735.041666666664</v>
      </c>
      <c r="B22109" s="53">
        <v>13.931535572710199</v>
      </c>
      <c r="C22109" s="54">
        <v>23.334765795080301</v>
      </c>
    </row>
    <row r="22110" spans="1:3">
      <c r="A22110" s="1">
        <v>40735.083333333336</v>
      </c>
      <c r="B22110" s="53">
        <v>13.9316691007719</v>
      </c>
      <c r="C22110" s="54">
        <v>23.3411528181744</v>
      </c>
    </row>
    <row r="22111" spans="1:3">
      <c r="A22111" s="1">
        <v>40735.125</v>
      </c>
      <c r="B22111" s="53">
        <v>13.921802628833699</v>
      </c>
      <c r="C22111" s="54">
        <v>22.501365205031</v>
      </c>
    </row>
    <row r="22112" spans="1:3">
      <c r="A22112" s="1">
        <v>40735.166666666664</v>
      </c>
      <c r="B22112" s="53">
        <v>13.9219361568955</v>
      </c>
      <c r="C22112" s="54">
        <v>22.507619954868101</v>
      </c>
    </row>
    <row r="22113" spans="1:3">
      <c r="A22113" s="1">
        <v>40735.208333333336</v>
      </c>
      <c r="B22113" s="53">
        <v>13.922069684957201</v>
      </c>
      <c r="C22113" s="54">
        <v>22.513875650974899</v>
      </c>
    </row>
    <row r="22114" spans="1:3">
      <c r="A22114" s="1">
        <v>40735.25</v>
      </c>
      <c r="B22114" s="53">
        <v>13.912203213019</v>
      </c>
      <c r="C22114" s="54">
        <v>21.6918338274536</v>
      </c>
    </row>
    <row r="22115" spans="1:3">
      <c r="A22115" s="1">
        <v>40735.291666666664</v>
      </c>
      <c r="B22115" s="53">
        <v>13.912336741080701</v>
      </c>
      <c r="C22115" s="54">
        <v>21.697957992753</v>
      </c>
    </row>
    <row r="22116" spans="1:3">
      <c r="A22116" s="1">
        <v>40735.333333333336</v>
      </c>
      <c r="B22116" s="53">
        <v>13.912470269142499</v>
      </c>
      <c r="C22116" s="54">
        <v>21.7040831002464</v>
      </c>
    </row>
    <row r="22117" spans="1:3">
      <c r="A22117" s="1">
        <v>40735.375</v>
      </c>
      <c r="B22117" s="53">
        <v>13.9126037972042</v>
      </c>
      <c r="C22117" s="54">
        <v>21.710209149942099</v>
      </c>
    </row>
    <row r="22118" spans="1:3">
      <c r="A22118" s="1">
        <v>40735.416666666664</v>
      </c>
      <c r="B22118" s="53">
        <v>13.912737325266001</v>
      </c>
      <c r="C22118" s="54">
        <v>21.716336141855599</v>
      </c>
    </row>
    <row r="22119" spans="1:3">
      <c r="A22119" s="1">
        <v>40735.458333333336</v>
      </c>
      <c r="B22119" s="53">
        <v>13.912870853327799</v>
      </c>
      <c r="C22119" s="54">
        <v>21.722464076002002</v>
      </c>
    </row>
    <row r="22120" spans="1:3">
      <c r="A22120" s="1">
        <v>40735.5</v>
      </c>
      <c r="B22120" s="53">
        <v>13.903004381389501</v>
      </c>
      <c r="C22120" s="54">
        <v>20.917659328678798</v>
      </c>
    </row>
    <row r="22121" spans="1:3">
      <c r="A22121" s="1">
        <v>40735.541666666664</v>
      </c>
      <c r="B22121" s="53">
        <v>13.913137909451301</v>
      </c>
      <c r="C22121" s="54">
        <v>21.734722771038399</v>
      </c>
    </row>
    <row r="22122" spans="1:3">
      <c r="A22122" s="1">
        <v>40735.583333333336</v>
      </c>
      <c r="B22122" s="53">
        <v>13.913271437513</v>
      </c>
      <c r="C22122" s="54">
        <v>21.7408535319611</v>
      </c>
    </row>
    <row r="22123" spans="1:3">
      <c r="A22123" s="1">
        <v>40735.625</v>
      </c>
      <c r="B22123" s="53">
        <v>13.9134049655748</v>
      </c>
      <c r="C22123" s="54">
        <v>21.746985235168601</v>
      </c>
    </row>
    <row r="22124" spans="1:3">
      <c r="A22124" s="1">
        <v>40735.666666666664</v>
      </c>
      <c r="B22124" s="53">
        <v>13.9035384936365</v>
      </c>
      <c r="C22124" s="54">
        <v>20.941653524368402</v>
      </c>
    </row>
    <row r="22125" spans="1:3">
      <c r="A22125" s="1">
        <v>40735.708333333336</v>
      </c>
      <c r="B22125" s="53">
        <v>13.9036720216983</v>
      </c>
      <c r="C22125" s="54">
        <v>20.9476544185585</v>
      </c>
    </row>
    <row r="22126" spans="1:3">
      <c r="A22126" s="1">
        <v>40735.75</v>
      </c>
      <c r="B22126" s="53">
        <v>13.903805549759999</v>
      </c>
      <c r="C22126" s="54">
        <v>20.953656250880499</v>
      </c>
    </row>
    <row r="22127" spans="1:3">
      <c r="A22127" s="1">
        <v>40735.791666666664</v>
      </c>
      <c r="B22127" s="53">
        <v>13.9039390778218</v>
      </c>
      <c r="C22127" s="54">
        <v>20.9596590213547</v>
      </c>
    </row>
    <row r="22128" spans="1:3">
      <c r="A22128" s="1">
        <v>40735.833333333336</v>
      </c>
      <c r="B22128" s="53">
        <v>13.9140726058836</v>
      </c>
      <c r="C22128" s="54">
        <v>21.777657885979401</v>
      </c>
    </row>
    <row r="22129" spans="1:3">
      <c r="A22129" s="1">
        <v>40735.875</v>
      </c>
      <c r="B22129" s="53">
        <v>13.914206133945299</v>
      </c>
      <c r="C22129" s="54">
        <v>21.783795243191602</v>
      </c>
    </row>
    <row r="22130" spans="1:3">
      <c r="A22130" s="1">
        <v>40735.916666666664</v>
      </c>
      <c r="B22130" s="53">
        <v>13.9143396620071</v>
      </c>
      <c r="C22130" s="54">
        <v>21.7899335427858</v>
      </c>
    </row>
    <row r="22131" spans="1:3">
      <c r="A22131" s="1">
        <v>40735.958333333336</v>
      </c>
      <c r="B22131" s="53">
        <v>13.914473190068801</v>
      </c>
      <c r="C22131" s="54">
        <v>21.7960727847749</v>
      </c>
    </row>
    <row r="22132" spans="1:3">
      <c r="A22132" s="1">
        <v>40736</v>
      </c>
      <c r="B22132" s="53">
        <v>13.9046067181306</v>
      </c>
      <c r="C22132" s="54">
        <v>20.989686946480202</v>
      </c>
    </row>
    <row r="22133" spans="1:3">
      <c r="A22133" s="1">
        <v>40736.041666666664</v>
      </c>
      <c r="B22133" s="53">
        <v>13.904740246192301</v>
      </c>
      <c r="C22133" s="54">
        <v>20.995695346156602</v>
      </c>
    </row>
    <row r="22134" spans="1:3">
      <c r="A22134" s="1">
        <v>40736.083333333336</v>
      </c>
      <c r="B22134" s="53">
        <v>13.904873774254099</v>
      </c>
      <c r="C22134" s="54">
        <v>21.001704684085301</v>
      </c>
    </row>
    <row r="22135" spans="1:3">
      <c r="A22135" s="1">
        <v>40736.125</v>
      </c>
      <c r="B22135" s="53">
        <v>13.9050073023159</v>
      </c>
      <c r="C22135" s="54">
        <v>21.0077149602776</v>
      </c>
    </row>
    <row r="22136" spans="1:3">
      <c r="A22136" s="1">
        <v>40736.166666666664</v>
      </c>
      <c r="B22136" s="53">
        <v>13.905140830377601</v>
      </c>
      <c r="C22136" s="54">
        <v>21.013726174749198</v>
      </c>
    </row>
    <row r="22137" spans="1:3">
      <c r="A22137" s="1">
        <v>40736.208333333336</v>
      </c>
      <c r="B22137" s="53">
        <v>13.905274358439399</v>
      </c>
      <c r="C22137" s="54">
        <v>21.019738327513998</v>
      </c>
    </row>
    <row r="22138" spans="1:3">
      <c r="A22138" s="1">
        <v>40736.25</v>
      </c>
      <c r="B22138" s="53">
        <v>13.9054078865011</v>
      </c>
      <c r="C22138" s="54">
        <v>21.0257514185876</v>
      </c>
    </row>
    <row r="22139" spans="1:3">
      <c r="A22139" s="1">
        <v>40736.291666666664</v>
      </c>
      <c r="B22139" s="53">
        <v>13.905541414562901</v>
      </c>
      <c r="C22139" s="54">
        <v>21.031765447983599</v>
      </c>
    </row>
    <row r="22140" spans="1:3">
      <c r="A22140" s="1">
        <v>40736.333333333336</v>
      </c>
      <c r="B22140" s="53">
        <v>13.905674942624699</v>
      </c>
      <c r="C22140" s="54">
        <v>21.0377804157181</v>
      </c>
    </row>
    <row r="22141" spans="1:3">
      <c r="A22141" s="1">
        <v>40736.375</v>
      </c>
      <c r="B22141" s="53">
        <v>13.9058084706864</v>
      </c>
      <c r="C22141" s="54">
        <v>21.043796321802098</v>
      </c>
    </row>
    <row r="22142" spans="1:3">
      <c r="A22142" s="1">
        <v>40736.416666666664</v>
      </c>
      <c r="B22142" s="53">
        <v>13.905941998748199</v>
      </c>
      <c r="C22142" s="54">
        <v>21.049813166251599</v>
      </c>
    </row>
    <row r="22143" spans="1:3">
      <c r="A22143" s="1">
        <v>40736.458333333336</v>
      </c>
      <c r="B22143" s="53">
        <v>13.9060755268099</v>
      </c>
      <c r="C22143" s="54">
        <v>21.0558309490801</v>
      </c>
    </row>
    <row r="22144" spans="1:3">
      <c r="A22144" s="1">
        <v>40736.5</v>
      </c>
      <c r="B22144" s="53">
        <v>13.906209054871701</v>
      </c>
      <c r="C22144" s="54">
        <v>21.061849670303499</v>
      </c>
    </row>
    <row r="22145" spans="1:3">
      <c r="A22145" s="1">
        <v>40736.541666666664</v>
      </c>
      <c r="B22145" s="53">
        <v>13.9063425829334</v>
      </c>
      <c r="C22145" s="54">
        <v>21.067869329935299</v>
      </c>
    </row>
    <row r="22146" spans="1:3">
      <c r="A22146" s="1">
        <v>40736.583333333336</v>
      </c>
      <c r="B22146" s="53">
        <v>13.9064761109952</v>
      </c>
      <c r="C22146" s="54">
        <v>21.0738899279912</v>
      </c>
    </row>
    <row r="22147" spans="1:3">
      <c r="A22147" s="1">
        <v>40736.625</v>
      </c>
      <c r="B22147" s="53">
        <v>13.906609639057001</v>
      </c>
      <c r="C22147" s="54">
        <v>21.0799114644825</v>
      </c>
    </row>
    <row r="22148" spans="1:3">
      <c r="A22148" s="1">
        <v>40736.666666666664</v>
      </c>
      <c r="B22148" s="53">
        <v>13.9067431671187</v>
      </c>
      <c r="C22148" s="54">
        <v>21.085933939422901</v>
      </c>
    </row>
    <row r="22149" spans="1:3">
      <c r="A22149" s="1">
        <v>40736.708333333336</v>
      </c>
      <c r="B22149" s="53">
        <v>13.9068766951805</v>
      </c>
      <c r="C22149" s="54">
        <v>21.091957352832502</v>
      </c>
    </row>
    <row r="22150" spans="1:3">
      <c r="A22150" s="1">
        <v>40736.75</v>
      </c>
      <c r="B22150" s="53">
        <v>13.8970102232422</v>
      </c>
      <c r="C22150" s="54">
        <v>20.3011349175985</v>
      </c>
    </row>
    <row r="22151" spans="1:3">
      <c r="A22151" s="1">
        <v>40736.791666666664</v>
      </c>
      <c r="B22151" s="53">
        <v>13.897143751304</v>
      </c>
      <c r="C22151" s="54">
        <v>20.307028183642998</v>
      </c>
    </row>
    <row r="22152" spans="1:3">
      <c r="A22152" s="1">
        <v>40736.833333333336</v>
      </c>
      <c r="B22152" s="53">
        <v>13.897277279365801</v>
      </c>
      <c r="C22152" s="54">
        <v>20.312922383941299</v>
      </c>
    </row>
    <row r="22153" spans="1:3">
      <c r="A22153" s="1">
        <v>40736.875</v>
      </c>
      <c r="B22153" s="53">
        <v>13.8974108074275</v>
      </c>
      <c r="C22153" s="54">
        <v>20.318817518505501</v>
      </c>
    </row>
    <row r="22154" spans="1:3">
      <c r="A22154" s="1">
        <v>40736.916666666664</v>
      </c>
      <c r="B22154" s="53">
        <v>13.897544335489201</v>
      </c>
      <c r="C22154" s="54">
        <v>20.324713587349901</v>
      </c>
    </row>
    <row r="22155" spans="1:3">
      <c r="A22155" s="1">
        <v>40736.958333333336</v>
      </c>
      <c r="B22155" s="53">
        <v>13.897677863550999</v>
      </c>
      <c r="C22155" s="54">
        <v>20.3306105904954</v>
      </c>
    </row>
    <row r="22156" spans="1:3">
      <c r="A22156" s="1">
        <v>40737</v>
      </c>
      <c r="B22156" s="53">
        <v>13.8978113916128</v>
      </c>
      <c r="C22156" s="54">
        <v>20.3365085279518</v>
      </c>
    </row>
    <row r="22157" spans="1:3">
      <c r="A22157" s="1">
        <v>40737.041666666664</v>
      </c>
      <c r="B22157" s="53">
        <v>13.897944919674501</v>
      </c>
      <c r="C22157" s="54">
        <v>20.342407399735599</v>
      </c>
    </row>
    <row r="22158" spans="1:3">
      <c r="A22158" s="1">
        <v>40737.083333333336</v>
      </c>
      <c r="B22158" s="53">
        <v>13.8980784477363</v>
      </c>
      <c r="C22158" s="54">
        <v>20.348307205863101</v>
      </c>
    </row>
    <row r="22159" spans="1:3">
      <c r="A22159" s="1">
        <v>40737.125</v>
      </c>
      <c r="B22159" s="53">
        <v>13.898211975798</v>
      </c>
      <c r="C22159" s="54">
        <v>20.3542079463442</v>
      </c>
    </row>
    <row r="22160" spans="1:3">
      <c r="A22160" s="1">
        <v>40737.166666666664</v>
      </c>
      <c r="B22160" s="53">
        <v>13.898345503859799</v>
      </c>
      <c r="C22160" s="54">
        <v>20.360109621199701</v>
      </c>
    </row>
    <row r="22161" spans="1:3">
      <c r="A22161" s="1">
        <v>40737.208333333336</v>
      </c>
      <c r="B22161" s="53">
        <v>13.8984790319216</v>
      </c>
      <c r="C22161" s="54">
        <v>20.3660122304439</v>
      </c>
    </row>
    <row r="22162" spans="1:3">
      <c r="A22162" s="1">
        <v>40737.25</v>
      </c>
      <c r="B22162" s="53">
        <v>13.898612559983301</v>
      </c>
      <c r="C22162" s="54">
        <v>20.371915774088901</v>
      </c>
    </row>
    <row r="22163" spans="1:3">
      <c r="A22163" s="1">
        <v>40737.291666666664</v>
      </c>
      <c r="B22163" s="53">
        <v>13.898746088045099</v>
      </c>
      <c r="C22163" s="54">
        <v>20.377820252150801</v>
      </c>
    </row>
    <row r="22164" spans="1:3">
      <c r="A22164" s="1">
        <v>40737.333333333336</v>
      </c>
      <c r="B22164" s="53">
        <v>13.8988796161068</v>
      </c>
      <c r="C22164" s="54">
        <v>20.383725664644</v>
      </c>
    </row>
    <row r="22165" spans="1:3">
      <c r="A22165" s="1">
        <v>40737.375</v>
      </c>
      <c r="B22165" s="53">
        <v>13.899013144168601</v>
      </c>
      <c r="C22165" s="54">
        <v>20.389632011584901</v>
      </c>
    </row>
    <row r="22166" spans="1:3">
      <c r="A22166" s="1">
        <v>40737.416666666664</v>
      </c>
      <c r="B22166" s="53">
        <v>13.8991466722303</v>
      </c>
      <c r="C22166" s="54">
        <v>20.395539292987699</v>
      </c>
    </row>
    <row r="22167" spans="1:3">
      <c r="A22167" s="1">
        <v>40737.458333333336</v>
      </c>
      <c r="B22167" s="53">
        <v>13.8992802002921</v>
      </c>
      <c r="C22167" s="54">
        <v>20.4014475088685</v>
      </c>
    </row>
    <row r="22168" spans="1:3">
      <c r="A22168" s="1">
        <v>40737.5</v>
      </c>
      <c r="B22168" s="53">
        <v>13.8994137283538</v>
      </c>
      <c r="C22168" s="54">
        <v>20.407356659239699</v>
      </c>
    </row>
    <row r="22169" spans="1:3">
      <c r="A22169" s="1">
        <v>40737.541666666664</v>
      </c>
      <c r="B22169" s="53">
        <v>13.8995472564156</v>
      </c>
      <c r="C22169" s="54">
        <v>20.413266744117401</v>
      </c>
    </row>
    <row r="22170" spans="1:3">
      <c r="A22170" s="1">
        <v>40737.583333333336</v>
      </c>
      <c r="B22170" s="53">
        <v>13.8996807844774</v>
      </c>
      <c r="C22170" s="54">
        <v>20.419177763515599</v>
      </c>
    </row>
    <row r="22171" spans="1:3">
      <c r="A22171" s="1">
        <v>40737.625</v>
      </c>
      <c r="B22171" s="53">
        <v>13.909814312539099</v>
      </c>
      <c r="C22171" s="54">
        <v>21.2247099083968</v>
      </c>
    </row>
    <row r="22172" spans="1:3">
      <c r="A22172" s="1">
        <v>40737.666666666664</v>
      </c>
      <c r="B22172" s="53">
        <v>13.9099478406009</v>
      </c>
      <c r="C22172" s="54">
        <v>21.230754910436399</v>
      </c>
    </row>
    <row r="22173" spans="1:3">
      <c r="A22173" s="1">
        <v>40737.708333333336</v>
      </c>
      <c r="B22173" s="53">
        <v>13.910081368662601</v>
      </c>
      <c r="C22173" s="54">
        <v>21.236800851283501</v>
      </c>
    </row>
    <row r="22174" spans="1:3">
      <c r="A22174" s="1">
        <v>40737.75</v>
      </c>
      <c r="B22174" s="53">
        <v>13.910214896724399</v>
      </c>
      <c r="C22174" s="54">
        <v>21.242847730949599</v>
      </c>
    </row>
    <row r="22175" spans="1:3">
      <c r="A22175" s="1">
        <v>40737.791666666664</v>
      </c>
      <c r="B22175" s="53">
        <v>13.9103484247861</v>
      </c>
      <c r="C22175" s="54">
        <v>21.248895549449902</v>
      </c>
    </row>
    <row r="22176" spans="1:3">
      <c r="A22176" s="1">
        <v>40737.833333333336</v>
      </c>
      <c r="B22176" s="53">
        <v>13.910481952847899</v>
      </c>
      <c r="C22176" s="54">
        <v>21.2549443067978</v>
      </c>
    </row>
    <row r="22177" spans="1:3">
      <c r="A22177" s="1">
        <v>40737.875</v>
      </c>
      <c r="B22177" s="53">
        <v>13.9106154809096</v>
      </c>
      <c r="C22177" s="54">
        <v>21.260994003008999</v>
      </c>
    </row>
    <row r="22178" spans="1:3">
      <c r="A22178" s="1">
        <v>40737.916666666664</v>
      </c>
      <c r="B22178" s="53">
        <v>13.910749008971401</v>
      </c>
      <c r="C22178" s="54">
        <v>21.267044638097001</v>
      </c>
    </row>
    <row r="22179" spans="1:3">
      <c r="A22179" s="1">
        <v>40737.958333333336</v>
      </c>
      <c r="B22179" s="53">
        <v>13.910882537033199</v>
      </c>
      <c r="C22179" s="54">
        <v>21.273096212077</v>
      </c>
    </row>
    <row r="22180" spans="1:3">
      <c r="A22180" s="1">
        <v>40738</v>
      </c>
      <c r="B22180" s="53">
        <v>13.9110160650949</v>
      </c>
      <c r="C22180" s="54">
        <v>21.2791487249604</v>
      </c>
    </row>
    <row r="22181" spans="1:3">
      <c r="A22181" s="1">
        <v>40738.041666666664</v>
      </c>
      <c r="B22181" s="53">
        <v>13.911149593156701</v>
      </c>
      <c r="C22181" s="54">
        <v>21.285202176762599</v>
      </c>
    </row>
    <row r="22182" spans="1:3">
      <c r="A22182" s="1">
        <v>40738.083333333336</v>
      </c>
      <c r="B22182" s="53">
        <v>13.9112831212184</v>
      </c>
      <c r="C22182" s="54">
        <v>21.291256567496699</v>
      </c>
    </row>
    <row r="22183" spans="1:3">
      <c r="A22183" s="1">
        <v>40738.125</v>
      </c>
      <c r="B22183" s="53">
        <v>13.9114166492802</v>
      </c>
      <c r="C22183" s="54">
        <v>21.297311897178801</v>
      </c>
    </row>
    <row r="22184" spans="1:3">
      <c r="A22184" s="1">
        <v>40738.166666666664</v>
      </c>
      <c r="B22184" s="53">
        <v>13.921550177341899</v>
      </c>
      <c r="C22184" s="54">
        <v>22.122801534076899</v>
      </c>
    </row>
    <row r="22185" spans="1:3">
      <c r="A22185" s="1">
        <v>40738.208333333336</v>
      </c>
      <c r="B22185" s="53">
        <v>13.9216837054037</v>
      </c>
      <c r="C22185" s="54">
        <v>22.128991685521601</v>
      </c>
    </row>
    <row r="22186" spans="1:3">
      <c r="A22186" s="1">
        <v>40738.25</v>
      </c>
      <c r="B22186" s="53">
        <v>13.9218172334655</v>
      </c>
      <c r="C22186" s="54">
        <v>22.135182780101299</v>
      </c>
    </row>
    <row r="22187" spans="1:3">
      <c r="A22187" s="1">
        <v>40738.291666666664</v>
      </c>
      <c r="B22187" s="53">
        <v>13.921950761527199</v>
      </c>
      <c r="C22187" s="54">
        <v>22.1413748178283</v>
      </c>
    </row>
    <row r="22188" spans="1:3">
      <c r="A22188" s="1">
        <v>40738.333333333336</v>
      </c>
      <c r="B22188" s="53">
        <v>13.932084289589</v>
      </c>
      <c r="C22188" s="54">
        <v>22.985750667422099</v>
      </c>
    </row>
    <row r="22189" spans="1:3">
      <c r="A22189" s="1">
        <v>40738.375</v>
      </c>
      <c r="B22189" s="53">
        <v>13.932217817650701</v>
      </c>
      <c r="C22189" s="54">
        <v>22.992078317561401</v>
      </c>
    </row>
    <row r="22190" spans="1:3">
      <c r="A22190" s="1">
        <v>40738.416666666664</v>
      </c>
      <c r="B22190" s="53">
        <v>13.932351345712499</v>
      </c>
      <c r="C22190" s="54">
        <v>22.998406914953499</v>
      </c>
    </row>
    <row r="22191" spans="1:3">
      <c r="A22191" s="1">
        <v>40738.458333333336</v>
      </c>
      <c r="B22191" s="53">
        <v>13.942484873774299</v>
      </c>
      <c r="C22191" s="54">
        <v>23.861658656263199</v>
      </c>
    </row>
    <row r="22192" spans="1:3">
      <c r="A22192" s="1">
        <v>40738.5</v>
      </c>
      <c r="B22192" s="53">
        <v>13.942618401836</v>
      </c>
      <c r="C22192" s="54">
        <v>23.868123642866198</v>
      </c>
    </row>
    <row r="22193" spans="1:3">
      <c r="A22193" s="1">
        <v>40738.541666666664</v>
      </c>
      <c r="B22193" s="53">
        <v>13.952751929897699</v>
      </c>
      <c r="C22193" s="54">
        <v>24.750237508220899</v>
      </c>
    </row>
    <row r="22194" spans="1:3">
      <c r="A22194" s="1">
        <v>40738.583333333336</v>
      </c>
      <c r="B22194" s="53">
        <v>13.9628854579595</v>
      </c>
      <c r="C22194" s="54">
        <v>25.651196377645199</v>
      </c>
    </row>
    <row r="22195" spans="1:3">
      <c r="A22195" s="1">
        <v>40738.625</v>
      </c>
      <c r="B22195" s="53">
        <v>13.9630189860213</v>
      </c>
      <c r="C22195" s="54">
        <v>25.6579354648376</v>
      </c>
    </row>
    <row r="22196" spans="1:3">
      <c r="A22196" s="1">
        <v>40738.666666666664</v>
      </c>
      <c r="B22196" s="53">
        <v>13.973152514083001</v>
      </c>
      <c r="C22196" s="54">
        <v>26.579223517783198</v>
      </c>
    </row>
    <row r="22197" spans="1:3">
      <c r="A22197" s="1">
        <v>40738.708333333336</v>
      </c>
      <c r="B22197" s="53">
        <v>13.993286042144801</v>
      </c>
      <c r="C22197" s="54">
        <v>28.477756363645401</v>
      </c>
    </row>
    <row r="22198" spans="1:3">
      <c r="A22198" s="1">
        <v>40738.75</v>
      </c>
      <c r="B22198" s="53">
        <v>13.9934195702065</v>
      </c>
      <c r="C22198" s="54">
        <v>28.484957611073298</v>
      </c>
    </row>
    <row r="22199" spans="1:3">
      <c r="A22199" s="1">
        <v>40738.791666666664</v>
      </c>
      <c r="B22199" s="53">
        <v>14.0035530982683</v>
      </c>
      <c r="C22199" s="54">
        <v>29.466966818083399</v>
      </c>
    </row>
    <row r="22200" spans="1:3">
      <c r="A22200" s="1">
        <v>40738.833333333336</v>
      </c>
      <c r="B22200" s="53">
        <v>14.013686626330101</v>
      </c>
      <c r="C22200" s="54">
        <v>30.4685570062714</v>
      </c>
    </row>
    <row r="22201" spans="1:3">
      <c r="A22201" s="1">
        <v>40738.875</v>
      </c>
      <c r="B22201" s="53">
        <v>14.0138201543918</v>
      </c>
      <c r="C22201" s="54">
        <v>30.476034728919402</v>
      </c>
    </row>
    <row r="22202" spans="1:3">
      <c r="A22202" s="1">
        <v>40738.916666666664</v>
      </c>
      <c r="B22202" s="53">
        <v>14.0239536824536</v>
      </c>
      <c r="C22202" s="54">
        <v>31.497458011935802</v>
      </c>
    </row>
    <row r="22203" spans="1:3">
      <c r="A22203" s="1">
        <v>40738.958333333336</v>
      </c>
      <c r="B22203" s="53">
        <v>14.044087210515301</v>
      </c>
      <c r="C22203" s="54">
        <v>33.591943753381798</v>
      </c>
    </row>
    <row r="22204" spans="1:3">
      <c r="A22204" s="1">
        <v>40739</v>
      </c>
      <c r="B22204" s="53">
        <v>14.054220738577101</v>
      </c>
      <c r="C22204" s="54">
        <v>34.672983673170499</v>
      </c>
    </row>
    <row r="22205" spans="1:3">
      <c r="A22205" s="1">
        <v>40739.041666666664</v>
      </c>
      <c r="B22205" s="53">
        <v>14.084354266638799</v>
      </c>
      <c r="C22205" s="54">
        <v>38.020459965975199</v>
      </c>
    </row>
    <row r="22206" spans="1:3">
      <c r="A22206" s="1">
        <v>40739.083333333336</v>
      </c>
      <c r="B22206" s="53">
        <v>14.114487794700601</v>
      </c>
      <c r="C22206" s="54">
        <v>41.550401139277596</v>
      </c>
    </row>
    <row r="22207" spans="1:3">
      <c r="A22207" s="1">
        <v>40739.125</v>
      </c>
      <c r="B22207" s="53">
        <v>14.144621322762401</v>
      </c>
      <c r="C22207" s="54">
        <v>45.265641828595598</v>
      </c>
    </row>
    <row r="22208" spans="1:3">
      <c r="A22208" s="1">
        <v>40739.166666666664</v>
      </c>
      <c r="B22208" s="53">
        <v>14.184754850824101</v>
      </c>
      <c r="C22208" s="54">
        <v>50.5090311592704</v>
      </c>
    </row>
    <row r="22209" spans="1:3">
      <c r="A22209" s="1">
        <v>40739.208333333336</v>
      </c>
      <c r="B22209" s="53">
        <v>14.214888378885901</v>
      </c>
      <c r="C22209" s="54">
        <v>54.667189638398298</v>
      </c>
    </row>
    <row r="22210" spans="1:3">
      <c r="A22210" s="1">
        <v>40739.25</v>
      </c>
      <c r="B22210" s="53">
        <v>14.245021906947599</v>
      </c>
      <c r="C22210" s="54">
        <v>59.019687493022602</v>
      </c>
    </row>
    <row r="22211" spans="1:3">
      <c r="A22211" s="1">
        <v>40739.291666666664</v>
      </c>
      <c r="B22211" s="53">
        <v>14.255155435009399</v>
      </c>
      <c r="C22211" s="54">
        <v>60.521441835418699</v>
      </c>
    </row>
    <row r="22212" spans="1:3">
      <c r="A22212" s="1">
        <v>40739.333333333336</v>
      </c>
      <c r="B22212" s="53">
        <v>14.275288963071199</v>
      </c>
      <c r="C22212" s="54">
        <v>63.580350656634302</v>
      </c>
    </row>
    <row r="22213" spans="1:3">
      <c r="A22213" s="1">
        <v>40739.375</v>
      </c>
      <c r="B22213" s="53">
        <v>14.2854224911329</v>
      </c>
      <c r="C22213" s="54">
        <v>65.148770591173303</v>
      </c>
    </row>
    <row r="22214" spans="1:3">
      <c r="A22214" s="1">
        <v>40739.416666666664</v>
      </c>
      <c r="B22214" s="53">
        <v>14.2955560191947</v>
      </c>
      <c r="C22214" s="54">
        <v>66.739651253263105</v>
      </c>
    </row>
    <row r="22215" spans="1:3">
      <c r="A22215" s="1">
        <v>40739.458333333336</v>
      </c>
      <c r="B22215" s="53">
        <v>14.305689547256399</v>
      </c>
      <c r="C22215" s="54">
        <v>68.353086279650697</v>
      </c>
    </row>
    <row r="22216" spans="1:3">
      <c r="A22216" s="1">
        <v>40739.5</v>
      </c>
      <c r="B22216" s="53">
        <v>14.3158230753182</v>
      </c>
      <c r="C22216" s="54">
        <v>69.989168757883903</v>
      </c>
    </row>
    <row r="22217" spans="1:3">
      <c r="A22217" s="1">
        <v>40739.541666666664</v>
      </c>
      <c r="B22217" s="53">
        <v>14.315956603379901</v>
      </c>
      <c r="C22217" s="54">
        <v>70.000997454702798</v>
      </c>
    </row>
    <row r="22218" spans="1:3">
      <c r="A22218" s="1">
        <v>40739.583333333336</v>
      </c>
      <c r="B22218" s="53">
        <v>14.326090131441701</v>
      </c>
      <c r="C22218" s="54">
        <v>71.659971557131797</v>
      </c>
    </row>
    <row r="22219" spans="1:3">
      <c r="A22219" s="1">
        <v>40739.625</v>
      </c>
      <c r="B22219" s="53">
        <v>14.336223659503499</v>
      </c>
      <c r="C22219" s="54">
        <v>73.341778002789397</v>
      </c>
    </row>
    <row r="22220" spans="1:3">
      <c r="A22220" s="1">
        <v>40739.666666666664</v>
      </c>
      <c r="B22220" s="53">
        <v>14.3363571875652</v>
      </c>
      <c r="C22220" s="54">
        <v>73.353911139051903</v>
      </c>
    </row>
    <row r="22221" spans="1:3">
      <c r="A22221" s="1">
        <v>40739.708333333336</v>
      </c>
      <c r="B22221" s="53">
        <v>14.336490715627001</v>
      </c>
      <c r="C22221" s="54">
        <v>73.366045133194604</v>
      </c>
    </row>
    <row r="22222" spans="1:3">
      <c r="A22222" s="1">
        <v>40739.75</v>
      </c>
      <c r="B22222" s="53">
        <v>14.3466242436887</v>
      </c>
      <c r="C22222" s="54">
        <v>75.071079961215304</v>
      </c>
    </row>
    <row r="22223" spans="1:3">
      <c r="A22223" s="1">
        <v>40739.791666666664</v>
      </c>
      <c r="B22223" s="53">
        <v>14.3467577717505</v>
      </c>
      <c r="C22223" s="54">
        <v>75.083367087685801</v>
      </c>
    </row>
    <row r="22224" spans="1:3">
      <c r="A22224" s="1">
        <v>40739.833333333336</v>
      </c>
      <c r="B22224" s="53">
        <v>14.356891299812199</v>
      </c>
      <c r="C22224" s="54">
        <v>76.811569941550502</v>
      </c>
    </row>
    <row r="22225" spans="1:3">
      <c r="A22225" s="1">
        <v>40739.875</v>
      </c>
      <c r="B22225" s="53">
        <v>14.357024827874</v>
      </c>
      <c r="C22225" s="54">
        <v>76.824010515005298</v>
      </c>
    </row>
    <row r="22226" spans="1:3">
      <c r="A22226" s="1">
        <v>40739.916666666664</v>
      </c>
      <c r="B22226" s="53">
        <v>14.357158355935701</v>
      </c>
      <c r="C22226" s="54">
        <v>76.836451942039901</v>
      </c>
    </row>
    <row r="22227" spans="1:3">
      <c r="A22227" s="1">
        <v>40739.958333333336</v>
      </c>
      <c r="B22227" s="53">
        <v>14.367291883997501</v>
      </c>
      <c r="C22227" s="54">
        <v>78.588066795710404</v>
      </c>
    </row>
    <row r="22228" spans="1:3">
      <c r="A22228" s="1">
        <v>40740</v>
      </c>
      <c r="B22228" s="53">
        <v>14.367425412059299</v>
      </c>
      <c r="C22228" s="54">
        <v>78.600661976430402</v>
      </c>
    </row>
    <row r="22229" spans="1:3">
      <c r="A22229" s="1">
        <v>40740.041666666664</v>
      </c>
      <c r="B22229" s="53">
        <v>14.377558940121</v>
      </c>
      <c r="C22229" s="54">
        <v>80.375626786573505</v>
      </c>
    </row>
    <row r="22230" spans="1:3">
      <c r="A22230" s="1">
        <v>40740.083333333336</v>
      </c>
      <c r="B22230" s="53">
        <v>14.377692468182801</v>
      </c>
      <c r="C22230" s="54">
        <v>80.388376024146098</v>
      </c>
    </row>
    <row r="22231" spans="1:3">
      <c r="A22231" s="1">
        <v>40740.125</v>
      </c>
      <c r="B22231" s="53">
        <v>14.3878259962445</v>
      </c>
      <c r="C22231" s="54">
        <v>82.186780828211695</v>
      </c>
    </row>
    <row r="22232" spans="1:3">
      <c r="A22232" s="1">
        <v>40740.166666666664</v>
      </c>
      <c r="B22232" s="53">
        <v>14.3979595243063</v>
      </c>
      <c r="C22232" s="54">
        <v>84.008561358515905</v>
      </c>
    </row>
    <row r="22233" spans="1:3">
      <c r="A22233" s="1">
        <v>40740.208333333336</v>
      </c>
      <c r="B22233" s="53">
        <v>14.398093052368001</v>
      </c>
      <c r="C22233" s="54">
        <v>84.021618752506896</v>
      </c>
    </row>
    <row r="22234" spans="1:3">
      <c r="A22234" s="1">
        <v>40740.25</v>
      </c>
      <c r="B22234" s="53">
        <v>14.408226580429799</v>
      </c>
      <c r="C22234" s="54">
        <v>85.867017560483603</v>
      </c>
    </row>
    <row r="22235" spans="1:3">
      <c r="A22235" s="1">
        <v>40740.291666666664</v>
      </c>
      <c r="B22235" s="53">
        <v>14.4083601084916</v>
      </c>
      <c r="C22235" s="54">
        <v>85.880229889835405</v>
      </c>
    </row>
    <row r="22236" spans="1:3">
      <c r="A22236" s="1">
        <v>40740.333333333336</v>
      </c>
      <c r="B22236" s="53">
        <v>14.4284936365533</v>
      </c>
      <c r="C22236" s="54">
        <v>89.6285600563304</v>
      </c>
    </row>
    <row r="22237" spans="1:3">
      <c r="A22237" s="1">
        <v>40740.375</v>
      </c>
      <c r="B22237" s="53">
        <v>14.438627164615101</v>
      </c>
      <c r="C22237" s="54">
        <v>91.544878311287604</v>
      </c>
    </row>
    <row r="22238" spans="1:3">
      <c r="A22238" s="1">
        <v>40740.416666666664</v>
      </c>
      <c r="B22238" s="53">
        <v>14.4487606926768</v>
      </c>
      <c r="C22238" s="54">
        <v>93.485010188842494</v>
      </c>
    </row>
    <row r="22239" spans="1:3">
      <c r="A22239" s="1">
        <v>40740.458333333336</v>
      </c>
      <c r="B22239" s="53">
        <v>14.4688942207386</v>
      </c>
      <c r="C22239" s="54">
        <v>97.422917105146297</v>
      </c>
    </row>
    <row r="22240" spans="1:3">
      <c r="A22240" s="1">
        <v>40740.5</v>
      </c>
      <c r="B22240" s="53">
        <v>14.4790277488003</v>
      </c>
      <c r="C22240" s="54">
        <v>99.434849017858795</v>
      </c>
    </row>
    <row r="22241" spans="1:3">
      <c r="A22241" s="1">
        <v>40740.541666666664</v>
      </c>
      <c r="B22241" s="53">
        <v>14.489161276862101</v>
      </c>
      <c r="C22241" s="54">
        <v>101.470936288183</v>
      </c>
    </row>
    <row r="22242" spans="1:3">
      <c r="A22242" s="1">
        <v>40740.583333333336</v>
      </c>
      <c r="B22242" s="53">
        <v>14.4992948049238</v>
      </c>
      <c r="C22242" s="54">
        <v>103.531263343067</v>
      </c>
    </row>
    <row r="22243" spans="1:3">
      <c r="A22243" s="1">
        <v>40740.625</v>
      </c>
      <c r="B22243" s="53">
        <v>14.5094283329856</v>
      </c>
      <c r="C22243" s="54">
        <v>105.615914190917</v>
      </c>
    </row>
    <row r="22244" spans="1:3">
      <c r="A22244" s="1">
        <v>40740.666666666664</v>
      </c>
      <c r="B22244" s="53">
        <v>14.5195618610474</v>
      </c>
      <c r="C22244" s="54">
        <v>107.724972426999</v>
      </c>
    </row>
    <row r="22245" spans="1:3">
      <c r="A22245" s="1">
        <v>40740.708333333336</v>
      </c>
      <c r="B22245" s="53">
        <v>14.529695389109101</v>
      </c>
      <c r="C22245" s="54">
        <v>109.858521238747</v>
      </c>
    </row>
    <row r="22246" spans="1:3">
      <c r="A22246" s="1">
        <v>40740.75</v>
      </c>
      <c r="B22246" s="53">
        <v>14.5198289171709</v>
      </c>
      <c r="C22246" s="54">
        <v>107.75482180453299</v>
      </c>
    </row>
    <row r="22247" spans="1:3">
      <c r="A22247" s="1">
        <v>40740.791666666664</v>
      </c>
      <c r="B22247" s="53">
        <v>14.5299624452326</v>
      </c>
      <c r="C22247" s="54">
        <v>109.888685005669</v>
      </c>
    </row>
    <row r="22248" spans="1:3">
      <c r="A22248" s="1">
        <v>40740.833333333336</v>
      </c>
      <c r="B22248" s="53">
        <v>14.530095973294401</v>
      </c>
      <c r="C22248" s="54">
        <v>109.903768102914</v>
      </c>
    </row>
    <row r="22249" spans="1:3">
      <c r="A22249" s="1">
        <v>40740.875</v>
      </c>
      <c r="B22249" s="53">
        <v>14.5402295013561</v>
      </c>
      <c r="C22249" s="54">
        <v>112.062362536759</v>
      </c>
    </row>
    <row r="22250" spans="1:3">
      <c r="A22250" s="1">
        <v>40740.916666666664</v>
      </c>
      <c r="B22250" s="53">
        <v>14.5403630294179</v>
      </c>
      <c r="C22250" s="54">
        <v>112.077603857526</v>
      </c>
    </row>
    <row r="22251" spans="1:3">
      <c r="A22251" s="1">
        <v>40740.958333333336</v>
      </c>
      <c r="B22251" s="53">
        <v>14.540496557479701</v>
      </c>
      <c r="C22251" s="54">
        <v>112.092845984261</v>
      </c>
    </row>
    <row r="22252" spans="1:3">
      <c r="A22252" s="1">
        <v>40741</v>
      </c>
      <c r="B22252" s="53">
        <v>14.5506300855414</v>
      </c>
      <c r="C22252" s="54">
        <v>114.276412105302</v>
      </c>
    </row>
    <row r="22253" spans="1:3">
      <c r="A22253" s="1">
        <v>40741.041666666664</v>
      </c>
      <c r="B22253" s="53">
        <v>14.5507636136032</v>
      </c>
      <c r="C22253" s="54">
        <v>114.291812668814</v>
      </c>
    </row>
    <row r="22254" spans="1:3">
      <c r="A22254" s="1">
        <v>40741.083333333336</v>
      </c>
      <c r="B22254" s="53">
        <v>14.560897141664899</v>
      </c>
      <c r="C22254" s="54">
        <v>116.500275472301</v>
      </c>
    </row>
    <row r="22255" spans="1:3">
      <c r="A22255" s="1">
        <v>40741.125</v>
      </c>
      <c r="B22255" s="53">
        <v>14.581030669726699</v>
      </c>
      <c r="C22255" s="54">
        <v>120.975869424629</v>
      </c>
    </row>
    <row r="22256" spans="1:3">
      <c r="A22256" s="1">
        <v>40741.166666666664</v>
      </c>
      <c r="B22256" s="53">
        <v>14.5911641977884</v>
      </c>
      <c r="C22256" s="54">
        <v>123.258878860555</v>
      </c>
    </row>
    <row r="22257" spans="1:3">
      <c r="A22257" s="1">
        <v>40741.208333333336</v>
      </c>
      <c r="B22257" s="53">
        <v>14.6112977258502</v>
      </c>
      <c r="C22257" s="54">
        <v>127.88381650472</v>
      </c>
    </row>
    <row r="22258" spans="1:3">
      <c r="A22258" s="1">
        <v>40741.25</v>
      </c>
      <c r="B22258" s="53">
        <v>14.641431253912</v>
      </c>
      <c r="C22258" s="54">
        <v>135.00098468408399</v>
      </c>
    </row>
    <row r="22259" spans="1:3">
      <c r="A22259" s="1">
        <v>40741.291666666664</v>
      </c>
      <c r="B22259" s="53">
        <v>14.6715647819737</v>
      </c>
      <c r="C22259" s="54">
        <v>142.345371903553</v>
      </c>
    </row>
    <row r="22260" spans="1:3">
      <c r="A22260" s="1">
        <v>40741.333333333336</v>
      </c>
      <c r="B22260" s="53">
        <v>14.7116983100355</v>
      </c>
      <c r="C22260" s="54">
        <v>152.48897768793199</v>
      </c>
    </row>
    <row r="22261" spans="1:3">
      <c r="A22261" s="1">
        <v>40741.375</v>
      </c>
      <c r="B22261" s="53">
        <v>14.7318318380972</v>
      </c>
      <c r="C22261" s="54">
        <v>157.724160626394</v>
      </c>
    </row>
    <row r="22262" spans="1:3">
      <c r="A22262" s="1">
        <v>40741.416666666664</v>
      </c>
      <c r="B22262" s="53">
        <v>14.761965366159</v>
      </c>
      <c r="C22262" s="54">
        <v>165.76267563003501</v>
      </c>
    </row>
    <row r="22263" spans="1:3">
      <c r="A22263" s="1">
        <v>40741.458333333336</v>
      </c>
      <c r="B22263" s="53">
        <v>14.812098894220799</v>
      </c>
      <c r="C22263" s="54">
        <v>179.67136924053699</v>
      </c>
    </row>
    <row r="22264" spans="1:3">
      <c r="A22264" s="1">
        <v>40741.5</v>
      </c>
      <c r="B22264" s="53">
        <v>14.8422324222825</v>
      </c>
      <c r="C22264" s="54">
        <v>188.341844147399</v>
      </c>
    </row>
    <row r="22265" spans="1:3">
      <c r="A22265" s="1">
        <v>40741.541666666664</v>
      </c>
      <c r="B22265" s="53">
        <v>14.8623659503442</v>
      </c>
      <c r="C22265" s="54">
        <v>194.26255983146399</v>
      </c>
    </row>
    <row r="22266" spans="1:3">
      <c r="A22266" s="1">
        <v>40741.583333333336</v>
      </c>
      <c r="B22266" s="53">
        <v>14.912499478406</v>
      </c>
      <c r="C22266" s="54">
        <v>209.50535840605201</v>
      </c>
    </row>
    <row r="22267" spans="1:3">
      <c r="A22267" s="1">
        <v>40741.625</v>
      </c>
      <c r="B22267" s="53">
        <v>14.952633006467799</v>
      </c>
      <c r="C22267" s="54">
        <v>222.193154855578</v>
      </c>
    </row>
    <row r="22268" spans="1:3">
      <c r="A22268" s="1">
        <v>40741.666666666664</v>
      </c>
      <c r="B22268" s="53">
        <v>14.9827665345295</v>
      </c>
      <c r="C22268" s="54">
        <v>232.00304744849001</v>
      </c>
    </row>
    <row r="22269" spans="1:3">
      <c r="A22269" s="1">
        <v>40741.708333333336</v>
      </c>
      <c r="B22269" s="53">
        <v>15.012900062591299</v>
      </c>
      <c r="C22269" s="54">
        <v>242.062510248275</v>
      </c>
    </row>
    <row r="22270" spans="1:3">
      <c r="A22270" s="1">
        <v>40741.75</v>
      </c>
      <c r="B22270" s="53">
        <v>15.063033590652999</v>
      </c>
      <c r="C22270" s="54">
        <v>259.37212630822302</v>
      </c>
    </row>
    <row r="22271" spans="1:3">
      <c r="A22271" s="1">
        <v>40741.791666666664</v>
      </c>
      <c r="B22271" s="53">
        <v>15.103167118714801</v>
      </c>
      <c r="C22271" s="54">
        <v>273.73236033229603</v>
      </c>
    </row>
    <row r="22272" spans="1:3">
      <c r="A22272" s="1">
        <v>40741.833333333336</v>
      </c>
      <c r="B22272" s="53">
        <v>15.1433006467766</v>
      </c>
      <c r="C22272" s="54">
        <v>288.54873055262198</v>
      </c>
    </row>
    <row r="22273" spans="1:3">
      <c r="A22273" s="1">
        <v>40741.875</v>
      </c>
      <c r="B22273" s="53">
        <v>15.2134341748383</v>
      </c>
      <c r="C22273" s="54">
        <v>315.56796127099801</v>
      </c>
    </row>
    <row r="22274" spans="1:3">
      <c r="A22274" s="1">
        <v>40741.916666666664</v>
      </c>
      <c r="B22274" s="53">
        <v>15.3135677029001</v>
      </c>
      <c r="C22274" s="54">
        <v>356.64104360967599</v>
      </c>
    </row>
    <row r="22275" spans="1:3">
      <c r="A22275" s="1">
        <v>40741.958333333336</v>
      </c>
      <c r="B22275" s="53">
        <v>15.393701230961801</v>
      </c>
      <c r="C22275" s="54">
        <v>391.64772231276902</v>
      </c>
    </row>
    <row r="22276" spans="1:3">
      <c r="A22276" s="1">
        <v>40742</v>
      </c>
      <c r="B22276" s="53">
        <v>15.4438347590236</v>
      </c>
      <c r="C22276" s="54">
        <v>414.52068327067298</v>
      </c>
    </row>
    <row r="22277" spans="1:3">
      <c r="A22277" s="1">
        <v>40742.041666666664</v>
      </c>
      <c r="B22277" s="53">
        <v>15.473968287085301</v>
      </c>
      <c r="C22277" s="54">
        <v>428.62354187697201</v>
      </c>
    </row>
    <row r="22278" spans="1:3">
      <c r="A22278" s="1">
        <v>40742.083333333336</v>
      </c>
      <c r="B22278" s="53">
        <v>15.484101815147101</v>
      </c>
      <c r="C22278" s="54">
        <v>433.40642499058799</v>
      </c>
    </row>
    <row r="22279" spans="1:3">
      <c r="A22279" s="1">
        <v>40742.125</v>
      </c>
      <c r="B22279" s="53">
        <v>15.494235343208899</v>
      </c>
      <c r="C22279" s="54">
        <v>438.22042508757602</v>
      </c>
    </row>
    <row r="22280" spans="1:3">
      <c r="A22280" s="1">
        <v>40742.166666666664</v>
      </c>
      <c r="B22280" s="53">
        <v>15.4943688712706</v>
      </c>
      <c r="C22280" s="54">
        <v>438.25108060365102</v>
      </c>
    </row>
    <row r="22281" spans="1:3">
      <c r="A22281" s="1">
        <v>40742.208333333336</v>
      </c>
      <c r="B22281" s="53">
        <v>15.494502399332401</v>
      </c>
      <c r="C22281" s="54">
        <v>438.28173646384198</v>
      </c>
    </row>
    <row r="22282" spans="1:3">
      <c r="A22282" s="1">
        <v>40742.25</v>
      </c>
      <c r="B22282" s="53">
        <v>15.4746359273941</v>
      </c>
      <c r="C22282" s="54">
        <v>428.775190677007</v>
      </c>
    </row>
    <row r="22283" spans="1:3">
      <c r="A22283" s="1">
        <v>40742.291666666664</v>
      </c>
      <c r="B22283" s="53">
        <v>15.474769455455901</v>
      </c>
      <c r="C22283" s="54">
        <v>428.80552150679699</v>
      </c>
    </row>
    <row r="22284" spans="1:3">
      <c r="A22284" s="1">
        <v>40742.333333333336</v>
      </c>
      <c r="B22284" s="53">
        <v>15.4749029835176</v>
      </c>
      <c r="C22284" s="54">
        <v>428.83585269296401</v>
      </c>
    </row>
    <row r="22285" spans="1:3">
      <c r="A22285" s="1">
        <v>40742.375</v>
      </c>
      <c r="B22285" s="53">
        <v>15.465036511579401</v>
      </c>
      <c r="C22285" s="54">
        <v>424.14322129377899</v>
      </c>
    </row>
    <row r="22286" spans="1:3">
      <c r="A22286" s="1">
        <v>40742.416666666664</v>
      </c>
      <c r="B22286" s="53">
        <v>15.4351700396412</v>
      </c>
      <c r="C22286" s="54">
        <v>410.187808191096</v>
      </c>
    </row>
    <row r="22287" spans="1:3">
      <c r="A22287" s="1">
        <v>40742.458333333336</v>
      </c>
      <c r="B22287" s="53">
        <v>15.425303567702899</v>
      </c>
      <c r="C22287" s="54">
        <v>405.61653146168999</v>
      </c>
    </row>
    <row r="22288" spans="1:3">
      <c r="A22288" s="1">
        <v>40742.5</v>
      </c>
      <c r="B22288" s="53">
        <v>15.4154370957647</v>
      </c>
      <c r="C22288" s="54">
        <v>401.07536264034502</v>
      </c>
    </row>
    <row r="22289" spans="1:3">
      <c r="A22289" s="1">
        <v>40742.541666666664</v>
      </c>
      <c r="B22289" s="53">
        <v>15.3855706238264</v>
      </c>
      <c r="C22289" s="54">
        <v>387.57417103017099</v>
      </c>
    </row>
    <row r="22290" spans="1:3">
      <c r="A22290" s="1">
        <v>40742.583333333336</v>
      </c>
      <c r="B22290" s="53">
        <v>15.3857041518882</v>
      </c>
      <c r="C22290" s="54">
        <v>387.60303628544602</v>
      </c>
    </row>
    <row r="22291" spans="1:3">
      <c r="A22291" s="1">
        <v>40742.625</v>
      </c>
      <c r="B22291" s="53">
        <v>15.3458376799499</v>
      </c>
      <c r="C22291" s="54">
        <v>370.01228252806999</v>
      </c>
    </row>
    <row r="22292" spans="1:3">
      <c r="A22292" s="1">
        <v>40742.666666666664</v>
      </c>
      <c r="B22292" s="53">
        <v>15.325971208011699</v>
      </c>
      <c r="C22292" s="54">
        <v>361.41029848844602</v>
      </c>
    </row>
    <row r="22293" spans="1:3">
      <c r="A22293" s="1">
        <v>40742.708333333336</v>
      </c>
      <c r="B22293" s="53">
        <v>15.296104736073399</v>
      </c>
      <c r="C22293" s="54">
        <v>348.71594385922998</v>
      </c>
    </row>
    <row r="22294" spans="1:3">
      <c r="A22294" s="1">
        <v>40742.75</v>
      </c>
      <c r="B22294" s="53">
        <v>15.2862382641352</v>
      </c>
      <c r="C22294" s="54">
        <v>344.56179407807701</v>
      </c>
    </row>
    <row r="22295" spans="1:3">
      <c r="A22295" s="1">
        <v>40742.791666666664</v>
      </c>
      <c r="B22295" s="53">
        <v>15.306371792197</v>
      </c>
      <c r="C22295" s="54">
        <v>352.98208627144402</v>
      </c>
    </row>
    <row r="22296" spans="1:3">
      <c r="A22296" s="1">
        <v>40742.833333333336</v>
      </c>
      <c r="B22296" s="53">
        <v>15.2865053202587</v>
      </c>
      <c r="C22296" s="54">
        <v>344.61626001992897</v>
      </c>
    </row>
    <row r="22297" spans="1:3">
      <c r="A22297" s="1">
        <v>40742.875</v>
      </c>
      <c r="B22297" s="53">
        <v>15.2666388483205</v>
      </c>
      <c r="C22297" s="54">
        <v>336.368095400968</v>
      </c>
    </row>
    <row r="22298" spans="1:3">
      <c r="A22298" s="1">
        <v>40742.916666666664</v>
      </c>
      <c r="B22298" s="53">
        <v>15.276772376382199</v>
      </c>
      <c r="C22298" s="54">
        <v>340.518106852485</v>
      </c>
    </row>
    <row r="22299" spans="1:3">
      <c r="A22299" s="1">
        <v>40742.958333333336</v>
      </c>
      <c r="B22299" s="53">
        <v>15.266905904444</v>
      </c>
      <c r="C22299" s="54">
        <v>336.42190988083303</v>
      </c>
    </row>
    <row r="22300" spans="1:3">
      <c r="A22300" s="1">
        <v>40743</v>
      </c>
      <c r="B22300" s="53">
        <v>15.267039432505699</v>
      </c>
      <c r="C22300" s="54">
        <v>336.44881784109498</v>
      </c>
    </row>
    <row r="22301" spans="1:3">
      <c r="A22301" s="1">
        <v>40743.041666666664</v>
      </c>
      <c r="B22301" s="53">
        <v>15.2571729605675</v>
      </c>
      <c r="C22301" s="54">
        <v>332.38158511378299</v>
      </c>
    </row>
    <row r="22302" spans="1:3">
      <c r="A22302" s="1">
        <v>40743.083333333336</v>
      </c>
      <c r="B22302" s="53">
        <v>15.247306488629301</v>
      </c>
      <c r="C22302" s="54">
        <v>328.34341701867402</v>
      </c>
    </row>
    <row r="22303" spans="1:3">
      <c r="A22303" s="1">
        <v>40743.125</v>
      </c>
      <c r="B22303" s="53">
        <v>15.237440016691</v>
      </c>
      <c r="C22303" s="54">
        <v>324.33425067707998</v>
      </c>
    </row>
    <row r="22304" spans="1:3">
      <c r="A22304" s="1">
        <v>40743.166666666664</v>
      </c>
      <c r="B22304" s="53">
        <v>15.217573544752801</v>
      </c>
      <c r="C22304" s="54">
        <v>316.37657830136698</v>
      </c>
    </row>
    <row r="22305" spans="1:3">
      <c r="A22305" s="1">
        <v>40743.208333333336</v>
      </c>
      <c r="B22305" s="53">
        <v>15.2077070728145</v>
      </c>
      <c r="C22305" s="54">
        <v>312.454201236757</v>
      </c>
    </row>
    <row r="22306" spans="1:3">
      <c r="A22306" s="1">
        <v>40743.25</v>
      </c>
      <c r="B22306" s="53">
        <v>15.197840600876299</v>
      </c>
      <c r="C22306" s="54">
        <v>308.56057262596698</v>
      </c>
    </row>
    <row r="22307" spans="1:3">
      <c r="A22307" s="1">
        <v>40743.291666666664</v>
      </c>
      <c r="B22307" s="53">
        <v>15.177974128938001</v>
      </c>
      <c r="C22307" s="54">
        <v>300.83386555700201</v>
      </c>
    </row>
    <row r="22308" spans="1:3">
      <c r="A22308" s="1">
        <v>40743.333333333336</v>
      </c>
      <c r="B22308" s="53">
        <v>15.168107656999799</v>
      </c>
      <c r="C22308" s="54">
        <v>297.026261913307</v>
      </c>
    </row>
    <row r="22309" spans="1:3">
      <c r="A22309" s="1">
        <v>40743.375</v>
      </c>
      <c r="B22309" s="53">
        <v>15.148241185061501</v>
      </c>
      <c r="C22309" s="54">
        <v>289.47151626849598</v>
      </c>
    </row>
    <row r="22310" spans="1:3">
      <c r="A22310" s="1">
        <v>40743.416666666664</v>
      </c>
      <c r="B22310" s="53">
        <v>15.1383747131233</v>
      </c>
      <c r="C22310" s="54">
        <v>285.74935847935302</v>
      </c>
    </row>
    <row r="22311" spans="1:3">
      <c r="A22311" s="1">
        <v>40743.458333333336</v>
      </c>
      <c r="B22311" s="53">
        <v>15.1285082411851</v>
      </c>
      <c r="C22311" s="54">
        <v>282.05549877046798</v>
      </c>
    </row>
    <row r="22312" spans="1:3">
      <c r="A22312" s="1">
        <v>40743.5</v>
      </c>
      <c r="B22312" s="53">
        <v>15.1186417692468</v>
      </c>
      <c r="C22312" s="54">
        <v>278.38987205074199</v>
      </c>
    </row>
    <row r="22313" spans="1:3">
      <c r="A22313" s="1">
        <v>40743.541666666664</v>
      </c>
      <c r="B22313" s="53">
        <v>15.098775297308601</v>
      </c>
      <c r="C22313" s="54">
        <v>271.11892039169402</v>
      </c>
    </row>
    <row r="22314" spans="1:3">
      <c r="A22314" s="1">
        <v>40743.583333333336</v>
      </c>
      <c r="B22314" s="53">
        <v>15.0889088253703</v>
      </c>
      <c r="C22314" s="54">
        <v>267.53776284916199</v>
      </c>
    </row>
    <row r="22315" spans="1:3">
      <c r="A22315" s="1">
        <v>40743.625</v>
      </c>
      <c r="B22315" s="53">
        <v>15.0490423534321</v>
      </c>
      <c r="C22315" s="54">
        <v>253.42221214657499</v>
      </c>
    </row>
    <row r="22316" spans="1:3">
      <c r="A22316" s="1">
        <v>40743.666666666664</v>
      </c>
      <c r="B22316" s="53">
        <v>15.0691758814938</v>
      </c>
      <c r="C22316" s="54">
        <v>260.45929354439301</v>
      </c>
    </row>
    <row r="22317" spans="1:3">
      <c r="A22317" s="1">
        <v>40743.708333333336</v>
      </c>
      <c r="B22317" s="53">
        <v>15.039309409555599</v>
      </c>
      <c r="C22317" s="54">
        <v>250.00389079636699</v>
      </c>
    </row>
    <row r="22318" spans="1:3">
      <c r="A22318" s="1">
        <v>40743.75</v>
      </c>
      <c r="B22318" s="53">
        <v>15.0194429376174</v>
      </c>
      <c r="C22318" s="54">
        <v>243.18061917522601</v>
      </c>
    </row>
    <row r="22319" spans="1:3">
      <c r="A22319" s="1">
        <v>40743.791666666664</v>
      </c>
      <c r="B22319" s="53">
        <v>15.0195764656791</v>
      </c>
      <c r="C22319" s="54">
        <v>243.20345304075701</v>
      </c>
    </row>
    <row r="22320" spans="1:3">
      <c r="A22320" s="1">
        <v>40743.833333333336</v>
      </c>
      <c r="B22320" s="53">
        <v>15.0097099937409</v>
      </c>
      <c r="C22320" s="54">
        <v>239.84452322806399</v>
      </c>
    </row>
    <row r="22321" spans="1:3">
      <c r="A22321" s="1">
        <v>40743.875</v>
      </c>
      <c r="B22321" s="53">
        <v>14.9898435218026</v>
      </c>
      <c r="C22321" s="54">
        <v>233.186556715705</v>
      </c>
    </row>
    <row r="22322" spans="1:3">
      <c r="A22322" s="1">
        <v>40743.916666666664</v>
      </c>
      <c r="B22322" s="53">
        <v>14.969977049864401</v>
      </c>
      <c r="C22322" s="54">
        <v>226.63843990275501</v>
      </c>
    </row>
    <row r="22323" spans="1:3">
      <c r="A22323" s="1">
        <v>40743.958333333336</v>
      </c>
      <c r="B22323" s="53">
        <v>14.9601105779262</v>
      </c>
      <c r="C22323" s="54">
        <v>223.41633434946399</v>
      </c>
    </row>
    <row r="22324" spans="1:3">
      <c r="A22324" s="1">
        <v>40744</v>
      </c>
      <c r="B22324" s="53">
        <v>14.950244105987901</v>
      </c>
      <c r="C22324" s="54">
        <v>220.22132368353701</v>
      </c>
    </row>
    <row r="22325" spans="1:3">
      <c r="A22325" s="1">
        <v>40744.041666666664</v>
      </c>
      <c r="B22325" s="53">
        <v>14.9403776340496</v>
      </c>
      <c r="C22325" s="54">
        <v>217.05333902898701</v>
      </c>
    </row>
    <row r="22326" spans="1:3">
      <c r="A22326" s="1">
        <v>40744.083333333336</v>
      </c>
      <c r="B22326" s="53">
        <v>14.920511162111399</v>
      </c>
      <c r="C22326" s="54">
        <v>210.77695766357701</v>
      </c>
    </row>
    <row r="22327" spans="1:3">
      <c r="A22327" s="1">
        <v>40744.125</v>
      </c>
      <c r="B22327" s="53">
        <v>14.9006446901732</v>
      </c>
      <c r="C22327" s="54">
        <v>204.60849429402799</v>
      </c>
    </row>
    <row r="22328" spans="1:3">
      <c r="A22328" s="1">
        <v>40744.166666666664</v>
      </c>
      <c r="B22328" s="53">
        <v>14.8907782182349</v>
      </c>
      <c r="C22328" s="54">
        <v>201.574920957172</v>
      </c>
    </row>
    <row r="22329" spans="1:3">
      <c r="A22329" s="1">
        <v>40744.208333333336</v>
      </c>
      <c r="B22329" s="53">
        <v>14.8809117462967</v>
      </c>
      <c r="C22329" s="54">
        <v>198.56795528925201</v>
      </c>
    </row>
    <row r="22330" spans="1:3">
      <c r="A22330" s="1">
        <v>40744.25</v>
      </c>
      <c r="B22330" s="53">
        <v>14.861045274358499</v>
      </c>
      <c r="C22330" s="54">
        <v>192.61331958634699</v>
      </c>
    </row>
    <row r="22331" spans="1:3">
      <c r="A22331" s="1">
        <v>40744.291666666664</v>
      </c>
      <c r="B22331" s="53">
        <v>14.8511788024202</v>
      </c>
      <c r="C22331" s="54">
        <v>189.685913573406</v>
      </c>
    </row>
    <row r="22332" spans="1:3">
      <c r="A22332" s="1">
        <v>40744.333333333336</v>
      </c>
      <c r="B22332" s="53">
        <v>14.841312330481999</v>
      </c>
      <c r="C22332" s="54">
        <v>186.78483152062401</v>
      </c>
    </row>
    <row r="22333" spans="1:3">
      <c r="A22333" s="1">
        <v>40744.375</v>
      </c>
      <c r="B22333" s="53">
        <v>14.831445858543701</v>
      </c>
      <c r="C22333" s="54">
        <v>183.91000190366901</v>
      </c>
    </row>
    <row r="22334" spans="1:3">
      <c r="A22334" s="1">
        <v>40744.416666666664</v>
      </c>
      <c r="B22334" s="53">
        <v>14.821579386605499</v>
      </c>
      <c r="C22334" s="54">
        <v>181.06135294367701</v>
      </c>
    </row>
    <row r="22335" spans="1:3">
      <c r="A22335" s="1">
        <v>40744.458333333336</v>
      </c>
      <c r="B22335" s="53">
        <v>14.8117129146673</v>
      </c>
      <c r="C22335" s="54">
        <v>178.23881260461599</v>
      </c>
    </row>
    <row r="22336" spans="1:3">
      <c r="A22336" s="1">
        <v>40744.5</v>
      </c>
      <c r="B22336" s="53">
        <v>14.791846442729</v>
      </c>
      <c r="C22336" s="54">
        <v>172.65264700955899</v>
      </c>
    </row>
    <row r="22337" spans="1:3">
      <c r="A22337" s="1">
        <v>40744.541666666664</v>
      </c>
      <c r="B22337" s="53">
        <v>14.781979970790699</v>
      </c>
      <c r="C22337" s="54">
        <v>169.90815760418499</v>
      </c>
    </row>
    <row r="22338" spans="1:3">
      <c r="A22338" s="1">
        <v>40744.583333333336</v>
      </c>
      <c r="B22338" s="53">
        <v>14.7721134988525</v>
      </c>
      <c r="C22338" s="54">
        <v>167.189485907679</v>
      </c>
    </row>
    <row r="22339" spans="1:3">
      <c r="A22339" s="1">
        <v>40744.625</v>
      </c>
      <c r="B22339" s="53">
        <v>14.7622470269143</v>
      </c>
      <c r="C22339" s="54">
        <v>164.49655855398299</v>
      </c>
    </row>
    <row r="22340" spans="1:3">
      <c r="A22340" s="1">
        <v>40744.666666666664</v>
      </c>
      <c r="B22340" s="53">
        <v>14.762380554976</v>
      </c>
      <c r="C22340" s="54">
        <v>164.51520062182999</v>
      </c>
    </row>
    <row r="22341" spans="1:3">
      <c r="A22341" s="1">
        <v>40744.708333333336</v>
      </c>
      <c r="B22341" s="53">
        <v>14.7525140830378</v>
      </c>
      <c r="C22341" s="54">
        <v>161.84778450990399</v>
      </c>
    </row>
    <row r="22342" spans="1:3">
      <c r="A22342" s="1">
        <v>40744.75</v>
      </c>
      <c r="B22342" s="53">
        <v>14.7326476110995</v>
      </c>
      <c r="C22342" s="54">
        <v>156.571504764351</v>
      </c>
    </row>
    <row r="22343" spans="1:3">
      <c r="A22343" s="1">
        <v>40744.791666666664</v>
      </c>
      <c r="B22343" s="53">
        <v>14.722781139161301</v>
      </c>
      <c r="C22343" s="54">
        <v>153.980815600677</v>
      </c>
    </row>
    <row r="22344" spans="1:3">
      <c r="A22344" s="1">
        <v>40744.833333333336</v>
      </c>
      <c r="B22344" s="53">
        <v>14.712914667223099</v>
      </c>
      <c r="C22344" s="54">
        <v>151.41549978274</v>
      </c>
    </row>
    <row r="22345" spans="1:3">
      <c r="A22345" s="1">
        <v>40744.875</v>
      </c>
      <c r="B22345" s="53">
        <v>14.703048195284801</v>
      </c>
      <c r="C22345" s="54">
        <v>148.875482256429</v>
      </c>
    </row>
    <row r="22346" spans="1:3">
      <c r="A22346" s="1">
        <v>40744.916666666664</v>
      </c>
      <c r="B22346" s="53">
        <v>14.6931817233466</v>
      </c>
      <c r="C22346" s="54">
        <v>146.36068767538799</v>
      </c>
    </row>
    <row r="22347" spans="1:3">
      <c r="A22347" s="1">
        <v>40744.958333333336</v>
      </c>
      <c r="B22347" s="53">
        <v>14.683315251408301</v>
      </c>
      <c r="C22347" s="54">
        <v>143.87104039773101</v>
      </c>
    </row>
    <row r="22348" spans="1:3">
      <c r="A22348" s="1">
        <v>40745</v>
      </c>
      <c r="B22348" s="53">
        <v>14.6734487794701</v>
      </c>
      <c r="C22348" s="54">
        <v>141.40646448272599</v>
      </c>
    </row>
    <row r="22349" spans="1:3">
      <c r="A22349" s="1">
        <v>40745.041666666664</v>
      </c>
      <c r="B22349" s="53">
        <v>14.663582307531801</v>
      </c>
      <c r="C22349" s="54">
        <v>138.96688368738799</v>
      </c>
    </row>
    <row r="22350" spans="1:3">
      <c r="A22350" s="1">
        <v>40745.083333333336</v>
      </c>
      <c r="B22350" s="53">
        <v>14.6537158355936</v>
      </c>
      <c r="C22350" s="54">
        <v>136.55222146304399</v>
      </c>
    </row>
    <row r="22351" spans="1:3">
      <c r="A22351" s="1">
        <v>40745.125</v>
      </c>
      <c r="B22351" s="53">
        <v>14.643849363655301</v>
      </c>
      <c r="C22351" s="54">
        <v>134.162400951797</v>
      </c>
    </row>
    <row r="22352" spans="1:3">
      <c r="A22352" s="1">
        <v>40745.166666666664</v>
      </c>
      <c r="B22352" s="53">
        <v>14.6339828917171</v>
      </c>
      <c r="C22352" s="54">
        <v>131.797344982966</v>
      </c>
    </row>
    <row r="22353" spans="1:3">
      <c r="A22353" s="1">
        <v>40745.208333333336</v>
      </c>
      <c r="B22353" s="53">
        <v>14.6241164197789</v>
      </c>
      <c r="C22353" s="54">
        <v>129.45697606941499</v>
      </c>
    </row>
    <row r="22354" spans="1:3">
      <c r="A22354" s="1">
        <v>40745.25</v>
      </c>
      <c r="B22354" s="53">
        <v>14.6142499478406</v>
      </c>
      <c r="C22354" s="54">
        <v>127.14121640385</v>
      </c>
    </row>
    <row r="22355" spans="1:3">
      <c r="A22355" s="1">
        <v>40745.291666666664</v>
      </c>
      <c r="B22355" s="53">
        <v>14.6043834759024</v>
      </c>
      <c r="C22355" s="54">
        <v>124.849987855009</v>
      </c>
    </row>
    <row r="22356" spans="1:3">
      <c r="A22356" s="1">
        <v>40745.333333333336</v>
      </c>
      <c r="B22356" s="53">
        <v>14.5945170039641</v>
      </c>
      <c r="C22356" s="54">
        <v>122.58321196381399</v>
      </c>
    </row>
    <row r="22357" spans="1:3">
      <c r="A22357" s="1">
        <v>40745.375</v>
      </c>
      <c r="B22357" s="53">
        <v>14.574650532025901</v>
      </c>
      <c r="C22357" s="54">
        <v>118.107061468132</v>
      </c>
    </row>
    <row r="22358" spans="1:3">
      <c r="A22358" s="1">
        <v>40745.416666666664</v>
      </c>
      <c r="B22358" s="53">
        <v>14.5747840600876</v>
      </c>
      <c r="C22358" s="54">
        <v>118.12270265516</v>
      </c>
    </row>
    <row r="22359" spans="1:3">
      <c r="A22359" s="1">
        <v>40745.458333333336</v>
      </c>
      <c r="B22359" s="53">
        <v>14.564917588149401</v>
      </c>
      <c r="C22359" s="54">
        <v>115.928810644558</v>
      </c>
    </row>
    <row r="22360" spans="1:3">
      <c r="A22360" s="1">
        <v>40745.5</v>
      </c>
      <c r="B22360" s="53">
        <v>14.5550511162111</v>
      </c>
      <c r="C22360" s="54">
        <v>113.759054097031</v>
      </c>
    </row>
    <row r="22361" spans="1:3">
      <c r="A22361" s="1">
        <v>40745.541666666664</v>
      </c>
      <c r="B22361" s="53">
        <v>14.5551846442729</v>
      </c>
      <c r="C22361" s="54">
        <v>113.774384454291</v>
      </c>
    </row>
    <row r="22362" spans="1:3">
      <c r="A22362" s="1">
        <v>40745.583333333336</v>
      </c>
      <c r="B22362" s="53">
        <v>14.545318172334699</v>
      </c>
      <c r="C22362" s="54">
        <v>111.62852774221101</v>
      </c>
    </row>
    <row r="22363" spans="1:3">
      <c r="A22363" s="1">
        <v>40745.625</v>
      </c>
      <c r="B22363" s="53">
        <v>14.525451700396401</v>
      </c>
      <c r="C22363" s="54">
        <v>107.39379387610001</v>
      </c>
    </row>
    <row r="22364" spans="1:3">
      <c r="A22364" s="1">
        <v>40745.666666666664</v>
      </c>
      <c r="B22364" s="53">
        <v>14.5155852284582</v>
      </c>
      <c r="C22364" s="54">
        <v>105.31977404284901</v>
      </c>
    </row>
    <row r="22365" spans="1:3">
      <c r="A22365" s="1">
        <v>40745.708333333336</v>
      </c>
      <c r="B22365" s="53">
        <v>14.5357187565199</v>
      </c>
      <c r="C22365" s="54">
        <v>109.536687775993</v>
      </c>
    </row>
    <row r="22366" spans="1:3">
      <c r="A22366" s="1">
        <v>40745.75</v>
      </c>
      <c r="B22366" s="53">
        <v>14.5058522845817</v>
      </c>
      <c r="C22366" s="54">
        <v>103.284040700913</v>
      </c>
    </row>
    <row r="22367" spans="1:3">
      <c r="A22367" s="1">
        <v>40745.791666666664</v>
      </c>
      <c r="B22367" s="53">
        <v>14.495985812643401</v>
      </c>
      <c r="C22367" s="54">
        <v>101.257246837342</v>
      </c>
    </row>
    <row r="22368" spans="1:3">
      <c r="A22368" s="1">
        <v>40745.833333333336</v>
      </c>
      <c r="B22368" s="53">
        <v>14.4861193407052</v>
      </c>
      <c r="C22368" s="54">
        <v>99.254020015337801</v>
      </c>
    </row>
    <row r="22369" spans="1:3">
      <c r="A22369" s="1">
        <v>40745.875</v>
      </c>
      <c r="B22369" s="53">
        <v>14.466252868767</v>
      </c>
      <c r="C22369" s="54">
        <v>95.303996313048501</v>
      </c>
    </row>
    <row r="22370" spans="1:3">
      <c r="A22370" s="1">
        <v>40745.916666666664</v>
      </c>
      <c r="B22370" s="53">
        <v>14.476386396828699</v>
      </c>
      <c r="C22370" s="54">
        <v>97.288371731211299</v>
      </c>
    </row>
    <row r="22371" spans="1:3">
      <c r="A22371" s="1">
        <v>40745.958333333336</v>
      </c>
      <c r="B22371" s="53">
        <v>14.4665199248905</v>
      </c>
      <c r="C22371" s="54">
        <v>95.331876973727802</v>
      </c>
    </row>
    <row r="22372" spans="1:3">
      <c r="A22372" s="1">
        <v>40746</v>
      </c>
      <c r="B22372" s="53">
        <v>14.4566534529522</v>
      </c>
      <c r="C22372" s="54">
        <v>93.398700205726001</v>
      </c>
    </row>
    <row r="22373" spans="1:3">
      <c r="A22373" s="1">
        <v>40746.041666666664</v>
      </c>
      <c r="B22373" s="53">
        <v>14.446786981014</v>
      </c>
      <c r="C22373" s="54">
        <v>91.488757539546995</v>
      </c>
    </row>
    <row r="22374" spans="1:3">
      <c r="A22374" s="1">
        <v>40746.083333333336</v>
      </c>
      <c r="B22374" s="53">
        <v>14.446920509075699</v>
      </c>
      <c r="C22374" s="54">
        <v>91.502392973739106</v>
      </c>
    </row>
    <row r="22375" spans="1:3">
      <c r="A22375" s="1">
        <v>40746.125</v>
      </c>
      <c r="B22375" s="53">
        <v>14.4270540371375</v>
      </c>
      <c r="C22375" s="54">
        <v>87.738236949474299</v>
      </c>
    </row>
    <row r="22376" spans="1:3">
      <c r="A22376" s="1">
        <v>40746.166666666664</v>
      </c>
      <c r="B22376" s="53">
        <v>14.427187565199199</v>
      </c>
      <c r="C22376" s="54">
        <v>87.751567366202295</v>
      </c>
    </row>
    <row r="22377" spans="1:3">
      <c r="A22377" s="1">
        <v>40746.208333333336</v>
      </c>
      <c r="B22377" s="53">
        <v>14.417321093261</v>
      </c>
      <c r="C22377" s="54">
        <v>85.9106675585994</v>
      </c>
    </row>
    <row r="22378" spans="1:3">
      <c r="A22378" s="1">
        <v>40746.25</v>
      </c>
      <c r="B22378" s="53">
        <v>14.407454621322801</v>
      </c>
      <c r="C22378" s="54">
        <v>84.092662525363096</v>
      </c>
    </row>
    <row r="22379" spans="1:3">
      <c r="A22379" s="1">
        <v>40746.291666666664</v>
      </c>
      <c r="B22379" s="53">
        <v>14.3975881493845</v>
      </c>
      <c r="C22379" s="54">
        <v>82.297466320619506</v>
      </c>
    </row>
    <row r="22380" spans="1:3">
      <c r="A22380" s="1">
        <v>40746.333333333336</v>
      </c>
      <c r="B22380" s="53">
        <v>14.387721677446301</v>
      </c>
      <c r="C22380" s="54">
        <v>80.524992568459496</v>
      </c>
    </row>
    <row r="22381" spans="1:3">
      <c r="A22381" s="1">
        <v>40746.375</v>
      </c>
      <c r="B22381" s="53">
        <v>14.377855205508</v>
      </c>
      <c r="C22381" s="54">
        <v>78.775154456822705</v>
      </c>
    </row>
    <row r="22382" spans="1:3">
      <c r="A22382" s="1">
        <v>40746.416666666664</v>
      </c>
      <c r="B22382" s="53">
        <v>14.367988733569801</v>
      </c>
      <c r="C22382" s="54">
        <v>77.047864731204498</v>
      </c>
    </row>
    <row r="22383" spans="1:3">
      <c r="A22383" s="1">
        <v>40746.458333333336</v>
      </c>
      <c r="B22383" s="53">
        <v>14.3581222616316</v>
      </c>
      <c r="C22383" s="54">
        <v>75.343035688245294</v>
      </c>
    </row>
    <row r="22384" spans="1:3">
      <c r="A22384" s="1">
        <v>40746.5</v>
      </c>
      <c r="B22384" s="53">
        <v>14.348255789693299</v>
      </c>
      <c r="C22384" s="54">
        <v>73.660579169138103</v>
      </c>
    </row>
    <row r="22385" spans="1:3">
      <c r="A22385" s="1">
        <v>40746.541666666664</v>
      </c>
      <c r="B22385" s="53">
        <v>14.3383893177551</v>
      </c>
      <c r="C22385" s="54">
        <v>72.000406552911301</v>
      </c>
    </row>
    <row r="22386" spans="1:3">
      <c r="A22386" s="1">
        <v>40746.583333333336</v>
      </c>
      <c r="B22386" s="53">
        <v>14.318522845816799</v>
      </c>
      <c r="C22386" s="54">
        <v>68.734881721107001</v>
      </c>
    </row>
    <row r="22387" spans="1:3">
      <c r="A22387" s="1">
        <v>40746.625</v>
      </c>
      <c r="B22387" s="53">
        <v>14.3186563738786</v>
      </c>
      <c r="C22387" s="54">
        <v>68.746556192768793</v>
      </c>
    </row>
    <row r="22388" spans="1:3">
      <c r="A22388" s="1">
        <v>40746.666666666664</v>
      </c>
      <c r="B22388" s="53">
        <v>14.318789901940301</v>
      </c>
      <c r="C22388" s="54">
        <v>68.758231519985102</v>
      </c>
    </row>
    <row r="22389" spans="1:3">
      <c r="A22389" s="1">
        <v>40746.708333333336</v>
      </c>
      <c r="B22389" s="53">
        <v>14.3089234300021</v>
      </c>
      <c r="C22389" s="54">
        <v>67.164225581719407</v>
      </c>
    </row>
    <row r="22390" spans="1:3">
      <c r="A22390" s="1">
        <v>40746.75</v>
      </c>
      <c r="B22390" s="53">
        <v>14.3090569580639</v>
      </c>
      <c r="C22390" s="54">
        <v>67.175753187540906</v>
      </c>
    </row>
    <row r="22391" spans="1:3">
      <c r="A22391" s="1">
        <v>40746.791666666664</v>
      </c>
      <c r="B22391" s="53">
        <v>14.309190486125599</v>
      </c>
      <c r="C22391" s="54">
        <v>67.187281650509107</v>
      </c>
    </row>
    <row r="22392" spans="1:3">
      <c r="A22392" s="1">
        <v>40746.833333333336</v>
      </c>
      <c r="B22392" s="53">
        <v>14.2993240141874</v>
      </c>
      <c r="C22392" s="54">
        <v>65.614904266156998</v>
      </c>
    </row>
    <row r="22393" spans="1:3">
      <c r="A22393" s="1">
        <v>40746.875</v>
      </c>
      <c r="B22393" s="53">
        <v>14.289457542249099</v>
      </c>
      <c r="C22393" s="54">
        <v>64.064361565766106</v>
      </c>
    </row>
    <row r="22394" spans="1:3">
      <c r="A22394" s="1">
        <v>40746.916666666664</v>
      </c>
      <c r="B22394" s="53">
        <v>14.2895910703109</v>
      </c>
      <c r="C22394" s="54">
        <v>64.075594793388007</v>
      </c>
    </row>
    <row r="22395" spans="1:3">
      <c r="A22395" s="1">
        <v>40746.958333333336</v>
      </c>
      <c r="B22395" s="53">
        <v>14.279724598372701</v>
      </c>
      <c r="C22395" s="54">
        <v>62.546647741203799</v>
      </c>
    </row>
    <row r="22396" spans="1:3">
      <c r="A22396" s="1">
        <v>40747</v>
      </c>
      <c r="B22396" s="53">
        <v>14.2698581264344</v>
      </c>
      <c r="C22396" s="54">
        <v>61.039352169518899</v>
      </c>
    </row>
    <row r="22397" spans="1:3">
      <c r="A22397" s="1">
        <v>40747.041666666664</v>
      </c>
      <c r="B22397" s="53">
        <v>14.259991654496099</v>
      </c>
      <c r="C22397" s="54">
        <v>59.553615519893803</v>
      </c>
    </row>
    <row r="22398" spans="1:3">
      <c r="A22398" s="1">
        <v>40747.083333333336</v>
      </c>
      <c r="B22398" s="53">
        <v>14.2601251825579</v>
      </c>
      <c r="C22398" s="54">
        <v>59.564408194664203</v>
      </c>
    </row>
    <row r="22399" spans="1:3">
      <c r="A22399" s="1">
        <v>40747.125</v>
      </c>
      <c r="B22399" s="53">
        <v>14.250258710619701</v>
      </c>
      <c r="C22399" s="54">
        <v>58.099990989071003</v>
      </c>
    </row>
    <row r="22400" spans="1:3">
      <c r="A22400" s="1">
        <v>40747.166666666664</v>
      </c>
      <c r="B22400" s="53">
        <v>14.2503922386814</v>
      </c>
      <c r="C22400" s="54">
        <v>58.110638140735702</v>
      </c>
    </row>
    <row r="22401" spans="1:3">
      <c r="A22401" s="1">
        <v>40747.208333333336</v>
      </c>
      <c r="B22401" s="53">
        <v>14.2505257667432</v>
      </c>
      <c r="C22401" s="54">
        <v>58.121286158294197</v>
      </c>
    </row>
    <row r="22402" spans="1:3">
      <c r="A22402" s="1">
        <v>40747.25</v>
      </c>
      <c r="B22402" s="53">
        <v>14.250659294804899</v>
      </c>
      <c r="C22402" s="54">
        <v>58.131935041683597</v>
      </c>
    </row>
    <row r="22403" spans="1:3">
      <c r="A22403" s="1">
        <v>40747.291666666664</v>
      </c>
      <c r="B22403" s="53">
        <v>14.2407928228667</v>
      </c>
      <c r="C22403" s="54">
        <v>56.688452418286097</v>
      </c>
    </row>
    <row r="22404" spans="1:3">
      <c r="A22404" s="1">
        <v>40747.333333333336</v>
      </c>
      <c r="B22404" s="53">
        <v>14.2409263509285</v>
      </c>
      <c r="C22404" s="54">
        <v>56.698956167716098</v>
      </c>
    </row>
    <row r="22405" spans="1:3">
      <c r="A22405" s="1">
        <v>40747.375</v>
      </c>
      <c r="B22405" s="53">
        <v>14.2410598789902</v>
      </c>
      <c r="C22405" s="54">
        <v>56.709460784149499</v>
      </c>
    </row>
    <row r="22406" spans="1:3">
      <c r="A22406" s="1">
        <v>40747.416666666664</v>
      </c>
      <c r="B22406" s="53">
        <v>14.241193407052</v>
      </c>
      <c r="C22406" s="54">
        <v>56.719966267535298</v>
      </c>
    </row>
    <row r="22407" spans="1:3">
      <c r="A22407" s="1">
        <v>40747.458333333336</v>
      </c>
      <c r="B22407" s="53">
        <v>14.2313269351137</v>
      </c>
      <c r="C22407" s="54">
        <v>55.297326407701199</v>
      </c>
    </row>
    <row r="22408" spans="1:3">
      <c r="A22408" s="1">
        <v>40747.5</v>
      </c>
      <c r="B22408" s="53">
        <v>14.2314604631755</v>
      </c>
      <c r="C22408" s="54">
        <v>55.307687151848903</v>
      </c>
    </row>
    <row r="22409" spans="1:3">
      <c r="A22409" s="1">
        <v>40747.541666666664</v>
      </c>
      <c r="B22409" s="53">
        <v>14.221593991237199</v>
      </c>
      <c r="C22409" s="54">
        <v>53.906088150212398</v>
      </c>
    </row>
    <row r="22410" spans="1:3">
      <c r="A22410" s="1">
        <v>40747.583333333336</v>
      </c>
      <c r="B22410" s="53">
        <v>14.221727519299</v>
      </c>
      <c r="C22410" s="54">
        <v>53.9163045533464</v>
      </c>
    </row>
    <row r="22411" spans="1:3">
      <c r="A22411" s="1">
        <v>40747.625</v>
      </c>
      <c r="B22411" s="53">
        <v>14.2318610473608</v>
      </c>
      <c r="C22411" s="54">
        <v>55.338774592451401</v>
      </c>
    </row>
    <row r="22412" spans="1:3">
      <c r="A22412" s="1">
        <v>40747.666666666664</v>
      </c>
      <c r="B22412" s="53">
        <v>14.221994575422499</v>
      </c>
      <c r="C22412" s="54">
        <v>53.936739967017203</v>
      </c>
    </row>
    <row r="22413" spans="1:3">
      <c r="A22413" s="1">
        <v>40747.708333333336</v>
      </c>
      <c r="B22413" s="53">
        <v>14.2121281034843</v>
      </c>
      <c r="C22413" s="54">
        <v>52.555797761569799</v>
      </c>
    </row>
    <row r="22414" spans="1:3">
      <c r="A22414" s="1">
        <v>40747.75</v>
      </c>
      <c r="B22414" s="53">
        <v>14.222261631546001</v>
      </c>
      <c r="C22414" s="54">
        <v>53.9571788568852</v>
      </c>
    </row>
    <row r="22415" spans="1:3">
      <c r="A22415" s="1">
        <v>40747.791666666664</v>
      </c>
      <c r="B22415" s="53">
        <v>14.2123951596078</v>
      </c>
      <c r="C22415" s="54">
        <v>52.575947044941302</v>
      </c>
    </row>
    <row r="22416" spans="1:3">
      <c r="A22416" s="1">
        <v>40747.833333333336</v>
      </c>
      <c r="B22416" s="53">
        <v>14.202528687669499</v>
      </c>
      <c r="C22416" s="54">
        <v>51.215712662329203</v>
      </c>
    </row>
    <row r="22417" spans="1:3">
      <c r="A22417" s="1">
        <v>40747.875</v>
      </c>
      <c r="B22417" s="53">
        <v>14.212662215731299</v>
      </c>
      <c r="C22417" s="54">
        <v>52.596099808428797</v>
      </c>
    </row>
    <row r="22418" spans="1:3">
      <c r="A22418" s="1">
        <v>40747.916666666664</v>
      </c>
      <c r="B22418" s="53">
        <v>14.2027957437931</v>
      </c>
      <c r="C22418" s="54">
        <v>51.235576639585503</v>
      </c>
    </row>
    <row r="22419" spans="1:3">
      <c r="A22419" s="1">
        <v>40747.958333333336</v>
      </c>
      <c r="B22419" s="53">
        <v>14.202929271854799</v>
      </c>
      <c r="C22419" s="54">
        <v>51.245509934650102</v>
      </c>
    </row>
    <row r="22420" spans="1:3">
      <c r="A22420" s="1">
        <v>40748</v>
      </c>
      <c r="B22420" s="53">
        <v>14.1930627999166</v>
      </c>
      <c r="C22420" s="54">
        <v>49.905744667325799</v>
      </c>
    </row>
    <row r="22421" spans="1:3">
      <c r="A22421" s="1">
        <v>40748.041666666664</v>
      </c>
      <c r="B22421" s="53">
        <v>14.193196327978301</v>
      </c>
      <c r="C22421" s="54">
        <v>49.915534856886701</v>
      </c>
    </row>
    <row r="22422" spans="1:3">
      <c r="A22422" s="1">
        <v>40748.083333333336</v>
      </c>
      <c r="B22422" s="53">
        <v>14.1833298560401</v>
      </c>
      <c r="C22422" s="54">
        <v>48.596431372163103</v>
      </c>
    </row>
    <row r="22423" spans="1:3">
      <c r="A22423" s="1">
        <v>40748.125</v>
      </c>
      <c r="B22423" s="53">
        <v>14.183463384101801</v>
      </c>
      <c r="C22423" s="54">
        <v>48.606078878644098</v>
      </c>
    </row>
    <row r="22424" spans="1:3">
      <c r="A22424" s="1">
        <v>40748.166666666664</v>
      </c>
      <c r="B22424" s="53">
        <v>14.183596912163599</v>
      </c>
      <c r="C22424" s="54">
        <v>48.6157272577437</v>
      </c>
    </row>
    <row r="22425" spans="1:3">
      <c r="A22425" s="1">
        <v>40748.208333333336</v>
      </c>
      <c r="B22425" s="53">
        <v>14.1837304402253</v>
      </c>
      <c r="C22425" s="54">
        <v>48.625376509411701</v>
      </c>
    </row>
    <row r="22426" spans="1:3">
      <c r="A22426" s="1">
        <v>40748.25</v>
      </c>
      <c r="B22426" s="53">
        <v>14.173863968287099</v>
      </c>
      <c r="C22426" s="54">
        <v>47.326551849578003</v>
      </c>
    </row>
    <row r="22427" spans="1:3">
      <c r="A22427" s="1">
        <v>40748.291666666664</v>
      </c>
      <c r="B22427" s="53">
        <v>14.1739974963489</v>
      </c>
      <c r="C22427" s="54">
        <v>47.336058848470998</v>
      </c>
    </row>
    <row r="22428" spans="1:3">
      <c r="A22428" s="1">
        <v>40748.333333333336</v>
      </c>
      <c r="B22428" s="53">
        <v>14.174131024410601</v>
      </c>
      <c r="C22428" s="54">
        <v>47.345566720648797</v>
      </c>
    </row>
    <row r="22429" spans="1:3">
      <c r="A22429" s="1">
        <v>40748.375</v>
      </c>
      <c r="B22429" s="53">
        <v>14.1642645524724</v>
      </c>
      <c r="C22429" s="54">
        <v>46.067068015861501</v>
      </c>
    </row>
    <row r="22430" spans="1:3">
      <c r="A22430" s="1">
        <v>40748.416666666664</v>
      </c>
      <c r="B22430" s="53">
        <v>14.164398080534101</v>
      </c>
      <c r="C22430" s="54">
        <v>46.076434071041803</v>
      </c>
    </row>
    <row r="22431" spans="1:3">
      <c r="A22431" s="1">
        <v>40748.458333333336</v>
      </c>
      <c r="B22431" s="53">
        <v>14.164531608595899</v>
      </c>
      <c r="C22431" s="54">
        <v>46.085801000154198</v>
      </c>
    </row>
    <row r="22432" spans="1:3">
      <c r="A22432" s="1">
        <v>40748.5</v>
      </c>
      <c r="B22432" s="53">
        <v>14.144665136657601</v>
      </c>
      <c r="C22432" s="54">
        <v>43.580593536853797</v>
      </c>
    </row>
    <row r="22433" spans="1:3">
      <c r="A22433" s="1">
        <v>40748.541666666664</v>
      </c>
      <c r="B22433" s="53">
        <v>14.154798664719401</v>
      </c>
      <c r="C22433" s="54">
        <v>44.836756793010998</v>
      </c>
    </row>
    <row r="22434" spans="1:3">
      <c r="A22434" s="1">
        <v>40748.583333333336</v>
      </c>
      <c r="B22434" s="53">
        <v>14.174932192781201</v>
      </c>
      <c r="C22434" s="54">
        <v>47.402632289919197</v>
      </c>
    </row>
    <row r="22435" spans="1:3">
      <c r="A22435" s="1">
        <v>40748.625</v>
      </c>
      <c r="B22435" s="53">
        <v>14.1550657208429</v>
      </c>
      <c r="C22435" s="54">
        <v>44.855210525084402</v>
      </c>
    </row>
    <row r="22436" spans="1:3">
      <c r="A22436" s="1">
        <v>40748.666666666664</v>
      </c>
      <c r="B22436" s="53">
        <v>14.1351992489047</v>
      </c>
      <c r="C22436" s="54">
        <v>42.3900221766485</v>
      </c>
    </row>
    <row r="22437" spans="1:3">
      <c r="A22437" s="1">
        <v>40748.708333333336</v>
      </c>
      <c r="B22437" s="53">
        <v>14.1553327769664</v>
      </c>
      <c r="C22437" s="54">
        <v>44.873667754781401</v>
      </c>
    </row>
    <row r="22438" spans="1:3">
      <c r="A22438" s="1">
        <v>40748.75</v>
      </c>
      <c r="B22438" s="53">
        <v>14.0954663050282</v>
      </c>
      <c r="C22438" s="54">
        <v>37.703101715301898</v>
      </c>
    </row>
    <row r="22439" spans="1:3">
      <c r="A22439" s="1">
        <v>40748.791666666664</v>
      </c>
      <c r="B22439" s="53">
        <v>14.115599833089901</v>
      </c>
      <c r="C22439" s="54">
        <v>40.023583819850799</v>
      </c>
    </row>
    <row r="22440" spans="1:3">
      <c r="A22440" s="1">
        <v>40748.833333333336</v>
      </c>
      <c r="B22440" s="53">
        <v>14.135733361151701</v>
      </c>
      <c r="C22440" s="54">
        <v>42.425804053113403</v>
      </c>
    </row>
    <row r="22441" spans="1:3">
      <c r="A22441" s="1">
        <v>40748.875</v>
      </c>
      <c r="B22441" s="53">
        <v>14.1258668892134</v>
      </c>
      <c r="C22441" s="54">
        <v>41.227633021382701</v>
      </c>
    </row>
    <row r="22442" spans="1:3">
      <c r="A22442" s="1">
        <v>40748.916666666664</v>
      </c>
      <c r="B22442" s="53">
        <v>14.126000417275201</v>
      </c>
      <c r="C22442" s="54">
        <v>41.236439794870002</v>
      </c>
    </row>
    <row r="22443" spans="1:3">
      <c r="A22443" s="1">
        <v>40748.958333333336</v>
      </c>
      <c r="B22443" s="53">
        <v>14.116133945336999</v>
      </c>
      <c r="C22443" s="54">
        <v>40.0582439901968</v>
      </c>
    </row>
    <row r="22444" spans="1:3">
      <c r="A22444" s="1">
        <v>40749</v>
      </c>
      <c r="B22444" s="53">
        <v>14.106267473398701</v>
      </c>
      <c r="C22444" s="54">
        <v>38.900062291851199</v>
      </c>
    </row>
    <row r="22445" spans="1:3">
      <c r="A22445" s="1">
        <v>40749.041666666664</v>
      </c>
      <c r="B22445" s="53">
        <v>14.106401001460499</v>
      </c>
      <c r="C22445" s="54">
        <v>38.908589583727</v>
      </c>
    </row>
    <row r="22446" spans="1:3">
      <c r="A22446" s="1">
        <v>40749.083333333336</v>
      </c>
      <c r="B22446" s="53">
        <v>14.1065345295222</v>
      </c>
      <c r="C22446" s="54">
        <v>38.9171177520277</v>
      </c>
    </row>
    <row r="22447" spans="1:3">
      <c r="A22447" s="1">
        <v>40749.125</v>
      </c>
      <c r="B22447" s="53">
        <v>14.096668057584001</v>
      </c>
      <c r="C22447" s="54">
        <v>37.778568538818803</v>
      </c>
    </row>
    <row r="22448" spans="1:3">
      <c r="A22448" s="1">
        <v>40749.166666666664</v>
      </c>
      <c r="B22448" s="53">
        <v>14.0968015856457</v>
      </c>
      <c r="C22448" s="54">
        <v>37.786958125012497</v>
      </c>
    </row>
    <row r="22449" spans="1:3">
      <c r="A22449" s="1">
        <v>40749.208333333336</v>
      </c>
      <c r="B22449" s="53">
        <v>14.086935113707501</v>
      </c>
      <c r="C22449" s="54">
        <v>36.668078909707098</v>
      </c>
    </row>
    <row r="22450" spans="1:3">
      <c r="A22450" s="1">
        <v>40749.25</v>
      </c>
      <c r="B22450" s="53">
        <v>14.087068641769299</v>
      </c>
      <c r="C22450" s="54">
        <v>36.676330403808798</v>
      </c>
    </row>
    <row r="22451" spans="1:3">
      <c r="A22451" s="1">
        <v>40749.291666666664</v>
      </c>
      <c r="B22451" s="53">
        <v>14.087202169831</v>
      </c>
      <c r="C22451" s="54">
        <v>36.684582774569499</v>
      </c>
    </row>
    <row r="22452" spans="1:3">
      <c r="A22452" s="1">
        <v>40749.333333333336</v>
      </c>
      <c r="B22452" s="53">
        <v>14.077335697892799</v>
      </c>
      <c r="C22452" s="54">
        <v>35.585131954074399</v>
      </c>
    </row>
    <row r="22453" spans="1:3">
      <c r="A22453" s="1">
        <v>40749.375</v>
      </c>
      <c r="B22453" s="53">
        <v>14.0774692259545</v>
      </c>
      <c r="C22453" s="54">
        <v>35.593246730199603</v>
      </c>
    </row>
    <row r="22454" spans="1:3">
      <c r="A22454" s="1">
        <v>40749.416666666664</v>
      </c>
      <c r="B22454" s="53">
        <v>14.077602754016301</v>
      </c>
      <c r="C22454" s="54">
        <v>35.601362382963003</v>
      </c>
    </row>
    <row r="22455" spans="1:3">
      <c r="A22455" s="1">
        <v>40749.458333333336</v>
      </c>
      <c r="B22455" s="53">
        <v>14.0677362820781</v>
      </c>
      <c r="C22455" s="54">
        <v>34.521237118204503</v>
      </c>
    </row>
    <row r="22456" spans="1:3">
      <c r="A22456" s="1">
        <v>40749.5</v>
      </c>
      <c r="B22456" s="53">
        <v>14.067869810139801</v>
      </c>
      <c r="C22456" s="54">
        <v>34.529215681174698</v>
      </c>
    </row>
    <row r="22457" spans="1:3">
      <c r="A22457" s="1">
        <v>40749.541666666664</v>
      </c>
      <c r="B22457" s="53">
        <v>14.068003338201599</v>
      </c>
      <c r="C22457" s="54">
        <v>34.537195120682803</v>
      </c>
    </row>
    <row r="22458" spans="1:3">
      <c r="A22458" s="1">
        <v>40749.583333333336</v>
      </c>
      <c r="B22458" s="53">
        <v>14.0681368662633</v>
      </c>
      <c r="C22458" s="54">
        <v>34.545175436687202</v>
      </c>
    </row>
    <row r="22459" spans="1:3">
      <c r="A22459" s="1">
        <v>40749.625</v>
      </c>
      <c r="B22459" s="53">
        <v>14.058270394325101</v>
      </c>
      <c r="C22459" s="54">
        <v>33.484134726073698</v>
      </c>
    </row>
    <row r="22460" spans="1:3">
      <c r="A22460" s="1">
        <v>40749.666666666664</v>
      </c>
      <c r="B22460" s="53">
        <v>14.0584039223868</v>
      </c>
      <c r="C22460" s="54">
        <v>33.491978464499901</v>
      </c>
    </row>
    <row r="22461" spans="1:3">
      <c r="A22461" s="1">
        <v>40749.708333333336</v>
      </c>
      <c r="B22461" s="53">
        <v>14.048537450448601</v>
      </c>
      <c r="C22461" s="54">
        <v>32.450192945367597</v>
      </c>
    </row>
    <row r="22462" spans="1:3">
      <c r="A22462" s="1">
        <v>40749.75</v>
      </c>
      <c r="B22462" s="53">
        <v>14.048670978510399</v>
      </c>
      <c r="C22462" s="54">
        <v>32.457900626350103</v>
      </c>
    </row>
    <row r="22463" spans="1:3">
      <c r="A22463" s="1">
        <v>40749.791666666664</v>
      </c>
      <c r="B22463" s="53">
        <v>14.0488045065721</v>
      </c>
      <c r="C22463" s="54">
        <v>32.465609183427702</v>
      </c>
    </row>
    <row r="22464" spans="1:3">
      <c r="A22464" s="1">
        <v>40749.833333333336</v>
      </c>
      <c r="B22464" s="53">
        <v>14.048938034633901</v>
      </c>
      <c r="C22464" s="54">
        <v>32.473318616560903</v>
      </c>
    </row>
    <row r="22465" spans="1:3">
      <c r="A22465" s="1">
        <v>40749.875</v>
      </c>
      <c r="B22465" s="53">
        <v>14.0490715626956</v>
      </c>
      <c r="C22465" s="54">
        <v>32.481028925712899</v>
      </c>
    </row>
    <row r="22466" spans="1:3">
      <c r="A22466" s="1">
        <v>40749.916666666664</v>
      </c>
      <c r="B22466" s="53">
        <v>14.039205090757401</v>
      </c>
      <c r="C22466" s="54">
        <v>31.457983324168602</v>
      </c>
    </row>
    <row r="22467" spans="1:3">
      <c r="A22467" s="1">
        <v>40749.958333333336</v>
      </c>
      <c r="B22467" s="53">
        <v>14.0393386188191</v>
      </c>
      <c r="C22467" s="54">
        <v>31.465558103037701</v>
      </c>
    </row>
    <row r="22468" spans="1:3">
      <c r="A22468" s="1">
        <v>40750</v>
      </c>
      <c r="B22468" s="53">
        <v>14.0294721468809</v>
      </c>
      <c r="C22468" s="54">
        <v>30.461556411633499</v>
      </c>
    </row>
    <row r="22469" spans="1:3">
      <c r="A22469" s="1">
        <v>40750.041666666664</v>
      </c>
      <c r="B22469" s="53">
        <v>14.0296056749426</v>
      </c>
      <c r="C22469" s="54">
        <v>30.468996196117299</v>
      </c>
    </row>
    <row r="22470" spans="1:3">
      <c r="A22470" s="1">
        <v>40750.083333333336</v>
      </c>
      <c r="B22470" s="53">
        <v>14.0297392030044</v>
      </c>
      <c r="C22470" s="54">
        <v>30.476436855890199</v>
      </c>
    </row>
    <row r="22471" spans="1:3">
      <c r="A22471" s="1">
        <v>40750.125</v>
      </c>
      <c r="B22471" s="53">
        <v>14.019872731066201</v>
      </c>
      <c r="C22471" s="54">
        <v>29.4912361467808</v>
      </c>
    </row>
    <row r="22472" spans="1:3">
      <c r="A22472" s="1">
        <v>40750.166666666664</v>
      </c>
      <c r="B22472" s="53">
        <v>14.0200062591279</v>
      </c>
      <c r="C22472" s="54">
        <v>29.4985423558246</v>
      </c>
    </row>
    <row r="22473" spans="1:3">
      <c r="A22473" s="1">
        <v>40750.208333333336</v>
      </c>
      <c r="B22473" s="53">
        <v>14.0201397871897</v>
      </c>
      <c r="C22473" s="54">
        <v>29.505849439641501</v>
      </c>
    </row>
    <row r="22474" spans="1:3">
      <c r="A22474" s="1">
        <v>40750.25</v>
      </c>
      <c r="B22474" s="53">
        <v>14.0102733152514</v>
      </c>
      <c r="C22474" s="54">
        <v>28.539342405984101</v>
      </c>
    </row>
    <row r="22475" spans="1:3">
      <c r="A22475" s="1">
        <v>40750.291666666664</v>
      </c>
      <c r="B22475" s="53">
        <v>14.0104068433132</v>
      </c>
      <c r="C22475" s="54">
        <v>28.5465155909278</v>
      </c>
    </row>
    <row r="22476" spans="1:3">
      <c r="A22476" s="1">
        <v>40750.333333333336</v>
      </c>
      <c r="B22476" s="53">
        <v>14.010540371375001</v>
      </c>
      <c r="C22476" s="54">
        <v>28.553689650044099</v>
      </c>
    </row>
    <row r="22477" spans="1:3">
      <c r="A22477" s="1">
        <v>40750.375</v>
      </c>
      <c r="B22477" s="53">
        <v>14.0106738994367</v>
      </c>
      <c r="C22477" s="54">
        <v>28.560864583294201</v>
      </c>
    </row>
    <row r="22478" spans="1:3">
      <c r="A22478" s="1">
        <v>40750.416666666664</v>
      </c>
      <c r="B22478" s="53">
        <v>14.0108074274985</v>
      </c>
      <c r="C22478" s="54">
        <v>28.568040390644899</v>
      </c>
    </row>
    <row r="22479" spans="1:3">
      <c r="A22479" s="1">
        <v>40750.458333333336</v>
      </c>
      <c r="B22479" s="53">
        <v>14.0009409555602</v>
      </c>
      <c r="C22479" s="54">
        <v>27.619850497481298</v>
      </c>
    </row>
    <row r="22480" spans="1:3">
      <c r="A22480" s="1">
        <v>40750.5</v>
      </c>
      <c r="B22480" s="53">
        <v>14.011074483622</v>
      </c>
      <c r="C22480" s="54">
        <v>28.582394627506002</v>
      </c>
    </row>
    <row r="22481" spans="1:3">
      <c r="A22481" s="1">
        <v>40750.541666666664</v>
      </c>
      <c r="B22481" s="53">
        <v>14.001208011683699</v>
      </c>
      <c r="C22481" s="54">
        <v>27.6339363056628</v>
      </c>
    </row>
    <row r="22482" spans="1:3">
      <c r="A22482" s="1">
        <v>40750.583333333336</v>
      </c>
      <c r="B22482" s="53">
        <v>14.021341539745499</v>
      </c>
      <c r="C22482" s="54">
        <v>29.571652552726601</v>
      </c>
    </row>
    <row r="22483" spans="1:3">
      <c r="A22483" s="1">
        <v>40750.625</v>
      </c>
      <c r="B22483" s="53">
        <v>14.001475067807201</v>
      </c>
      <c r="C22483" s="54">
        <v>27.648025607363699</v>
      </c>
    </row>
    <row r="22484" spans="1:3">
      <c r="A22484" s="1">
        <v>40750.666666666664</v>
      </c>
      <c r="B22484" s="53">
        <v>14.011608595868999</v>
      </c>
      <c r="C22484" s="54">
        <v>28.611113588889001</v>
      </c>
    </row>
    <row r="22485" spans="1:3">
      <c r="A22485" s="1">
        <v>40750.708333333336</v>
      </c>
      <c r="B22485" s="53">
        <v>14.0017421239308</v>
      </c>
      <c r="C22485" s="54">
        <v>27.662118402305101</v>
      </c>
    </row>
    <row r="22486" spans="1:3">
      <c r="A22486" s="1">
        <v>40750.75</v>
      </c>
      <c r="B22486" s="53">
        <v>13.991875651992499</v>
      </c>
      <c r="C22486" s="54">
        <v>26.731871702932899</v>
      </c>
    </row>
    <row r="22487" spans="1:3">
      <c r="A22487" s="1">
        <v>40750.791666666664</v>
      </c>
      <c r="B22487" s="53">
        <v>13.9920091800543</v>
      </c>
      <c r="C22487" s="54">
        <v>26.738785762653698</v>
      </c>
    </row>
    <row r="22488" spans="1:3">
      <c r="A22488" s="1">
        <v>40750.833333333336</v>
      </c>
      <c r="B22488" s="53">
        <v>13.992142708116001</v>
      </c>
      <c r="C22488" s="54">
        <v>26.74570069488</v>
      </c>
    </row>
    <row r="22489" spans="1:3">
      <c r="A22489" s="1">
        <v>40750.875</v>
      </c>
      <c r="B22489" s="53">
        <v>13.992276236177799</v>
      </c>
      <c r="C22489" s="54">
        <v>26.7526164995747</v>
      </c>
    </row>
    <row r="22490" spans="1:3">
      <c r="A22490" s="1">
        <v>40750.916666666664</v>
      </c>
      <c r="B22490" s="53">
        <v>13.982409764239501</v>
      </c>
      <c r="C22490" s="54">
        <v>25.840607070615199</v>
      </c>
    </row>
    <row r="22491" spans="1:3">
      <c r="A22491" s="1">
        <v>40750.958333333336</v>
      </c>
      <c r="B22491" s="53">
        <v>13.982543292301299</v>
      </c>
      <c r="C22491" s="54">
        <v>25.847390676935099</v>
      </c>
    </row>
    <row r="22492" spans="1:3">
      <c r="A22492" s="1">
        <v>40751</v>
      </c>
      <c r="B22492" s="53">
        <v>13.982676820363</v>
      </c>
      <c r="C22492" s="54">
        <v>25.8541751548631</v>
      </c>
    </row>
    <row r="22493" spans="1:3">
      <c r="A22493" s="1">
        <v>40751.041666666664</v>
      </c>
      <c r="B22493" s="53">
        <v>13.972810348424799</v>
      </c>
      <c r="C22493" s="54">
        <v>24.9604260843285</v>
      </c>
    </row>
    <row r="22494" spans="1:3">
      <c r="A22494" s="1">
        <v>40751.083333333336</v>
      </c>
      <c r="B22494" s="53">
        <v>13.9729438764866</v>
      </c>
      <c r="C22494" s="54">
        <v>24.9670789494708</v>
      </c>
    </row>
    <row r="22495" spans="1:3">
      <c r="A22495" s="1">
        <v>40751.125</v>
      </c>
      <c r="B22495" s="53">
        <v>13.973077404548301</v>
      </c>
      <c r="C22495" s="54">
        <v>24.973732685262799</v>
      </c>
    </row>
    <row r="22496" spans="1:3">
      <c r="A22496" s="1">
        <v>40751.166666666664</v>
      </c>
      <c r="B22496" s="53">
        <v>13.963210932610099</v>
      </c>
      <c r="C22496" s="54">
        <v>24.099950158914101</v>
      </c>
    </row>
    <row r="22497" spans="1:3">
      <c r="A22497" s="1">
        <v>40751.208333333336</v>
      </c>
      <c r="B22497" s="53">
        <v>13.9633444606718</v>
      </c>
      <c r="C22497" s="54">
        <v>24.106435181967399</v>
      </c>
    </row>
    <row r="22498" spans="1:3">
      <c r="A22498" s="1">
        <v>40751.25</v>
      </c>
      <c r="B22498" s="53">
        <v>13.963477988733599</v>
      </c>
      <c r="C22498" s="54">
        <v>24.112921151998801</v>
      </c>
    </row>
    <row r="22499" spans="1:3">
      <c r="A22499" s="1">
        <v>40751.291666666664</v>
      </c>
      <c r="B22499" s="53">
        <v>13.9636115167953</v>
      </c>
      <c r="C22499" s="54">
        <v>24.1194080690188</v>
      </c>
    </row>
    <row r="22500" spans="1:3">
      <c r="A22500" s="1">
        <v>40751.333333333336</v>
      </c>
      <c r="B22500" s="53">
        <v>13.963745044857101</v>
      </c>
      <c r="C22500" s="54">
        <v>24.125895933040699</v>
      </c>
    </row>
    <row r="22501" spans="1:3">
      <c r="A22501" s="1">
        <v>40751.375</v>
      </c>
      <c r="B22501" s="53">
        <v>13.953878572918899</v>
      </c>
      <c r="C22501" s="54">
        <v>23.270604278171099</v>
      </c>
    </row>
    <row r="22502" spans="1:3">
      <c r="A22502" s="1">
        <v>40751.416666666664</v>
      </c>
      <c r="B22502" s="53">
        <v>13.9740121009806</v>
      </c>
      <c r="C22502" s="54">
        <v>25.0203332113812</v>
      </c>
    </row>
    <row r="22503" spans="1:3">
      <c r="A22503" s="1">
        <v>40751.458333333336</v>
      </c>
      <c r="B22503" s="53">
        <v>13.954145629042401</v>
      </c>
      <c r="C22503" s="54">
        <v>23.283316292745901</v>
      </c>
    </row>
    <row r="22504" spans="1:3">
      <c r="A22504" s="1">
        <v>40751.5</v>
      </c>
      <c r="B22504" s="53">
        <v>13.9542791571041</v>
      </c>
      <c r="C22504" s="54">
        <v>23.2896737147165</v>
      </c>
    </row>
    <row r="22505" spans="1:3">
      <c r="A22505" s="1">
        <v>40751.541666666664</v>
      </c>
      <c r="B22505" s="53">
        <v>13.934412685165899</v>
      </c>
      <c r="C22505" s="54">
        <v>21.626300006553201</v>
      </c>
    </row>
    <row r="22506" spans="1:3">
      <c r="A22506" s="1">
        <v>40751.583333333336</v>
      </c>
      <c r="B22506" s="53">
        <v>13.954546213227699</v>
      </c>
      <c r="C22506" s="54">
        <v>23.3023913880847</v>
      </c>
    </row>
    <row r="22507" spans="1:3">
      <c r="A22507" s="1">
        <v>40751.625</v>
      </c>
      <c r="B22507" s="53">
        <v>13.9546797412894</v>
      </c>
      <c r="C22507" s="54">
        <v>23.308751639502301</v>
      </c>
    </row>
    <row r="22508" spans="1:3">
      <c r="A22508" s="1">
        <v>40751.666666666664</v>
      </c>
      <c r="B22508" s="53">
        <v>13.954813269351099</v>
      </c>
      <c r="C22508" s="54">
        <v>23.315112834096201</v>
      </c>
    </row>
    <row r="22509" spans="1:3">
      <c r="A22509" s="1">
        <v>40751.708333333336</v>
      </c>
      <c r="B22509" s="53">
        <v>13.9549467974129</v>
      </c>
      <c r="C22509" s="54">
        <v>23.3214749718775</v>
      </c>
    </row>
    <row r="22510" spans="1:3">
      <c r="A22510" s="1">
        <v>40751.75</v>
      </c>
      <c r="B22510" s="53">
        <v>13.9450803254747</v>
      </c>
      <c r="C22510" s="54">
        <v>22.483193223727898</v>
      </c>
    </row>
    <row r="22511" spans="1:3">
      <c r="A22511" s="1">
        <v>40751.791666666664</v>
      </c>
      <c r="B22511" s="53">
        <v>13.955213853536399</v>
      </c>
      <c r="C22511" s="54">
        <v>23.3342020770421</v>
      </c>
    </row>
    <row r="22512" spans="1:3">
      <c r="A22512" s="1">
        <v>40751.833333333336</v>
      </c>
      <c r="B22512" s="53">
        <v>13.9453473815982</v>
      </c>
      <c r="C22512" s="54">
        <v>22.495655194048101</v>
      </c>
    </row>
    <row r="22513" spans="1:3">
      <c r="A22513" s="1">
        <v>40751.875</v>
      </c>
      <c r="B22513" s="53">
        <v>13.945480909659899</v>
      </c>
      <c r="C22513" s="54">
        <v>22.501887588061901</v>
      </c>
    </row>
    <row r="22514" spans="1:3">
      <c r="A22514" s="1">
        <v>40751.916666666664</v>
      </c>
      <c r="B22514" s="53">
        <v>13.9456144377217</v>
      </c>
      <c r="C22514" s="54">
        <v>22.5081209213329</v>
      </c>
    </row>
    <row r="22515" spans="1:3">
      <c r="A22515" s="1">
        <v>40751.958333333336</v>
      </c>
      <c r="B22515" s="53">
        <v>13.9357479657835</v>
      </c>
      <c r="C22515" s="54">
        <v>21.687272978566298</v>
      </c>
    </row>
    <row r="22516" spans="1:3">
      <c r="A22516" s="1">
        <v>40752</v>
      </c>
      <c r="B22516" s="53">
        <v>13.9358814938452</v>
      </c>
      <c r="C22516" s="54">
        <v>21.693375419206198</v>
      </c>
    </row>
    <row r="22517" spans="1:3">
      <c r="A22517" s="1">
        <v>40752.041666666664</v>
      </c>
      <c r="B22517" s="53">
        <v>13.936015021907</v>
      </c>
      <c r="C22517" s="54">
        <v>21.699478795070402</v>
      </c>
    </row>
    <row r="22518" spans="1:3">
      <c r="A22518" s="1">
        <v>40752.083333333336</v>
      </c>
      <c r="B22518" s="53">
        <v>13.926148549968699</v>
      </c>
      <c r="C22518" s="54">
        <v>20.896216689731599</v>
      </c>
    </row>
    <row r="22519" spans="1:3">
      <c r="A22519" s="1">
        <v>40752.125</v>
      </c>
      <c r="B22519" s="53">
        <v>13.9262820780305</v>
      </c>
      <c r="C22519" s="54">
        <v>20.902189918950199</v>
      </c>
    </row>
    <row r="22520" spans="1:3">
      <c r="A22520" s="1">
        <v>40752.166666666664</v>
      </c>
      <c r="B22520" s="53">
        <v>13.926415606092201</v>
      </c>
      <c r="C22520" s="54">
        <v>20.908164079285299</v>
      </c>
    </row>
    <row r="22521" spans="1:3">
      <c r="A22521" s="1">
        <v>40752.208333333336</v>
      </c>
      <c r="B22521" s="53">
        <v>13.926549134154</v>
      </c>
      <c r="C22521" s="54">
        <v>20.914139170752399</v>
      </c>
    </row>
    <row r="22522" spans="1:3">
      <c r="A22522" s="1">
        <v>40752.25</v>
      </c>
      <c r="B22522" s="53">
        <v>13.9166826622158</v>
      </c>
      <c r="C22522" s="54">
        <v>20.128218494296899</v>
      </c>
    </row>
    <row r="22523" spans="1:3">
      <c r="A22523" s="1">
        <v>40752.291666666664</v>
      </c>
      <c r="B22523" s="53">
        <v>13.916816190277499</v>
      </c>
      <c r="C22523" s="54">
        <v>20.134064189539998</v>
      </c>
    </row>
    <row r="22524" spans="1:3">
      <c r="A22524" s="1">
        <v>40752.333333333336</v>
      </c>
      <c r="B22524" s="53">
        <v>13.9169497183393</v>
      </c>
      <c r="C22524" s="54">
        <v>20.1399108117268</v>
      </c>
    </row>
    <row r="22525" spans="1:3">
      <c r="A22525" s="1">
        <v>40752.375</v>
      </c>
      <c r="B22525" s="53">
        <v>13.917083246401001</v>
      </c>
      <c r="C22525" s="54">
        <v>20.1457583608736</v>
      </c>
    </row>
    <row r="22526" spans="1:3">
      <c r="A22526" s="1">
        <v>40752.416666666664</v>
      </c>
      <c r="B22526" s="53">
        <v>13.917216774462799</v>
      </c>
      <c r="C22526" s="54">
        <v>20.151606836994599</v>
      </c>
    </row>
    <row r="22527" spans="1:3">
      <c r="A22527" s="1">
        <v>40752.458333333336</v>
      </c>
      <c r="B22527" s="53">
        <v>13.9173503025246</v>
      </c>
      <c r="C22527" s="54">
        <v>20.157456240105699</v>
      </c>
    </row>
    <row r="22528" spans="1:3">
      <c r="A22528" s="1">
        <v>40752.5</v>
      </c>
      <c r="B22528" s="53">
        <v>13.917483830586299</v>
      </c>
      <c r="C22528" s="54">
        <v>20.163306570219099</v>
      </c>
    </row>
    <row r="22529" spans="1:3">
      <c r="A22529" s="1">
        <v>40752.541666666664</v>
      </c>
      <c r="B22529" s="53">
        <v>13.9176173586481</v>
      </c>
      <c r="C22529" s="54">
        <v>20.169157827350901</v>
      </c>
    </row>
    <row r="22530" spans="1:3">
      <c r="A22530" s="1">
        <v>40752.583333333336</v>
      </c>
      <c r="B22530" s="53">
        <v>13.917750886709801</v>
      </c>
      <c r="C22530" s="54">
        <v>20.175010011515099</v>
      </c>
    </row>
    <row r="22531" spans="1:3">
      <c r="A22531" s="1">
        <v>40752.625</v>
      </c>
      <c r="B22531" s="53">
        <v>13.917884414771599</v>
      </c>
      <c r="C22531" s="54">
        <v>20.180863122727899</v>
      </c>
    </row>
    <row r="22532" spans="1:3">
      <c r="A22532" s="1">
        <v>40752.666666666664</v>
      </c>
      <c r="B22532" s="53">
        <v>13.9280179428333</v>
      </c>
      <c r="C22532" s="54">
        <v>20.979926635501499</v>
      </c>
    </row>
    <row r="22533" spans="1:3">
      <c r="A22533" s="1">
        <v>40752.708333333336</v>
      </c>
      <c r="B22533" s="53">
        <v>13.918151470895101</v>
      </c>
      <c r="C22533" s="54">
        <v>20.192572126358002</v>
      </c>
    </row>
    <row r="22534" spans="1:3">
      <c r="A22534" s="1">
        <v>40752.75</v>
      </c>
      <c r="B22534" s="53">
        <v>13.9182849989568</v>
      </c>
      <c r="C22534" s="54">
        <v>20.198428018803298</v>
      </c>
    </row>
    <row r="22535" spans="1:3">
      <c r="A22535" s="1">
        <v>40752.791666666664</v>
      </c>
      <c r="B22535" s="53">
        <v>13.9184185270186</v>
      </c>
      <c r="C22535" s="54">
        <v>20.2042848383532</v>
      </c>
    </row>
    <row r="22536" spans="1:3">
      <c r="A22536" s="1">
        <v>40752.833333333336</v>
      </c>
      <c r="B22536" s="53">
        <v>13.918552055080401</v>
      </c>
      <c r="C22536" s="54">
        <v>20.210142585028301</v>
      </c>
    </row>
    <row r="22537" spans="1:3">
      <c r="A22537" s="1">
        <v>40752.875</v>
      </c>
      <c r="B22537" s="53">
        <v>13.9186855831421</v>
      </c>
      <c r="C22537" s="54">
        <v>20.216001258838499</v>
      </c>
    </row>
    <row r="22538" spans="1:3">
      <c r="A22538" s="1">
        <v>40752.916666666664</v>
      </c>
      <c r="B22538" s="53">
        <v>13.9188191112039</v>
      </c>
      <c r="C22538" s="54">
        <v>20.221860859799701</v>
      </c>
    </row>
    <row r="22539" spans="1:3">
      <c r="A22539" s="1">
        <v>40752.958333333336</v>
      </c>
      <c r="B22539" s="53">
        <v>13.9189526392656</v>
      </c>
      <c r="C22539" s="54">
        <v>20.227721387928199</v>
      </c>
    </row>
    <row r="22540" spans="1:3">
      <c r="A22540" s="1">
        <v>40753</v>
      </c>
      <c r="B22540" s="53">
        <v>13.9090861673274</v>
      </c>
      <c r="C22540" s="54">
        <v>19.457214291203599</v>
      </c>
    </row>
    <row r="22541" spans="1:3">
      <c r="A22541" s="1">
        <v>40753.041666666664</v>
      </c>
      <c r="B22541" s="53">
        <v>13.919219695389099</v>
      </c>
      <c r="C22541" s="54">
        <v>20.239445225736301</v>
      </c>
    </row>
    <row r="22542" spans="1:3">
      <c r="A22542" s="1">
        <v>40753.083333333336</v>
      </c>
      <c r="B22542" s="53">
        <v>13.9093532234509</v>
      </c>
      <c r="C22542" s="54">
        <v>19.468678876402301</v>
      </c>
    </row>
    <row r="22543" spans="1:3">
      <c r="A22543" s="1">
        <v>40753.125</v>
      </c>
      <c r="B22543" s="53">
        <v>13.9094867515127</v>
      </c>
      <c r="C22543" s="54">
        <v>19.4744125533831</v>
      </c>
    </row>
    <row r="22544" spans="1:3">
      <c r="A22544" s="1">
        <v>40753.166666666664</v>
      </c>
      <c r="B22544" s="53">
        <v>13.8996202795744</v>
      </c>
      <c r="C22544" s="54">
        <v>18.721029561962801</v>
      </c>
    </row>
    <row r="22545" spans="1:3">
      <c r="A22545" s="1">
        <v>40753.208333333336</v>
      </c>
      <c r="B22545" s="53">
        <v>13.8997538076362</v>
      </c>
      <c r="C22545" s="54">
        <v>18.726635308790499</v>
      </c>
    </row>
    <row r="22546" spans="1:3">
      <c r="A22546" s="1">
        <v>40753.25</v>
      </c>
      <c r="B22546" s="53">
        <v>13.899887335697899</v>
      </c>
      <c r="C22546" s="54">
        <v>18.732241974203902</v>
      </c>
    </row>
    <row r="22547" spans="1:3">
      <c r="A22547" s="1">
        <v>40753.291666666664</v>
      </c>
      <c r="B22547" s="53">
        <v>13.9000208637597</v>
      </c>
      <c r="C22547" s="54">
        <v>18.737849558225001</v>
      </c>
    </row>
    <row r="22548" spans="1:3">
      <c r="A22548" s="1">
        <v>40753.333333333336</v>
      </c>
      <c r="B22548" s="53">
        <v>13.900154391821401</v>
      </c>
      <c r="C22548" s="54">
        <v>18.743458060869099</v>
      </c>
    </row>
    <row r="22549" spans="1:3">
      <c r="A22549" s="1">
        <v>40753.375</v>
      </c>
      <c r="B22549" s="53">
        <v>13.900287919883199</v>
      </c>
      <c r="C22549" s="54">
        <v>18.749067482149702</v>
      </c>
    </row>
    <row r="22550" spans="1:3">
      <c r="A22550" s="1">
        <v>40753.416666666664</v>
      </c>
      <c r="B22550" s="53">
        <v>13.9004214479449</v>
      </c>
      <c r="C22550" s="54">
        <v>18.754677822084201</v>
      </c>
    </row>
    <row r="22551" spans="1:3">
      <c r="A22551" s="1">
        <v>40753.458333333336</v>
      </c>
      <c r="B22551" s="53">
        <v>13.910554976006701</v>
      </c>
      <c r="C22551" s="54">
        <v>19.520315196413598</v>
      </c>
    </row>
    <row r="22552" spans="1:3">
      <c r="A22552" s="1">
        <v>40753.5</v>
      </c>
      <c r="B22552" s="53">
        <v>13.9006885040685</v>
      </c>
      <c r="C22552" s="54">
        <v>18.765901257979401</v>
      </c>
    </row>
    <row r="22553" spans="1:3">
      <c r="A22553" s="1">
        <v>40753.541666666664</v>
      </c>
      <c r="B22553" s="53">
        <v>13.900822032130201</v>
      </c>
      <c r="C22553" s="54">
        <v>18.771514353973</v>
      </c>
    </row>
    <row r="22554" spans="1:3">
      <c r="A22554" s="1">
        <v>40753.583333333336</v>
      </c>
      <c r="B22554" s="53">
        <v>13.910955560192001</v>
      </c>
      <c r="C22554" s="54">
        <v>19.537543917694599</v>
      </c>
    </row>
    <row r="22555" spans="1:3">
      <c r="A22555" s="1">
        <v>40753.625</v>
      </c>
      <c r="B22555" s="53">
        <v>13.9110890882537</v>
      </c>
      <c r="C22555" s="54">
        <v>19.543288670988701</v>
      </c>
    </row>
    <row r="22556" spans="1:3">
      <c r="A22556" s="1">
        <v>40753.666666666664</v>
      </c>
      <c r="B22556" s="53">
        <v>13.9112226163155</v>
      </c>
      <c r="C22556" s="54">
        <v>19.549034347408998</v>
      </c>
    </row>
    <row r="22557" spans="1:3">
      <c r="A22557" s="1">
        <v>40753.708333333336</v>
      </c>
      <c r="B22557" s="53">
        <v>13.9113561443772</v>
      </c>
      <c r="C22557" s="54">
        <v>19.554780946969899</v>
      </c>
    </row>
    <row r="22558" spans="1:3">
      <c r="A22558" s="1">
        <v>40753.75</v>
      </c>
      <c r="B22558" s="53">
        <v>13.901489672439</v>
      </c>
      <c r="C22558" s="54">
        <v>18.799593615044898</v>
      </c>
    </row>
    <row r="22559" spans="1:3">
      <c r="A22559" s="1">
        <v>40753.791666666664</v>
      </c>
      <c r="B22559" s="53">
        <v>13.8916232005007</v>
      </c>
      <c r="C22559" s="54">
        <v>18.061810214474001</v>
      </c>
    </row>
    <row r="22560" spans="1:3">
      <c r="A22560" s="1">
        <v>40753.833333333336</v>
      </c>
      <c r="B22560" s="53">
        <v>13.8917567285625</v>
      </c>
      <c r="C22560" s="54">
        <v>18.067300701210002</v>
      </c>
    </row>
    <row r="22561" spans="1:3">
      <c r="A22561" s="1">
        <v>40753.875</v>
      </c>
      <c r="B22561" s="53">
        <v>13.891890256624301</v>
      </c>
      <c r="C22561" s="54">
        <v>18.072792102316502</v>
      </c>
    </row>
    <row r="22562" spans="1:3">
      <c r="A22562" s="1">
        <v>40753.916666666664</v>
      </c>
      <c r="B22562" s="53">
        <v>13.892023784686</v>
      </c>
      <c r="C22562" s="54">
        <v>18.078284417811801</v>
      </c>
    </row>
    <row r="22563" spans="1:3">
      <c r="A22563" s="1">
        <v>40753.958333333336</v>
      </c>
      <c r="B22563" s="53">
        <v>13.8921573127478</v>
      </c>
      <c r="C22563" s="54">
        <v>18.083777647712299</v>
      </c>
    </row>
    <row r="22564" spans="1:3">
      <c r="A22564" s="1">
        <v>40754</v>
      </c>
      <c r="B22564" s="53">
        <v>13.8822908408095</v>
      </c>
      <c r="C22564" s="54">
        <v>17.362767710346098</v>
      </c>
    </row>
    <row r="22565" spans="1:3">
      <c r="A22565" s="1">
        <v>40754.041666666664</v>
      </c>
      <c r="B22565" s="53">
        <v>13.8824243688713</v>
      </c>
      <c r="C22565" s="54">
        <v>17.368134516955099</v>
      </c>
    </row>
    <row r="22566" spans="1:3">
      <c r="A22566" s="1">
        <v>40754.083333333336</v>
      </c>
      <c r="B22566" s="53">
        <v>13.8825578969331</v>
      </c>
      <c r="C22566" s="54">
        <v>17.373502233476</v>
      </c>
    </row>
    <row r="22567" spans="1:3">
      <c r="A22567" s="1">
        <v>40754.125</v>
      </c>
      <c r="B22567" s="53">
        <v>13.8726914249948</v>
      </c>
      <c r="C22567" s="54">
        <v>16.669402928684502</v>
      </c>
    </row>
    <row r="22568" spans="1:3">
      <c r="A22568" s="1">
        <v>40754.166666666664</v>
      </c>
      <c r="B22568" s="53">
        <v>13.8728249530566</v>
      </c>
      <c r="C22568" s="54">
        <v>16.6746450201498</v>
      </c>
    </row>
    <row r="22569" spans="1:3">
      <c r="A22569" s="1">
        <v>40754.208333333336</v>
      </c>
      <c r="B22569" s="53">
        <v>13.8729584811183</v>
      </c>
      <c r="C22569" s="54">
        <v>16.679888016942101</v>
      </c>
    </row>
    <row r="22570" spans="1:3">
      <c r="A22570" s="1">
        <v>40754.25</v>
      </c>
      <c r="B22570" s="53">
        <v>13.8730920091801</v>
      </c>
      <c r="C22570" s="54">
        <v>16.6851319190814</v>
      </c>
    </row>
    <row r="22571" spans="1:3">
      <c r="A22571" s="1">
        <v>40754.291666666664</v>
      </c>
      <c r="B22571" s="53">
        <v>13.873225537241799</v>
      </c>
      <c r="C22571" s="54">
        <v>16.690376726585299</v>
      </c>
    </row>
    <row r="22572" spans="1:3">
      <c r="A22572" s="1">
        <v>40754.333333333336</v>
      </c>
      <c r="B22572" s="53">
        <v>13.8733590653036</v>
      </c>
      <c r="C22572" s="54">
        <v>16.695622439473802</v>
      </c>
    </row>
    <row r="22573" spans="1:3">
      <c r="A22573" s="1">
        <v>40754.375</v>
      </c>
      <c r="B22573" s="53">
        <v>13.8734925933654</v>
      </c>
      <c r="C22573" s="54">
        <v>16.7008690577625</v>
      </c>
    </row>
    <row r="22574" spans="1:3">
      <c r="A22574" s="1">
        <v>40754.416666666664</v>
      </c>
      <c r="B22574" s="53">
        <v>13.873626121427099</v>
      </c>
      <c r="C22574" s="54">
        <v>16.706116581469399</v>
      </c>
    </row>
    <row r="22575" spans="1:3">
      <c r="A22575" s="1">
        <v>40754.458333333336</v>
      </c>
      <c r="B22575" s="53">
        <v>13.8737596494889</v>
      </c>
      <c r="C22575" s="54">
        <v>16.7113650106179</v>
      </c>
    </row>
    <row r="22576" spans="1:3">
      <c r="A22576" s="1">
        <v>40754.5</v>
      </c>
      <c r="B22576" s="53">
        <v>13.873893177550601</v>
      </c>
      <c r="C22576" s="54">
        <v>16.716614345222201</v>
      </c>
    </row>
    <row r="22577" spans="1:3">
      <c r="A22577" s="1">
        <v>40754.541666666664</v>
      </c>
      <c r="B22577" s="53">
        <v>13.874026705612399</v>
      </c>
      <c r="C22577" s="54">
        <v>16.721864585301802</v>
      </c>
    </row>
    <row r="22578" spans="1:3">
      <c r="A22578" s="1">
        <v>40754.583333333336</v>
      </c>
      <c r="B22578" s="53">
        <v>13.8741602336742</v>
      </c>
      <c r="C22578" s="54">
        <v>16.727115730876399</v>
      </c>
    </row>
    <row r="22579" spans="1:3">
      <c r="A22579" s="1">
        <v>40754.625</v>
      </c>
      <c r="B22579" s="53">
        <v>13.874293761735901</v>
      </c>
      <c r="C22579" s="54">
        <v>16.7323677819601</v>
      </c>
    </row>
    <row r="22580" spans="1:3">
      <c r="A22580" s="1">
        <v>40754.666666666664</v>
      </c>
      <c r="B22580" s="53">
        <v>13.8744272897976</v>
      </c>
      <c r="C22580" s="54">
        <v>16.7376207385763</v>
      </c>
    </row>
    <row r="22581" spans="1:3">
      <c r="A22581" s="1">
        <v>40754.708333333336</v>
      </c>
      <c r="B22581" s="53">
        <v>13.8745608178594</v>
      </c>
      <c r="C22581" s="54">
        <v>16.742874600742901</v>
      </c>
    </row>
    <row r="22582" spans="1:3">
      <c r="A22582" s="1">
        <v>40754.75</v>
      </c>
      <c r="B22582" s="53">
        <v>13.874694345921201</v>
      </c>
      <c r="C22582" s="54">
        <v>16.748129368475499</v>
      </c>
    </row>
    <row r="22583" spans="1:3">
      <c r="A22583" s="1">
        <v>40754.791666666664</v>
      </c>
      <c r="B22583" s="53">
        <v>13.8748278739829</v>
      </c>
      <c r="C22583" s="54">
        <v>16.753385041793798</v>
      </c>
    </row>
    <row r="22584" spans="1:3">
      <c r="A22584" s="1">
        <v>40754.833333333336</v>
      </c>
      <c r="B22584" s="53">
        <v>13.874961402044701</v>
      </c>
      <c r="C22584" s="54">
        <v>16.7586416207177</v>
      </c>
    </row>
    <row r="22585" spans="1:3">
      <c r="A22585" s="1">
        <v>40754.875</v>
      </c>
      <c r="B22585" s="53">
        <v>13.8650949301064</v>
      </c>
      <c r="C22585" s="54">
        <v>16.0694464057411</v>
      </c>
    </row>
    <row r="22586" spans="1:3">
      <c r="A22586" s="1">
        <v>40754.916666666664</v>
      </c>
      <c r="B22586" s="53">
        <v>13.8652284581682</v>
      </c>
      <c r="C22586" s="54">
        <v>16.074578097477399</v>
      </c>
    </row>
    <row r="22587" spans="1:3">
      <c r="A22587" s="1">
        <v>40754.958333333336</v>
      </c>
      <c r="B22587" s="53">
        <v>13.865361986230001</v>
      </c>
      <c r="C22587" s="54">
        <v>16.079710690159299</v>
      </c>
    </row>
    <row r="22588" spans="1:3">
      <c r="A22588" s="1">
        <v>40755</v>
      </c>
      <c r="B22588" s="53">
        <v>13.8654955142917</v>
      </c>
      <c r="C22588" s="54">
        <v>16.084844183803298</v>
      </c>
    </row>
    <row r="22589" spans="1:3">
      <c r="A22589" s="1">
        <v>40755.041666666664</v>
      </c>
      <c r="B22589" s="53">
        <v>13.8656290423535</v>
      </c>
      <c r="C22589" s="54">
        <v>16.089978578429701</v>
      </c>
    </row>
    <row r="22590" spans="1:3">
      <c r="A22590" s="1">
        <v>40755.083333333336</v>
      </c>
      <c r="B22590" s="53">
        <v>13.8557625704152</v>
      </c>
      <c r="C22590" s="54">
        <v>15.417214787157899</v>
      </c>
    </row>
    <row r="22591" spans="1:3">
      <c r="A22591" s="1">
        <v>40755.125</v>
      </c>
      <c r="B22591" s="53">
        <v>13.855896098477</v>
      </c>
      <c r="C22591" s="54">
        <v>15.4222251019734</v>
      </c>
    </row>
    <row r="22592" spans="1:3">
      <c r="A22592" s="1">
        <v>40755.166666666664</v>
      </c>
      <c r="B22592" s="53">
        <v>13.8560296265387</v>
      </c>
      <c r="C22592" s="54">
        <v>15.4272363130217</v>
      </c>
    </row>
    <row r="22593" spans="1:3">
      <c r="A22593" s="1">
        <v>40755.208333333336</v>
      </c>
      <c r="B22593" s="53">
        <v>13.8561631546005</v>
      </c>
      <c r="C22593" s="54">
        <v>15.4322484203242</v>
      </c>
    </row>
    <row r="22594" spans="1:3">
      <c r="A22594" s="1">
        <v>40755.25</v>
      </c>
      <c r="B22594" s="53">
        <v>13.8562966826623</v>
      </c>
      <c r="C22594" s="54">
        <v>15.4372614238982</v>
      </c>
    </row>
    <row r="22595" spans="1:3">
      <c r="A22595" s="1">
        <v>40755.291666666664</v>
      </c>
      <c r="B22595" s="53">
        <v>13.856430210724</v>
      </c>
      <c r="C22595" s="54">
        <v>15.4422753237652</v>
      </c>
    </row>
    <row r="22596" spans="1:3">
      <c r="A22596" s="1">
        <v>40755.333333333336</v>
      </c>
      <c r="B22596" s="53">
        <v>13.8465637387858</v>
      </c>
      <c r="C22596" s="54">
        <v>14.785699682961599</v>
      </c>
    </row>
    <row r="22597" spans="1:3">
      <c r="A22597" s="1">
        <v>40755.375</v>
      </c>
      <c r="B22597" s="53">
        <v>13.856697266847499</v>
      </c>
      <c r="C22597" s="54">
        <v>15.452305812456901</v>
      </c>
    </row>
    <row r="22598" spans="1:3">
      <c r="A22598" s="1">
        <v>40755.416666666664</v>
      </c>
      <c r="B22598" s="53">
        <v>13.8568307949093</v>
      </c>
      <c r="C22598" s="54">
        <v>15.457322401322299</v>
      </c>
    </row>
    <row r="22599" spans="1:3">
      <c r="A22599" s="1">
        <v>40755.458333333336</v>
      </c>
      <c r="B22599" s="53">
        <v>13.856964322971001</v>
      </c>
      <c r="C22599" s="54">
        <v>15.4623398865619</v>
      </c>
    </row>
    <row r="22600" spans="1:3">
      <c r="A22600" s="1">
        <v>40755.5</v>
      </c>
      <c r="B22600" s="53">
        <v>13.857097851032799</v>
      </c>
      <c r="C22600" s="54">
        <v>15.4673582681929</v>
      </c>
    </row>
    <row r="22601" spans="1:3">
      <c r="A22601" s="1">
        <v>40755.541666666664</v>
      </c>
      <c r="B22601" s="53">
        <v>13.8672313790946</v>
      </c>
      <c r="C22601" s="54">
        <v>16.151661597562299</v>
      </c>
    </row>
    <row r="22602" spans="1:3">
      <c r="A22602" s="1">
        <v>40755.583333333336</v>
      </c>
      <c r="B22602" s="53">
        <v>13.867364907156301</v>
      </c>
      <c r="C22602" s="54">
        <v>16.156807706703901</v>
      </c>
    </row>
    <row r="22603" spans="1:3">
      <c r="A22603" s="1">
        <v>40755.625</v>
      </c>
      <c r="B22603" s="53">
        <v>13.867498435218099</v>
      </c>
      <c r="C22603" s="54">
        <v>16.161954717096599</v>
      </c>
    </row>
    <row r="22604" spans="1:3">
      <c r="A22604" s="1">
        <v>40755.666666666664</v>
      </c>
      <c r="B22604" s="53">
        <v>13.8676319632798</v>
      </c>
      <c r="C22604" s="54">
        <v>16.167102628758698</v>
      </c>
    </row>
    <row r="22605" spans="1:3">
      <c r="A22605" s="1">
        <v>40755.708333333336</v>
      </c>
      <c r="B22605" s="53">
        <v>13.867765491341601</v>
      </c>
      <c r="C22605" s="54">
        <v>16.1722514417105</v>
      </c>
    </row>
    <row r="22606" spans="1:3">
      <c r="A22606" s="1">
        <v>40755.75</v>
      </c>
      <c r="B22606" s="53">
        <v>13.8678990194033</v>
      </c>
      <c r="C22606" s="54">
        <v>16.177401155968798</v>
      </c>
    </row>
    <row r="22607" spans="1:3">
      <c r="A22607" s="1">
        <v>40755.791666666664</v>
      </c>
      <c r="B22607" s="53">
        <v>13.8680325474651</v>
      </c>
      <c r="C22607" s="54">
        <v>16.182551771551701</v>
      </c>
    </row>
    <row r="22608" spans="1:3">
      <c r="A22608" s="1">
        <v>40755.833333333336</v>
      </c>
      <c r="B22608" s="53">
        <v>13.868166075526799</v>
      </c>
      <c r="C22608" s="54">
        <v>16.187703288483402</v>
      </c>
    </row>
    <row r="22609" spans="1:3">
      <c r="A22609" s="1">
        <v>40755.875</v>
      </c>
      <c r="B22609" s="53">
        <v>13.8682996035886</v>
      </c>
      <c r="C22609" s="54">
        <v>16.192855706778602</v>
      </c>
    </row>
    <row r="22610" spans="1:3">
      <c r="A22610" s="1">
        <v>40755.916666666664</v>
      </c>
      <c r="B22610" s="53">
        <v>13.8684331316504</v>
      </c>
      <c r="C22610" s="54">
        <v>16.198009026457498</v>
      </c>
    </row>
    <row r="22611" spans="1:3">
      <c r="A22611" s="1">
        <v>40755.958333333336</v>
      </c>
      <c r="B22611" s="53">
        <v>13.8685666597121</v>
      </c>
      <c r="C22611" s="54">
        <v>16.203163247540399</v>
      </c>
    </row>
    <row r="22612" spans="1:3">
      <c r="A22612" s="1">
        <v>40756</v>
      </c>
      <c r="B22612" s="53">
        <v>13.8687001877739</v>
      </c>
      <c r="C22612" s="54">
        <v>16.208318370043798</v>
      </c>
    </row>
    <row r="22613" spans="1:3">
      <c r="A22613" s="1">
        <v>40756.041666666664</v>
      </c>
      <c r="B22613" s="53">
        <v>13.858833715835599</v>
      </c>
      <c r="C22613" s="54">
        <v>15.5326788102092</v>
      </c>
    </row>
    <row r="22614" spans="1:3">
      <c r="A22614" s="1">
        <v>40756.083333333336</v>
      </c>
      <c r="B22614" s="53">
        <v>13.8589672438974</v>
      </c>
      <c r="C22614" s="54">
        <v>15.5377097434326</v>
      </c>
    </row>
    <row r="22615" spans="1:3">
      <c r="A22615" s="1">
        <v>40756.125</v>
      </c>
      <c r="B22615" s="53">
        <v>13.859100771959101</v>
      </c>
      <c r="C22615" s="54">
        <v>15.542741573345999</v>
      </c>
    </row>
    <row r="22616" spans="1:3">
      <c r="A22616" s="1">
        <v>40756.166666666664</v>
      </c>
      <c r="B22616" s="53">
        <v>13.8592343000209</v>
      </c>
      <c r="C22616" s="54">
        <v>15.547774299970699</v>
      </c>
    </row>
    <row r="22617" spans="1:3">
      <c r="A22617" s="1">
        <v>40756.208333333336</v>
      </c>
      <c r="B22617" s="53">
        <v>13.8593678280827</v>
      </c>
      <c r="C22617" s="54">
        <v>15.5528079233277</v>
      </c>
    </row>
    <row r="22618" spans="1:3">
      <c r="A22618" s="1">
        <v>40756.25</v>
      </c>
      <c r="B22618" s="53">
        <v>13.859501356144399</v>
      </c>
      <c r="C22618" s="54">
        <v>15.5578424434323</v>
      </c>
    </row>
    <row r="22619" spans="1:3">
      <c r="A22619" s="1">
        <v>40756.291666666664</v>
      </c>
      <c r="B22619" s="53">
        <v>13.8596348842062</v>
      </c>
      <c r="C22619" s="54">
        <v>15.5628778603095</v>
      </c>
    </row>
    <row r="22620" spans="1:3">
      <c r="A22620" s="1">
        <v>40756.333333333336</v>
      </c>
      <c r="B22620" s="53">
        <v>13.859768412267901</v>
      </c>
      <c r="C22620" s="54">
        <v>15.5679141739786</v>
      </c>
    </row>
    <row r="22621" spans="1:3">
      <c r="A22621" s="1">
        <v>40756.375</v>
      </c>
      <c r="B22621" s="53">
        <v>13.849901940329699</v>
      </c>
      <c r="C22621" s="54">
        <v>14.908232981081699</v>
      </c>
    </row>
    <row r="22622" spans="1:3">
      <c r="A22622" s="1">
        <v>40756.416666666664</v>
      </c>
      <c r="B22622" s="53">
        <v>13.8500354683914</v>
      </c>
      <c r="C22622" s="54">
        <v>14.913145906208101</v>
      </c>
    </row>
    <row r="22623" spans="1:3">
      <c r="A22623" s="1">
        <v>40756.458333333336</v>
      </c>
      <c r="B22623" s="53">
        <v>13.860168996453201</v>
      </c>
      <c r="C22623" s="54">
        <v>15.583028495922299</v>
      </c>
    </row>
    <row r="22624" spans="1:3">
      <c r="A22624" s="1">
        <v>40756.5</v>
      </c>
      <c r="B22624" s="53">
        <v>13.8603025245149</v>
      </c>
      <c r="C22624" s="54">
        <v>15.58806839695</v>
      </c>
    </row>
    <row r="22625" spans="1:3">
      <c r="A22625" s="1">
        <v>40756.541666666664</v>
      </c>
      <c r="B22625" s="53">
        <v>13.8604360525767</v>
      </c>
      <c r="C22625" s="54">
        <v>15.593109194867299</v>
      </c>
    </row>
    <row r="22626" spans="1:3">
      <c r="A22626" s="1">
        <v>40756.583333333336</v>
      </c>
      <c r="B22626" s="53">
        <v>13.860569580638501</v>
      </c>
      <c r="C22626" s="54">
        <v>15.598150889695001</v>
      </c>
    </row>
    <row r="22627" spans="1:3">
      <c r="A22627" s="1">
        <v>40756.625</v>
      </c>
      <c r="B22627" s="53">
        <v>13.8707031087002</v>
      </c>
      <c r="C22627" s="54">
        <v>16.285753391114302</v>
      </c>
    </row>
    <row r="22628" spans="1:3">
      <c r="A22628" s="1">
        <v>40756.666666666664</v>
      </c>
      <c r="B22628" s="53">
        <v>13.870836636762</v>
      </c>
      <c r="C22628" s="54">
        <v>16.290922938945702</v>
      </c>
    </row>
    <row r="22629" spans="1:3">
      <c r="A22629" s="1">
        <v>40756.708333333336</v>
      </c>
      <c r="B22629" s="53">
        <v>13.870970164823699</v>
      </c>
      <c r="C22629" s="54">
        <v>16.2960933885205</v>
      </c>
    </row>
    <row r="22630" spans="1:3">
      <c r="A22630" s="1">
        <v>40756.75</v>
      </c>
      <c r="B22630" s="53">
        <v>13.8611036928855</v>
      </c>
      <c r="C22630" s="54">
        <v>15.6183266384877</v>
      </c>
    </row>
    <row r="22631" spans="1:3">
      <c r="A22631" s="1">
        <v>40756.791666666664</v>
      </c>
      <c r="B22631" s="53">
        <v>13.871237220947201</v>
      </c>
      <c r="C22631" s="54">
        <v>16.306436992978298</v>
      </c>
    </row>
    <row r="22632" spans="1:3">
      <c r="A22632" s="1">
        <v>40756.833333333336</v>
      </c>
      <c r="B22632" s="53">
        <v>13.861370749009</v>
      </c>
      <c r="C22632" s="54">
        <v>15.6284198948543</v>
      </c>
    </row>
    <row r="22633" spans="1:3">
      <c r="A22633" s="1">
        <v>40756.875</v>
      </c>
      <c r="B22633" s="53">
        <v>13.8715042770708</v>
      </c>
      <c r="C22633" s="54">
        <v>16.316784204639301</v>
      </c>
    </row>
    <row r="22634" spans="1:3">
      <c r="A22634" s="1">
        <v>40756.916666666664</v>
      </c>
      <c r="B22634" s="53">
        <v>13.861637805132499</v>
      </c>
      <c r="C22634" s="54">
        <v>15.6385167394094</v>
      </c>
    </row>
    <row r="22635" spans="1:3">
      <c r="A22635" s="1">
        <v>40756.958333333336</v>
      </c>
      <c r="B22635" s="53">
        <v>13.8717713331943</v>
      </c>
      <c r="C22635" s="54">
        <v>16.327135023651</v>
      </c>
    </row>
    <row r="22636" spans="1:3">
      <c r="A22636" s="1">
        <v>40757</v>
      </c>
      <c r="B22636" s="53">
        <v>13.881904861256</v>
      </c>
      <c r="C22636" s="54">
        <v>17.033232100541898</v>
      </c>
    </row>
    <row r="22637" spans="1:3">
      <c r="A22637" s="1">
        <v>40757.041666666664</v>
      </c>
      <c r="B22637" s="53">
        <v>13.882038389317801</v>
      </c>
      <c r="C22637" s="54">
        <v>17.038536702590001</v>
      </c>
    </row>
    <row r="22638" spans="1:3">
      <c r="A22638" s="1">
        <v>40757.083333333336</v>
      </c>
      <c r="B22638" s="53">
        <v>13.882171917379599</v>
      </c>
      <c r="C22638" s="54">
        <v>17.043842211225101</v>
      </c>
    </row>
    <row r="22639" spans="1:3">
      <c r="A22639" s="1">
        <v>40757.125</v>
      </c>
      <c r="B22639" s="53">
        <v>13.8823054454413</v>
      </c>
      <c r="C22639" s="54">
        <v>17.0491486264626</v>
      </c>
    </row>
    <row r="22640" spans="1:3">
      <c r="A22640" s="1">
        <v>40757.166666666664</v>
      </c>
      <c r="B22640" s="53">
        <v>13.882438973503</v>
      </c>
      <c r="C22640" s="54">
        <v>17.0544559483196</v>
      </c>
    </row>
    <row r="22641" spans="1:3">
      <c r="A22641" s="1">
        <v>40757.208333333336</v>
      </c>
      <c r="B22641" s="53">
        <v>13.8825725015648</v>
      </c>
      <c r="C22641" s="54">
        <v>17.059764176819399</v>
      </c>
    </row>
    <row r="22642" spans="1:3">
      <c r="A22642" s="1">
        <v>40757.25</v>
      </c>
      <c r="B22642" s="53">
        <v>13.8827060296266</v>
      </c>
      <c r="C22642" s="54">
        <v>17.0650733119755</v>
      </c>
    </row>
    <row r="22643" spans="1:3">
      <c r="A22643" s="1">
        <v>40757.291666666664</v>
      </c>
      <c r="B22643" s="53">
        <v>13.8828395576883</v>
      </c>
      <c r="C22643" s="54">
        <v>17.070383353806999</v>
      </c>
    </row>
    <row r="22644" spans="1:3">
      <c r="A22644" s="1">
        <v>40757.333333333336</v>
      </c>
      <c r="B22644" s="53">
        <v>13.8829730857501</v>
      </c>
      <c r="C22644" s="54">
        <v>17.0756943023333</v>
      </c>
    </row>
    <row r="22645" spans="1:3">
      <c r="A22645" s="1">
        <v>40757.375</v>
      </c>
      <c r="B22645" s="53">
        <v>13.883106613811901</v>
      </c>
      <c r="C22645" s="54">
        <v>17.0810061575696</v>
      </c>
    </row>
    <row r="22646" spans="1:3">
      <c r="A22646" s="1">
        <v>40757.416666666664</v>
      </c>
      <c r="B22646" s="53">
        <v>13.8832401418736</v>
      </c>
      <c r="C22646" s="54">
        <v>17.086318919532999</v>
      </c>
    </row>
    <row r="22647" spans="1:3">
      <c r="A22647" s="1">
        <v>40757.458333333336</v>
      </c>
      <c r="B22647" s="53">
        <v>13.8833736699354</v>
      </c>
      <c r="C22647" s="54">
        <v>17.091632588246998</v>
      </c>
    </row>
    <row r="22648" spans="1:3">
      <c r="A22648" s="1">
        <v>40757.5</v>
      </c>
      <c r="B22648" s="53">
        <v>13.883507197997099</v>
      </c>
      <c r="C22648" s="54">
        <v>17.096947163724799</v>
      </c>
    </row>
    <row r="22649" spans="1:3">
      <c r="A22649" s="1">
        <v>40757.541666666664</v>
      </c>
      <c r="B22649" s="53">
        <v>13.8836407260589</v>
      </c>
      <c r="C22649" s="54">
        <v>17.102262645985601</v>
      </c>
    </row>
    <row r="22650" spans="1:3">
      <c r="A22650" s="1">
        <v>40757.583333333336</v>
      </c>
      <c r="B22650" s="53">
        <v>13.8837742541207</v>
      </c>
      <c r="C22650" s="54">
        <v>17.107579035048701</v>
      </c>
    </row>
    <row r="22651" spans="1:3">
      <c r="A22651" s="1">
        <v>40757.625</v>
      </c>
      <c r="B22651" s="53">
        <v>13.8839077821824</v>
      </c>
      <c r="C22651" s="54">
        <v>17.112896330927001</v>
      </c>
    </row>
    <row r="22652" spans="1:3">
      <c r="A22652" s="1">
        <v>40757.666666666664</v>
      </c>
      <c r="B22652" s="53">
        <v>13.8840413102441</v>
      </c>
      <c r="C22652" s="54">
        <v>17.1182145336441</v>
      </c>
    </row>
    <row r="22653" spans="1:3">
      <c r="A22653" s="1">
        <v>40757.708333333336</v>
      </c>
      <c r="B22653" s="53">
        <v>13.884174838305899</v>
      </c>
      <c r="C22653" s="54">
        <v>17.123533643217101</v>
      </c>
    </row>
    <row r="22654" spans="1:3">
      <c r="A22654" s="1">
        <v>40757.75</v>
      </c>
      <c r="B22654" s="53">
        <v>13.8843083663677</v>
      </c>
      <c r="C22654" s="54">
        <v>17.1288536596612</v>
      </c>
    </row>
    <row r="22655" spans="1:3">
      <c r="A22655" s="1">
        <v>40757.791666666664</v>
      </c>
      <c r="B22655" s="53">
        <v>13.884441894429401</v>
      </c>
      <c r="C22655" s="54">
        <v>17.134174582995399</v>
      </c>
    </row>
    <row r="22656" spans="1:3">
      <c r="A22656" s="1">
        <v>40757.833333333336</v>
      </c>
      <c r="B22656" s="53">
        <v>13.884575422491199</v>
      </c>
      <c r="C22656" s="54">
        <v>17.139496413237101</v>
      </c>
    </row>
    <row r="22657" spans="1:3">
      <c r="A22657" s="1">
        <v>40757.875</v>
      </c>
      <c r="B22657" s="53">
        <v>13.8847089505529</v>
      </c>
      <c r="C22657" s="54">
        <v>17.1448191504055</v>
      </c>
    </row>
    <row r="22658" spans="1:3">
      <c r="A22658" s="1">
        <v>40757.916666666664</v>
      </c>
      <c r="B22658" s="53">
        <v>13.884842478614701</v>
      </c>
      <c r="C22658" s="54">
        <v>17.150142794517599</v>
      </c>
    </row>
    <row r="22659" spans="1:3">
      <c r="A22659" s="1">
        <v>40757.958333333336</v>
      </c>
      <c r="B22659" s="53">
        <v>13.884976006676499</v>
      </c>
      <c r="C22659" s="54">
        <v>17.1554673455928</v>
      </c>
    </row>
    <row r="22660" spans="1:3">
      <c r="A22660" s="1">
        <v>40758</v>
      </c>
      <c r="B22660" s="53">
        <v>13.8851095347382</v>
      </c>
      <c r="C22660" s="54">
        <v>17.160792803646</v>
      </c>
    </row>
    <row r="22661" spans="1:3">
      <c r="A22661" s="1">
        <v>40758.041666666664</v>
      </c>
      <c r="B22661" s="53">
        <v>13.885243062800001</v>
      </c>
      <c r="C22661" s="54">
        <v>17.1661191686966</v>
      </c>
    </row>
    <row r="22662" spans="1:3">
      <c r="A22662" s="1">
        <v>40758.083333333336</v>
      </c>
      <c r="B22662" s="53">
        <v>13.8853765908617</v>
      </c>
      <c r="C22662" s="54">
        <v>17.1714464407615</v>
      </c>
    </row>
    <row r="22663" spans="1:3">
      <c r="A22663" s="1">
        <v>40758.125</v>
      </c>
      <c r="B22663" s="53">
        <v>13.8855101189235</v>
      </c>
      <c r="C22663" s="54">
        <v>17.176774619860002</v>
      </c>
    </row>
    <row r="22664" spans="1:3">
      <c r="A22664" s="1">
        <v>40758.166666666664</v>
      </c>
      <c r="B22664" s="53">
        <v>13.8856436469852</v>
      </c>
      <c r="C22664" s="54">
        <v>17.182103706009102</v>
      </c>
    </row>
    <row r="22665" spans="1:3">
      <c r="A22665" s="1">
        <v>40758.208333333336</v>
      </c>
      <c r="B22665" s="53">
        <v>13.885777175047</v>
      </c>
      <c r="C22665" s="54">
        <v>17.187433699227899</v>
      </c>
    </row>
    <row r="22666" spans="1:3">
      <c r="A22666" s="1">
        <v>40758.25</v>
      </c>
      <c r="B22666" s="53">
        <v>13.885910703108699</v>
      </c>
      <c r="C22666" s="54">
        <v>17.192764599532001</v>
      </c>
    </row>
    <row r="22667" spans="1:3">
      <c r="A22667" s="1">
        <v>40758.291666666664</v>
      </c>
      <c r="B22667" s="53">
        <v>13.8860442311705</v>
      </c>
      <c r="C22667" s="54">
        <v>17.198096406939801</v>
      </c>
    </row>
    <row r="22668" spans="1:3">
      <c r="A22668" s="1">
        <v>40758.333333333336</v>
      </c>
      <c r="B22668" s="53">
        <v>13.8861777592323</v>
      </c>
      <c r="C22668" s="54">
        <v>17.203429121468801</v>
      </c>
    </row>
    <row r="22669" spans="1:3">
      <c r="A22669" s="1">
        <v>40758.375</v>
      </c>
      <c r="B22669" s="53">
        <v>13.886311287293999</v>
      </c>
      <c r="C22669" s="54">
        <v>17.2087627431379</v>
      </c>
    </row>
    <row r="22670" spans="1:3">
      <c r="A22670" s="1">
        <v>40758.416666666664</v>
      </c>
      <c r="B22670" s="53">
        <v>13.8864448153558</v>
      </c>
      <c r="C22670" s="54">
        <v>17.214097271964501</v>
      </c>
    </row>
    <row r="22671" spans="1:3">
      <c r="A22671" s="1">
        <v>40758.458333333336</v>
      </c>
      <c r="B22671" s="53">
        <v>13.886578343417501</v>
      </c>
      <c r="C22671" s="54">
        <v>17.219432707967499</v>
      </c>
    </row>
    <row r="22672" spans="1:3">
      <c r="A22672" s="1">
        <v>40758.5</v>
      </c>
      <c r="B22672" s="53">
        <v>13.886711871479299</v>
      </c>
      <c r="C22672" s="54">
        <v>17.2247690511618</v>
      </c>
    </row>
    <row r="22673" spans="1:3">
      <c r="A22673" s="1">
        <v>40758.541666666664</v>
      </c>
      <c r="B22673" s="53">
        <v>13.886845399541</v>
      </c>
      <c r="C22673" s="54">
        <v>17.2301063015666</v>
      </c>
    </row>
    <row r="22674" spans="1:3">
      <c r="A22674" s="1">
        <v>40758.583333333336</v>
      </c>
      <c r="B22674" s="53">
        <v>13.896978927602801</v>
      </c>
      <c r="C22674" s="54">
        <v>17.958575123272201</v>
      </c>
    </row>
    <row r="22675" spans="1:3">
      <c r="A22675" s="1">
        <v>40758.625</v>
      </c>
      <c r="B22675" s="53">
        <v>13.8971124556645</v>
      </c>
      <c r="C22675" s="54">
        <v>17.964042124431199</v>
      </c>
    </row>
    <row r="22676" spans="1:3">
      <c r="A22676" s="1">
        <v>40758.666666666664</v>
      </c>
      <c r="B22676" s="53">
        <v>13.9072459837263</v>
      </c>
      <c r="C22676" s="54">
        <v>18.710406433266499</v>
      </c>
    </row>
    <row r="22677" spans="1:3">
      <c r="A22677" s="1">
        <v>40758.708333333336</v>
      </c>
      <c r="B22677" s="53">
        <v>13.907379511788101</v>
      </c>
      <c r="C22677" s="54">
        <v>18.7160040143429</v>
      </c>
    </row>
    <row r="22678" spans="1:3">
      <c r="A22678" s="1">
        <v>40758.75</v>
      </c>
      <c r="B22678" s="53">
        <v>13.9075130398498</v>
      </c>
      <c r="C22678" s="54">
        <v>18.721602511718999</v>
      </c>
    </row>
    <row r="22679" spans="1:3">
      <c r="A22679" s="1">
        <v>40758.791666666664</v>
      </c>
      <c r="B22679" s="53">
        <v>13.9076465679116</v>
      </c>
      <c r="C22679" s="54">
        <v>18.727201925410199</v>
      </c>
    </row>
    <row r="22680" spans="1:3">
      <c r="A22680" s="1">
        <v>40758.833333333336</v>
      </c>
      <c r="B22680" s="53">
        <v>13.907780095973299</v>
      </c>
      <c r="C22680" s="54">
        <v>18.732802255438099</v>
      </c>
    </row>
    <row r="22681" spans="1:3">
      <c r="A22681" s="1">
        <v>40758.875</v>
      </c>
      <c r="B22681" s="53">
        <v>13.9079136240351</v>
      </c>
      <c r="C22681" s="54">
        <v>18.738403501813998</v>
      </c>
    </row>
    <row r="22682" spans="1:3">
      <c r="A22682" s="1">
        <v>40758.916666666664</v>
      </c>
      <c r="B22682" s="53">
        <v>13.908047152096801</v>
      </c>
      <c r="C22682" s="54">
        <v>18.7440056645552</v>
      </c>
    </row>
    <row r="22683" spans="1:3">
      <c r="A22683" s="1">
        <v>40758.958333333336</v>
      </c>
      <c r="B22683" s="53">
        <v>13.908180680158599</v>
      </c>
      <c r="C22683" s="54">
        <v>18.7496087436792</v>
      </c>
    </row>
    <row r="22684" spans="1:3">
      <c r="A22684" s="1">
        <v>40759</v>
      </c>
      <c r="B22684" s="53">
        <v>13.9083142082203</v>
      </c>
      <c r="C22684" s="54">
        <v>18.755212739197201</v>
      </c>
    </row>
    <row r="22685" spans="1:3">
      <c r="A22685" s="1">
        <v>40759.041666666664</v>
      </c>
      <c r="B22685" s="53">
        <v>13.908447736282101</v>
      </c>
      <c r="C22685" s="54">
        <v>18.7608176511308</v>
      </c>
    </row>
    <row r="22686" spans="1:3">
      <c r="A22686" s="1">
        <v>40759.083333333336</v>
      </c>
      <c r="B22686" s="53">
        <v>13.8985812643439</v>
      </c>
      <c r="C22686" s="54">
        <v>18.024239320451699</v>
      </c>
    </row>
    <row r="22687" spans="1:3">
      <c r="A22687" s="1">
        <v>40759.125</v>
      </c>
      <c r="B22687" s="53">
        <v>13.898714792405601</v>
      </c>
      <c r="C22687" s="54">
        <v>18.029717264461901</v>
      </c>
    </row>
    <row r="22688" spans="1:3">
      <c r="A22688" s="1">
        <v>40759.166666666664</v>
      </c>
      <c r="B22688" s="53">
        <v>13.898848320467399</v>
      </c>
      <c r="C22688" s="54">
        <v>18.035196120485601</v>
      </c>
    </row>
    <row r="22689" spans="1:3">
      <c r="A22689" s="1">
        <v>40759.208333333336</v>
      </c>
      <c r="B22689" s="53">
        <v>13.8989818485292</v>
      </c>
      <c r="C22689" s="54">
        <v>18.040675888541202</v>
      </c>
    </row>
    <row r="22690" spans="1:3">
      <c r="A22690" s="1">
        <v>40759.25</v>
      </c>
      <c r="B22690" s="53">
        <v>13.899115376590901</v>
      </c>
      <c r="C22690" s="54">
        <v>18.0461565686408</v>
      </c>
    </row>
    <row r="22691" spans="1:3">
      <c r="A22691" s="1">
        <v>40759.291666666664</v>
      </c>
      <c r="B22691" s="53">
        <v>13.8992489046526</v>
      </c>
      <c r="C22691" s="54">
        <v>18.051638160806501</v>
      </c>
    </row>
    <row r="22692" spans="1:3">
      <c r="A22692" s="1">
        <v>40759.333333333336</v>
      </c>
      <c r="B22692" s="53">
        <v>13.9093824327144</v>
      </c>
      <c r="C22692" s="54">
        <v>18.800077695592101</v>
      </c>
    </row>
    <row r="22693" spans="1:3">
      <c r="A22693" s="1">
        <v>40759.375</v>
      </c>
      <c r="B22693" s="53">
        <v>13.909515960776201</v>
      </c>
      <c r="C22693" s="54">
        <v>18.8056899394103</v>
      </c>
    </row>
    <row r="22694" spans="1:3">
      <c r="A22694" s="1">
        <v>40759.416666666664</v>
      </c>
      <c r="B22694" s="53">
        <v>13.9096494888379</v>
      </c>
      <c r="C22694" s="54">
        <v>18.811303099785999</v>
      </c>
    </row>
    <row r="22695" spans="1:3">
      <c r="A22695" s="1">
        <v>40759.458333333336</v>
      </c>
      <c r="B22695" s="53">
        <v>13.9097830168997</v>
      </c>
      <c r="C22695" s="54">
        <v>18.8169171767344</v>
      </c>
    </row>
    <row r="22696" spans="1:3">
      <c r="A22696" s="1">
        <v>40759.5</v>
      </c>
      <c r="B22696" s="53">
        <v>13.9099165449614</v>
      </c>
      <c r="C22696" s="54">
        <v>18.822532170273099</v>
      </c>
    </row>
    <row r="22697" spans="1:3">
      <c r="A22697" s="1">
        <v>40759.541666666664</v>
      </c>
      <c r="B22697" s="53">
        <v>13.9200500730232</v>
      </c>
      <c r="C22697" s="54">
        <v>19.589399513754699</v>
      </c>
    </row>
    <row r="22698" spans="1:3">
      <c r="A22698" s="1">
        <v>40759.583333333336</v>
      </c>
      <c r="B22698" s="53">
        <v>13.920183601085</v>
      </c>
      <c r="C22698" s="54">
        <v>19.5951459891117</v>
      </c>
    </row>
    <row r="22699" spans="1:3">
      <c r="A22699" s="1">
        <v>40759.625</v>
      </c>
      <c r="B22699" s="53">
        <v>13.930317129146699</v>
      </c>
      <c r="C22699" s="54">
        <v>20.3801781033557</v>
      </c>
    </row>
    <row r="22700" spans="1:3">
      <c r="A22700" s="1">
        <v>40759.666666666664</v>
      </c>
      <c r="B22700" s="53">
        <v>13.9204506572085</v>
      </c>
      <c r="C22700" s="54">
        <v>19.6066417028036</v>
      </c>
    </row>
    <row r="22701" spans="1:3">
      <c r="A22701" s="1">
        <v>40759.708333333336</v>
      </c>
      <c r="B22701" s="53">
        <v>13.930584185270201</v>
      </c>
      <c r="C22701" s="54">
        <v>20.3919365556802</v>
      </c>
    </row>
    <row r="22702" spans="1:3">
      <c r="A22702" s="1">
        <v>40759.75</v>
      </c>
      <c r="B22702" s="53">
        <v>13.930717713331999</v>
      </c>
      <c r="C22702" s="54">
        <v>20.397817169780701</v>
      </c>
    </row>
    <row r="22703" spans="1:3">
      <c r="A22703" s="1">
        <v>40759.791666666664</v>
      </c>
      <c r="B22703" s="53">
        <v>13.9308512413937</v>
      </c>
      <c r="C22703" s="54">
        <v>20.403698709192401</v>
      </c>
    </row>
    <row r="22704" spans="1:3">
      <c r="A22704" s="1">
        <v>40759.833333333336</v>
      </c>
      <c r="B22704" s="53">
        <v>13.930984769455501</v>
      </c>
      <c r="C22704" s="54">
        <v>20.4095811739308</v>
      </c>
    </row>
    <row r="22705" spans="1:3">
      <c r="A22705" s="1">
        <v>40759.875</v>
      </c>
      <c r="B22705" s="53">
        <v>13.941118297517299</v>
      </c>
      <c r="C22705" s="54">
        <v>21.2134317025684</v>
      </c>
    </row>
    <row r="22706" spans="1:3">
      <c r="A22706" s="1">
        <v>40759.916666666664</v>
      </c>
      <c r="B22706" s="53">
        <v>13.931251825579</v>
      </c>
      <c r="C22706" s="54">
        <v>20.421348879438501</v>
      </c>
    </row>
    <row r="22707" spans="1:3">
      <c r="A22707" s="1">
        <v>40759.958333333336</v>
      </c>
      <c r="B22707" s="53">
        <v>13.941385353640801</v>
      </c>
      <c r="C22707" s="54">
        <v>21.2254637639812</v>
      </c>
    </row>
    <row r="22708" spans="1:3">
      <c r="A22708" s="1">
        <v>40760</v>
      </c>
      <c r="B22708" s="53">
        <v>13.9415188817025</v>
      </c>
      <c r="C22708" s="54">
        <v>21.231481189016701</v>
      </c>
    </row>
    <row r="22709" spans="1:3">
      <c r="A22709" s="1">
        <v>40760.041666666664</v>
      </c>
      <c r="B22709" s="53">
        <v>13.9416524097643</v>
      </c>
      <c r="C22709" s="54">
        <v>21.237499543623102</v>
      </c>
    </row>
    <row r="22710" spans="1:3">
      <c r="A22710" s="1">
        <v>40760.083333333336</v>
      </c>
      <c r="B22710" s="53">
        <v>13.941785937826101</v>
      </c>
      <c r="C22710" s="54">
        <v>21.243518827814899</v>
      </c>
    </row>
    <row r="22711" spans="1:3">
      <c r="A22711" s="1">
        <v>40760.125</v>
      </c>
      <c r="B22711" s="53">
        <v>13.9419194658878</v>
      </c>
      <c r="C22711" s="54">
        <v>21.2495390416032</v>
      </c>
    </row>
    <row r="22712" spans="1:3">
      <c r="A22712" s="1">
        <v>40760.166666666664</v>
      </c>
      <c r="B22712" s="53">
        <v>13.952052993949501</v>
      </c>
      <c r="C22712" s="54">
        <v>22.072471081020499</v>
      </c>
    </row>
    <row r="22713" spans="1:3">
      <c r="A22713" s="1">
        <v>40760.208333333336</v>
      </c>
      <c r="B22713" s="53">
        <v>13.962186522011301</v>
      </c>
      <c r="C22713" s="54">
        <v>22.9138125270666</v>
      </c>
    </row>
    <row r="22714" spans="1:3">
      <c r="A22714" s="1">
        <v>40760.25</v>
      </c>
      <c r="B22714" s="53">
        <v>13.972320050073099</v>
      </c>
      <c r="C22714" s="54">
        <v>23.774131591510201</v>
      </c>
    </row>
    <row r="22715" spans="1:3">
      <c r="A22715" s="1">
        <v>40760.291666666664</v>
      </c>
      <c r="B22715" s="53">
        <v>13.9824535781348</v>
      </c>
      <c r="C22715" s="54">
        <v>24.654656237147702</v>
      </c>
    </row>
    <row r="22716" spans="1:3">
      <c r="A22716" s="1">
        <v>40760.333333333336</v>
      </c>
      <c r="B22716" s="53">
        <v>13.9925871061966</v>
      </c>
      <c r="C22716" s="54">
        <v>25.554024674574599</v>
      </c>
    </row>
    <row r="22717" spans="1:3">
      <c r="A22717" s="1">
        <v>40760.375</v>
      </c>
      <c r="B22717" s="53">
        <v>14.002720634258401</v>
      </c>
      <c r="C22717" s="54">
        <v>26.472354043994301</v>
      </c>
    </row>
    <row r="22718" spans="1:3">
      <c r="A22718" s="1">
        <v>40760.416666666664</v>
      </c>
      <c r="B22718" s="53">
        <v>14.0128541623201</v>
      </c>
      <c r="C22718" s="54">
        <v>27.409760477298001</v>
      </c>
    </row>
    <row r="22719" spans="1:3">
      <c r="A22719" s="1">
        <v>40760.458333333336</v>
      </c>
      <c r="B22719" s="53">
        <v>14.0229876903819</v>
      </c>
      <c r="C22719" s="54">
        <v>28.366359120928401</v>
      </c>
    </row>
    <row r="22720" spans="1:3">
      <c r="A22720" s="1">
        <v>40760.5</v>
      </c>
      <c r="B22720" s="53">
        <v>14.023121218443601</v>
      </c>
      <c r="C22720" s="54">
        <v>28.373475553891701</v>
      </c>
    </row>
    <row r="22721" spans="1:3">
      <c r="A22721" s="1">
        <v>40760.541666666664</v>
      </c>
      <c r="B22721" s="53">
        <v>14.033254746505399</v>
      </c>
      <c r="C22721" s="54">
        <v>29.3495161079266</v>
      </c>
    </row>
    <row r="22722" spans="1:3">
      <c r="A22722" s="1">
        <v>40760.583333333336</v>
      </c>
      <c r="B22722" s="53">
        <v>14.0433882745671</v>
      </c>
      <c r="C22722" s="54">
        <v>30.344976846306299</v>
      </c>
    </row>
    <row r="22723" spans="1:3">
      <c r="A22723" s="1">
        <v>40760.625</v>
      </c>
      <c r="B22723" s="53">
        <v>14.0535218026289</v>
      </c>
      <c r="C22723" s="54">
        <v>31.359970078932701</v>
      </c>
    </row>
    <row r="22724" spans="1:3">
      <c r="A22724" s="1">
        <v>40760.666666666664</v>
      </c>
      <c r="B22724" s="53">
        <v>14.0436553306906</v>
      </c>
      <c r="C22724" s="54">
        <v>30.359755476742201</v>
      </c>
    </row>
    <row r="22725" spans="1:3">
      <c r="A22725" s="1">
        <v>40760.708333333336</v>
      </c>
      <c r="B22725" s="53">
        <v>14.0437888587524</v>
      </c>
      <c r="C22725" s="54">
        <v>30.367146089744601</v>
      </c>
    </row>
    <row r="22726" spans="1:3">
      <c r="A22726" s="1">
        <v>40760.75</v>
      </c>
      <c r="B22726" s="53">
        <v>14.0439223868142</v>
      </c>
      <c r="C22726" s="54">
        <v>30.3745375678835</v>
      </c>
    </row>
    <row r="22727" spans="1:3">
      <c r="A22727" s="1">
        <v>40760.791666666664</v>
      </c>
      <c r="B22727" s="53">
        <v>14.054055914875899</v>
      </c>
      <c r="C22727" s="54">
        <v>31.390077236504599</v>
      </c>
    </row>
    <row r="22728" spans="1:3">
      <c r="A22728" s="1">
        <v>40760.833333333336</v>
      </c>
      <c r="B22728" s="53">
        <v>14.0441894429377</v>
      </c>
      <c r="C22728" s="54">
        <v>30.3893231194264</v>
      </c>
    </row>
    <row r="22729" spans="1:3">
      <c r="A22729" s="1">
        <v>40760.875</v>
      </c>
      <c r="B22729" s="53">
        <v>14.044322970999399</v>
      </c>
      <c r="C22729" s="54">
        <v>30.396717192757102</v>
      </c>
    </row>
    <row r="22730" spans="1:3">
      <c r="A22730" s="1">
        <v>40760.916666666664</v>
      </c>
      <c r="B22730" s="53">
        <v>14.0344564990612</v>
      </c>
      <c r="C22730" s="54">
        <v>29.414822575466101</v>
      </c>
    </row>
    <row r="22731" spans="1:3">
      <c r="A22731" s="1">
        <v>40760.958333333336</v>
      </c>
      <c r="B22731" s="53">
        <v>14.034590027122899</v>
      </c>
      <c r="C22731" s="54">
        <v>29.422083173098599</v>
      </c>
    </row>
    <row r="22732" spans="1:3">
      <c r="A22732" s="1">
        <v>40761</v>
      </c>
      <c r="B22732" s="53">
        <v>14.0247235551847</v>
      </c>
      <c r="C22732" s="54">
        <v>28.458940170341499</v>
      </c>
    </row>
    <row r="22733" spans="1:3">
      <c r="A22733" s="1">
        <v>40761.041666666664</v>
      </c>
      <c r="B22733" s="53">
        <v>14.024857083246401</v>
      </c>
      <c r="C22733" s="54">
        <v>28.466067839048399</v>
      </c>
    </row>
    <row r="22734" spans="1:3">
      <c r="A22734" s="1">
        <v>40761.083333333336</v>
      </c>
      <c r="B22734" s="53">
        <v>14.024990611308199</v>
      </c>
      <c r="C22734" s="54">
        <v>28.473196371795002</v>
      </c>
    </row>
    <row r="22735" spans="1:3">
      <c r="A22735" s="1">
        <v>40761.125</v>
      </c>
      <c r="B22735" s="53">
        <v>14.01512413937</v>
      </c>
      <c r="C22735" s="54">
        <v>27.528563037885299</v>
      </c>
    </row>
    <row r="22736" spans="1:3">
      <c r="A22736" s="1">
        <v>40761.166666666664</v>
      </c>
      <c r="B22736" s="53">
        <v>14.015257667431699</v>
      </c>
      <c r="C22736" s="54">
        <v>27.5355591963508</v>
      </c>
    </row>
    <row r="22737" spans="1:3">
      <c r="A22737" s="1">
        <v>40761.208333333336</v>
      </c>
      <c r="B22737" s="53">
        <v>14.0053911954935</v>
      </c>
      <c r="C22737" s="54">
        <v>26.6094597847632</v>
      </c>
    </row>
    <row r="22738" spans="1:3">
      <c r="A22738" s="1">
        <v>40761.25</v>
      </c>
      <c r="B22738" s="53">
        <v>14.005524723555199</v>
      </c>
      <c r="C22738" s="54">
        <v>26.6163241327401</v>
      </c>
    </row>
    <row r="22739" spans="1:3">
      <c r="A22739" s="1">
        <v>40761.291666666664</v>
      </c>
      <c r="B22739" s="53">
        <v>13.995658251617</v>
      </c>
      <c r="C22739" s="54">
        <v>25.708648244171499</v>
      </c>
    </row>
    <row r="22740" spans="1:3">
      <c r="A22740" s="1">
        <v>40761.333333333336</v>
      </c>
      <c r="B22740" s="53">
        <v>13.995791779678701</v>
      </c>
      <c r="C22740" s="54">
        <v>25.715381354252401</v>
      </c>
    </row>
    <row r="22741" spans="1:3">
      <c r="A22741" s="1">
        <v>40761.375</v>
      </c>
      <c r="B22741" s="53">
        <v>13.995925307740499</v>
      </c>
      <c r="C22741" s="54">
        <v>25.722115326244602</v>
      </c>
    </row>
    <row r="22742" spans="1:3">
      <c r="A22742" s="1">
        <v>40761.416666666664</v>
      </c>
      <c r="B22742" s="53">
        <v>13.986058835802201</v>
      </c>
      <c r="C22742" s="54">
        <v>24.832620164494699</v>
      </c>
    </row>
    <row r="22743" spans="1:3">
      <c r="A22743" s="1">
        <v>40761.458333333336</v>
      </c>
      <c r="B22743" s="53">
        <v>13.986192363863999</v>
      </c>
      <c r="C22743" s="54">
        <v>24.839223479274601</v>
      </c>
    </row>
    <row r="22744" spans="1:3">
      <c r="A22744" s="1">
        <v>40761.5</v>
      </c>
      <c r="B22744" s="53">
        <v>13.9863258919258</v>
      </c>
      <c r="C22744" s="54">
        <v>24.8458276550476</v>
      </c>
    </row>
    <row r="22745" spans="1:3">
      <c r="A22745" s="1">
        <v>40761.541666666664</v>
      </c>
      <c r="B22745" s="53">
        <v>13.986459419987501</v>
      </c>
      <c r="C22745" s="54">
        <v>24.8524326917832</v>
      </c>
    </row>
    <row r="22746" spans="1:3">
      <c r="A22746" s="1">
        <v>40761.583333333336</v>
      </c>
      <c r="B22746" s="53">
        <v>13.986592948049299</v>
      </c>
      <c r="C22746" s="54">
        <v>24.859038589449099</v>
      </c>
    </row>
    <row r="22747" spans="1:3">
      <c r="A22747" s="1">
        <v>40761.625</v>
      </c>
      <c r="B22747" s="53">
        <v>13.976726476111001</v>
      </c>
      <c r="C22747" s="54">
        <v>23.987351302036998</v>
      </c>
    </row>
    <row r="22748" spans="1:3">
      <c r="A22748" s="1">
        <v>40761.666666666664</v>
      </c>
      <c r="B22748" s="53">
        <v>13.986860004172801</v>
      </c>
      <c r="C22748" s="54">
        <v>24.872252967449</v>
      </c>
    </row>
    <row r="22749" spans="1:3">
      <c r="A22749" s="1">
        <v>40761.708333333336</v>
      </c>
      <c r="B22749" s="53">
        <v>13.9769935322346</v>
      </c>
      <c r="C22749" s="54">
        <v>24.000303818240901</v>
      </c>
    </row>
    <row r="22750" spans="1:3">
      <c r="A22750" s="1">
        <v>40761.75</v>
      </c>
      <c r="B22750" s="53">
        <v>13.977127060296301</v>
      </c>
      <c r="C22750" s="54">
        <v>24.006781366196201</v>
      </c>
    </row>
    <row r="22751" spans="1:3">
      <c r="A22751" s="1">
        <v>40761.791666666664</v>
      </c>
      <c r="B22751" s="53">
        <v>13.977260588358</v>
      </c>
      <c r="C22751" s="54">
        <v>24.0132597740105</v>
      </c>
    </row>
    <row r="22752" spans="1:3">
      <c r="A22752" s="1">
        <v>40761.833333333336</v>
      </c>
      <c r="B22752" s="53">
        <v>13.9773941164198</v>
      </c>
      <c r="C22752" s="54">
        <v>24.0197390416598</v>
      </c>
    </row>
    <row r="22753" spans="1:3">
      <c r="A22753" s="1">
        <v>40761.875</v>
      </c>
      <c r="B22753" s="53">
        <v>13.967527644481599</v>
      </c>
      <c r="C22753" s="54">
        <v>23.1660587849432</v>
      </c>
    </row>
    <row r="22754" spans="1:3">
      <c r="A22754" s="1">
        <v>40761.916666666664</v>
      </c>
      <c r="B22754" s="53">
        <v>13.9676611725433</v>
      </c>
      <c r="C22754" s="54">
        <v>23.172384171575501</v>
      </c>
    </row>
    <row r="22755" spans="1:3">
      <c r="A22755" s="1">
        <v>40761.958333333336</v>
      </c>
      <c r="B22755" s="53">
        <v>13.957794700605101</v>
      </c>
      <c r="C22755" s="54">
        <v>22.337941619441501</v>
      </c>
    </row>
    <row r="22756" spans="1:3">
      <c r="A22756" s="1">
        <v>40762</v>
      </c>
      <c r="B22756" s="53">
        <v>13.9579282286668</v>
      </c>
      <c r="C22756" s="54">
        <v>22.344135902706899</v>
      </c>
    </row>
    <row r="22757" spans="1:3">
      <c r="A22757" s="1">
        <v>40762.041666666664</v>
      </c>
      <c r="B22757" s="53">
        <v>13.9580617567286</v>
      </c>
      <c r="C22757" s="54">
        <v>22.350331120246601</v>
      </c>
    </row>
    <row r="22758" spans="1:3">
      <c r="A22758" s="1">
        <v>40762.083333333336</v>
      </c>
      <c r="B22758" s="53">
        <v>13.948195284790399</v>
      </c>
      <c r="C22758" s="54">
        <v>21.533537924738798</v>
      </c>
    </row>
    <row r="22759" spans="1:3">
      <c r="A22759" s="1">
        <v>40762.125</v>
      </c>
      <c r="B22759" s="53">
        <v>13.9483288128521</v>
      </c>
      <c r="C22759" s="54">
        <v>21.539602775068499</v>
      </c>
    </row>
    <row r="22760" spans="1:3">
      <c r="A22760" s="1">
        <v>40762.166666666664</v>
      </c>
      <c r="B22760" s="53">
        <v>13.948462340913901</v>
      </c>
      <c r="C22760" s="54">
        <v>21.545668555653901</v>
      </c>
    </row>
    <row r="22761" spans="1:3">
      <c r="A22761" s="1">
        <v>40762.208333333336</v>
      </c>
      <c r="B22761" s="53">
        <v>13.9385958689756</v>
      </c>
      <c r="C22761" s="54">
        <v>20.746411690892501</v>
      </c>
    </row>
    <row r="22762" spans="1:3">
      <c r="A22762" s="1">
        <v>40762.25</v>
      </c>
      <c r="B22762" s="53">
        <v>13.938729397037401</v>
      </c>
      <c r="C22762" s="54">
        <v>20.752347848869999</v>
      </c>
    </row>
    <row r="22763" spans="1:3">
      <c r="A22763" s="1">
        <v>40762.291666666664</v>
      </c>
      <c r="B22763" s="53">
        <v>13.9388629250991</v>
      </c>
      <c r="C22763" s="54">
        <v>20.7582849330093</v>
      </c>
    </row>
    <row r="22764" spans="1:3">
      <c r="A22764" s="1">
        <v>40762.333333333336</v>
      </c>
      <c r="B22764" s="53">
        <v>13.9389964531609</v>
      </c>
      <c r="C22764" s="54">
        <v>20.764222943325802</v>
      </c>
    </row>
    <row r="22765" spans="1:3">
      <c r="A22765" s="1">
        <v>40762.375</v>
      </c>
      <c r="B22765" s="53">
        <v>13.939129981222701</v>
      </c>
      <c r="C22765" s="54">
        <v>20.7701618798305</v>
      </c>
    </row>
    <row r="22766" spans="1:3">
      <c r="A22766" s="1">
        <v>40762.416666666664</v>
      </c>
      <c r="B22766" s="53">
        <v>13.9392635092844</v>
      </c>
      <c r="C22766" s="54">
        <v>20.776101742539002</v>
      </c>
    </row>
    <row r="22767" spans="1:3">
      <c r="A22767" s="1">
        <v>40762.458333333336</v>
      </c>
      <c r="B22767" s="53">
        <v>13.9393970373462</v>
      </c>
      <c r="C22767" s="54">
        <v>20.782042531464199</v>
      </c>
    </row>
    <row r="22768" spans="1:3">
      <c r="A22768" s="1">
        <v>40762.5</v>
      </c>
      <c r="B22768" s="53">
        <v>13.9295305654079</v>
      </c>
      <c r="C22768" s="54">
        <v>19.999688780128299</v>
      </c>
    </row>
    <row r="22769" spans="1:3">
      <c r="A22769" s="1">
        <v>40762.541666666664</v>
      </c>
      <c r="B22769" s="53">
        <v>13.9396640934697</v>
      </c>
      <c r="C22769" s="54">
        <v>20.793926888024998</v>
      </c>
    </row>
    <row r="22770" spans="1:3">
      <c r="A22770" s="1">
        <v>40762.583333333336</v>
      </c>
      <c r="B22770" s="53">
        <v>13.929797621531501</v>
      </c>
      <c r="C22770" s="54">
        <v>20.0113135078171</v>
      </c>
    </row>
    <row r="22771" spans="1:3">
      <c r="A22771" s="1">
        <v>40762.625</v>
      </c>
      <c r="B22771" s="53">
        <v>13.9399311495932</v>
      </c>
      <c r="C22771" s="54">
        <v>20.805814949625098</v>
      </c>
    </row>
    <row r="22772" spans="1:3">
      <c r="A22772" s="1">
        <v>40762.666666666664</v>
      </c>
      <c r="B22772" s="53">
        <v>13.930064677655</v>
      </c>
      <c r="C22772" s="54">
        <v>20.0229419237554</v>
      </c>
    </row>
    <row r="22773" spans="1:3">
      <c r="A22773" s="1">
        <v>40762.708333333336</v>
      </c>
      <c r="B22773" s="53">
        <v>13.9301982057167</v>
      </c>
      <c r="C22773" s="54">
        <v>20.028757514854501</v>
      </c>
    </row>
    <row r="22774" spans="1:3">
      <c r="A22774" s="1">
        <v>40762.75</v>
      </c>
      <c r="B22774" s="53">
        <v>13.9303317337785</v>
      </c>
      <c r="C22774" s="54">
        <v>20.034574028061002</v>
      </c>
    </row>
    <row r="22775" spans="1:3">
      <c r="A22775" s="1">
        <v>40762.791666666664</v>
      </c>
      <c r="B22775" s="53">
        <v>13.930465261840199</v>
      </c>
      <c r="C22775" s="54">
        <v>20.040391463389</v>
      </c>
    </row>
    <row r="22776" spans="1:3">
      <c r="A22776" s="1">
        <v>40762.833333333336</v>
      </c>
      <c r="B22776" s="53">
        <v>13.930598789902</v>
      </c>
      <c r="C22776" s="54">
        <v>20.0462098208545</v>
      </c>
    </row>
    <row r="22777" spans="1:3">
      <c r="A22777" s="1">
        <v>40762.875</v>
      </c>
      <c r="B22777" s="53">
        <v>13.9207323179638</v>
      </c>
      <c r="C22777" s="54">
        <v>19.280392093871299</v>
      </c>
    </row>
    <row r="22778" spans="1:3">
      <c r="A22778" s="1">
        <v>40762.916666666664</v>
      </c>
      <c r="B22778" s="53">
        <v>13.920865846025499</v>
      </c>
      <c r="C22778" s="54">
        <v>19.286082301411099</v>
      </c>
    </row>
    <row r="22779" spans="1:3">
      <c r="A22779" s="1">
        <v>40762.958333333336</v>
      </c>
      <c r="B22779" s="53">
        <v>13.9209993740873</v>
      </c>
      <c r="C22779" s="54">
        <v>19.291773426840699</v>
      </c>
    </row>
    <row r="22780" spans="1:3">
      <c r="A22780" s="1">
        <v>40763</v>
      </c>
      <c r="B22780" s="53">
        <v>13.911132902148999</v>
      </c>
      <c r="C22780" s="54">
        <v>18.543154700432702</v>
      </c>
    </row>
    <row r="22781" spans="1:3">
      <c r="A22781" s="1">
        <v>40763.041666666664</v>
      </c>
      <c r="B22781" s="53">
        <v>13.9112664302108</v>
      </c>
      <c r="C22781" s="54">
        <v>18.548718446243502</v>
      </c>
    </row>
    <row r="22782" spans="1:3">
      <c r="A22782" s="1">
        <v>40763.083333333336</v>
      </c>
      <c r="B22782" s="53">
        <v>13.911399958272501</v>
      </c>
      <c r="C22782" s="54">
        <v>18.554283105618499</v>
      </c>
    </row>
    <row r="22783" spans="1:3">
      <c r="A22783" s="1">
        <v>40763.125</v>
      </c>
      <c r="B22783" s="53">
        <v>13.9015334863343</v>
      </c>
      <c r="C22783" s="54">
        <v>17.822746361252701</v>
      </c>
    </row>
    <row r="22784" spans="1:3">
      <c r="A22784" s="1">
        <v>40763.166666666664</v>
      </c>
      <c r="B22784" s="53">
        <v>13.901667014396001</v>
      </c>
      <c r="C22784" s="54">
        <v>17.828184420558301</v>
      </c>
    </row>
    <row r="22785" spans="1:3">
      <c r="A22785" s="1">
        <v>40763.208333333336</v>
      </c>
      <c r="B22785" s="53">
        <v>13.901800542457799</v>
      </c>
      <c r="C22785" s="54">
        <v>17.833623389018399</v>
      </c>
    </row>
    <row r="22786" spans="1:3">
      <c r="A22786" s="1">
        <v>40763.25</v>
      </c>
      <c r="B22786" s="53">
        <v>13.9019340705196</v>
      </c>
      <c r="C22786" s="54">
        <v>17.839063266645098</v>
      </c>
    </row>
    <row r="22787" spans="1:3">
      <c r="A22787" s="1">
        <v>40763.291666666664</v>
      </c>
      <c r="B22787" s="53">
        <v>13.892067598581299</v>
      </c>
      <c r="C22787" s="54">
        <v>17.124363680461101</v>
      </c>
    </row>
    <row r="22788" spans="1:3">
      <c r="A22788" s="1">
        <v>40763.333333333336</v>
      </c>
      <c r="B22788" s="53">
        <v>13.8922011266431</v>
      </c>
      <c r="C22788" s="54">
        <v>17.1296777425367</v>
      </c>
    </row>
    <row r="22789" spans="1:3">
      <c r="A22789" s="1">
        <v>40763.375</v>
      </c>
      <c r="B22789" s="53">
        <v>13.892334654704801</v>
      </c>
      <c r="C22789" s="54">
        <v>17.134992709280201</v>
      </c>
    </row>
    <row r="22790" spans="1:3">
      <c r="A22790" s="1">
        <v>40763.416666666664</v>
      </c>
      <c r="B22790" s="53">
        <v>13.892468182766599</v>
      </c>
      <c r="C22790" s="54">
        <v>17.140308580714699</v>
      </c>
    </row>
    <row r="22791" spans="1:3">
      <c r="A22791" s="1">
        <v>40763.458333333336</v>
      </c>
      <c r="B22791" s="53">
        <v>13.8926017108283</v>
      </c>
      <c r="C22791" s="54">
        <v>17.145625356857298</v>
      </c>
    </row>
    <row r="22792" spans="1:3">
      <c r="A22792" s="1">
        <v>40763.5</v>
      </c>
      <c r="B22792" s="53">
        <v>13.882735238890101</v>
      </c>
      <c r="C22792" s="54">
        <v>16.447519387205201</v>
      </c>
    </row>
    <row r="22793" spans="1:3">
      <c r="A22793" s="1">
        <v>40763.541666666664</v>
      </c>
      <c r="B22793" s="53">
        <v>13.8828687669519</v>
      </c>
      <c r="C22793" s="54">
        <v>16.452711137239099</v>
      </c>
    </row>
    <row r="22794" spans="1:3">
      <c r="A22794" s="1">
        <v>40763.583333333336</v>
      </c>
      <c r="B22794" s="53">
        <v>13.883002295013601</v>
      </c>
      <c r="C22794" s="54">
        <v>16.457903787397999</v>
      </c>
    </row>
    <row r="22795" spans="1:3">
      <c r="A22795" s="1">
        <v>40763.625</v>
      </c>
      <c r="B22795" s="53">
        <v>13.873135823075399</v>
      </c>
      <c r="C22795" s="54">
        <v>15.7765245577384</v>
      </c>
    </row>
    <row r="22796" spans="1:3">
      <c r="A22796" s="1">
        <v>40763.666666666664</v>
      </c>
      <c r="B22796" s="53">
        <v>13.8832693511371</v>
      </c>
      <c r="C22796" s="54">
        <v>16.4682917881569</v>
      </c>
    </row>
    <row r="22797" spans="1:3">
      <c r="A22797" s="1">
        <v>40763.708333333336</v>
      </c>
      <c r="B22797" s="53">
        <v>13.883402879198901</v>
      </c>
      <c r="C22797" s="54">
        <v>16.473487138798198</v>
      </c>
    </row>
    <row r="22798" spans="1:3">
      <c r="A22798" s="1">
        <v>40763.75</v>
      </c>
      <c r="B22798" s="53">
        <v>13.8835364072606</v>
      </c>
      <c r="C22798" s="54">
        <v>16.478683389635901</v>
      </c>
    </row>
    <row r="22799" spans="1:3">
      <c r="A22799" s="1">
        <v>40763.791666666664</v>
      </c>
      <c r="B22799" s="53">
        <v>13.8836699353224</v>
      </c>
      <c r="C22799" s="54">
        <v>16.483880540690102</v>
      </c>
    </row>
    <row r="22800" spans="1:3">
      <c r="A22800" s="1">
        <v>40763.833333333336</v>
      </c>
      <c r="B22800" s="53">
        <v>13.883803463384099</v>
      </c>
      <c r="C22800" s="54">
        <v>16.4890785919781</v>
      </c>
    </row>
    <row r="22801" spans="1:3">
      <c r="A22801" s="1">
        <v>40763.875</v>
      </c>
      <c r="B22801" s="53">
        <v>13.8739369914459</v>
      </c>
      <c r="C22801" s="54">
        <v>15.8069485847141</v>
      </c>
    </row>
    <row r="22802" spans="1:3">
      <c r="A22802" s="1">
        <v>40763.916666666664</v>
      </c>
      <c r="B22802" s="53">
        <v>13.874070519507701</v>
      </c>
      <c r="C22802" s="54">
        <v>15.8120223901805</v>
      </c>
    </row>
    <row r="22803" spans="1:3">
      <c r="A22803" s="1">
        <v>40763.958333333336</v>
      </c>
      <c r="B22803" s="53">
        <v>13.8742040475694</v>
      </c>
      <c r="C22803" s="54">
        <v>15.8170970912151</v>
      </c>
    </row>
    <row r="22804" spans="1:3">
      <c r="A22804" s="1">
        <v>40764</v>
      </c>
      <c r="B22804" s="53">
        <v>13.8643375756312</v>
      </c>
      <c r="C22804" s="54">
        <v>15.1515772581068</v>
      </c>
    </row>
    <row r="22805" spans="1:3">
      <c r="A22805" s="1">
        <v>40764.041666666664</v>
      </c>
      <c r="B22805" s="53">
        <v>13.8644711036929</v>
      </c>
      <c r="C22805" s="54">
        <v>15.1565285313859</v>
      </c>
    </row>
    <row r="22806" spans="1:3">
      <c r="A22806" s="1">
        <v>40764.083333333336</v>
      </c>
      <c r="B22806" s="53">
        <v>13.8646046317547</v>
      </c>
      <c r="C22806" s="54">
        <v>15.161480695471599</v>
      </c>
    </row>
    <row r="22807" spans="1:3">
      <c r="A22807" s="1">
        <v>40764.125</v>
      </c>
      <c r="B22807" s="53">
        <v>13.864738159816399</v>
      </c>
      <c r="C22807" s="54">
        <v>15.1664337503853</v>
      </c>
    </row>
    <row r="22808" spans="1:3">
      <c r="A22808" s="1">
        <v>40764.166666666664</v>
      </c>
      <c r="B22808" s="53">
        <v>13.8648716878782</v>
      </c>
      <c r="C22808" s="54">
        <v>15.171387696146301</v>
      </c>
    </row>
    <row r="22809" spans="1:3">
      <c r="A22809" s="1">
        <v>40764.208333333336</v>
      </c>
      <c r="B22809" s="53">
        <v>13.86500521594</v>
      </c>
      <c r="C22809" s="54">
        <v>15.1763425327762</v>
      </c>
    </row>
    <row r="22810" spans="1:3">
      <c r="A22810" s="1">
        <v>40764.25</v>
      </c>
      <c r="B22810" s="53">
        <v>13.8551387440017</v>
      </c>
      <c r="C22810" s="54">
        <v>14.5269397420098</v>
      </c>
    </row>
    <row r="22811" spans="1:3">
      <c r="A22811" s="1">
        <v>40764.291666666664</v>
      </c>
      <c r="B22811" s="53">
        <v>13.8552722720635</v>
      </c>
      <c r="C22811" s="54">
        <v>14.5317719647913</v>
      </c>
    </row>
    <row r="22812" spans="1:3">
      <c r="A22812" s="1">
        <v>40764.333333333336</v>
      </c>
      <c r="B22812" s="53">
        <v>13.855405800125199</v>
      </c>
      <c r="C22812" s="54">
        <v>14.5366050735883</v>
      </c>
    </row>
    <row r="22813" spans="1:3">
      <c r="A22813" s="1">
        <v>40764.375</v>
      </c>
      <c r="B22813" s="53">
        <v>13.845539328187</v>
      </c>
      <c r="C22813" s="54">
        <v>13.9035684567736</v>
      </c>
    </row>
    <row r="22814" spans="1:3">
      <c r="A22814" s="1">
        <v>40764.416666666664</v>
      </c>
      <c r="B22814" s="53">
        <v>13.845672856248701</v>
      </c>
      <c r="C22814" s="54">
        <v>13.908279790695399</v>
      </c>
    </row>
    <row r="22815" spans="1:3">
      <c r="A22815" s="1">
        <v>40764.458333333336</v>
      </c>
      <c r="B22815" s="53">
        <v>13.845806384310499</v>
      </c>
      <c r="C22815" s="54">
        <v>13.912992005687</v>
      </c>
    </row>
    <row r="22816" spans="1:3">
      <c r="A22816" s="1">
        <v>40764.5</v>
      </c>
      <c r="B22816" s="53">
        <v>13.8459399123723</v>
      </c>
      <c r="C22816" s="54">
        <v>13.917705101767901</v>
      </c>
    </row>
    <row r="22817" spans="1:3">
      <c r="A22817" s="1">
        <v>40764.541666666664</v>
      </c>
      <c r="B22817" s="53">
        <v>13.846073440433999</v>
      </c>
      <c r="C22817" s="54">
        <v>13.9224190789592</v>
      </c>
    </row>
    <row r="22818" spans="1:3">
      <c r="A22818" s="1">
        <v>40764.583333333336</v>
      </c>
      <c r="B22818" s="53">
        <v>13.856206968495799</v>
      </c>
      <c r="C22818" s="54">
        <v>14.565622333890801</v>
      </c>
    </row>
    <row r="22819" spans="1:3">
      <c r="A22819" s="1">
        <v>40764.625</v>
      </c>
      <c r="B22819" s="53">
        <v>13.8563404965575</v>
      </c>
      <c r="C22819" s="54">
        <v>14.5704616453894</v>
      </c>
    </row>
    <row r="22820" spans="1:3">
      <c r="A22820" s="1">
        <v>40764.666666666664</v>
      </c>
      <c r="B22820" s="53">
        <v>13.846474024619299</v>
      </c>
      <c r="C22820" s="54">
        <v>13.936566297432</v>
      </c>
    </row>
    <row r="22821" spans="1:3">
      <c r="A22821" s="1">
        <v>40764.708333333336</v>
      </c>
      <c r="B22821" s="53">
        <v>13.856607552681099</v>
      </c>
      <c r="C22821" s="54">
        <v>14.5801429269602</v>
      </c>
    </row>
    <row r="22822" spans="1:3">
      <c r="A22822" s="1">
        <v>40764.75</v>
      </c>
      <c r="B22822" s="53">
        <v>13.846741080742801</v>
      </c>
      <c r="C22822" s="54">
        <v>13.9460021823758</v>
      </c>
    </row>
    <row r="22823" spans="1:3">
      <c r="A22823" s="1">
        <v>40764.791666666664</v>
      </c>
      <c r="B22823" s="53">
        <v>13.8468746088045</v>
      </c>
      <c r="C22823" s="54">
        <v>13.950721446699299</v>
      </c>
    </row>
    <row r="22824" spans="1:3">
      <c r="A22824" s="1">
        <v>40764.833333333336</v>
      </c>
      <c r="B22824" s="53">
        <v>13.8470081368663</v>
      </c>
      <c r="C22824" s="54">
        <v>13.9554415922907</v>
      </c>
    </row>
    <row r="22825" spans="1:3">
      <c r="A22825" s="1">
        <v>40764.875</v>
      </c>
      <c r="B22825" s="53">
        <v>13.847141664928101</v>
      </c>
      <c r="C22825" s="54">
        <v>13.960162619168001</v>
      </c>
    </row>
    <row r="22826" spans="1:3">
      <c r="A22826" s="1">
        <v>40764.916666666664</v>
      </c>
      <c r="B22826" s="53">
        <v>13.8472751929898</v>
      </c>
      <c r="C22826" s="54">
        <v>13.9648845273537</v>
      </c>
    </row>
    <row r="22827" spans="1:3">
      <c r="A22827" s="1">
        <v>40764.958333333336</v>
      </c>
      <c r="B22827" s="53">
        <v>13.837408721051601</v>
      </c>
      <c r="C22827" s="54">
        <v>13.346748813305201</v>
      </c>
    </row>
    <row r="22828" spans="1:3">
      <c r="A22828" s="1">
        <v>40765</v>
      </c>
      <c r="B22828" s="53">
        <v>13.8375422491133</v>
      </c>
      <c r="C22828" s="54">
        <v>13.351349740903499</v>
      </c>
    </row>
    <row r="22829" spans="1:3">
      <c r="A22829" s="1">
        <v>40765.041666666664</v>
      </c>
      <c r="B22829" s="53">
        <v>13.8276757771751</v>
      </c>
      <c r="C22829" s="54">
        <v>12.7494591554052</v>
      </c>
    </row>
    <row r="22830" spans="1:3">
      <c r="A22830" s="1">
        <v>40765.083333333336</v>
      </c>
      <c r="B22830" s="53">
        <v>13.827809305236901</v>
      </c>
      <c r="C22830" s="54">
        <v>12.7539399677772</v>
      </c>
    </row>
    <row r="22831" spans="1:3">
      <c r="A22831" s="1">
        <v>40765.125</v>
      </c>
      <c r="B22831" s="53">
        <v>13.8279428332986</v>
      </c>
      <c r="C22831" s="54">
        <v>12.758421651258701</v>
      </c>
    </row>
    <row r="22832" spans="1:3">
      <c r="A22832" s="1">
        <v>40765.166666666664</v>
      </c>
      <c r="B22832" s="53">
        <v>13.828076361360401</v>
      </c>
      <c r="C22832" s="54">
        <v>12.7629042058742</v>
      </c>
    </row>
    <row r="22833" spans="1:3">
      <c r="A22833" s="1">
        <v>40765.208333333336</v>
      </c>
      <c r="B22833" s="53">
        <v>13.8182098894221</v>
      </c>
      <c r="C22833" s="54">
        <v>12.176889110664</v>
      </c>
    </row>
    <row r="22834" spans="1:3">
      <c r="A22834" s="1">
        <v>40765.25</v>
      </c>
      <c r="B22834" s="53">
        <v>13.8183434174839</v>
      </c>
      <c r="C22834" s="54">
        <v>12.1812524167009</v>
      </c>
    </row>
    <row r="22835" spans="1:3">
      <c r="A22835" s="1">
        <v>40765.291666666664</v>
      </c>
      <c r="B22835" s="53">
        <v>13.8184769455456</v>
      </c>
      <c r="C22835" s="54">
        <v>12.1856165886303</v>
      </c>
    </row>
    <row r="22836" spans="1:3">
      <c r="A22836" s="1">
        <v>40765.333333333336</v>
      </c>
      <c r="B22836" s="53">
        <v>13.8186104736074</v>
      </c>
      <c r="C22836" s="54">
        <v>12.1899816264775</v>
      </c>
    </row>
    <row r="22837" spans="1:3">
      <c r="A22837" s="1">
        <v>40765.375</v>
      </c>
      <c r="B22837" s="53">
        <v>13.8187440016692</v>
      </c>
      <c r="C22837" s="54">
        <v>12.1943475302651</v>
      </c>
    </row>
    <row r="22838" spans="1:3">
      <c r="A22838" s="1">
        <v>40765.416666666664</v>
      </c>
      <c r="B22838" s="53">
        <v>13.8088775297309</v>
      </c>
      <c r="C22838" s="54">
        <v>11.6239614089226</v>
      </c>
    </row>
    <row r="22839" spans="1:3">
      <c r="A22839" s="1">
        <v>40765.458333333336</v>
      </c>
      <c r="B22839" s="53">
        <v>13.8090110577927</v>
      </c>
      <c r="C22839" s="54">
        <v>11.6282089371492</v>
      </c>
    </row>
    <row r="22840" spans="1:3">
      <c r="A22840" s="1">
        <v>40765.5</v>
      </c>
      <c r="B22840" s="53">
        <v>13.8091445858544</v>
      </c>
      <c r="C22840" s="54">
        <v>11.6324573259713</v>
      </c>
    </row>
    <row r="22841" spans="1:3">
      <c r="A22841" s="1">
        <v>40765.541666666664</v>
      </c>
      <c r="B22841" s="53">
        <v>13.8092781139162</v>
      </c>
      <c r="C22841" s="54">
        <v>11.636706575413699</v>
      </c>
    </row>
    <row r="22842" spans="1:3">
      <c r="A22842" s="1">
        <v>40765.583333333336</v>
      </c>
      <c r="B22842" s="53">
        <v>13.809411641978</v>
      </c>
      <c r="C22842" s="54">
        <v>11.640956685503101</v>
      </c>
    </row>
    <row r="22843" spans="1:3">
      <c r="A22843" s="1">
        <v>40765.625</v>
      </c>
      <c r="B22843" s="53">
        <v>13.8095451700397</v>
      </c>
      <c r="C22843" s="54">
        <v>11.6452076562628</v>
      </c>
    </row>
    <row r="22844" spans="1:3">
      <c r="A22844" s="1">
        <v>40765.666666666664</v>
      </c>
      <c r="B22844" s="53">
        <v>13.8096786981015</v>
      </c>
      <c r="C22844" s="54">
        <v>11.649459487719501</v>
      </c>
    </row>
    <row r="22845" spans="1:3">
      <c r="A22845" s="1">
        <v>40765.708333333336</v>
      </c>
      <c r="B22845" s="53">
        <v>13.799812226163199</v>
      </c>
      <c r="C22845" s="54">
        <v>11.0943387459567</v>
      </c>
    </row>
    <row r="22846" spans="1:3">
      <c r="A22846" s="1">
        <v>40765.75</v>
      </c>
      <c r="B22846" s="53">
        <v>13.799945754225</v>
      </c>
      <c r="C22846" s="54">
        <v>11.098473075776401</v>
      </c>
    </row>
    <row r="22847" spans="1:3">
      <c r="A22847" s="1">
        <v>40765.791666666664</v>
      </c>
      <c r="B22847" s="53">
        <v>13.800079282286699</v>
      </c>
      <c r="C22847" s="54">
        <v>11.102608260841</v>
      </c>
    </row>
    <row r="22848" spans="1:3">
      <c r="A22848" s="1">
        <v>40765.833333333336</v>
      </c>
      <c r="B22848" s="53">
        <v>13.8002128103485</v>
      </c>
      <c r="C22848" s="54">
        <v>11.106744301177701</v>
      </c>
    </row>
    <row r="22849" spans="1:3">
      <c r="A22849" s="1">
        <v>40765.875</v>
      </c>
      <c r="B22849" s="53">
        <v>13.800346338410201</v>
      </c>
      <c r="C22849" s="54">
        <v>11.1108811968111</v>
      </c>
    </row>
    <row r="22850" spans="1:3">
      <c r="A22850" s="1">
        <v>40765.916666666664</v>
      </c>
      <c r="B22850" s="53">
        <v>13.790479866471999</v>
      </c>
      <c r="C22850" s="54">
        <v>10.5711360637287</v>
      </c>
    </row>
    <row r="22851" spans="1:3">
      <c r="A22851" s="1">
        <v>40765.958333333336</v>
      </c>
      <c r="B22851" s="53">
        <v>13.7906133945338</v>
      </c>
      <c r="C22851" s="54">
        <v>10.5751563545974</v>
      </c>
    </row>
    <row r="22852" spans="1:3">
      <c r="A22852" s="1">
        <v>40766</v>
      </c>
      <c r="B22852" s="53">
        <v>13.790746922595501</v>
      </c>
      <c r="C22852" s="54">
        <v>10.579177495201501</v>
      </c>
    </row>
    <row r="22853" spans="1:3">
      <c r="A22853" s="1">
        <v>40766.041666666664</v>
      </c>
      <c r="B22853" s="53">
        <v>13.7908804506573</v>
      </c>
      <c r="C22853" s="54">
        <v>10.583199485568199</v>
      </c>
    </row>
    <row r="22854" spans="1:3">
      <c r="A22854" s="1">
        <v>40766.083333333336</v>
      </c>
      <c r="B22854" s="53">
        <v>13.791013978719</v>
      </c>
      <c r="C22854" s="54">
        <v>10.587222325725801</v>
      </c>
    </row>
    <row r="22855" spans="1:3">
      <c r="A22855" s="1">
        <v>40766.125</v>
      </c>
      <c r="B22855" s="53">
        <v>13.781147506780799</v>
      </c>
      <c r="C22855" s="54">
        <v>10.062723100736401</v>
      </c>
    </row>
    <row r="22856" spans="1:3">
      <c r="A22856" s="1">
        <v>40766.166666666664</v>
      </c>
      <c r="B22856" s="53">
        <v>13.7812810348425</v>
      </c>
      <c r="C22856" s="54">
        <v>10.0666302455758</v>
      </c>
    </row>
    <row r="22857" spans="1:3">
      <c r="A22857" s="1">
        <v>40766.208333333336</v>
      </c>
      <c r="B22857" s="53">
        <v>13.781414562904301</v>
      </c>
      <c r="C22857" s="54">
        <v>10.070538234531099</v>
      </c>
    </row>
    <row r="22858" spans="1:3">
      <c r="A22858" s="1">
        <v>40766.25</v>
      </c>
      <c r="B22858" s="53">
        <v>13.781548090966</v>
      </c>
      <c r="C22858" s="54">
        <v>10.0744470676277</v>
      </c>
    </row>
    <row r="22859" spans="1:3">
      <c r="A22859" s="1">
        <v>40766.291666666664</v>
      </c>
      <c r="B22859" s="53">
        <v>13.7816816190278</v>
      </c>
      <c r="C22859" s="54">
        <v>10.078356744894901</v>
      </c>
    </row>
    <row r="22860" spans="1:3">
      <c r="A22860" s="1">
        <v>40766.333333333336</v>
      </c>
      <c r="B22860" s="53">
        <v>13.781815147089601</v>
      </c>
      <c r="C22860" s="54">
        <v>10.082267266362001</v>
      </c>
    </row>
    <row r="22861" spans="1:3">
      <c r="A22861" s="1">
        <v>40766.375</v>
      </c>
      <c r="B22861" s="53">
        <v>13.7719486751513</v>
      </c>
      <c r="C22861" s="54">
        <v>9.5717307391101496</v>
      </c>
    </row>
    <row r="22862" spans="1:3">
      <c r="A22862" s="1">
        <v>40766.416666666664</v>
      </c>
      <c r="B22862" s="53">
        <v>13.782082203213101</v>
      </c>
      <c r="C22862" s="54">
        <v>10.090090842004299</v>
      </c>
    </row>
    <row r="22863" spans="1:3">
      <c r="A22863" s="1">
        <v>40766.458333333336</v>
      </c>
      <c r="B22863" s="53">
        <v>13.7822157312748</v>
      </c>
      <c r="C22863" s="54">
        <v>10.0940038962397</v>
      </c>
    </row>
    <row r="22864" spans="1:3">
      <c r="A22864" s="1">
        <v>40766.5</v>
      </c>
      <c r="B22864" s="53">
        <v>13.7823492593366</v>
      </c>
      <c r="C22864" s="54">
        <v>10.0979177947872</v>
      </c>
    </row>
    <row r="22865" spans="1:3">
      <c r="A22865" s="1">
        <v>40766.541666666664</v>
      </c>
      <c r="B22865" s="53">
        <v>13.782482787398299</v>
      </c>
      <c r="C22865" s="54">
        <v>10.101832537676099</v>
      </c>
    </row>
    <row r="22866" spans="1:3">
      <c r="A22866" s="1">
        <v>40766.583333333336</v>
      </c>
      <c r="B22866" s="53">
        <v>13.7826163154601</v>
      </c>
      <c r="C22866" s="54">
        <v>10.105748124935699</v>
      </c>
    </row>
    <row r="22867" spans="1:3">
      <c r="A22867" s="1">
        <v>40766.625</v>
      </c>
      <c r="B22867" s="53">
        <v>13.782749843521801</v>
      </c>
      <c r="C22867" s="54">
        <v>10.1096645565913</v>
      </c>
    </row>
    <row r="22868" spans="1:3">
      <c r="A22868" s="1">
        <v>40766.666666666664</v>
      </c>
      <c r="B22868" s="53">
        <v>13.792883371583599</v>
      </c>
      <c r="C22868" s="54">
        <v>10.643631331222</v>
      </c>
    </row>
    <row r="22869" spans="1:3">
      <c r="A22869" s="1">
        <v>40766.708333333336</v>
      </c>
      <c r="B22869" s="53">
        <v>13.7930168996454</v>
      </c>
      <c r="C22869" s="54">
        <v>10.647666921518701</v>
      </c>
    </row>
    <row r="22870" spans="1:3">
      <c r="A22870" s="1">
        <v>40766.75</v>
      </c>
      <c r="B22870" s="53">
        <v>13.793150427707101</v>
      </c>
      <c r="C22870" s="54">
        <v>10.6517033620426</v>
      </c>
    </row>
    <row r="22871" spans="1:3">
      <c r="A22871" s="1">
        <v>40766.791666666664</v>
      </c>
      <c r="B22871" s="53">
        <v>13.803283955768901</v>
      </c>
      <c r="C22871" s="54">
        <v>11.202109344502899</v>
      </c>
    </row>
    <row r="22872" spans="1:3">
      <c r="A22872" s="1">
        <v>40766.833333333336</v>
      </c>
      <c r="B22872" s="53">
        <v>13.8034174838306</v>
      </c>
      <c r="C22872" s="54">
        <v>11.2062659192651</v>
      </c>
    </row>
    <row r="22873" spans="1:3">
      <c r="A22873" s="1">
        <v>40766.875</v>
      </c>
      <c r="B22873" s="53">
        <v>13.803551011892401</v>
      </c>
      <c r="C22873" s="54">
        <v>11.2104233499579</v>
      </c>
    </row>
    <row r="22874" spans="1:3">
      <c r="A22874" s="1">
        <v>40766.916666666664</v>
      </c>
      <c r="B22874" s="53">
        <v>13.7936845399541</v>
      </c>
      <c r="C22874" s="54">
        <v>10.667857626965599</v>
      </c>
    </row>
    <row r="22875" spans="1:3">
      <c r="A22875" s="1">
        <v>40766.958333333336</v>
      </c>
      <c r="B22875" s="53">
        <v>13.7938180680159</v>
      </c>
      <c r="C22875" s="54">
        <v>10.671898319040899</v>
      </c>
    </row>
    <row r="22876" spans="1:3">
      <c r="A22876" s="1">
        <v>40767</v>
      </c>
      <c r="B22876" s="53">
        <v>13.793951596077701</v>
      </c>
      <c r="C22876" s="54">
        <v>10.6759398615071</v>
      </c>
    </row>
    <row r="22877" spans="1:3">
      <c r="A22877" s="1">
        <v>40767.041666666664</v>
      </c>
      <c r="B22877" s="53">
        <v>13.7940851241394</v>
      </c>
      <c r="C22877" s="54">
        <v>10.6799822543926</v>
      </c>
    </row>
    <row r="22878" spans="1:3">
      <c r="A22878" s="1">
        <v>40767.083333333336</v>
      </c>
      <c r="B22878" s="53">
        <v>13.7942186522012</v>
      </c>
      <c r="C22878" s="54">
        <v>10.6840254977239</v>
      </c>
    </row>
    <row r="22879" spans="1:3">
      <c r="A22879" s="1">
        <v>40767.125</v>
      </c>
      <c r="B22879" s="53">
        <v>13.7943521802629</v>
      </c>
      <c r="C22879" s="54">
        <v>10.688069591529301</v>
      </c>
    </row>
    <row r="22880" spans="1:3">
      <c r="A22880" s="1">
        <v>40767.166666666664</v>
      </c>
      <c r="B22880" s="53">
        <v>13.7944857083247</v>
      </c>
      <c r="C22880" s="54">
        <v>10.692114535835801</v>
      </c>
    </row>
    <row r="22881" spans="1:3">
      <c r="A22881" s="1">
        <v>40767.208333333336</v>
      </c>
      <c r="B22881" s="53">
        <v>13.794619236386501</v>
      </c>
      <c r="C22881" s="54">
        <v>10.6961603306712</v>
      </c>
    </row>
    <row r="22882" spans="1:3">
      <c r="A22882" s="1">
        <v>40767.25</v>
      </c>
      <c r="B22882" s="53">
        <v>13.7947527644482</v>
      </c>
      <c r="C22882" s="54">
        <v>10.7002069760611</v>
      </c>
    </row>
    <row r="22883" spans="1:3">
      <c r="A22883" s="1">
        <v>40767.291666666664</v>
      </c>
      <c r="B22883" s="53">
        <v>13.79488629251</v>
      </c>
      <c r="C22883" s="54">
        <v>10.7042544720334</v>
      </c>
    </row>
    <row r="22884" spans="1:3">
      <c r="A22884" s="1">
        <v>40767.333333333336</v>
      </c>
      <c r="B22884" s="53">
        <v>13.795019820571699</v>
      </c>
      <c r="C22884" s="54">
        <v>10.7083028186149</v>
      </c>
    </row>
    <row r="22885" spans="1:3">
      <c r="A22885" s="1">
        <v>40767.375</v>
      </c>
      <c r="B22885" s="53">
        <v>13.7951533486335</v>
      </c>
      <c r="C22885" s="54">
        <v>10.712352015833799</v>
      </c>
    </row>
    <row r="22886" spans="1:3">
      <c r="A22886" s="1">
        <v>40767.416666666664</v>
      </c>
      <c r="B22886" s="53">
        <v>13.795286876695201</v>
      </c>
      <c r="C22886" s="54">
        <v>10.716402063716799</v>
      </c>
    </row>
    <row r="22887" spans="1:3">
      <c r="A22887" s="1">
        <v>40767.458333333336</v>
      </c>
      <c r="B22887" s="53">
        <v>13.805420404756999</v>
      </c>
      <c r="C22887" s="54">
        <v>11.268717266994599</v>
      </c>
    </row>
    <row r="22888" spans="1:3">
      <c r="A22888" s="1">
        <v>40767.5</v>
      </c>
      <c r="B22888" s="53">
        <v>13.8055539328188</v>
      </c>
      <c r="C22888" s="54">
        <v>11.272887539782101</v>
      </c>
    </row>
    <row r="22889" spans="1:3">
      <c r="A22889" s="1">
        <v>40767.541666666664</v>
      </c>
      <c r="B22889" s="53">
        <v>13.8156874608805</v>
      </c>
      <c r="C22889" s="54">
        <v>11.841683136018</v>
      </c>
    </row>
    <row r="22890" spans="1:3">
      <c r="A22890" s="1">
        <v>40767.583333333336</v>
      </c>
      <c r="B22890" s="53">
        <v>13.815820988942299</v>
      </c>
      <c r="C22890" s="54">
        <v>11.845974586926699</v>
      </c>
    </row>
    <row r="22891" spans="1:3">
      <c r="A22891" s="1">
        <v>40767.625</v>
      </c>
      <c r="B22891" s="53">
        <v>13.815954517004</v>
      </c>
      <c r="C22891" s="54">
        <v>11.850266899718999</v>
      </c>
    </row>
    <row r="22892" spans="1:3">
      <c r="A22892" s="1">
        <v>40767.666666666664</v>
      </c>
      <c r="B22892" s="53">
        <v>13.8260880450658</v>
      </c>
      <c r="C22892" s="54">
        <v>12.4358065028868</v>
      </c>
    </row>
    <row r="22893" spans="1:3">
      <c r="A22893" s="1">
        <v>40767.708333333336</v>
      </c>
      <c r="B22893" s="53">
        <v>13.826221573127601</v>
      </c>
      <c r="C22893" s="54">
        <v>12.440220938303099</v>
      </c>
    </row>
    <row r="22894" spans="1:3">
      <c r="A22894" s="1">
        <v>40767.75</v>
      </c>
      <c r="B22894" s="53">
        <v>13.8263551011893</v>
      </c>
      <c r="C22894" s="54">
        <v>12.444636241043201</v>
      </c>
    </row>
    <row r="22895" spans="1:3">
      <c r="A22895" s="1">
        <v>40767.791666666664</v>
      </c>
      <c r="B22895" s="53">
        <v>13.826488629250999</v>
      </c>
      <c r="C22895" s="54">
        <v>12.449052411135201</v>
      </c>
    </row>
    <row r="22896" spans="1:3">
      <c r="A22896" s="1">
        <v>40767.833333333336</v>
      </c>
      <c r="B22896" s="53">
        <v>13.8166221573128</v>
      </c>
      <c r="C22896" s="54">
        <v>11.8717413928282</v>
      </c>
    </row>
    <row r="22897" spans="1:3">
      <c r="A22897" s="1">
        <v>40767.875</v>
      </c>
      <c r="B22897" s="53">
        <v>13.8167556853746</v>
      </c>
      <c r="C22897" s="54">
        <v>11.876038877454601</v>
      </c>
    </row>
    <row r="22898" spans="1:3">
      <c r="A22898" s="1">
        <v>40767.916666666664</v>
      </c>
      <c r="B22898" s="53">
        <v>13.816889213436299</v>
      </c>
      <c r="C22898" s="54">
        <v>11.8803372241409</v>
      </c>
    </row>
    <row r="22899" spans="1:3">
      <c r="A22899" s="1">
        <v>40767.958333333336</v>
      </c>
      <c r="B22899" s="53">
        <v>13.8170227414981</v>
      </c>
      <c r="C22899" s="54">
        <v>11.8846364329133</v>
      </c>
    </row>
    <row r="22900" spans="1:3">
      <c r="A22900" s="1">
        <v>40768</v>
      </c>
      <c r="B22900" s="53">
        <v>13.817156269559799</v>
      </c>
      <c r="C22900" s="54">
        <v>11.888936503792999</v>
      </c>
    </row>
    <row r="22901" spans="1:3">
      <c r="A22901" s="1">
        <v>40768.041666666664</v>
      </c>
      <c r="B22901" s="53">
        <v>13.8172897976216</v>
      </c>
      <c r="C22901" s="54">
        <v>11.8932374368091</v>
      </c>
    </row>
    <row r="22902" spans="1:3">
      <c r="A22902" s="1">
        <v>40768.083333333336</v>
      </c>
      <c r="B22902" s="53">
        <v>13.8174233256834</v>
      </c>
      <c r="C22902" s="54">
        <v>11.897539231986199</v>
      </c>
    </row>
    <row r="22903" spans="1:3">
      <c r="A22903" s="1">
        <v>40768.125</v>
      </c>
      <c r="B22903" s="53">
        <v>13.817556853745099</v>
      </c>
      <c r="C22903" s="54">
        <v>11.9018418893472</v>
      </c>
    </row>
    <row r="22904" spans="1:3">
      <c r="A22904" s="1">
        <v>40768.166666666664</v>
      </c>
      <c r="B22904" s="53">
        <v>13.8176903818069</v>
      </c>
      <c r="C22904" s="54">
        <v>11.906145408917901</v>
      </c>
    </row>
    <row r="22905" spans="1:3">
      <c r="A22905" s="1">
        <v>40768.208333333336</v>
      </c>
      <c r="B22905" s="53">
        <v>13.817823909868601</v>
      </c>
      <c r="C22905" s="54">
        <v>11.9104497907229</v>
      </c>
    </row>
    <row r="22906" spans="1:3">
      <c r="A22906" s="1">
        <v>40768.25</v>
      </c>
      <c r="B22906" s="53">
        <v>13.817957437930399</v>
      </c>
      <c r="C22906" s="54">
        <v>11.914755034788101</v>
      </c>
    </row>
    <row r="22907" spans="1:3">
      <c r="A22907" s="1">
        <v>40768.291666666664</v>
      </c>
      <c r="B22907" s="53">
        <v>13.8180909659921</v>
      </c>
      <c r="C22907" s="54">
        <v>11.919061141138</v>
      </c>
    </row>
    <row r="22908" spans="1:3">
      <c r="A22908" s="1">
        <v>40768.333333333336</v>
      </c>
      <c r="B22908" s="53">
        <v>13.818224494053901</v>
      </c>
      <c r="C22908" s="54">
        <v>11.923368109798499</v>
      </c>
    </row>
    <row r="22909" spans="1:3">
      <c r="A22909" s="1">
        <v>40768.375</v>
      </c>
      <c r="B22909" s="53">
        <v>13.828358022115699</v>
      </c>
      <c r="C22909" s="54">
        <v>12.5109698776626</v>
      </c>
    </row>
    <row r="22910" spans="1:3">
      <c r="A22910" s="1">
        <v>40768.416666666664</v>
      </c>
      <c r="B22910" s="53">
        <v>13.8284915501774</v>
      </c>
      <c r="C22910" s="54">
        <v>12.5153990608905</v>
      </c>
    </row>
    <row r="22911" spans="1:3">
      <c r="A22911" s="1">
        <v>40768.458333333336</v>
      </c>
      <c r="B22911" s="53">
        <v>13.828625078239201</v>
      </c>
      <c r="C22911" s="54">
        <v>12.5198291118518</v>
      </c>
    </row>
    <row r="22912" spans="1:3">
      <c r="A22912" s="1">
        <v>40768.5</v>
      </c>
      <c r="B22912" s="53">
        <v>13.8287586063009</v>
      </c>
      <c r="C22912" s="54">
        <v>12.5242600305717</v>
      </c>
    </row>
    <row r="22913" spans="1:3">
      <c r="A22913" s="1">
        <v>40768.541666666664</v>
      </c>
      <c r="B22913" s="53">
        <v>13.8288921343627</v>
      </c>
      <c r="C22913" s="54">
        <v>12.5286918170732</v>
      </c>
    </row>
    <row r="22914" spans="1:3">
      <c r="A22914" s="1">
        <v>40768.583333333336</v>
      </c>
      <c r="B22914" s="53">
        <v>13.829025662424399</v>
      </c>
      <c r="C22914" s="54">
        <v>12.533124471381599</v>
      </c>
    </row>
    <row r="22915" spans="1:3">
      <c r="A22915" s="1">
        <v>40768.625</v>
      </c>
      <c r="B22915" s="53">
        <v>13.8291591904862</v>
      </c>
      <c r="C22915" s="54">
        <v>12.5375579935186</v>
      </c>
    </row>
    <row r="22916" spans="1:3">
      <c r="A22916" s="1">
        <v>40768.666666666664</v>
      </c>
      <c r="B22916" s="53">
        <v>13.839292718547901</v>
      </c>
      <c r="C22916" s="54">
        <v>13.1425511401122</v>
      </c>
    </row>
    <row r="22917" spans="1:3">
      <c r="A22917" s="1">
        <v>40768.708333333336</v>
      </c>
      <c r="B22917" s="53">
        <v>13.8294262466097</v>
      </c>
      <c r="C22917" s="54">
        <v>12.5464276413761</v>
      </c>
    </row>
    <row r="22918" spans="1:3">
      <c r="A22918" s="1">
        <v>40768.75</v>
      </c>
      <c r="B22918" s="53">
        <v>13.8395597746715</v>
      </c>
      <c r="C22918" s="54">
        <v>13.1516653861056</v>
      </c>
    </row>
    <row r="22919" spans="1:3">
      <c r="A22919" s="1">
        <v>40768.791666666664</v>
      </c>
      <c r="B22919" s="53">
        <v>13.839693302733201</v>
      </c>
      <c r="C22919" s="54">
        <v>13.1562238188259</v>
      </c>
    </row>
    <row r="22920" spans="1:3">
      <c r="A22920" s="1">
        <v>40768.833333333336</v>
      </c>
      <c r="B22920" s="53">
        <v>13.839826830794999</v>
      </c>
      <c r="C22920" s="54">
        <v>13.160783124726599</v>
      </c>
    </row>
    <row r="22921" spans="1:3">
      <c r="A22921" s="1">
        <v>40768.875</v>
      </c>
      <c r="B22921" s="53">
        <v>13.8399603588567</v>
      </c>
      <c r="C22921" s="54">
        <v>13.165343303828299</v>
      </c>
    </row>
    <row r="22922" spans="1:3">
      <c r="A22922" s="1">
        <v>40768.916666666664</v>
      </c>
      <c r="B22922" s="53">
        <v>13.830093886918499</v>
      </c>
      <c r="C22922" s="54">
        <v>12.568616949708799</v>
      </c>
    </row>
    <row r="22923" spans="1:3">
      <c r="A22923" s="1">
        <v>40768.958333333336</v>
      </c>
      <c r="B22923" s="53">
        <v>13.8302274149802</v>
      </c>
      <c r="C22923" s="54">
        <v>12.5730574153423</v>
      </c>
    </row>
    <row r="22924" spans="1:3">
      <c r="A22924" s="1">
        <v>40769</v>
      </c>
      <c r="B22924" s="53">
        <v>13.830360943042001</v>
      </c>
      <c r="C22924" s="54">
        <v>12.577498749018901</v>
      </c>
    </row>
    <row r="22925" spans="1:3">
      <c r="A22925" s="1">
        <v>40769.041666666664</v>
      </c>
      <c r="B22925" s="53">
        <v>13.8304944711037</v>
      </c>
      <c r="C22925" s="54">
        <v>12.5819409507634</v>
      </c>
    </row>
    <row r="22926" spans="1:3">
      <c r="A22926" s="1">
        <v>40769.083333333336</v>
      </c>
      <c r="B22926" s="53">
        <v>13.820627999165501</v>
      </c>
      <c r="C22926" s="54">
        <v>12.001041028969899</v>
      </c>
    </row>
    <row r="22927" spans="1:3">
      <c r="A22927" s="1">
        <v>40769.125</v>
      </c>
      <c r="B22927" s="53">
        <v>13.820761527227299</v>
      </c>
      <c r="C22927" s="54">
        <v>12.005364386235399</v>
      </c>
    </row>
    <row r="22928" spans="1:3">
      <c r="A22928" s="1">
        <v>40769.166666666664</v>
      </c>
      <c r="B22928" s="53">
        <v>13.820895055289</v>
      </c>
      <c r="C22928" s="54">
        <v>12.0096886063056</v>
      </c>
    </row>
    <row r="22929" spans="1:3">
      <c r="A22929" s="1">
        <v>40769.208333333336</v>
      </c>
      <c r="B22929" s="53">
        <v>13.821028583350801</v>
      </c>
      <c r="C22929" s="54">
        <v>12.014013689209399</v>
      </c>
    </row>
    <row r="22930" spans="1:3">
      <c r="A22930" s="1">
        <v>40769.25</v>
      </c>
      <c r="B22930" s="53">
        <v>13.8211621114125</v>
      </c>
      <c r="C22930" s="54">
        <v>12.0183396349679</v>
      </c>
    </row>
    <row r="22931" spans="1:3">
      <c r="A22931" s="1">
        <v>40769.291666666664</v>
      </c>
      <c r="B22931" s="53">
        <v>13.8212956394743</v>
      </c>
      <c r="C22931" s="54">
        <v>12.0226664436069</v>
      </c>
    </row>
    <row r="22932" spans="1:3">
      <c r="A22932" s="1">
        <v>40769.333333333336</v>
      </c>
      <c r="B22932" s="53">
        <v>13.811429167536099</v>
      </c>
      <c r="C22932" s="54">
        <v>11.4572276967275</v>
      </c>
    </row>
    <row r="22933" spans="1:3">
      <c r="A22933" s="1">
        <v>40769.375</v>
      </c>
      <c r="B22933" s="53">
        <v>13.8115626955978</v>
      </c>
      <c r="C22933" s="54">
        <v>11.4614365309181</v>
      </c>
    </row>
    <row r="22934" spans="1:3">
      <c r="A22934" s="1">
        <v>40769.416666666664</v>
      </c>
      <c r="B22934" s="53">
        <v>13.811696223659499</v>
      </c>
      <c r="C22934" s="54">
        <v>11.4656462226245</v>
      </c>
    </row>
    <row r="22935" spans="1:3">
      <c r="A22935" s="1">
        <v>40769.458333333336</v>
      </c>
      <c r="B22935" s="53">
        <v>13.8118297517213</v>
      </c>
      <c r="C22935" s="54">
        <v>11.469856771871999</v>
      </c>
    </row>
    <row r="22936" spans="1:3">
      <c r="A22936" s="1">
        <v>40769.5</v>
      </c>
      <c r="B22936" s="53">
        <v>13.8119632797831</v>
      </c>
      <c r="C22936" s="54">
        <v>11.474068178684099</v>
      </c>
    </row>
    <row r="22937" spans="1:3">
      <c r="A22937" s="1">
        <v>40769.541666666664</v>
      </c>
      <c r="B22937" s="53">
        <v>13.812096807844799</v>
      </c>
      <c r="C22937" s="54">
        <v>11.4782804430877</v>
      </c>
    </row>
    <row r="22938" spans="1:3">
      <c r="A22938" s="1">
        <v>40769.583333333336</v>
      </c>
      <c r="B22938" s="53">
        <v>13.8122303359066</v>
      </c>
      <c r="C22938" s="54">
        <v>11.4824935651076</v>
      </c>
    </row>
    <row r="22939" spans="1:3">
      <c r="A22939" s="1">
        <v>40769.625</v>
      </c>
      <c r="B22939" s="53">
        <v>13.812363863968301</v>
      </c>
      <c r="C22939" s="54">
        <v>11.486707544770701</v>
      </c>
    </row>
    <row r="22940" spans="1:3">
      <c r="A22940" s="1">
        <v>40769.666666666664</v>
      </c>
      <c r="B22940" s="53">
        <v>13.8124973920301</v>
      </c>
      <c r="C22940" s="54">
        <v>11.490922382102299</v>
      </c>
    </row>
    <row r="22941" spans="1:3">
      <c r="A22941" s="1">
        <v>40769.708333333336</v>
      </c>
      <c r="B22941" s="53">
        <v>13.8126309200919</v>
      </c>
      <c r="C22941" s="54">
        <v>11.495138077128701</v>
      </c>
    </row>
    <row r="22942" spans="1:3">
      <c r="A22942" s="1">
        <v>40769.75</v>
      </c>
      <c r="B22942" s="53">
        <v>13.802764448153599</v>
      </c>
      <c r="C22942" s="54">
        <v>10.944563239341599</v>
      </c>
    </row>
    <row r="22943" spans="1:3">
      <c r="A22943" s="1">
        <v>40769.791666666664</v>
      </c>
      <c r="B22943" s="53">
        <v>13.8028979762154</v>
      </c>
      <c r="C22943" s="54">
        <v>10.948661819698</v>
      </c>
    </row>
    <row r="22944" spans="1:3">
      <c r="A22944" s="1">
        <v>40769.833333333336</v>
      </c>
      <c r="B22944" s="53">
        <v>13.803031504277101</v>
      </c>
      <c r="C22944" s="54">
        <v>10.952761252278499</v>
      </c>
    </row>
    <row r="22945" spans="1:3">
      <c r="A22945" s="1">
        <v>40769.875</v>
      </c>
      <c r="B22945" s="53">
        <v>13.803165032338899</v>
      </c>
      <c r="C22945" s="54">
        <v>10.9568615371106</v>
      </c>
    </row>
    <row r="22946" spans="1:3">
      <c r="A22946" s="1">
        <v>40769.916666666664</v>
      </c>
      <c r="B22946" s="53">
        <v>13.8032985604006</v>
      </c>
      <c r="C22946" s="54">
        <v>10.9609626742205</v>
      </c>
    </row>
    <row r="22947" spans="1:3">
      <c r="A22947" s="1">
        <v>40769.958333333336</v>
      </c>
      <c r="B22947" s="53">
        <v>13.803432088462401</v>
      </c>
      <c r="C22947" s="54">
        <v>10.9650646636359</v>
      </c>
    </row>
    <row r="22948" spans="1:3">
      <c r="A22948" s="1">
        <v>40770</v>
      </c>
      <c r="B22948" s="53">
        <v>13.7935656165242</v>
      </c>
      <c r="C22948" s="54">
        <v>10.429702361084701</v>
      </c>
    </row>
    <row r="22949" spans="1:3">
      <c r="A22949" s="1">
        <v>40770.041666666664</v>
      </c>
      <c r="B22949" s="53">
        <v>13.793699144585901</v>
      </c>
      <c r="C22949" s="54">
        <v>10.433688129235399</v>
      </c>
    </row>
    <row r="22950" spans="1:3">
      <c r="A22950" s="1">
        <v>40770.083333333336</v>
      </c>
      <c r="B22950" s="53">
        <v>13.793832672647699</v>
      </c>
      <c r="C22950" s="54">
        <v>10.437674744110399</v>
      </c>
    </row>
    <row r="22951" spans="1:3">
      <c r="A22951" s="1">
        <v>40770.125</v>
      </c>
      <c r="B22951" s="53">
        <v>13.7939662007094</v>
      </c>
      <c r="C22951" s="54">
        <v>10.4416622057384</v>
      </c>
    </row>
    <row r="22952" spans="1:3">
      <c r="A22952" s="1">
        <v>40770.166666666664</v>
      </c>
      <c r="B22952" s="53">
        <v>13.794099728771201</v>
      </c>
      <c r="C22952" s="54">
        <v>10.445650514146401</v>
      </c>
    </row>
    <row r="22953" spans="1:3">
      <c r="A22953" s="1">
        <v>40770.208333333336</v>
      </c>
      <c r="B22953" s="53">
        <v>13.784233256833</v>
      </c>
      <c r="C22953" s="54">
        <v>9.9254887328323598</v>
      </c>
    </row>
    <row r="22954" spans="1:3">
      <c r="A22954" s="1">
        <v>40770.25</v>
      </c>
      <c r="B22954" s="53">
        <v>13.784366784894701</v>
      </c>
      <c r="C22954" s="54">
        <v>9.9293617315370302</v>
      </c>
    </row>
    <row r="22955" spans="1:3">
      <c r="A22955" s="1">
        <v>40770.291666666664</v>
      </c>
      <c r="B22955" s="53">
        <v>13.784500312956499</v>
      </c>
      <c r="C22955" s="54">
        <v>9.9332355713277796</v>
      </c>
    </row>
    <row r="22956" spans="1:3">
      <c r="A22956" s="1">
        <v>40770.333333333336</v>
      </c>
      <c r="B22956" s="53">
        <v>13.7946338410182</v>
      </c>
      <c r="C22956" s="54">
        <v>10.4616122161324</v>
      </c>
    </row>
    <row r="22957" spans="1:3">
      <c r="A22957" s="1">
        <v>40770.375</v>
      </c>
      <c r="B22957" s="53">
        <v>13.784767369080001</v>
      </c>
      <c r="C22957" s="54">
        <v>9.9409857742819394</v>
      </c>
    </row>
    <row r="22958" spans="1:3">
      <c r="A22958" s="1">
        <v>40770.416666666664</v>
      </c>
      <c r="B22958" s="53">
        <v>13.7849008971417</v>
      </c>
      <c r="C22958" s="54">
        <v>9.9448621375032396</v>
      </c>
    </row>
    <row r="22959" spans="1:3">
      <c r="A22959" s="1">
        <v>40770.458333333336</v>
      </c>
      <c r="B22959" s="53">
        <v>13.7850344252035</v>
      </c>
      <c r="C22959" s="54">
        <v>9.9487393419262595</v>
      </c>
    </row>
    <row r="22960" spans="1:3">
      <c r="A22960" s="1">
        <v>40770.5</v>
      </c>
      <c r="B22960" s="53">
        <v>13.785167953265301</v>
      </c>
      <c r="C22960" s="54">
        <v>9.9526173875777406</v>
      </c>
    </row>
    <row r="22961" spans="1:3">
      <c r="A22961" s="1">
        <v>40770.541666666664</v>
      </c>
      <c r="B22961" s="53">
        <v>13.785301481327</v>
      </c>
      <c r="C22961" s="54">
        <v>9.9564962744858292</v>
      </c>
    </row>
    <row r="22962" spans="1:3">
      <c r="A22962" s="1">
        <v>40770.583333333336</v>
      </c>
      <c r="B22962" s="53">
        <v>13.785435009388801</v>
      </c>
      <c r="C22962" s="54">
        <v>9.9603760026830308</v>
      </c>
    </row>
    <row r="22963" spans="1:3">
      <c r="A22963" s="1">
        <v>40770.625</v>
      </c>
      <c r="B22963" s="53">
        <v>13.7855685374505</v>
      </c>
      <c r="C22963" s="54">
        <v>9.9642565721945093</v>
      </c>
    </row>
    <row r="22964" spans="1:3">
      <c r="A22964" s="1">
        <v>40770.666666666664</v>
      </c>
      <c r="B22964" s="53">
        <v>13.7957020655123</v>
      </c>
      <c r="C22964" s="54">
        <v>10.4935762739354</v>
      </c>
    </row>
    <row r="22965" spans="1:3">
      <c r="A22965" s="1">
        <v>40770.708333333336</v>
      </c>
      <c r="B22965" s="53">
        <v>13.795835593573999</v>
      </c>
      <c r="C22965" s="54">
        <v>10.4975755929957</v>
      </c>
    </row>
    <row r="22966" spans="1:3">
      <c r="A22966" s="1">
        <v>40770.75</v>
      </c>
      <c r="B22966" s="53">
        <v>13.7959691216358</v>
      </c>
      <c r="C22966" s="54">
        <v>10.5015757592193</v>
      </c>
    </row>
    <row r="22967" spans="1:3">
      <c r="A22967" s="1">
        <v>40770.791666666664</v>
      </c>
      <c r="B22967" s="53">
        <v>13.796102649697501</v>
      </c>
      <c r="C22967" s="54">
        <v>10.5055767726379</v>
      </c>
    </row>
    <row r="22968" spans="1:3">
      <c r="A22968" s="1">
        <v>40770.833333333336</v>
      </c>
      <c r="B22968" s="53">
        <v>13.796236177759299</v>
      </c>
      <c r="C22968" s="54">
        <v>10.5095786332784</v>
      </c>
    </row>
    <row r="22969" spans="1:3">
      <c r="A22969" s="1">
        <v>40770.875</v>
      </c>
      <c r="B22969" s="53">
        <v>13.7963697058211</v>
      </c>
      <c r="C22969" s="54">
        <v>10.5135813411662</v>
      </c>
    </row>
    <row r="22970" spans="1:3">
      <c r="A22970" s="1">
        <v>40770.916666666664</v>
      </c>
      <c r="B22970" s="53">
        <v>13.786503233882801</v>
      </c>
      <c r="C22970" s="54">
        <v>9.9914441180052798</v>
      </c>
    </row>
    <row r="22971" spans="1:3">
      <c r="A22971" s="1">
        <v>40770.958333333336</v>
      </c>
      <c r="B22971" s="53">
        <v>13.7866367619446</v>
      </c>
      <c r="C22971" s="54">
        <v>9.9953314190688705</v>
      </c>
    </row>
    <row r="22972" spans="1:3">
      <c r="A22972" s="1">
        <v>40771</v>
      </c>
      <c r="B22972" s="53">
        <v>13.7867702900063</v>
      </c>
      <c r="C22972" s="54">
        <v>9.9992195617025192</v>
      </c>
    </row>
    <row r="22973" spans="1:3">
      <c r="A22973" s="1">
        <v>40771.041666666664</v>
      </c>
      <c r="B22973" s="53">
        <v>13.786903818068099</v>
      </c>
      <c r="C22973" s="54">
        <v>10.003108545938399</v>
      </c>
    </row>
    <row r="22974" spans="1:3">
      <c r="A22974" s="1">
        <v>40771.083333333336</v>
      </c>
      <c r="B22974" s="53">
        <v>13.7870373461298</v>
      </c>
      <c r="C22974" s="54">
        <v>10.0069983718047</v>
      </c>
    </row>
    <row r="22975" spans="1:3">
      <c r="A22975" s="1">
        <v>40771.125</v>
      </c>
      <c r="B22975" s="53">
        <v>13.787170874191601</v>
      </c>
      <c r="C22975" s="54">
        <v>10.0108890393279</v>
      </c>
    </row>
    <row r="22976" spans="1:3">
      <c r="A22976" s="1">
        <v>40771.166666666664</v>
      </c>
      <c r="B22976" s="53">
        <v>13.787304402253399</v>
      </c>
      <c r="C22976" s="54">
        <v>10.0147805485375</v>
      </c>
    </row>
    <row r="22977" spans="1:3">
      <c r="A22977" s="1">
        <v>40771.208333333336</v>
      </c>
      <c r="B22977" s="53">
        <v>13.7774379303151</v>
      </c>
      <c r="C22977" s="54">
        <v>9.5071192053059299</v>
      </c>
    </row>
    <row r="22978" spans="1:3">
      <c r="A22978" s="1">
        <v>40771.25</v>
      </c>
      <c r="B22978" s="53">
        <v>13.777571458376899</v>
      </c>
      <c r="C22978" s="54">
        <v>9.5109154434739605</v>
      </c>
    </row>
    <row r="22979" spans="1:3">
      <c r="A22979" s="1">
        <v>40771.291666666664</v>
      </c>
      <c r="B22979" s="53">
        <v>13.7777049864386</v>
      </c>
      <c r="C22979" s="54">
        <v>9.5147125713390608</v>
      </c>
    </row>
    <row r="22980" spans="1:3">
      <c r="A22980" s="1">
        <v>40771.333333333336</v>
      </c>
      <c r="B22980" s="53">
        <v>13.7878385145004</v>
      </c>
      <c r="C22980" s="54">
        <v>10.030355002809101</v>
      </c>
    </row>
    <row r="22981" spans="1:3">
      <c r="A22981" s="1">
        <v>40771.375</v>
      </c>
      <c r="B22981" s="53">
        <v>13.7879720425621</v>
      </c>
      <c r="C22981" s="54">
        <v>10.034250720877401</v>
      </c>
    </row>
    <row r="22982" spans="1:3">
      <c r="A22982" s="1">
        <v>40771.416666666664</v>
      </c>
      <c r="B22982" s="53">
        <v>13.7881055706239</v>
      </c>
      <c r="C22982" s="54">
        <v>10.0381472808028</v>
      </c>
    </row>
    <row r="22983" spans="1:3">
      <c r="A22983" s="1">
        <v>40771.458333333336</v>
      </c>
      <c r="B22983" s="53">
        <v>13.788239098685599</v>
      </c>
      <c r="C22983" s="54">
        <v>10.0420446826132</v>
      </c>
    </row>
    <row r="22984" spans="1:3">
      <c r="A22984" s="1">
        <v>40771.5</v>
      </c>
      <c r="B22984" s="53">
        <v>13.7883726267474</v>
      </c>
      <c r="C22984" s="54">
        <v>10.0459429263381</v>
      </c>
    </row>
    <row r="22985" spans="1:3">
      <c r="A22985" s="1">
        <v>40771.541666666664</v>
      </c>
      <c r="B22985" s="53">
        <v>13.7885061548092</v>
      </c>
      <c r="C22985" s="54">
        <v>10.0498420120052</v>
      </c>
    </row>
    <row r="22986" spans="1:3">
      <c r="A22986" s="1">
        <v>40771.583333333336</v>
      </c>
      <c r="B22986" s="53">
        <v>13.788639682870899</v>
      </c>
      <c r="C22986" s="54">
        <v>10.053741939643899</v>
      </c>
    </row>
    <row r="22987" spans="1:3">
      <c r="A22987" s="1">
        <v>40771.625</v>
      </c>
      <c r="B22987" s="53">
        <v>13.7887732109327</v>
      </c>
      <c r="C22987" s="54">
        <v>10.057642709280801</v>
      </c>
    </row>
    <row r="22988" spans="1:3">
      <c r="A22988" s="1">
        <v>40771.666666666664</v>
      </c>
      <c r="B22988" s="53">
        <v>13.788906738994401</v>
      </c>
      <c r="C22988" s="54">
        <v>10.061544320945201</v>
      </c>
    </row>
    <row r="22989" spans="1:3">
      <c r="A22989" s="1">
        <v>40771.708333333336</v>
      </c>
      <c r="B22989" s="53">
        <v>13.789040267056199</v>
      </c>
      <c r="C22989" s="54">
        <v>10.065446774664901</v>
      </c>
    </row>
    <row r="22990" spans="1:3">
      <c r="A22990" s="1">
        <v>40771.75</v>
      </c>
      <c r="B22990" s="53">
        <v>13.7891737951179</v>
      </c>
      <c r="C22990" s="54">
        <v>10.0693500704693</v>
      </c>
    </row>
    <row r="22991" spans="1:3">
      <c r="A22991" s="1">
        <v>40771.791666666664</v>
      </c>
      <c r="B22991" s="53">
        <v>13.789307323179701</v>
      </c>
      <c r="C22991" s="54">
        <v>10.073254208386199</v>
      </c>
    </row>
    <row r="22992" spans="1:3">
      <c r="A22992" s="1">
        <v>40771.833333333336</v>
      </c>
      <c r="B22992" s="53">
        <v>13.789440851241499</v>
      </c>
      <c r="C22992" s="54">
        <v>10.077159188444901</v>
      </c>
    </row>
    <row r="22993" spans="1:3">
      <c r="A22993" s="1">
        <v>40771.875</v>
      </c>
      <c r="B22993" s="53">
        <v>13.7895743793032</v>
      </c>
      <c r="C22993" s="54">
        <v>10.0810650106718</v>
      </c>
    </row>
    <row r="22994" spans="1:3">
      <c r="A22994" s="1">
        <v>40771.916666666664</v>
      </c>
      <c r="B22994" s="53">
        <v>13.789707907365001</v>
      </c>
      <c r="C22994" s="54">
        <v>10.0849716750947</v>
      </c>
    </row>
    <row r="22995" spans="1:3">
      <c r="A22995" s="1">
        <v>40771.958333333336</v>
      </c>
      <c r="B22995" s="53">
        <v>13.7798414354267</v>
      </c>
      <c r="C22995" s="54">
        <v>9.57558766640717</v>
      </c>
    </row>
    <row r="22996" spans="1:3">
      <c r="A22996" s="1">
        <v>40772</v>
      </c>
      <c r="B22996" s="53">
        <v>13.779974963488501</v>
      </c>
      <c r="C22996" s="54">
        <v>9.5793999285752705</v>
      </c>
    </row>
    <row r="22997" spans="1:3">
      <c r="A22997" s="1">
        <v>40772.041666666664</v>
      </c>
      <c r="B22997" s="53">
        <v>13.7801084915502</v>
      </c>
      <c r="C22997" s="54">
        <v>9.5831966221870708</v>
      </c>
    </row>
    <row r="22998" spans="1:3">
      <c r="A22998" s="1">
        <v>40772.083333333336</v>
      </c>
      <c r="B22998" s="53">
        <v>13.780242019612</v>
      </c>
      <c r="C22998" s="54">
        <v>9.5869903590394898</v>
      </c>
    </row>
    <row r="22999" spans="1:3">
      <c r="A22999" s="1">
        <v>40772.125</v>
      </c>
      <c r="B22999" s="53">
        <v>13.780375547673801</v>
      </c>
      <c r="C22999" s="54">
        <v>9.5907849323757492</v>
      </c>
    </row>
    <row r="23000" spans="1:3">
      <c r="A23000" s="1">
        <v>40772.166666666664</v>
      </c>
      <c r="B23000" s="53">
        <v>13.7805090757355</v>
      </c>
      <c r="C23000" s="54">
        <v>9.5945803422245195</v>
      </c>
    </row>
    <row r="23001" spans="1:3">
      <c r="A23001" s="1">
        <v>40772.208333333336</v>
      </c>
      <c r="B23001" s="53">
        <v>13.7806426037973</v>
      </c>
      <c r="C23001" s="54">
        <v>9.5983765886190096</v>
      </c>
    </row>
    <row r="23002" spans="1:3">
      <c r="A23002" s="1">
        <v>40772.25</v>
      </c>
      <c r="B23002" s="53">
        <v>13.780776131859</v>
      </c>
      <c r="C23002" s="54">
        <v>9.6021736715853407</v>
      </c>
    </row>
    <row r="23003" spans="1:3">
      <c r="A23003" s="1">
        <v>40772.291666666664</v>
      </c>
      <c r="B23003" s="53">
        <v>13.7809096599208</v>
      </c>
      <c r="C23003" s="54">
        <v>9.6059715911537396</v>
      </c>
    </row>
    <row r="23004" spans="1:3">
      <c r="A23004" s="1">
        <v>40772.333333333336</v>
      </c>
      <c r="B23004" s="53">
        <v>13.781043187982601</v>
      </c>
      <c r="C23004" s="54">
        <v>9.6097703473543401</v>
      </c>
    </row>
    <row r="23005" spans="1:3">
      <c r="A23005" s="1">
        <v>40772.375</v>
      </c>
      <c r="B23005" s="53">
        <v>13.7811767160443</v>
      </c>
      <c r="C23005" s="54">
        <v>9.6135699402133099</v>
      </c>
    </row>
    <row r="23006" spans="1:3">
      <c r="A23006" s="1">
        <v>40772.416666666664</v>
      </c>
      <c r="B23006" s="53">
        <v>13.781310244106001</v>
      </c>
      <c r="C23006" s="54">
        <v>9.6173703697637105</v>
      </c>
    </row>
    <row r="23007" spans="1:3">
      <c r="A23007" s="1">
        <v>40772.458333333336</v>
      </c>
      <c r="B23007" s="53">
        <v>13.781443772167799</v>
      </c>
      <c r="C23007" s="54">
        <v>9.6211716360343509</v>
      </c>
    </row>
    <row r="23008" spans="1:3">
      <c r="A23008" s="1">
        <v>40772.5</v>
      </c>
      <c r="B23008" s="53">
        <v>13.7815773002296</v>
      </c>
      <c r="C23008" s="54">
        <v>9.6249737390525798</v>
      </c>
    </row>
    <row r="23009" spans="1:3">
      <c r="A23009" s="1">
        <v>40772.541666666664</v>
      </c>
      <c r="B23009" s="53">
        <v>13.781710828291301</v>
      </c>
      <c r="C23009" s="54">
        <v>9.6287766788486895</v>
      </c>
    </row>
    <row r="23010" spans="1:3">
      <c r="A23010" s="1">
        <v>40772.583333333336</v>
      </c>
      <c r="B23010" s="53">
        <v>13.781844356353099</v>
      </c>
      <c r="C23010" s="54">
        <v>9.6325804554514001</v>
      </c>
    </row>
    <row r="23011" spans="1:3">
      <c r="A23011" s="1">
        <v>40772.625</v>
      </c>
      <c r="B23011" s="53">
        <v>13.7819778844148</v>
      </c>
      <c r="C23011" s="54">
        <v>9.6363850688910304</v>
      </c>
    </row>
    <row r="23012" spans="1:3">
      <c r="A23012" s="1">
        <v>40772.666666666664</v>
      </c>
      <c r="B23012" s="53">
        <v>13.782111412476601</v>
      </c>
      <c r="C23012" s="54">
        <v>9.6401905191962101</v>
      </c>
    </row>
    <row r="23013" spans="1:3">
      <c r="A23013" s="1">
        <v>40772.708333333336</v>
      </c>
      <c r="B23013" s="53">
        <v>13.7822449405384</v>
      </c>
      <c r="C23013" s="54">
        <v>9.6439968063971993</v>
      </c>
    </row>
    <row r="23014" spans="1:3">
      <c r="A23014" s="1">
        <v>40772.75</v>
      </c>
      <c r="B23014" s="53">
        <v>13.782378468600101</v>
      </c>
      <c r="C23014" s="54">
        <v>9.6478039305213894</v>
      </c>
    </row>
    <row r="23015" spans="1:3">
      <c r="A23015" s="1">
        <v>40772.791666666664</v>
      </c>
      <c r="B23015" s="53">
        <v>13.782511996661899</v>
      </c>
      <c r="C23015" s="54">
        <v>9.6516118915989004</v>
      </c>
    </row>
    <row r="23016" spans="1:3">
      <c r="A23016" s="1">
        <v>40772.833333333336</v>
      </c>
      <c r="B23016" s="53">
        <v>13.7826455247236</v>
      </c>
      <c r="C23016" s="54">
        <v>9.6554206896584098</v>
      </c>
    </row>
    <row r="23017" spans="1:3">
      <c r="A23017" s="1">
        <v>40772.875</v>
      </c>
      <c r="B23017" s="53">
        <v>13.782779052785401</v>
      </c>
      <c r="C23017" s="54">
        <v>9.6592303247301192</v>
      </c>
    </row>
    <row r="23018" spans="1:3">
      <c r="A23018" s="1">
        <v>40772.916666666664</v>
      </c>
      <c r="B23018" s="53">
        <v>13.7829125808471</v>
      </c>
      <c r="C23018" s="54">
        <v>9.6630407968427399</v>
      </c>
    </row>
    <row r="23019" spans="1:3">
      <c r="A23019" s="1">
        <v>40772.958333333336</v>
      </c>
      <c r="B23019" s="53">
        <v>13.7830461089089</v>
      </c>
      <c r="C23019" s="54">
        <v>9.6668521060263899</v>
      </c>
    </row>
    <row r="23020" spans="1:3">
      <c r="A23020" s="1">
        <v>40773</v>
      </c>
      <c r="B23020" s="53">
        <v>13.783179636970701</v>
      </c>
      <c r="C23020" s="54">
        <v>9.6706642523083204</v>
      </c>
    </row>
    <row r="23021" spans="1:3">
      <c r="A23021" s="1">
        <v>40773.041666666664</v>
      </c>
      <c r="B23021" s="53">
        <v>13.7833131650324</v>
      </c>
      <c r="C23021" s="54">
        <v>9.6744772357186708</v>
      </c>
    </row>
    <row r="23022" spans="1:3">
      <c r="A23022" s="1">
        <v>40773.083333333336</v>
      </c>
      <c r="B23022" s="53">
        <v>13.7834466930942</v>
      </c>
      <c r="C23022" s="54">
        <v>9.6782910562860796</v>
      </c>
    </row>
    <row r="23023" spans="1:3">
      <c r="A23023" s="1">
        <v>40773.125</v>
      </c>
      <c r="B23023" s="53">
        <v>13.7835802211559</v>
      </c>
      <c r="C23023" s="54">
        <v>9.6821057140407696</v>
      </c>
    </row>
    <row r="23024" spans="1:3">
      <c r="A23024" s="1">
        <v>40773.166666666664</v>
      </c>
      <c r="B23024" s="53">
        <v>13.7737137492177</v>
      </c>
      <c r="C23024" s="54">
        <v>9.1840087454824904</v>
      </c>
    </row>
    <row r="23025" spans="1:3">
      <c r="A23025" s="1">
        <v>40773.208333333336</v>
      </c>
      <c r="B23025" s="53">
        <v>13.7838472772795</v>
      </c>
      <c r="C23025" s="54">
        <v>9.6897375412276592</v>
      </c>
    </row>
    <row r="23026" spans="1:3">
      <c r="A23026" s="1">
        <v>40773.25</v>
      </c>
      <c r="B23026" s="53">
        <v>13.7739808053412</v>
      </c>
      <c r="C23026" s="54">
        <v>9.1914495631997806</v>
      </c>
    </row>
    <row r="23027" spans="1:3">
      <c r="A23027" s="1">
        <v>40773.291666666664</v>
      </c>
      <c r="B23027" s="53">
        <v>13.784114333403</v>
      </c>
      <c r="C23027" s="54">
        <v>9.6973727175099391</v>
      </c>
    </row>
    <row r="23028" spans="1:3">
      <c r="A23028" s="1">
        <v>40773.333333333336</v>
      </c>
      <c r="B23028" s="53">
        <v>13.784247861464699</v>
      </c>
      <c r="C23028" s="54">
        <v>9.7011915616344506</v>
      </c>
    </row>
    <row r="23029" spans="1:3">
      <c r="A23029" s="1">
        <v>40773.375</v>
      </c>
      <c r="B23029" s="53">
        <v>13.7843813895265</v>
      </c>
      <c r="C23029" s="54">
        <v>9.7050112431207705</v>
      </c>
    </row>
    <row r="23030" spans="1:3">
      <c r="A23030" s="1">
        <v>40773.416666666664</v>
      </c>
      <c r="B23030" s="53">
        <v>13.784514917588201</v>
      </c>
      <c r="C23030" s="54">
        <v>9.7088317619975495</v>
      </c>
    </row>
    <row r="23031" spans="1:3">
      <c r="A23031" s="1">
        <v>40773.458333333336</v>
      </c>
      <c r="B23031" s="53">
        <v>13.784648445649999</v>
      </c>
      <c r="C23031" s="54">
        <v>9.7126531182947495</v>
      </c>
    </row>
    <row r="23032" spans="1:3">
      <c r="A23032" s="1">
        <v>40773.5</v>
      </c>
      <c r="B23032" s="53">
        <v>13.7847819737117</v>
      </c>
      <c r="C23032" s="54">
        <v>9.7164753120396306</v>
      </c>
    </row>
    <row r="23033" spans="1:3">
      <c r="A23033" s="1">
        <v>40773.541666666664</v>
      </c>
      <c r="B23033" s="53">
        <v>13.784915501773501</v>
      </c>
      <c r="C23033" s="54">
        <v>9.7202983432605699</v>
      </c>
    </row>
    <row r="23034" spans="1:3">
      <c r="A23034" s="1">
        <v>40773.583333333336</v>
      </c>
      <c r="B23034" s="53">
        <v>13.795049029835299</v>
      </c>
      <c r="C23034" s="54">
        <v>10.241929177932301</v>
      </c>
    </row>
    <row r="23035" spans="1:3">
      <c r="A23035" s="1">
        <v>40773.625</v>
      </c>
      <c r="B23035" s="53">
        <v>13.795182557897</v>
      </c>
      <c r="C23035" s="54">
        <v>10.245870396718299</v>
      </c>
    </row>
    <row r="23036" spans="1:3">
      <c r="A23036" s="1">
        <v>40773.666666666664</v>
      </c>
      <c r="B23036" s="53">
        <v>13.8053160859588</v>
      </c>
      <c r="C23036" s="54">
        <v>10.783694232338</v>
      </c>
    </row>
    <row r="23037" spans="1:3">
      <c r="A23037" s="1">
        <v>40773.708333333336</v>
      </c>
      <c r="B23037" s="53">
        <v>13.8054496140205</v>
      </c>
      <c r="C23037" s="54">
        <v>10.7877546170605</v>
      </c>
    </row>
    <row r="23038" spans="1:3">
      <c r="A23038" s="1">
        <v>40773.75</v>
      </c>
      <c r="B23038" s="53">
        <v>13.8055831420823</v>
      </c>
      <c r="C23038" s="54">
        <v>10.7918158509022</v>
      </c>
    </row>
    <row r="23039" spans="1:3">
      <c r="A23039" s="1">
        <v>40773.791666666664</v>
      </c>
      <c r="B23039" s="53">
        <v>13.805716670143999</v>
      </c>
      <c r="C23039" s="54">
        <v>10.795877933893999</v>
      </c>
    </row>
    <row r="23040" spans="1:3">
      <c r="A23040" s="1">
        <v>40773.833333333336</v>
      </c>
      <c r="B23040" s="53">
        <v>13.8058501982058</v>
      </c>
      <c r="C23040" s="54">
        <v>10.7999408660621</v>
      </c>
    </row>
    <row r="23041" spans="1:3">
      <c r="A23041" s="1">
        <v>40773.875</v>
      </c>
      <c r="B23041" s="53">
        <v>13.805983726267501</v>
      </c>
      <c r="C23041" s="54">
        <v>10.804004647431301</v>
      </c>
    </row>
    <row r="23042" spans="1:3">
      <c r="A23042" s="1">
        <v>40773.916666666664</v>
      </c>
      <c r="B23042" s="53">
        <v>13.806117254329299</v>
      </c>
      <c r="C23042" s="54">
        <v>10.8080692780297</v>
      </c>
    </row>
    <row r="23043" spans="1:3">
      <c r="A23043" s="1">
        <v>40773.958333333336</v>
      </c>
      <c r="B23043" s="53">
        <v>13.8062507823911</v>
      </c>
      <c r="C23043" s="54">
        <v>10.8121347578832</v>
      </c>
    </row>
    <row r="23044" spans="1:3">
      <c r="A23044" s="1">
        <v>40774</v>
      </c>
      <c r="B23044" s="53">
        <v>13.806384310452801</v>
      </c>
      <c r="C23044" s="54">
        <v>10.816201087019801</v>
      </c>
    </row>
    <row r="23045" spans="1:3">
      <c r="A23045" s="1">
        <v>40774.041666666664</v>
      </c>
      <c r="B23045" s="53">
        <v>13.806517838514599</v>
      </c>
      <c r="C23045" s="54">
        <v>10.820268265465799</v>
      </c>
    </row>
    <row r="23046" spans="1:3">
      <c r="A23046" s="1">
        <v>40774.083333333336</v>
      </c>
      <c r="B23046" s="53">
        <v>13.8066513665763</v>
      </c>
      <c r="C23046" s="54">
        <v>10.8243362932488</v>
      </c>
    </row>
    <row r="23047" spans="1:3">
      <c r="A23047" s="1">
        <v>40774.125</v>
      </c>
      <c r="B23047" s="53">
        <v>13.806784894638101</v>
      </c>
      <c r="C23047" s="54">
        <v>10.8284051703938</v>
      </c>
    </row>
    <row r="23048" spans="1:3">
      <c r="A23048" s="1">
        <v>40774.166666666664</v>
      </c>
      <c r="B23048" s="53">
        <v>13.8069184226998</v>
      </c>
      <c r="C23048" s="54">
        <v>10.832474896928201</v>
      </c>
    </row>
    <row r="23049" spans="1:3">
      <c r="A23049" s="1">
        <v>40774.208333333336</v>
      </c>
      <c r="B23049" s="53">
        <v>13.807051950761601</v>
      </c>
      <c r="C23049" s="54">
        <v>10.8365454728785</v>
      </c>
    </row>
    <row r="23050" spans="1:3">
      <c r="A23050" s="1">
        <v>40774.25</v>
      </c>
      <c r="B23050" s="53">
        <v>13.8071854788233</v>
      </c>
      <c r="C23050" s="54">
        <v>10.8406168982726</v>
      </c>
    </row>
    <row r="23051" spans="1:3">
      <c r="A23051" s="1">
        <v>40774.291666666664</v>
      </c>
      <c r="B23051" s="53">
        <v>13.8073190068851</v>
      </c>
      <c r="C23051" s="54">
        <v>10.844689173136301</v>
      </c>
    </row>
    <row r="23052" spans="1:3">
      <c r="A23052" s="1">
        <v>40774.333333333336</v>
      </c>
      <c r="B23052" s="53">
        <v>13.807452534946901</v>
      </c>
      <c r="C23052" s="54">
        <v>10.848762297497601</v>
      </c>
    </row>
    <row r="23053" spans="1:3">
      <c r="A23053" s="1">
        <v>40774.375</v>
      </c>
      <c r="B23053" s="53">
        <v>13.8075860630086</v>
      </c>
      <c r="C23053" s="54">
        <v>10.852836271380999</v>
      </c>
    </row>
    <row r="23054" spans="1:3">
      <c r="A23054" s="1">
        <v>40774.416666666664</v>
      </c>
      <c r="B23054" s="53">
        <v>13.8177195910704</v>
      </c>
      <c r="C23054" s="54">
        <v>11.408907682096901</v>
      </c>
    </row>
    <row r="23055" spans="1:3">
      <c r="A23055" s="1">
        <v>40774.458333333336</v>
      </c>
      <c r="B23055" s="53">
        <v>13.817853119132099</v>
      </c>
      <c r="C23055" s="54">
        <v>11.413101875124701</v>
      </c>
    </row>
    <row r="23056" spans="1:3">
      <c r="A23056" s="1">
        <v>40774.5</v>
      </c>
      <c r="B23056" s="53">
        <v>13.8179866471939</v>
      </c>
      <c r="C23056" s="54">
        <v>11.417296923305299</v>
      </c>
    </row>
    <row r="23057" spans="1:3">
      <c r="A23057" s="1">
        <v>40774.541666666664</v>
      </c>
      <c r="B23057" s="53">
        <v>13.8281201752556</v>
      </c>
      <c r="C23057" s="54">
        <v>11.9899857861627</v>
      </c>
    </row>
    <row r="23058" spans="1:3">
      <c r="A23058" s="1">
        <v>40774.583333333336</v>
      </c>
      <c r="B23058" s="53">
        <v>13.828253703317399</v>
      </c>
      <c r="C23058" s="54">
        <v>11.9943020059956</v>
      </c>
    </row>
    <row r="23059" spans="1:3">
      <c r="A23059" s="1">
        <v>40774.625</v>
      </c>
      <c r="B23059" s="53">
        <v>13.838387231379199</v>
      </c>
      <c r="C23059" s="54">
        <v>12.5836306358164</v>
      </c>
    </row>
    <row r="23060" spans="1:3">
      <c r="A23060" s="1">
        <v>40774.666666666664</v>
      </c>
      <c r="B23060" s="53">
        <v>13.8385207594409</v>
      </c>
      <c r="C23060" s="54">
        <v>12.588068960223801</v>
      </c>
    </row>
    <row r="23061" spans="1:3">
      <c r="A23061" s="1">
        <v>40774.708333333336</v>
      </c>
      <c r="B23061" s="53">
        <v>13.848654287502701</v>
      </c>
      <c r="C23061" s="54">
        <v>13.1941773820342</v>
      </c>
    </row>
    <row r="23062" spans="1:3">
      <c r="A23062" s="1">
        <v>40774.75</v>
      </c>
      <c r="B23062" s="53">
        <v>13.8487878155644</v>
      </c>
      <c r="C23062" s="54">
        <v>13.198738730375499</v>
      </c>
    </row>
    <row r="23063" spans="1:3">
      <c r="A23063" s="1">
        <v>40774.791666666664</v>
      </c>
      <c r="B23063" s="53">
        <v>13.8489213436262</v>
      </c>
      <c r="C23063" s="54">
        <v>13.203300949988799</v>
      </c>
    </row>
    <row r="23064" spans="1:3">
      <c r="A23064" s="1">
        <v>40774.833333333336</v>
      </c>
      <c r="B23064" s="53">
        <v>13.849054871688001</v>
      </c>
      <c r="C23064" s="54">
        <v>13.2078640408977</v>
      </c>
    </row>
    <row r="23065" spans="1:3">
      <c r="A23065" s="1">
        <v>40774.875</v>
      </c>
      <c r="B23065" s="53">
        <v>13.8591883997497</v>
      </c>
      <c r="C23065" s="54">
        <v>13.831136794509</v>
      </c>
    </row>
    <row r="23066" spans="1:3">
      <c r="A23066" s="1">
        <v>40774.916666666664</v>
      </c>
      <c r="B23066" s="53">
        <v>13.859321927811401</v>
      </c>
      <c r="C23066" s="54">
        <v>13.835823825812099</v>
      </c>
    </row>
    <row r="23067" spans="1:3">
      <c r="A23067" s="1">
        <v>40774.958333333336</v>
      </c>
      <c r="B23067" s="53">
        <v>13.849455455873199</v>
      </c>
      <c r="C23067" s="54">
        <v>13.221558541614099</v>
      </c>
    </row>
    <row r="23068" spans="1:3">
      <c r="A23068" s="1">
        <v>40775</v>
      </c>
      <c r="B23068" s="53">
        <v>13.859588983935</v>
      </c>
      <c r="C23068" s="54">
        <v>13.845200517807699</v>
      </c>
    </row>
    <row r="23069" spans="1:3">
      <c r="A23069" s="1">
        <v>40775.041666666664</v>
      </c>
      <c r="B23069" s="53">
        <v>13.859722511996701</v>
      </c>
      <c r="C23069" s="54">
        <v>13.8498901785408</v>
      </c>
    </row>
    <row r="23070" spans="1:3">
      <c r="A23070" s="1">
        <v>40775.083333333336</v>
      </c>
      <c r="B23070" s="53">
        <v>13.859856040058499</v>
      </c>
      <c r="C23070" s="54">
        <v>13.854580715794301</v>
      </c>
    </row>
    <row r="23071" spans="1:3">
      <c r="A23071" s="1">
        <v>40775.125</v>
      </c>
      <c r="B23071" s="53">
        <v>13.8599895681202</v>
      </c>
      <c r="C23071" s="54">
        <v>13.859272129586</v>
      </c>
    </row>
    <row r="23072" spans="1:3">
      <c r="A23072" s="1">
        <v>40775.166666666664</v>
      </c>
      <c r="B23072" s="53">
        <v>13.860123096182001</v>
      </c>
      <c r="C23072" s="54">
        <v>13.863964419942301</v>
      </c>
    </row>
    <row r="23073" spans="1:3">
      <c r="A23073" s="1">
        <v>40775.208333333336</v>
      </c>
      <c r="B23073" s="53">
        <v>13.860256624243799</v>
      </c>
      <c r="C23073" s="54">
        <v>13.8686575868839</v>
      </c>
    </row>
    <row r="23074" spans="1:3">
      <c r="A23074" s="1">
        <v>40775.25</v>
      </c>
      <c r="B23074" s="53">
        <v>13.8603901523055</v>
      </c>
      <c r="C23074" s="54">
        <v>13.873351630430401</v>
      </c>
    </row>
    <row r="23075" spans="1:3">
      <c r="A23075" s="1">
        <v>40775.291666666664</v>
      </c>
      <c r="B23075" s="53">
        <v>13.860523680367301</v>
      </c>
      <c r="C23075" s="54">
        <v>13.8780465506046</v>
      </c>
    </row>
    <row r="23076" spans="1:3">
      <c r="A23076" s="1">
        <v>40775.333333333336</v>
      </c>
      <c r="B23076" s="53">
        <v>13.8606572084291</v>
      </c>
      <c r="C23076" s="54">
        <v>13.882742347429099</v>
      </c>
    </row>
    <row r="23077" spans="1:3">
      <c r="A23077" s="1">
        <v>40775.375</v>
      </c>
      <c r="B23077" s="53">
        <v>13.860790736490801</v>
      </c>
      <c r="C23077" s="54">
        <v>13.887439020921599</v>
      </c>
    </row>
    <row r="23078" spans="1:3">
      <c r="A23078" s="1">
        <v>40775.416666666664</v>
      </c>
      <c r="B23078" s="53">
        <v>13.870924264552499</v>
      </c>
      <c r="C23078" s="54">
        <v>14.529132421226301</v>
      </c>
    </row>
    <row r="23079" spans="1:3">
      <c r="A23079" s="1">
        <v>40775.458333333336</v>
      </c>
      <c r="B23079" s="53">
        <v>13.8710577926143</v>
      </c>
      <c r="C23079" s="54">
        <v>14.533953983563601</v>
      </c>
    </row>
    <row r="23080" spans="1:3">
      <c r="A23080" s="1">
        <v>40775.5</v>
      </c>
      <c r="B23080" s="53">
        <v>13.8711913206761</v>
      </c>
      <c r="C23080" s="54">
        <v>14.538776427611401</v>
      </c>
    </row>
    <row r="23081" spans="1:3">
      <c r="A23081" s="1">
        <v>40775.541666666664</v>
      </c>
      <c r="B23081" s="53">
        <v>13.881324848737799</v>
      </c>
      <c r="C23081" s="54">
        <v>15.197796505162501</v>
      </c>
    </row>
    <row r="23082" spans="1:3">
      <c r="A23082" s="1">
        <v>40775.583333333336</v>
      </c>
      <c r="B23082" s="53">
        <v>13.8814583767996</v>
      </c>
      <c r="C23082" s="54">
        <v>15.202744722548299</v>
      </c>
    </row>
    <row r="23083" spans="1:3">
      <c r="A23083" s="1">
        <v>40775.625</v>
      </c>
      <c r="B23083" s="53">
        <v>13.881591904861301</v>
      </c>
      <c r="C23083" s="54">
        <v>15.2076938265807</v>
      </c>
    </row>
    <row r="23084" spans="1:3">
      <c r="A23084" s="1">
        <v>40775.666666666664</v>
      </c>
      <c r="B23084" s="53">
        <v>13.891725432923099</v>
      </c>
      <c r="C23084" s="54">
        <v>15.884176032028099</v>
      </c>
    </row>
    <row r="23085" spans="1:3">
      <c r="A23085" s="1">
        <v>40775.708333333336</v>
      </c>
      <c r="B23085" s="53">
        <v>13.8918589609849</v>
      </c>
      <c r="C23085" s="54">
        <v>15.8892517816249</v>
      </c>
    </row>
    <row r="23086" spans="1:3">
      <c r="A23086" s="1">
        <v>40775.75</v>
      </c>
      <c r="B23086" s="53">
        <v>13.891992489046601</v>
      </c>
      <c r="C23086" s="54">
        <v>15.894328422696701</v>
      </c>
    </row>
    <row r="23087" spans="1:3">
      <c r="A23087" s="1">
        <v>40775.791666666664</v>
      </c>
      <c r="B23087" s="53">
        <v>13.892126017108399</v>
      </c>
      <c r="C23087" s="54">
        <v>15.899405955263701</v>
      </c>
    </row>
    <row r="23088" spans="1:3">
      <c r="A23088" s="1">
        <v>40775.833333333336</v>
      </c>
      <c r="B23088" s="53">
        <v>13.8922595451701</v>
      </c>
      <c r="C23088" s="54">
        <v>15.904484379343801</v>
      </c>
    </row>
    <row r="23089" spans="1:3">
      <c r="A23089" s="1">
        <v>40775.875</v>
      </c>
      <c r="B23089" s="53">
        <v>13.892393073231901</v>
      </c>
      <c r="C23089" s="54">
        <v>15.9095636949578</v>
      </c>
    </row>
    <row r="23090" spans="1:3">
      <c r="A23090" s="1">
        <v>40775.916666666664</v>
      </c>
      <c r="B23090" s="53">
        <v>13.8925266012936</v>
      </c>
      <c r="C23090" s="54">
        <v>15.914643902123199</v>
      </c>
    </row>
    <row r="23091" spans="1:3">
      <c r="A23091" s="1">
        <v>40775.958333333336</v>
      </c>
      <c r="B23091" s="53">
        <v>13.8926601293554</v>
      </c>
      <c r="C23091" s="54">
        <v>15.9197250008607</v>
      </c>
    </row>
    <row r="23092" spans="1:3">
      <c r="A23092" s="1">
        <v>40776</v>
      </c>
      <c r="B23092" s="53">
        <v>13.892793657417201</v>
      </c>
      <c r="C23092" s="54">
        <v>15.9248069911865</v>
      </c>
    </row>
    <row r="23093" spans="1:3">
      <c r="A23093" s="1">
        <v>40776.041666666664</v>
      </c>
      <c r="B23093" s="53">
        <v>13.8929271854789</v>
      </c>
      <c r="C23093" s="54">
        <v>15.9298898731205</v>
      </c>
    </row>
    <row r="23094" spans="1:3">
      <c r="A23094" s="1">
        <v>40776.083333333336</v>
      </c>
      <c r="B23094" s="53">
        <v>13.8930607135407</v>
      </c>
      <c r="C23094" s="54">
        <v>15.9349736466809</v>
      </c>
    </row>
    <row r="23095" spans="1:3">
      <c r="A23095" s="1">
        <v>40776.125</v>
      </c>
      <c r="B23095" s="53">
        <v>13.8931942416024</v>
      </c>
      <c r="C23095" s="54">
        <v>15.940058311888</v>
      </c>
    </row>
    <row r="23096" spans="1:3">
      <c r="A23096" s="1">
        <v>40776.166666666664</v>
      </c>
      <c r="B23096" s="53">
        <v>13.8933277696642</v>
      </c>
      <c r="C23096" s="54">
        <v>15.945143868759899</v>
      </c>
    </row>
    <row r="23097" spans="1:3">
      <c r="A23097" s="1">
        <v>40776.208333333336</v>
      </c>
      <c r="B23097" s="53">
        <v>13.893461297725899</v>
      </c>
      <c r="C23097" s="54">
        <v>15.9502303173168</v>
      </c>
    </row>
    <row r="23098" spans="1:3">
      <c r="A23098" s="1">
        <v>40776.25</v>
      </c>
      <c r="B23098" s="53">
        <v>13.8935948257877</v>
      </c>
      <c r="C23098" s="54">
        <v>15.9553176575747</v>
      </c>
    </row>
    <row r="23099" spans="1:3">
      <c r="A23099" s="1">
        <v>40776.291666666664</v>
      </c>
      <c r="B23099" s="53">
        <v>13.893728353849401</v>
      </c>
      <c r="C23099" s="54">
        <v>15.9604058895519</v>
      </c>
    </row>
    <row r="23100" spans="1:3">
      <c r="A23100" s="1">
        <v>40776.333333333336</v>
      </c>
      <c r="B23100" s="53">
        <v>13.893861881911199</v>
      </c>
      <c r="C23100" s="54">
        <v>15.965495013272299</v>
      </c>
    </row>
    <row r="23101" spans="1:3">
      <c r="A23101" s="1">
        <v>40776.375</v>
      </c>
      <c r="B23101" s="53">
        <v>13.893995409973</v>
      </c>
      <c r="C23101" s="54">
        <v>15.9705850287503</v>
      </c>
    </row>
    <row r="23102" spans="1:3">
      <c r="A23102" s="1">
        <v>40776.416666666664</v>
      </c>
      <c r="B23102" s="53">
        <v>13.894128938034701</v>
      </c>
      <c r="C23102" s="54">
        <v>15.975675936005899</v>
      </c>
    </row>
    <row r="23103" spans="1:3">
      <c r="A23103" s="1">
        <v>40776.458333333336</v>
      </c>
      <c r="B23103" s="53">
        <v>13.8942624660965</v>
      </c>
      <c r="C23103" s="54">
        <v>15.980767735059001</v>
      </c>
    </row>
    <row r="23104" spans="1:3">
      <c r="A23104" s="1">
        <v>40776.5</v>
      </c>
      <c r="B23104" s="53">
        <v>13.8943959941582</v>
      </c>
      <c r="C23104" s="54">
        <v>15.9858604259261</v>
      </c>
    </row>
    <row r="23105" spans="1:3">
      <c r="A23105" s="1">
        <v>40776.541666666664</v>
      </c>
      <c r="B23105" s="53">
        <v>13.894529522219999</v>
      </c>
      <c r="C23105" s="54">
        <v>15.990954008625</v>
      </c>
    </row>
    <row r="23106" spans="1:3">
      <c r="A23106" s="1">
        <v>40776.583333333336</v>
      </c>
      <c r="B23106" s="53">
        <v>13.8946630502817</v>
      </c>
      <c r="C23106" s="54">
        <v>15.996048483179599</v>
      </c>
    </row>
    <row r="23107" spans="1:3">
      <c r="A23107" s="1">
        <v>40776.625</v>
      </c>
      <c r="B23107" s="53">
        <v>13.894796578343501</v>
      </c>
      <c r="C23107" s="54">
        <v>16.0011438496045</v>
      </c>
    </row>
    <row r="23108" spans="1:3">
      <c r="A23108" s="1">
        <v>40776.666666666664</v>
      </c>
      <c r="B23108" s="53">
        <v>13.8949301064052</v>
      </c>
      <c r="C23108" s="54">
        <v>16.0062401079194</v>
      </c>
    </row>
    <row r="23109" spans="1:3">
      <c r="A23109" s="1">
        <v>40776.708333333336</v>
      </c>
      <c r="B23109" s="53">
        <v>13.895063634467</v>
      </c>
      <c r="C23109" s="54">
        <v>16.011337258144302</v>
      </c>
    </row>
    <row r="23110" spans="1:3">
      <c r="A23110" s="1">
        <v>40776.75</v>
      </c>
      <c r="B23110" s="53">
        <v>13.895197162528801</v>
      </c>
      <c r="C23110" s="54">
        <v>16.016435300293701</v>
      </c>
    </row>
    <row r="23111" spans="1:3">
      <c r="A23111" s="1">
        <v>40776.791666666664</v>
      </c>
      <c r="B23111" s="53">
        <v>13.8953306905905</v>
      </c>
      <c r="C23111" s="54">
        <v>16.021534234391201</v>
      </c>
    </row>
    <row r="23112" spans="1:3">
      <c r="A23112" s="1">
        <v>40776.833333333336</v>
      </c>
      <c r="B23112" s="53">
        <v>13.8954642186523</v>
      </c>
      <c r="C23112" s="54">
        <v>16.0266340604547</v>
      </c>
    </row>
    <row r="23113" spans="1:3">
      <c r="A23113" s="1">
        <v>40776.875</v>
      </c>
      <c r="B23113" s="53">
        <v>13.895597746713999</v>
      </c>
      <c r="C23113" s="54">
        <v>16.031734778500802</v>
      </c>
    </row>
    <row r="23114" spans="1:3">
      <c r="A23114" s="1">
        <v>40776.916666666664</v>
      </c>
      <c r="B23114" s="53">
        <v>13.8857312747758</v>
      </c>
      <c r="C23114" s="54">
        <v>15.361555935533399</v>
      </c>
    </row>
    <row r="23115" spans="1:3">
      <c r="A23115" s="1">
        <v>40776.958333333336</v>
      </c>
      <c r="B23115" s="53">
        <v>13.885864802837499</v>
      </c>
      <c r="C23115" s="54">
        <v>15.366533422633101</v>
      </c>
    </row>
    <row r="23116" spans="1:3">
      <c r="A23116" s="1">
        <v>40777</v>
      </c>
      <c r="B23116" s="53">
        <v>13.8859983308993</v>
      </c>
      <c r="C23116" s="54">
        <v>15.371511797027701</v>
      </c>
    </row>
    <row r="23117" spans="1:3">
      <c r="A23117" s="1">
        <v>40777.041666666664</v>
      </c>
      <c r="B23117" s="53">
        <v>13.8861318589611</v>
      </c>
      <c r="C23117" s="54">
        <v>15.376491058736301</v>
      </c>
    </row>
    <row r="23118" spans="1:3">
      <c r="A23118" s="1">
        <v>40777.083333333336</v>
      </c>
      <c r="B23118" s="53">
        <v>13.886265387022799</v>
      </c>
      <c r="C23118" s="54">
        <v>15.3814712077795</v>
      </c>
    </row>
    <row r="23119" spans="1:3">
      <c r="A23119" s="1">
        <v>40777.125</v>
      </c>
      <c r="B23119" s="53">
        <v>13.8763989150846</v>
      </c>
      <c r="C23119" s="54">
        <v>14.727539700225099</v>
      </c>
    </row>
    <row r="23120" spans="1:3">
      <c r="A23120" s="1">
        <v>40777.166666666664</v>
      </c>
      <c r="B23120" s="53">
        <v>13.876532443146299</v>
      </c>
      <c r="C23120" s="54">
        <v>14.7323974296127</v>
      </c>
    </row>
    <row r="23121" spans="1:3">
      <c r="A23121" s="1">
        <v>40777.208333333336</v>
      </c>
      <c r="B23121" s="53">
        <v>13.8766659712081</v>
      </c>
      <c r="C23121" s="54">
        <v>14.7372560415526</v>
      </c>
    </row>
    <row r="23122" spans="1:3">
      <c r="A23122" s="1">
        <v>40777.25</v>
      </c>
      <c r="B23122" s="53">
        <v>13.876799499269801</v>
      </c>
      <c r="C23122" s="54">
        <v>14.7421155360665</v>
      </c>
    </row>
    <row r="23123" spans="1:3">
      <c r="A23123" s="1">
        <v>40777.291666666664</v>
      </c>
      <c r="B23123" s="53">
        <v>13.8669330273316</v>
      </c>
      <c r="C23123" s="54">
        <v>14.104434054941301</v>
      </c>
    </row>
    <row r="23124" spans="1:3">
      <c r="A23124" s="1">
        <v>40777.333333333336</v>
      </c>
      <c r="B23124" s="53">
        <v>13.8770665553934</v>
      </c>
      <c r="C23124" s="54">
        <v>14.7518371728974</v>
      </c>
    </row>
    <row r="23125" spans="1:3">
      <c r="A23125" s="1">
        <v>40777.375</v>
      </c>
      <c r="B23125" s="53">
        <v>13.867200083455099</v>
      </c>
      <c r="C23125" s="54">
        <v>14.113910735150901</v>
      </c>
    </row>
    <row r="23126" spans="1:3">
      <c r="A23126" s="1">
        <v>40777.416666666664</v>
      </c>
      <c r="B23126" s="53">
        <v>13.8673336115169</v>
      </c>
      <c r="C23126" s="54">
        <v>14.118650391824501</v>
      </c>
    </row>
    <row r="23127" spans="1:3">
      <c r="A23127" s="1">
        <v>40777.458333333336</v>
      </c>
      <c r="B23127" s="53">
        <v>13.867467139578601</v>
      </c>
      <c r="C23127" s="54">
        <v>14.1233909262388</v>
      </c>
    </row>
    <row r="23128" spans="1:3">
      <c r="A23128" s="1">
        <v>40777.5</v>
      </c>
      <c r="B23128" s="53">
        <v>13.867600667640399</v>
      </c>
      <c r="C23128" s="54">
        <v>14.1281323384164</v>
      </c>
    </row>
    <row r="23129" spans="1:3">
      <c r="A23129" s="1">
        <v>40777.541666666664</v>
      </c>
      <c r="B23129" s="53">
        <v>13.8777341957021</v>
      </c>
      <c r="C23129" s="54">
        <v>14.7761567114293</v>
      </c>
    </row>
    <row r="23130" spans="1:3">
      <c r="A23130" s="1">
        <v>40777.583333333336</v>
      </c>
      <c r="B23130" s="53">
        <v>13.877867723763901</v>
      </c>
      <c r="C23130" s="54">
        <v>14.7810232672638</v>
      </c>
    </row>
    <row r="23131" spans="1:3">
      <c r="A23131" s="1">
        <v>40777.625</v>
      </c>
      <c r="B23131" s="53">
        <v>13.878001251825699</v>
      </c>
      <c r="C23131" s="54">
        <v>14.7858907058535</v>
      </c>
    </row>
    <row r="23132" spans="1:3">
      <c r="A23132" s="1">
        <v>40777.666666666664</v>
      </c>
      <c r="B23132" s="53">
        <v>13.8781347798874</v>
      </c>
      <c r="C23132" s="54">
        <v>14.7907590272197</v>
      </c>
    </row>
    <row r="23133" spans="1:3">
      <c r="A23133" s="1">
        <v>40777.708333333336</v>
      </c>
      <c r="B23133" s="53">
        <v>13.878268307949201</v>
      </c>
      <c r="C23133" s="54">
        <v>14.7956282313821</v>
      </c>
    </row>
    <row r="23134" spans="1:3">
      <c r="A23134" s="1">
        <v>40777.75</v>
      </c>
      <c r="B23134" s="53">
        <v>13.8784018360109</v>
      </c>
      <c r="C23134" s="54">
        <v>14.800498318362401</v>
      </c>
    </row>
    <row r="23135" spans="1:3">
      <c r="A23135" s="1">
        <v>40777.791666666664</v>
      </c>
      <c r="B23135" s="53">
        <v>13.8785353640727</v>
      </c>
      <c r="C23135" s="54">
        <v>14.80536928818</v>
      </c>
    </row>
    <row r="23136" spans="1:3">
      <c r="A23136" s="1">
        <v>40777.833333333336</v>
      </c>
      <c r="B23136" s="53">
        <v>13.878668892134501</v>
      </c>
      <c r="C23136" s="54">
        <v>14.8102411408564</v>
      </c>
    </row>
    <row r="23137" spans="1:3">
      <c r="A23137" s="1">
        <v>40777.875</v>
      </c>
      <c r="B23137" s="53">
        <v>13.8688024201962</v>
      </c>
      <c r="C23137" s="54">
        <v>14.170844550822</v>
      </c>
    </row>
    <row r="23138" spans="1:3">
      <c r="A23138" s="1">
        <v>40777.916666666664</v>
      </c>
      <c r="B23138" s="53">
        <v>13.868935948257899</v>
      </c>
      <c r="C23138" s="54">
        <v>14.1755947417871</v>
      </c>
    </row>
    <row r="23139" spans="1:3">
      <c r="A23139" s="1">
        <v>40777.958333333336</v>
      </c>
      <c r="B23139" s="53">
        <v>13.8690694763197</v>
      </c>
      <c r="C23139" s="54">
        <v>14.1803458107505</v>
      </c>
    </row>
    <row r="23140" spans="1:3">
      <c r="A23140" s="1">
        <v>40778</v>
      </c>
      <c r="B23140" s="53">
        <v>13.8592030043815</v>
      </c>
      <c r="C23140" s="54">
        <v>13.557210068117699</v>
      </c>
    </row>
    <row r="23141" spans="1:3">
      <c r="A23141" s="1">
        <v>40778.041666666664</v>
      </c>
      <c r="B23141" s="53">
        <v>13.8593365324432</v>
      </c>
      <c r="C23141" s="54">
        <v>13.5618403160599</v>
      </c>
    </row>
    <row r="23142" spans="1:3">
      <c r="A23142" s="1">
        <v>40778.083333333336</v>
      </c>
      <c r="B23142" s="53">
        <v>13.859470060505</v>
      </c>
      <c r="C23142" s="54">
        <v>13.5664714370388</v>
      </c>
    </row>
    <row r="23143" spans="1:3">
      <c r="A23143" s="1">
        <v>40778.125</v>
      </c>
      <c r="B23143" s="53">
        <v>13.859603588566699</v>
      </c>
      <c r="C23143" s="54">
        <v>13.5711034310724</v>
      </c>
    </row>
    <row r="23144" spans="1:3">
      <c r="A23144" s="1">
        <v>40778.166666666664</v>
      </c>
      <c r="B23144" s="53">
        <v>13.8497371166285</v>
      </c>
      <c r="C23144" s="54">
        <v>12.963982224467101</v>
      </c>
    </row>
    <row r="23145" spans="1:3">
      <c r="A23145" s="1">
        <v>40778.208333333336</v>
      </c>
      <c r="B23145" s="53">
        <v>13.8498706446903</v>
      </c>
      <c r="C23145" s="54">
        <v>12.968494244221899</v>
      </c>
    </row>
    <row r="23146" spans="1:3">
      <c r="A23146" s="1">
        <v>40778.25</v>
      </c>
      <c r="B23146" s="53">
        <v>13.850004172752</v>
      </c>
      <c r="C23146" s="54">
        <v>12.9730071319748</v>
      </c>
    </row>
    <row r="23147" spans="1:3">
      <c r="A23147" s="1">
        <v>40778.291666666664</v>
      </c>
      <c r="B23147" s="53">
        <v>13.8501377008138</v>
      </c>
      <c r="C23147" s="54">
        <v>12.97752088775</v>
      </c>
    </row>
    <row r="23148" spans="1:3">
      <c r="A23148" s="1">
        <v>40778.333333333336</v>
      </c>
      <c r="B23148" s="53">
        <v>13.850271228875499</v>
      </c>
      <c r="C23148" s="54">
        <v>12.9820355115714</v>
      </c>
    </row>
    <row r="23149" spans="1:3">
      <c r="A23149" s="1">
        <v>40778.375</v>
      </c>
      <c r="B23149" s="53">
        <v>13.8504047569373</v>
      </c>
      <c r="C23149" s="54">
        <v>12.986551003458001</v>
      </c>
    </row>
    <row r="23150" spans="1:3">
      <c r="A23150" s="1">
        <v>40778.416666666664</v>
      </c>
      <c r="B23150" s="53">
        <v>13.840538284999001</v>
      </c>
      <c r="C23150" s="54">
        <v>12.3950792951859</v>
      </c>
    </row>
    <row r="23151" spans="1:3">
      <c r="A23151" s="1">
        <v>40778.458333333336</v>
      </c>
      <c r="B23151" s="53">
        <v>13.850671813060799</v>
      </c>
      <c r="C23151" s="54">
        <v>12.995584591531401</v>
      </c>
    </row>
    <row r="23152" spans="1:3">
      <c r="A23152" s="1">
        <v>40778.5</v>
      </c>
      <c r="B23152" s="53">
        <v>13.8408053411226</v>
      </c>
      <c r="C23152" s="54">
        <v>12.4038728885327</v>
      </c>
    </row>
    <row r="23153" spans="1:3">
      <c r="A23153" s="1">
        <v>40778.541666666664</v>
      </c>
      <c r="B23153" s="53">
        <v>13.840938869184299</v>
      </c>
      <c r="C23153" s="54">
        <v>12.4082709795948</v>
      </c>
    </row>
    <row r="23154" spans="1:3">
      <c r="A23154" s="1">
        <v>40778.583333333336</v>
      </c>
      <c r="B23154" s="53">
        <v>13.851072397246099</v>
      </c>
      <c r="C23154" s="54">
        <v>13.009141484721299</v>
      </c>
    </row>
    <row r="23155" spans="1:3">
      <c r="A23155" s="1">
        <v>40778.625</v>
      </c>
      <c r="B23155" s="53">
        <v>13.841205925307801</v>
      </c>
      <c r="C23155" s="54">
        <v>12.4170697506155</v>
      </c>
    </row>
    <row r="23156" spans="1:3">
      <c r="A23156" s="1">
        <v>40778.666666666664</v>
      </c>
      <c r="B23156" s="53">
        <v>13.841339453369599</v>
      </c>
      <c r="C23156" s="54">
        <v>12.421470430622501</v>
      </c>
    </row>
    <row r="23157" spans="1:3">
      <c r="A23157" s="1">
        <v>40778.708333333336</v>
      </c>
      <c r="B23157" s="53">
        <v>13.8414729814313</v>
      </c>
      <c r="C23157" s="54">
        <v>12.425871973659801</v>
      </c>
    </row>
    <row r="23158" spans="1:3">
      <c r="A23158" s="1">
        <v>40778.75</v>
      </c>
      <c r="B23158" s="53">
        <v>13.841606509493101</v>
      </c>
      <c r="C23158" s="54">
        <v>12.4302743797489</v>
      </c>
    </row>
    <row r="23159" spans="1:3">
      <c r="A23159" s="1">
        <v>40778.791666666664</v>
      </c>
      <c r="B23159" s="53">
        <v>13.841740037554899</v>
      </c>
      <c r="C23159" s="54">
        <v>12.434677648914899</v>
      </c>
    </row>
    <row r="23160" spans="1:3">
      <c r="A23160" s="1">
        <v>40778.833333333336</v>
      </c>
      <c r="B23160" s="53">
        <v>13.8418735656166</v>
      </c>
      <c r="C23160" s="54">
        <v>12.4390817811807</v>
      </c>
    </row>
    <row r="23161" spans="1:3">
      <c r="A23161" s="1">
        <v>40778.875</v>
      </c>
      <c r="B23161" s="53">
        <v>13.842007093678401</v>
      </c>
      <c r="C23161" s="54">
        <v>12.443486776571399</v>
      </c>
    </row>
    <row r="23162" spans="1:3">
      <c r="A23162" s="1">
        <v>40778.916666666664</v>
      </c>
      <c r="B23162" s="53">
        <v>13.8421406217401</v>
      </c>
      <c r="C23162" s="54">
        <v>12.4478926351102</v>
      </c>
    </row>
    <row r="23163" spans="1:3">
      <c r="A23163" s="1">
        <v>40778.958333333336</v>
      </c>
      <c r="B23163" s="53">
        <v>13.832274149801901</v>
      </c>
      <c r="C23163" s="54">
        <v>11.8711134801872</v>
      </c>
    </row>
    <row r="23164" spans="1:3">
      <c r="A23164" s="1">
        <v>40779</v>
      </c>
      <c r="B23164" s="53">
        <v>13.8324076778636</v>
      </c>
      <c r="C23164" s="54">
        <v>11.875401033840699</v>
      </c>
    </row>
    <row r="23165" spans="1:3">
      <c r="A23165" s="1">
        <v>40779.041666666664</v>
      </c>
      <c r="B23165" s="53">
        <v>13.8325412059254</v>
      </c>
      <c r="C23165" s="54">
        <v>11.879689445389101</v>
      </c>
    </row>
    <row r="23166" spans="1:3">
      <c r="A23166" s="1">
        <v>40779.083333333336</v>
      </c>
      <c r="B23166" s="53">
        <v>13.832674733987099</v>
      </c>
      <c r="C23166" s="54">
        <v>11.883978714856299</v>
      </c>
    </row>
    <row r="23167" spans="1:3">
      <c r="A23167" s="1">
        <v>40779.125</v>
      </c>
      <c r="B23167" s="53">
        <v>13.8328082620489</v>
      </c>
      <c r="C23167" s="54">
        <v>11.888268842268401</v>
      </c>
    </row>
    <row r="23168" spans="1:3">
      <c r="A23168" s="1">
        <v>40779.166666666664</v>
      </c>
      <c r="B23168" s="53">
        <v>13.8329417901107</v>
      </c>
      <c r="C23168" s="54">
        <v>11.8925598276494</v>
      </c>
    </row>
    <row r="23169" spans="1:3">
      <c r="A23169" s="1">
        <v>40779.208333333336</v>
      </c>
      <c r="B23169" s="53">
        <v>13.8330753181724</v>
      </c>
      <c r="C23169" s="54">
        <v>11.896851671024899</v>
      </c>
    </row>
    <row r="23170" spans="1:3">
      <c r="A23170" s="1">
        <v>40779.25</v>
      </c>
      <c r="B23170" s="53">
        <v>13.8332088462342</v>
      </c>
      <c r="C23170" s="54">
        <v>11.9011443724175</v>
      </c>
    </row>
    <row r="23171" spans="1:3">
      <c r="A23171" s="1">
        <v>40779.291666666664</v>
      </c>
      <c r="B23171" s="53">
        <v>13.833342374295899</v>
      </c>
      <c r="C23171" s="54">
        <v>11.905437931851299</v>
      </c>
    </row>
    <row r="23172" spans="1:3">
      <c r="A23172" s="1">
        <v>40779.333333333336</v>
      </c>
      <c r="B23172" s="53">
        <v>13.8334759023577</v>
      </c>
      <c r="C23172" s="54">
        <v>11.909732349355201</v>
      </c>
    </row>
    <row r="23173" spans="1:3">
      <c r="A23173" s="1">
        <v>40779.375</v>
      </c>
      <c r="B23173" s="53">
        <v>13.823609430419401</v>
      </c>
      <c r="C23173" s="54">
        <v>11.347888477842799</v>
      </c>
    </row>
    <row r="23174" spans="1:3">
      <c r="A23174" s="1">
        <v>40779.416666666664</v>
      </c>
      <c r="B23174" s="53">
        <v>13.823742958481199</v>
      </c>
      <c r="C23174" s="54">
        <v>11.3520654384045</v>
      </c>
    </row>
    <row r="23175" spans="1:3">
      <c r="A23175" s="1">
        <v>40779.458333333336</v>
      </c>
      <c r="B23175" s="53">
        <v>13.823876486543</v>
      </c>
      <c r="C23175" s="54">
        <v>11.3562432516808</v>
      </c>
    </row>
    <row r="23176" spans="1:3">
      <c r="A23176" s="1">
        <v>40779.5</v>
      </c>
      <c r="B23176" s="53">
        <v>13.824010014604699</v>
      </c>
      <c r="C23176" s="54">
        <v>11.3604219176935</v>
      </c>
    </row>
    <row r="23177" spans="1:3">
      <c r="A23177" s="1">
        <v>40779.541666666664</v>
      </c>
      <c r="B23177" s="53">
        <v>13.8241435426665</v>
      </c>
      <c r="C23177" s="54">
        <v>11.3646014364728</v>
      </c>
    </row>
    <row r="23178" spans="1:3">
      <c r="A23178" s="1">
        <v>40779.583333333336</v>
      </c>
      <c r="B23178" s="53">
        <v>13.824277070728201</v>
      </c>
      <c r="C23178" s="54">
        <v>11.3687818080433</v>
      </c>
    </row>
    <row r="23179" spans="1:3">
      <c r="A23179" s="1">
        <v>40779.625</v>
      </c>
      <c r="B23179" s="53">
        <v>13.824410598789999</v>
      </c>
      <c r="C23179" s="54">
        <v>11.3729630324287</v>
      </c>
    </row>
    <row r="23180" spans="1:3">
      <c r="A23180" s="1">
        <v>40779.666666666664</v>
      </c>
      <c r="B23180" s="53">
        <v>13.8245441268517</v>
      </c>
      <c r="C23180" s="54">
        <v>11.3771451096557</v>
      </c>
    </row>
    <row r="23181" spans="1:3">
      <c r="A23181" s="1">
        <v>40779.708333333336</v>
      </c>
      <c r="B23181" s="53">
        <v>13.824677654913501</v>
      </c>
      <c r="C23181" s="54">
        <v>11.3813280397507</v>
      </c>
    </row>
    <row r="23182" spans="1:3">
      <c r="A23182" s="1">
        <v>40779.75</v>
      </c>
      <c r="B23182" s="53">
        <v>13.8248111829752</v>
      </c>
      <c r="C23182" s="54">
        <v>11.385511822735699</v>
      </c>
    </row>
    <row r="23183" spans="1:3">
      <c r="A23183" s="1">
        <v>40779.791666666664</v>
      </c>
      <c r="B23183" s="53">
        <v>13.834944711037</v>
      </c>
      <c r="C23183" s="54">
        <v>11.9570275813746</v>
      </c>
    </row>
    <row r="23184" spans="1:3">
      <c r="A23184" s="1">
        <v>40779.833333333336</v>
      </c>
      <c r="B23184" s="53">
        <v>13.835078239098801</v>
      </c>
      <c r="C23184" s="54">
        <v>11.9613322976061</v>
      </c>
    </row>
    <row r="23185" spans="1:3">
      <c r="A23185" s="1">
        <v>40779.875</v>
      </c>
      <c r="B23185" s="53">
        <v>13.8252117671605</v>
      </c>
      <c r="C23185" s="54">
        <v>11.3980682893076</v>
      </c>
    </row>
    <row r="23186" spans="1:3">
      <c r="A23186" s="1">
        <v>40779.916666666664</v>
      </c>
      <c r="B23186" s="53">
        <v>13.8253452952223</v>
      </c>
      <c r="C23186" s="54">
        <v>11.4022554841199</v>
      </c>
    </row>
    <row r="23187" spans="1:3">
      <c r="A23187" s="1">
        <v>40779.958333333336</v>
      </c>
      <c r="B23187" s="53">
        <v>13.815478823284</v>
      </c>
      <c r="C23187" s="54">
        <v>10.8547585877578</v>
      </c>
    </row>
    <row r="23188" spans="1:3">
      <c r="A23188" s="1">
        <v>40780</v>
      </c>
      <c r="B23188" s="53">
        <v>13.8156123513458</v>
      </c>
      <c r="C23188" s="54">
        <v>10.8588291625663</v>
      </c>
    </row>
    <row r="23189" spans="1:3">
      <c r="A23189" s="1">
        <v>40780.041666666664</v>
      </c>
      <c r="B23189" s="53">
        <v>13.815745879407499</v>
      </c>
      <c r="C23189" s="54">
        <v>10.8629005849163</v>
      </c>
    </row>
    <row r="23190" spans="1:3">
      <c r="A23190" s="1">
        <v>40780.083333333336</v>
      </c>
      <c r="B23190" s="53">
        <v>13.8158794074693</v>
      </c>
      <c r="C23190" s="54">
        <v>10.8669728548353</v>
      </c>
    </row>
    <row r="23191" spans="1:3">
      <c r="A23191" s="1">
        <v>40780.125</v>
      </c>
      <c r="B23191" s="53">
        <v>13.8160129355311</v>
      </c>
      <c r="C23191" s="54">
        <v>10.8710459723477</v>
      </c>
    </row>
    <row r="23192" spans="1:3">
      <c r="A23192" s="1">
        <v>40780.166666666664</v>
      </c>
      <c r="B23192" s="53">
        <v>13.8161464635928</v>
      </c>
      <c r="C23192" s="54">
        <v>10.8751199374812</v>
      </c>
    </row>
    <row r="23193" spans="1:3">
      <c r="A23193" s="1">
        <v>40780.208333333336</v>
      </c>
      <c r="B23193" s="53">
        <v>13.8162799916546</v>
      </c>
      <c r="C23193" s="54">
        <v>10.879194750261499</v>
      </c>
    </row>
    <row r="23194" spans="1:3">
      <c r="A23194" s="1">
        <v>40780.25</v>
      </c>
      <c r="B23194" s="53">
        <v>13.806413519716299</v>
      </c>
      <c r="C23194" s="54">
        <v>10.3467482186759</v>
      </c>
    </row>
    <row r="23195" spans="1:3">
      <c r="A23195" s="1">
        <v>40780.291666666664</v>
      </c>
      <c r="B23195" s="53">
        <v>13.8065470477781</v>
      </c>
      <c r="C23195" s="54">
        <v>10.350707297882501</v>
      </c>
    </row>
    <row r="23196" spans="1:3">
      <c r="A23196" s="1">
        <v>40780.333333333336</v>
      </c>
      <c r="B23196" s="53">
        <v>13.8066805758399</v>
      </c>
      <c r="C23196" s="54">
        <v>10.3546672191752</v>
      </c>
    </row>
    <row r="23197" spans="1:3">
      <c r="A23197" s="1">
        <v>40780.375</v>
      </c>
      <c r="B23197" s="53">
        <v>13.806814103901599</v>
      </c>
      <c r="C23197" s="54">
        <v>10.358627982579501</v>
      </c>
    </row>
    <row r="23198" spans="1:3">
      <c r="A23198" s="1">
        <v>40780.416666666664</v>
      </c>
      <c r="B23198" s="53">
        <v>13.8069476319634</v>
      </c>
      <c r="C23198" s="54">
        <v>10.362589588124001</v>
      </c>
    </row>
    <row r="23199" spans="1:3">
      <c r="A23199" s="1">
        <v>40780.458333333336</v>
      </c>
      <c r="B23199" s="53">
        <v>13.807081160025101</v>
      </c>
      <c r="C23199" s="54">
        <v>10.3665520358355</v>
      </c>
    </row>
    <row r="23200" spans="1:3">
      <c r="A23200" s="1">
        <v>40780.5</v>
      </c>
      <c r="B23200" s="53">
        <v>13.8072146880869</v>
      </c>
      <c r="C23200" s="54">
        <v>10.3705153257426</v>
      </c>
    </row>
    <row r="23201" spans="1:3">
      <c r="A23201" s="1">
        <v>40780.541666666664</v>
      </c>
      <c r="B23201" s="53">
        <v>13.8173482161486</v>
      </c>
      <c r="C23201" s="54">
        <v>10.911823770992999</v>
      </c>
    </row>
    <row r="23202" spans="1:3">
      <c r="A23202" s="1">
        <v>40780.583333333336</v>
      </c>
      <c r="B23202" s="53">
        <v>13.817481744210401</v>
      </c>
      <c r="C23202" s="54">
        <v>10.9159062137922</v>
      </c>
    </row>
    <row r="23203" spans="1:3">
      <c r="A23203" s="1">
        <v>40780.625</v>
      </c>
      <c r="B23203" s="53">
        <v>13.817615272272199</v>
      </c>
      <c r="C23203" s="54">
        <v>10.919989504502301</v>
      </c>
    </row>
    <row r="23204" spans="1:3">
      <c r="A23204" s="1">
        <v>40780.666666666664</v>
      </c>
      <c r="B23204" s="53">
        <v>13.8277488003339</v>
      </c>
      <c r="C23204" s="54">
        <v>11.477770881872599</v>
      </c>
    </row>
    <row r="23205" spans="1:3">
      <c r="A23205" s="1">
        <v>40780.708333333336</v>
      </c>
      <c r="B23205" s="53">
        <v>13.827882328395701</v>
      </c>
      <c r="C23205" s="54">
        <v>11.481974288421799</v>
      </c>
    </row>
    <row r="23206" spans="1:3">
      <c r="A23206" s="1">
        <v>40780.75</v>
      </c>
      <c r="B23206" s="53">
        <v>13.8280158564574</v>
      </c>
      <c r="C23206" s="54">
        <v>11.486178548472999</v>
      </c>
    </row>
    <row r="23207" spans="1:3">
      <c r="A23207" s="1">
        <v>40780.791666666664</v>
      </c>
      <c r="B23207" s="53">
        <v>13.8281493845192</v>
      </c>
      <c r="C23207" s="54">
        <v>11.4903836620527</v>
      </c>
    </row>
    <row r="23208" spans="1:3">
      <c r="A23208" s="1">
        <v>40780.833333333336</v>
      </c>
      <c r="B23208" s="53">
        <v>13.828282912581001</v>
      </c>
      <c r="C23208" s="54">
        <v>11.494589629187301</v>
      </c>
    </row>
    <row r="23209" spans="1:3">
      <c r="A23209" s="1">
        <v>40780.875</v>
      </c>
      <c r="B23209" s="53">
        <v>13.8184164406427</v>
      </c>
      <c r="C23209" s="54">
        <v>10.944507056387</v>
      </c>
    </row>
    <row r="23210" spans="1:3">
      <c r="A23210" s="1">
        <v>40780.916666666664</v>
      </c>
      <c r="B23210" s="53">
        <v>13.818549968704399</v>
      </c>
      <c r="C23210" s="54">
        <v>10.9485962832161</v>
      </c>
    </row>
    <row r="23211" spans="1:3">
      <c r="A23211" s="1">
        <v>40780.958333333336</v>
      </c>
      <c r="B23211" s="53">
        <v>13.8186834967662</v>
      </c>
      <c r="C23211" s="54">
        <v>10.952686358170199</v>
      </c>
    </row>
    <row r="23212" spans="1:3">
      <c r="A23212" s="1">
        <v>40781</v>
      </c>
      <c r="B23212" s="53">
        <v>13.818817024828</v>
      </c>
      <c r="C23212" s="54">
        <v>10.9567772812724</v>
      </c>
    </row>
    <row r="23213" spans="1:3">
      <c r="A23213" s="1">
        <v>40781.041666666664</v>
      </c>
      <c r="B23213" s="53">
        <v>13.8089505528897</v>
      </c>
      <c r="C23213" s="54">
        <v>10.422114746769701</v>
      </c>
    </row>
    <row r="23214" spans="1:3">
      <c r="A23214" s="1">
        <v>40781.083333333336</v>
      </c>
      <c r="B23214" s="53">
        <v>13.8090840809515</v>
      </c>
      <c r="C23214" s="54">
        <v>10.426089830288101</v>
      </c>
    </row>
    <row r="23215" spans="1:3">
      <c r="A23215" s="1">
        <v>40781.125</v>
      </c>
      <c r="B23215" s="53">
        <v>13.809217609013199</v>
      </c>
      <c r="C23215" s="54">
        <v>10.430065756409901</v>
      </c>
    </row>
    <row r="23216" spans="1:3">
      <c r="A23216" s="1">
        <v>40781.166666666664</v>
      </c>
      <c r="B23216" s="53">
        <v>13.809351137075</v>
      </c>
      <c r="C23216" s="54">
        <v>10.434042525166699</v>
      </c>
    </row>
    <row r="23217" spans="1:3">
      <c r="A23217" s="1">
        <v>40781.208333333336</v>
      </c>
      <c r="B23217" s="53">
        <v>13.8094846651368</v>
      </c>
      <c r="C23217" s="54">
        <v>10.4380201365851</v>
      </c>
    </row>
    <row r="23218" spans="1:3">
      <c r="A23218" s="1">
        <v>40781.25</v>
      </c>
      <c r="B23218" s="53">
        <v>13.809618193198499</v>
      </c>
      <c r="C23218" s="54">
        <v>10.441998590690501</v>
      </c>
    </row>
    <row r="23219" spans="1:3">
      <c r="A23219" s="1">
        <v>40781.291666666664</v>
      </c>
      <c r="B23219" s="53">
        <v>13.7997517212603</v>
      </c>
      <c r="C23219" s="54">
        <v>9.9223930493536301</v>
      </c>
    </row>
    <row r="23220" spans="1:3">
      <c r="A23220" s="1">
        <v>40781.333333333336</v>
      </c>
      <c r="B23220" s="53">
        <v>13.799885249321999</v>
      </c>
      <c r="C23220" s="54">
        <v>9.9262565660591697</v>
      </c>
    </row>
    <row r="23221" spans="1:3">
      <c r="A23221" s="1">
        <v>40781.375</v>
      </c>
      <c r="B23221" s="53">
        <v>13.8000187773838</v>
      </c>
      <c r="C23221" s="54">
        <v>9.9301209197975702</v>
      </c>
    </row>
    <row r="23222" spans="1:3">
      <c r="A23222" s="1">
        <v>40781.416666666664</v>
      </c>
      <c r="B23222" s="53">
        <v>13.800152305445501</v>
      </c>
      <c r="C23222" s="54">
        <v>9.9339861105967504</v>
      </c>
    </row>
    <row r="23223" spans="1:3">
      <c r="A23223" s="1">
        <v>40781.458333333336</v>
      </c>
      <c r="B23223" s="53">
        <v>13.800285833507299</v>
      </c>
      <c r="C23223" s="54">
        <v>9.9378521384859493</v>
      </c>
    </row>
    <row r="23224" spans="1:3">
      <c r="A23224" s="1">
        <v>40781.5</v>
      </c>
      <c r="B23224" s="53">
        <v>13.8004193615691</v>
      </c>
      <c r="C23224" s="54">
        <v>9.9417190034916505</v>
      </c>
    </row>
    <row r="23225" spans="1:3">
      <c r="A23225" s="1">
        <v>40781.541666666664</v>
      </c>
      <c r="B23225" s="53">
        <v>13.800552889630801</v>
      </c>
      <c r="C23225" s="54">
        <v>9.9455867056429899</v>
      </c>
    </row>
    <row r="23226" spans="1:3">
      <c r="A23226" s="1">
        <v>40781.583333333336</v>
      </c>
      <c r="B23226" s="53">
        <v>13.810686417692599</v>
      </c>
      <c r="C23226" s="54">
        <v>10.473856563573699</v>
      </c>
    </row>
    <row r="23227" spans="1:3">
      <c r="A23227" s="1">
        <v>40781.625</v>
      </c>
      <c r="B23227" s="53">
        <v>13.8108199457543</v>
      </c>
      <c r="C23227" s="54">
        <v>10.4778426030981</v>
      </c>
    </row>
    <row r="23228" spans="1:3">
      <c r="A23228" s="1">
        <v>40781.666666666664</v>
      </c>
      <c r="B23228" s="53">
        <v>13.810953473816101</v>
      </c>
      <c r="C23228" s="54">
        <v>10.4818294855828</v>
      </c>
    </row>
    <row r="23229" spans="1:3">
      <c r="A23229" s="1">
        <v>40781.708333333336</v>
      </c>
      <c r="B23229" s="53">
        <v>13.8110870018778</v>
      </c>
      <c r="C23229" s="54">
        <v>10.4858172110563</v>
      </c>
    </row>
    <row r="23230" spans="1:3">
      <c r="A23230" s="1">
        <v>40781.75</v>
      </c>
      <c r="B23230" s="53">
        <v>13.8112205299396</v>
      </c>
      <c r="C23230" s="54">
        <v>10.489805779543801</v>
      </c>
    </row>
    <row r="23231" spans="1:3">
      <c r="A23231" s="1">
        <v>40781.791666666664</v>
      </c>
      <c r="B23231" s="53">
        <v>13.811354058001299</v>
      </c>
      <c r="C23231" s="54">
        <v>10.4937951910733</v>
      </c>
    </row>
    <row r="23232" spans="1:3">
      <c r="A23232" s="1">
        <v>40781.833333333336</v>
      </c>
      <c r="B23232" s="53">
        <v>13.8114875860631</v>
      </c>
      <c r="C23232" s="54">
        <v>10.4977854456715</v>
      </c>
    </row>
    <row r="23233" spans="1:3">
      <c r="A23233" s="1">
        <v>40781.875</v>
      </c>
      <c r="B23233" s="53">
        <v>13.8116211141249</v>
      </c>
      <c r="C23233" s="54">
        <v>10.501776543366701</v>
      </c>
    </row>
    <row r="23234" spans="1:3">
      <c r="A23234" s="1">
        <v>40781.916666666664</v>
      </c>
      <c r="B23234" s="53">
        <v>13.8117546421866</v>
      </c>
      <c r="C23234" s="54">
        <v>10.5057684841856</v>
      </c>
    </row>
    <row r="23235" spans="1:3">
      <c r="A23235" s="1">
        <v>40781.958333333336</v>
      </c>
      <c r="B23235" s="53">
        <v>13.8018881702484</v>
      </c>
      <c r="C23235" s="54">
        <v>9.9843097763953992</v>
      </c>
    </row>
    <row r="23236" spans="1:3">
      <c r="A23236" s="1">
        <v>40782</v>
      </c>
      <c r="B23236" s="53">
        <v>13.802021698310099</v>
      </c>
      <c r="C23236" s="54">
        <v>9.9881866890159898</v>
      </c>
    </row>
    <row r="23237" spans="1:3">
      <c r="A23237" s="1">
        <v>40782.041666666664</v>
      </c>
      <c r="B23237" s="53">
        <v>13.8021552263719</v>
      </c>
      <c r="C23237" s="54">
        <v>9.9920644391213198</v>
      </c>
    </row>
    <row r="23238" spans="1:3">
      <c r="A23238" s="1">
        <v>40782.083333333336</v>
      </c>
      <c r="B23238" s="53">
        <v>13.802288754433601</v>
      </c>
      <c r="C23238" s="54">
        <v>9.9959430267391998</v>
      </c>
    </row>
    <row r="23239" spans="1:3">
      <c r="A23239" s="1">
        <v>40782.125</v>
      </c>
      <c r="B23239" s="53">
        <v>13.7924222824954</v>
      </c>
      <c r="C23239" s="54">
        <v>9.4896565844596807</v>
      </c>
    </row>
    <row r="23240" spans="1:3">
      <c r="A23240" s="1">
        <v>40782.166666666664</v>
      </c>
      <c r="B23240" s="53">
        <v>13.792555810557101</v>
      </c>
      <c r="C23240" s="54">
        <v>9.4934210685284697</v>
      </c>
    </row>
    <row r="23241" spans="1:3">
      <c r="A23241" s="1">
        <v>40782.208333333336</v>
      </c>
      <c r="B23241" s="53">
        <v>13.792689338618899</v>
      </c>
      <c r="C23241" s="54">
        <v>9.4971863843547997</v>
      </c>
    </row>
    <row r="23242" spans="1:3">
      <c r="A23242" s="1">
        <v>40782.25</v>
      </c>
      <c r="B23242" s="53">
        <v>13.7928228666807</v>
      </c>
      <c r="C23242" s="54">
        <v>9.5009525319658596</v>
      </c>
    </row>
    <row r="23243" spans="1:3">
      <c r="A23243" s="1">
        <v>40782.291666666664</v>
      </c>
      <c r="B23243" s="53">
        <v>13.792956394742401</v>
      </c>
      <c r="C23243" s="54">
        <v>9.5047195113906309</v>
      </c>
    </row>
    <row r="23244" spans="1:3">
      <c r="A23244" s="1">
        <v>40782.333333333336</v>
      </c>
      <c r="B23244" s="53">
        <v>13.793089922804199</v>
      </c>
      <c r="C23244" s="54">
        <v>9.5084873226619493</v>
      </c>
    </row>
    <row r="23245" spans="1:3">
      <c r="A23245" s="1">
        <v>40782.375</v>
      </c>
      <c r="B23245" s="53">
        <v>13.7932234508659</v>
      </c>
      <c r="C23245" s="54">
        <v>9.5122559658058794</v>
      </c>
    </row>
    <row r="23246" spans="1:3">
      <c r="A23246" s="1">
        <v>40782.416666666664</v>
      </c>
      <c r="B23246" s="53">
        <v>13.793356978927701</v>
      </c>
      <c r="C23246" s="54">
        <v>9.5160254408525802</v>
      </c>
    </row>
    <row r="23247" spans="1:3">
      <c r="A23247" s="1">
        <v>40782.458333333336</v>
      </c>
      <c r="B23247" s="53">
        <v>13.7934905069895</v>
      </c>
      <c r="C23247" s="54">
        <v>9.5197957478321307</v>
      </c>
    </row>
    <row r="23248" spans="1:3">
      <c r="A23248" s="1">
        <v>40782.5</v>
      </c>
      <c r="B23248" s="53">
        <v>13.7936240350512</v>
      </c>
      <c r="C23248" s="54">
        <v>9.5235668867704408</v>
      </c>
    </row>
    <row r="23249" spans="1:3">
      <c r="A23249" s="1">
        <v>40782.541666666664</v>
      </c>
      <c r="B23249" s="53">
        <v>13.7937575631129</v>
      </c>
      <c r="C23249" s="54">
        <v>9.5273388577005207</v>
      </c>
    </row>
    <row r="23250" spans="1:3">
      <c r="A23250" s="1">
        <v>40782.583333333336</v>
      </c>
      <c r="B23250" s="53">
        <v>13.7938910911747</v>
      </c>
      <c r="C23250" s="54">
        <v>9.5311116606511401</v>
      </c>
    </row>
    <row r="23251" spans="1:3">
      <c r="A23251" s="1">
        <v>40782.625</v>
      </c>
      <c r="B23251" s="53">
        <v>13.8040246192365</v>
      </c>
      <c r="C23251" s="54">
        <v>10.0464408922722</v>
      </c>
    </row>
    <row r="23252" spans="1:3">
      <c r="A23252" s="1">
        <v>40782.666666666664</v>
      </c>
      <c r="B23252" s="53">
        <v>13.8041581472982</v>
      </c>
      <c r="C23252" s="54">
        <v>10.0503312080276</v>
      </c>
    </row>
    <row r="23253" spans="1:3">
      <c r="A23253" s="1">
        <v>40782.708333333336</v>
      </c>
      <c r="B23253" s="53">
        <v>13.80429167536</v>
      </c>
      <c r="C23253" s="54">
        <v>10.054222361718701</v>
      </c>
    </row>
    <row r="23254" spans="1:3">
      <c r="A23254" s="1">
        <v>40782.75</v>
      </c>
      <c r="B23254" s="53">
        <v>13.804425203421699</v>
      </c>
      <c r="C23254" s="54">
        <v>10.0581143533703</v>
      </c>
    </row>
    <row r="23255" spans="1:3">
      <c r="A23255" s="1">
        <v>40782.791666666664</v>
      </c>
      <c r="B23255" s="53">
        <v>13.8045587314835</v>
      </c>
      <c r="C23255" s="54">
        <v>10.062007183014201</v>
      </c>
    </row>
    <row r="23256" spans="1:3">
      <c r="A23256" s="1">
        <v>40782.833333333336</v>
      </c>
      <c r="B23256" s="53">
        <v>13.8046922595453</v>
      </c>
      <c r="C23256" s="54">
        <v>10.065900850677901</v>
      </c>
    </row>
    <row r="23257" spans="1:3">
      <c r="A23257" s="1">
        <v>40782.875</v>
      </c>
      <c r="B23257" s="53">
        <v>13.804825787606999</v>
      </c>
      <c r="C23257" s="54">
        <v>10.069795356387599</v>
      </c>
    </row>
    <row r="23258" spans="1:3">
      <c r="A23258" s="1">
        <v>40782.916666666664</v>
      </c>
      <c r="B23258" s="53">
        <v>13.8049593156688</v>
      </c>
      <c r="C23258" s="54">
        <v>10.073690700172101</v>
      </c>
    </row>
    <row r="23259" spans="1:3">
      <c r="A23259" s="1">
        <v>40782.958333333336</v>
      </c>
      <c r="B23259" s="53">
        <v>13.795092843730499</v>
      </c>
      <c r="C23259" s="54">
        <v>9.56510433288652</v>
      </c>
    </row>
    <row r="23260" spans="1:3">
      <c r="A23260" s="1">
        <v>40783</v>
      </c>
      <c r="B23260" s="53">
        <v>13.7952263717923</v>
      </c>
      <c r="C23260" s="54">
        <v>9.5688854576343694</v>
      </c>
    </row>
    <row r="23261" spans="1:3">
      <c r="A23261" s="1">
        <v>40783.041666666664</v>
      </c>
      <c r="B23261" s="53">
        <v>13.795359899854001</v>
      </c>
      <c r="C23261" s="54">
        <v>9.5726674147220496</v>
      </c>
    </row>
    <row r="23262" spans="1:3">
      <c r="A23262" s="1">
        <v>40783.083333333336</v>
      </c>
      <c r="B23262" s="53">
        <v>13.795493427915799</v>
      </c>
      <c r="C23262" s="54">
        <v>9.5764502041796309</v>
      </c>
    </row>
    <row r="23263" spans="1:3">
      <c r="A23263" s="1">
        <v>40783.125</v>
      </c>
      <c r="B23263" s="53">
        <v>13.7856269559776</v>
      </c>
      <c r="C23263" s="54">
        <v>9.0829205850511805</v>
      </c>
    </row>
    <row r="23264" spans="1:3">
      <c r="A23264" s="1">
        <v>40783.166666666664</v>
      </c>
      <c r="B23264" s="53">
        <v>13.795760484039301</v>
      </c>
      <c r="C23264" s="54">
        <v>9.5840182803161795</v>
      </c>
    </row>
    <row r="23265" spans="1:3">
      <c r="A23265" s="1">
        <v>40783.208333333336</v>
      </c>
      <c r="B23265" s="53">
        <v>13.795894012101099</v>
      </c>
      <c r="C23265" s="54">
        <v>9.5878035670535198</v>
      </c>
    </row>
    <row r="23266" spans="1:3">
      <c r="A23266" s="1">
        <v>40783.25</v>
      </c>
      <c r="B23266" s="53">
        <v>13.786027540162801</v>
      </c>
      <c r="C23266" s="54">
        <v>9.0939315832889491</v>
      </c>
    </row>
    <row r="23267" spans="1:3">
      <c r="A23267" s="1">
        <v>40783.291666666664</v>
      </c>
      <c r="B23267" s="53">
        <v>13.786161068224599</v>
      </c>
      <c r="C23267" s="54">
        <v>9.0976035691421693</v>
      </c>
    </row>
    <row r="23268" spans="1:3">
      <c r="A23268" s="1">
        <v>40783.333333333336</v>
      </c>
      <c r="B23268" s="53">
        <v>13.7862945962864</v>
      </c>
      <c r="C23268" s="54">
        <v>9.10127638160019</v>
      </c>
    </row>
    <row r="23269" spans="1:3">
      <c r="A23269" s="1">
        <v>40783.375</v>
      </c>
      <c r="B23269" s="53">
        <v>13.786428124348101</v>
      </c>
      <c r="C23269" s="54">
        <v>9.1049500206912004</v>
      </c>
    </row>
    <row r="23270" spans="1:3">
      <c r="A23270" s="1">
        <v>40783.416666666664</v>
      </c>
      <c r="B23270" s="53">
        <v>13.786561652409899</v>
      </c>
      <c r="C23270" s="54">
        <v>9.1086244864462405</v>
      </c>
    </row>
    <row r="23271" spans="1:3">
      <c r="A23271" s="1">
        <v>40783.458333333336</v>
      </c>
      <c r="B23271" s="53">
        <v>13.7866951804716</v>
      </c>
      <c r="C23271" s="54">
        <v>9.1122997788950197</v>
      </c>
    </row>
    <row r="23272" spans="1:3">
      <c r="A23272" s="1">
        <v>40783.5</v>
      </c>
      <c r="B23272" s="53">
        <v>13.786828708533401</v>
      </c>
      <c r="C23272" s="54">
        <v>9.1159758980685393</v>
      </c>
    </row>
    <row r="23273" spans="1:3">
      <c r="A23273" s="1">
        <v>40783.541666666664</v>
      </c>
      <c r="B23273" s="53">
        <v>13.7869622365951</v>
      </c>
      <c r="C23273" s="54">
        <v>9.1196528439964393</v>
      </c>
    </row>
    <row r="23274" spans="1:3">
      <c r="A23274" s="1">
        <v>40783.583333333336</v>
      </c>
      <c r="B23274" s="53">
        <v>13.7870957646569</v>
      </c>
      <c r="C23274" s="54">
        <v>9.1233306167096906</v>
      </c>
    </row>
    <row r="23275" spans="1:3">
      <c r="A23275" s="1">
        <v>40783.625</v>
      </c>
      <c r="B23275" s="53">
        <v>13.787229292718701</v>
      </c>
      <c r="C23275" s="54">
        <v>9.1270092162365106</v>
      </c>
    </row>
    <row r="23276" spans="1:3">
      <c r="A23276" s="1">
        <v>40783.666666666664</v>
      </c>
      <c r="B23276" s="53">
        <v>13.7873628207804</v>
      </c>
      <c r="C23276" s="54">
        <v>9.1306886426065308</v>
      </c>
    </row>
    <row r="23277" spans="1:3">
      <c r="A23277" s="1">
        <v>40783.708333333336</v>
      </c>
      <c r="B23277" s="53">
        <v>13.7974963488422</v>
      </c>
      <c r="C23277" s="54">
        <v>9.6332919500431409</v>
      </c>
    </row>
    <row r="23278" spans="1:3">
      <c r="A23278" s="1">
        <v>40783.75</v>
      </c>
      <c r="B23278" s="53">
        <v>13.797629876903899</v>
      </c>
      <c r="C23278" s="54">
        <v>9.6370880613486793</v>
      </c>
    </row>
    <row r="23279" spans="1:3">
      <c r="A23279" s="1">
        <v>40783.791666666664</v>
      </c>
      <c r="B23279" s="53">
        <v>13.7977634049657</v>
      </c>
      <c r="C23279" s="54">
        <v>9.6408850055158997</v>
      </c>
    </row>
    <row r="23280" spans="1:3">
      <c r="A23280" s="1">
        <v>40783.833333333336</v>
      </c>
      <c r="B23280" s="53">
        <v>13.787896933027399</v>
      </c>
      <c r="C23280" s="54">
        <v>9.1454146171406503</v>
      </c>
    </row>
    <row r="23281" spans="1:3">
      <c r="A23281" s="1">
        <v>40783.875</v>
      </c>
      <c r="B23281" s="53">
        <v>13.7880304610892</v>
      </c>
      <c r="C23281" s="54">
        <v>9.1490981781855094</v>
      </c>
    </row>
    <row r="23282" spans="1:3">
      <c r="A23282" s="1">
        <v>40783.916666666664</v>
      </c>
      <c r="B23282" s="53">
        <v>13.788163989150901</v>
      </c>
      <c r="C23282" s="54">
        <v>9.1527825662537108</v>
      </c>
    </row>
    <row r="23283" spans="1:3">
      <c r="A23283" s="1">
        <v>40783.958333333336</v>
      </c>
      <c r="B23283" s="53">
        <v>13.788297517212699</v>
      </c>
      <c r="C23283" s="54">
        <v>9.1564677813789395</v>
      </c>
    </row>
    <row r="23284" spans="1:3">
      <c r="A23284" s="1">
        <v>40784</v>
      </c>
      <c r="B23284" s="53">
        <v>13.7884310452745</v>
      </c>
      <c r="C23284" s="54">
        <v>9.1601538235879101</v>
      </c>
    </row>
    <row r="23285" spans="1:3">
      <c r="A23285" s="1">
        <v>40784.041666666664</v>
      </c>
      <c r="B23285" s="53">
        <v>13.788564573336201</v>
      </c>
      <c r="C23285" s="54">
        <v>9.1638406929115597</v>
      </c>
    </row>
    <row r="23286" spans="1:3">
      <c r="A23286" s="1">
        <v>40784.083333333336</v>
      </c>
      <c r="B23286" s="53">
        <v>13.778698101398</v>
      </c>
      <c r="C23286" s="54">
        <v>8.6828348400332604</v>
      </c>
    </row>
    <row r="23287" spans="1:3">
      <c r="A23287" s="1">
        <v>40784.125</v>
      </c>
      <c r="B23287" s="53">
        <v>13.778831629459701</v>
      </c>
      <c r="C23287" s="54">
        <v>8.68643427264354</v>
      </c>
    </row>
    <row r="23288" spans="1:3">
      <c r="A23288" s="1">
        <v>40784.166666666664</v>
      </c>
      <c r="B23288" s="53">
        <v>13.778965157521499</v>
      </c>
      <c r="C23288" s="54">
        <v>8.6900345810210595</v>
      </c>
    </row>
    <row r="23289" spans="1:3">
      <c r="A23289" s="1">
        <v>40784.208333333336</v>
      </c>
      <c r="B23289" s="53">
        <v>13.7790986855832</v>
      </c>
      <c r="C23289" s="54">
        <v>8.6936357652284997</v>
      </c>
    </row>
    <row r="23290" spans="1:3">
      <c r="A23290" s="1">
        <v>40784.25</v>
      </c>
      <c r="B23290" s="53">
        <v>13.779232213645001</v>
      </c>
      <c r="C23290" s="54">
        <v>8.6972378253272904</v>
      </c>
    </row>
    <row r="23291" spans="1:3">
      <c r="A23291" s="1">
        <v>40784.291666666664</v>
      </c>
      <c r="B23291" s="53">
        <v>13.7793657417067</v>
      </c>
      <c r="C23291" s="54">
        <v>8.70084076138148</v>
      </c>
    </row>
    <row r="23292" spans="1:3">
      <c r="A23292" s="1">
        <v>40784.333333333336</v>
      </c>
      <c r="B23292" s="53">
        <v>13.7794992697685</v>
      </c>
      <c r="C23292" s="54">
        <v>8.7044445734536708</v>
      </c>
    </row>
    <row r="23293" spans="1:3">
      <c r="A23293" s="1">
        <v>40784.375</v>
      </c>
      <c r="B23293" s="53">
        <v>13.779632797830301</v>
      </c>
      <c r="C23293" s="54">
        <v>8.7080492616080392</v>
      </c>
    </row>
    <row r="23294" spans="1:3">
      <c r="A23294" s="1">
        <v>40784.416666666664</v>
      </c>
      <c r="B23294" s="53">
        <v>13.779766325892</v>
      </c>
      <c r="C23294" s="54">
        <v>8.7116548259072104</v>
      </c>
    </row>
    <row r="23295" spans="1:3">
      <c r="A23295" s="1">
        <v>40784.458333333336</v>
      </c>
      <c r="B23295" s="53">
        <v>13.7798998539538</v>
      </c>
      <c r="C23295" s="54">
        <v>8.7152612664152294</v>
      </c>
    </row>
    <row r="23296" spans="1:3">
      <c r="A23296" s="1">
        <v>40784.5</v>
      </c>
      <c r="B23296" s="53">
        <v>13.7799999996725</v>
      </c>
      <c r="C23296" s="54">
        <v>8.7172670238569001</v>
      </c>
    </row>
    <row r="23297" spans="1:3">
      <c r="A23297" s="1">
        <v>40784.541666666664</v>
      </c>
      <c r="B23297" s="53">
        <v>13.78</v>
      </c>
      <c r="C23297" s="54">
        <v>8.7172670395690304</v>
      </c>
    </row>
    <row r="23298" spans="1:3">
      <c r="A23298" s="1">
        <v>40784.583333333336</v>
      </c>
      <c r="B23298" s="53">
        <v>13.78</v>
      </c>
      <c r="C23298" s="54">
        <v>8.7172670395690304</v>
      </c>
    </row>
    <row r="23299" spans="1:3">
      <c r="A23299" s="1">
        <v>40784.625</v>
      </c>
      <c r="B23299" s="53">
        <v>13.78</v>
      </c>
      <c r="C23299" s="54">
        <v>8.7172670395690304</v>
      </c>
    </row>
    <row r="23300" spans="1:3">
      <c r="A23300" s="1">
        <v>40784.666666666664</v>
      </c>
      <c r="B23300" s="53">
        <v>13.79</v>
      </c>
      <c r="C23300" s="54">
        <v>9.2028041217228296</v>
      </c>
    </row>
    <row r="23301" spans="1:3">
      <c r="A23301" s="1">
        <v>40784.708333333336</v>
      </c>
      <c r="B23301" s="53">
        <v>13.79</v>
      </c>
      <c r="C23301" s="54">
        <v>9.2028041217228296</v>
      </c>
    </row>
    <row r="23302" spans="1:3">
      <c r="A23302" s="1">
        <v>40784.75</v>
      </c>
      <c r="B23302" s="53">
        <v>13.79</v>
      </c>
      <c r="C23302" s="54">
        <v>9.2028041217228296</v>
      </c>
    </row>
    <row r="23303" spans="1:3">
      <c r="A23303" s="1">
        <v>40784.791666666664</v>
      </c>
      <c r="B23303" s="53">
        <v>13.79</v>
      </c>
      <c r="C23303" s="54">
        <v>9.2028041217228296</v>
      </c>
    </row>
    <row r="23304" spans="1:3">
      <c r="A23304" s="1">
        <v>40784.833333333336</v>
      </c>
      <c r="B23304" s="53">
        <v>13.79</v>
      </c>
      <c r="C23304" s="54">
        <v>9.2028041217228296</v>
      </c>
    </row>
    <row r="23305" spans="1:3">
      <c r="A23305" s="1">
        <v>40784.875</v>
      </c>
      <c r="B23305" s="53">
        <v>13.78</v>
      </c>
      <c r="C23305" s="54">
        <v>8.7172670395690304</v>
      </c>
    </row>
    <row r="23306" spans="1:3">
      <c r="A23306" s="1">
        <v>40784.916666666664</v>
      </c>
      <c r="B23306" s="53">
        <v>13.78</v>
      </c>
      <c r="C23306" s="54">
        <v>8.7172670395690304</v>
      </c>
    </row>
    <row r="23307" spans="1:3">
      <c r="A23307" s="1">
        <v>40784.958333333336</v>
      </c>
      <c r="B23307" s="53">
        <v>13.78</v>
      </c>
      <c r="C23307" s="54">
        <v>8.7172670395690304</v>
      </c>
    </row>
    <row r="23308" spans="1:3">
      <c r="A23308" s="1">
        <v>40785</v>
      </c>
      <c r="B23308" s="53">
        <v>13.78</v>
      </c>
      <c r="C23308" s="54">
        <v>8.7172670395690304</v>
      </c>
    </row>
    <row r="23309" spans="1:3">
      <c r="A23309" s="1">
        <v>40785.041666666664</v>
      </c>
      <c r="B23309" s="53">
        <v>13.77</v>
      </c>
      <c r="C23309" s="54">
        <v>8.2452547707841592</v>
      </c>
    </row>
    <row r="23310" spans="1:3">
      <c r="A23310" s="1">
        <v>40785.083333333336</v>
      </c>
      <c r="B23310" s="53">
        <v>13.77</v>
      </c>
      <c r="C23310" s="54">
        <v>8.2452547707841592</v>
      </c>
    </row>
    <row r="23311" spans="1:3">
      <c r="A23311" s="1">
        <v>40785.125</v>
      </c>
      <c r="B23311" s="53">
        <v>13.77</v>
      </c>
      <c r="C23311" s="54">
        <v>8.2452547707841592</v>
      </c>
    </row>
    <row r="23312" spans="1:3">
      <c r="A23312" s="1">
        <v>40785.166666666664</v>
      </c>
      <c r="B23312" s="53">
        <v>13.77</v>
      </c>
      <c r="C23312" s="54">
        <v>8.2452547707841592</v>
      </c>
    </row>
    <row r="23313" spans="1:3">
      <c r="A23313" s="1">
        <v>40785.208333333336</v>
      </c>
      <c r="B23313" s="53">
        <v>13.77</v>
      </c>
      <c r="C23313" s="54">
        <v>8.2452547707841592</v>
      </c>
    </row>
    <row r="23314" spans="1:3">
      <c r="A23314" s="1">
        <v>40785.25</v>
      </c>
      <c r="B23314" s="53">
        <v>13.77</v>
      </c>
      <c r="C23314" s="54">
        <v>8.2452547707841592</v>
      </c>
    </row>
    <row r="23315" spans="1:3">
      <c r="A23315" s="1">
        <v>40785.291666666664</v>
      </c>
      <c r="B23315" s="53">
        <v>13.77</v>
      </c>
      <c r="C23315" s="54">
        <v>8.2452547707841592</v>
      </c>
    </row>
    <row r="23316" spans="1:3">
      <c r="A23316" s="1">
        <v>40785.333333333336</v>
      </c>
      <c r="B23316" s="53">
        <v>13.77</v>
      </c>
      <c r="C23316" s="54">
        <v>8.2452547707841592</v>
      </c>
    </row>
    <row r="23317" spans="1:3">
      <c r="A23317" s="1">
        <v>40785.375</v>
      </c>
      <c r="B23317" s="53">
        <v>13.77</v>
      </c>
      <c r="C23317" s="54">
        <v>8.2452547707841592</v>
      </c>
    </row>
    <row r="23318" spans="1:3">
      <c r="A23318" s="1">
        <v>40785.416666666664</v>
      </c>
      <c r="B23318" s="53">
        <v>13.77</v>
      </c>
      <c r="C23318" s="54">
        <v>8.2452547707841592</v>
      </c>
    </row>
    <row r="23319" spans="1:3">
      <c r="A23319" s="1">
        <v>40785.458333333336</v>
      </c>
      <c r="B23319" s="53">
        <v>13.77</v>
      </c>
      <c r="C23319" s="54">
        <v>8.2452547707841592</v>
      </c>
    </row>
    <row r="23320" spans="1:3">
      <c r="A23320" s="1">
        <v>40785.5</v>
      </c>
      <c r="B23320" s="53">
        <v>13.77</v>
      </c>
      <c r="C23320" s="54">
        <v>8.2452547707841592</v>
      </c>
    </row>
    <row r="23321" spans="1:3">
      <c r="A23321" s="1">
        <v>40785.541666666664</v>
      </c>
      <c r="B23321" s="53">
        <v>13.77</v>
      </c>
      <c r="C23321" s="54">
        <v>8.2452547707841592</v>
      </c>
    </row>
    <row r="23322" spans="1:3">
      <c r="A23322" s="1">
        <v>40785.583333333336</v>
      </c>
      <c r="B23322" s="53">
        <v>13.78</v>
      </c>
      <c r="C23322" s="54">
        <v>8.7172670395690304</v>
      </c>
    </row>
    <row r="23323" spans="1:3">
      <c r="A23323" s="1">
        <v>40785.625</v>
      </c>
      <c r="B23323" s="53">
        <v>13.78</v>
      </c>
      <c r="C23323" s="54">
        <v>8.7172670395690304</v>
      </c>
    </row>
    <row r="23324" spans="1:3">
      <c r="A23324" s="1">
        <v>40785.666666666664</v>
      </c>
      <c r="B23324" s="53">
        <v>13.78</v>
      </c>
      <c r="C23324" s="54">
        <v>8.7172670395690304</v>
      </c>
    </row>
    <row r="23325" spans="1:3">
      <c r="A23325" s="1">
        <v>40785.708333333336</v>
      </c>
      <c r="B23325" s="53">
        <v>13.78</v>
      </c>
      <c r="C23325" s="54">
        <v>8.7172670395690304</v>
      </c>
    </row>
    <row r="23326" spans="1:3">
      <c r="A23326" s="1">
        <v>40785.75</v>
      </c>
      <c r="B23326" s="53">
        <v>13.78</v>
      </c>
      <c r="C23326" s="54">
        <v>8.7172670395690304</v>
      </c>
    </row>
    <row r="23327" spans="1:3">
      <c r="A23327" s="1">
        <v>40785.791666666664</v>
      </c>
      <c r="B23327" s="53">
        <v>13.78</v>
      </c>
      <c r="C23327" s="54">
        <v>8.7172670395690304</v>
      </c>
    </row>
    <row r="23328" spans="1:3">
      <c r="A23328" s="1">
        <v>40785.833333333336</v>
      </c>
      <c r="B23328" s="53">
        <v>13.79</v>
      </c>
      <c r="C23328" s="54">
        <v>9.2028041217228296</v>
      </c>
    </row>
    <row r="23329" spans="1:3">
      <c r="A23329" s="1">
        <v>40785.875</v>
      </c>
      <c r="B23329" s="53">
        <v>13.78</v>
      </c>
      <c r="C23329" s="54">
        <v>8.7172670395690304</v>
      </c>
    </row>
    <row r="23330" spans="1:3">
      <c r="A23330" s="1">
        <v>40785.916666666664</v>
      </c>
      <c r="B23330" s="53">
        <v>13.78</v>
      </c>
      <c r="C23330" s="54">
        <v>8.7172670395690304</v>
      </c>
    </row>
    <row r="23331" spans="1:3">
      <c r="A23331" s="1">
        <v>40785.958333333336</v>
      </c>
      <c r="B23331" s="53">
        <v>13.78</v>
      </c>
      <c r="C23331" s="54">
        <v>8.7172670395690304</v>
      </c>
    </row>
    <row r="23332" spans="1:3">
      <c r="A23332" s="1">
        <v>40786</v>
      </c>
      <c r="B23332" s="53">
        <v>13.78</v>
      </c>
      <c r="C23332" s="54">
        <v>8.7172670395690304</v>
      </c>
    </row>
    <row r="23333" spans="1:3">
      <c r="A23333" s="1">
        <v>40786.041666666664</v>
      </c>
      <c r="B23333" s="53">
        <v>13.78</v>
      </c>
      <c r="C23333" s="54">
        <v>8.7172670395690304</v>
      </c>
    </row>
    <row r="23334" spans="1:3">
      <c r="A23334" s="1">
        <v>40786.083333333336</v>
      </c>
      <c r="B23334" s="53">
        <v>13.78</v>
      </c>
      <c r="C23334" s="54">
        <v>8.7172670395690304</v>
      </c>
    </row>
    <row r="23335" spans="1:3">
      <c r="A23335" s="1">
        <v>40786.125</v>
      </c>
      <c r="B23335" s="53">
        <v>13.78</v>
      </c>
      <c r="C23335" s="54">
        <v>8.7172670395690304</v>
      </c>
    </row>
    <row r="23336" spans="1:3">
      <c r="A23336" s="1">
        <v>40786.166666666664</v>
      </c>
      <c r="B23336" s="53">
        <v>13.78</v>
      </c>
      <c r="C23336" s="54">
        <v>8.7172670395690304</v>
      </c>
    </row>
    <row r="23337" spans="1:3">
      <c r="A23337" s="1">
        <v>40786.208333333336</v>
      </c>
      <c r="B23337" s="53">
        <v>13.78</v>
      </c>
      <c r="C23337" s="54">
        <v>8.7172670395690304</v>
      </c>
    </row>
    <row r="23338" spans="1:3">
      <c r="A23338" s="1">
        <v>40786.25</v>
      </c>
      <c r="B23338" s="53">
        <v>13.78</v>
      </c>
      <c r="C23338" s="54">
        <v>8.7172670395690304</v>
      </c>
    </row>
    <row r="23339" spans="1:3">
      <c r="A23339" s="1">
        <v>40786.291666666664</v>
      </c>
      <c r="B23339" s="53">
        <v>13.78</v>
      </c>
      <c r="C23339" s="54">
        <v>8.7172670395690304</v>
      </c>
    </row>
    <row r="23340" spans="1:3">
      <c r="A23340" s="1">
        <v>40786.333333333336</v>
      </c>
      <c r="B23340" s="53">
        <v>13.78</v>
      </c>
      <c r="C23340" s="54">
        <v>8.7172670395690304</v>
      </c>
    </row>
    <row r="23341" spans="1:3">
      <c r="A23341" s="1">
        <v>40786.375</v>
      </c>
      <c r="B23341" s="53">
        <v>13.78</v>
      </c>
      <c r="C23341" s="54">
        <v>8.7172670395690304</v>
      </c>
    </row>
    <row r="23342" spans="1:3">
      <c r="A23342" s="1">
        <v>40786.416666666664</v>
      </c>
      <c r="B23342" s="53">
        <v>13.78</v>
      </c>
      <c r="C23342" s="54">
        <v>8.7172670395690304</v>
      </c>
    </row>
    <row r="23343" spans="1:3">
      <c r="A23343" s="1">
        <v>40786.458333333336</v>
      </c>
      <c r="B23343" s="53">
        <v>13.78</v>
      </c>
      <c r="C23343" s="54">
        <v>8.7172670395690304</v>
      </c>
    </row>
    <row r="23344" spans="1:3">
      <c r="A23344" s="1">
        <v>40786.5</v>
      </c>
      <c r="B23344" s="53">
        <v>13.79</v>
      </c>
      <c r="C23344" s="54">
        <v>9.2028041217228296</v>
      </c>
    </row>
    <row r="23345" spans="1:3">
      <c r="A23345" s="1">
        <v>40786.541666666664</v>
      </c>
      <c r="B23345" s="53">
        <v>13.79</v>
      </c>
      <c r="C23345" s="54">
        <v>9.2028041217228296</v>
      </c>
    </row>
    <row r="23346" spans="1:3">
      <c r="A23346" s="1">
        <v>40786.583333333336</v>
      </c>
      <c r="B23346" s="53">
        <v>13.79</v>
      </c>
      <c r="C23346" s="54">
        <v>9.2028041217228296</v>
      </c>
    </row>
    <row r="23347" spans="1:3">
      <c r="A23347" s="1">
        <v>40786.625</v>
      </c>
      <c r="B23347" s="53">
        <v>13.8</v>
      </c>
      <c r="C23347" s="54">
        <v>9.7038617276694605</v>
      </c>
    </row>
    <row r="23348" spans="1:3">
      <c r="A23348" s="1">
        <v>40786.666666666664</v>
      </c>
      <c r="B23348" s="53">
        <v>13.8</v>
      </c>
      <c r="C23348" s="54">
        <v>9.7038617276694605</v>
      </c>
    </row>
    <row r="23349" spans="1:3">
      <c r="A23349" s="1">
        <v>40786.708333333336</v>
      </c>
      <c r="B23349" s="53">
        <v>13.8</v>
      </c>
      <c r="C23349" s="54">
        <v>9.7038617276694605</v>
      </c>
    </row>
    <row r="23350" spans="1:3">
      <c r="A23350" s="1">
        <v>40786.75</v>
      </c>
      <c r="B23350" s="53">
        <v>13.8</v>
      </c>
      <c r="C23350" s="54">
        <v>9.7038617276694605</v>
      </c>
    </row>
    <row r="23351" spans="1:3">
      <c r="A23351" s="1">
        <v>40786.791666666664</v>
      </c>
      <c r="B23351" s="53">
        <v>13.8</v>
      </c>
      <c r="C23351" s="54">
        <v>9.7038617276694605</v>
      </c>
    </row>
    <row r="23352" spans="1:3">
      <c r="A23352" s="1">
        <v>40786.833333333336</v>
      </c>
      <c r="B23352" s="53">
        <v>13.8</v>
      </c>
      <c r="C23352" s="54">
        <v>9.7038617276694605</v>
      </c>
    </row>
    <row r="23353" spans="1:3">
      <c r="A23353" s="1">
        <v>40786.875</v>
      </c>
      <c r="B23353" s="53">
        <v>13.8</v>
      </c>
      <c r="C23353" s="54">
        <v>9.7038617276694605</v>
      </c>
    </row>
    <row r="23354" spans="1:3">
      <c r="A23354" s="1">
        <v>40786.916666666664</v>
      </c>
      <c r="B23354" s="53">
        <v>13.8</v>
      </c>
      <c r="C23354" s="54">
        <v>9.7038617276694605</v>
      </c>
    </row>
    <row r="23355" spans="1:3">
      <c r="A23355" s="1">
        <v>40786.958333333336</v>
      </c>
      <c r="B23355" s="53">
        <v>13.8</v>
      </c>
      <c r="C23355" s="54">
        <v>9.7038617276694605</v>
      </c>
    </row>
    <row r="23356" spans="1:3">
      <c r="A23356" s="1">
        <v>40787</v>
      </c>
      <c r="B23356" s="53">
        <v>13.8</v>
      </c>
      <c r="C23356" s="54">
        <v>9.7038617276694605</v>
      </c>
    </row>
    <row r="23357" spans="1:3">
      <c r="A23357" s="1">
        <v>40787.041666666664</v>
      </c>
      <c r="B23357" s="53">
        <v>13.8</v>
      </c>
      <c r="C23357" s="54">
        <v>9.7038617276694605</v>
      </c>
    </row>
    <row r="23358" spans="1:3">
      <c r="A23358" s="1">
        <v>40787.083333333336</v>
      </c>
      <c r="B23358" s="53">
        <v>13.8</v>
      </c>
      <c r="C23358" s="54">
        <v>9.7038617276694605</v>
      </c>
    </row>
    <row r="23359" spans="1:3">
      <c r="A23359" s="1">
        <v>40787.125</v>
      </c>
      <c r="B23359" s="53">
        <v>13.8</v>
      </c>
      <c r="C23359" s="54">
        <v>9.7038617276694605</v>
      </c>
    </row>
    <row r="23360" spans="1:3">
      <c r="A23360" s="1">
        <v>40787.166666666664</v>
      </c>
      <c r="B23360" s="53">
        <v>13.8</v>
      </c>
      <c r="C23360" s="54">
        <v>9.7038617276694605</v>
      </c>
    </row>
    <row r="23361" spans="1:3">
      <c r="A23361" s="1">
        <v>40787.208333333336</v>
      </c>
      <c r="B23361" s="53">
        <v>13.8</v>
      </c>
      <c r="C23361" s="54">
        <v>9.7038617276694605</v>
      </c>
    </row>
    <row r="23362" spans="1:3">
      <c r="A23362" s="1">
        <v>40787.25</v>
      </c>
      <c r="B23362" s="53">
        <v>13.79</v>
      </c>
      <c r="C23362" s="54">
        <v>9.2028041217228296</v>
      </c>
    </row>
    <row r="23363" spans="1:3">
      <c r="A23363" s="1">
        <v>40787.291666666664</v>
      </c>
      <c r="B23363" s="53">
        <v>13.79</v>
      </c>
      <c r="C23363" s="54">
        <v>9.2028041217228296</v>
      </c>
    </row>
    <row r="23364" spans="1:3">
      <c r="A23364" s="1">
        <v>40787.333333333336</v>
      </c>
      <c r="B23364" s="53">
        <v>13.79</v>
      </c>
      <c r="C23364" s="54">
        <v>9.2028041217228296</v>
      </c>
    </row>
    <row r="23365" spans="1:3">
      <c r="A23365" s="1">
        <v>40787.375</v>
      </c>
      <c r="B23365" s="53">
        <v>13.8</v>
      </c>
      <c r="C23365" s="54">
        <v>9.7038617276694605</v>
      </c>
    </row>
    <row r="23366" spans="1:3">
      <c r="A23366" s="1">
        <v>40787.416666666664</v>
      </c>
      <c r="B23366" s="53">
        <v>13.8</v>
      </c>
      <c r="C23366" s="54">
        <v>9.7038617276694605</v>
      </c>
    </row>
    <row r="23367" spans="1:3">
      <c r="A23367" s="1">
        <v>40787.458333333336</v>
      </c>
      <c r="B23367" s="53">
        <v>13.82</v>
      </c>
      <c r="C23367" s="54">
        <v>10.753112245017</v>
      </c>
    </row>
    <row r="23368" spans="1:3">
      <c r="A23368" s="1">
        <v>40787.5</v>
      </c>
      <c r="B23368" s="53">
        <v>13.83</v>
      </c>
      <c r="C23368" s="54">
        <v>11.3015876033569</v>
      </c>
    </row>
    <row r="23369" spans="1:3">
      <c r="A23369" s="1">
        <v>40787.541666666664</v>
      </c>
      <c r="B23369" s="53">
        <v>13.84</v>
      </c>
      <c r="C23369" s="54">
        <v>11.8661484954192</v>
      </c>
    </row>
    <row r="23370" spans="1:3">
      <c r="A23370" s="1">
        <v>40787.583333333336</v>
      </c>
      <c r="B23370" s="53">
        <v>13.85</v>
      </c>
      <c r="C23370" s="54">
        <v>12.4469319803683</v>
      </c>
    </row>
    <row r="23371" spans="1:3">
      <c r="A23371" s="1">
        <v>40787.625</v>
      </c>
      <c r="B23371" s="53">
        <v>13.86</v>
      </c>
      <c r="C23371" s="54">
        <v>13.044073545793299</v>
      </c>
    </row>
    <row r="23372" spans="1:3">
      <c r="A23372" s="1">
        <v>40787.666666666664</v>
      </c>
      <c r="B23372" s="53">
        <v>13.87</v>
      </c>
      <c r="C23372" s="54">
        <v>13.6577071559252</v>
      </c>
    </row>
    <row r="23373" spans="1:3">
      <c r="A23373" s="1">
        <v>40787.708333333336</v>
      </c>
      <c r="B23373" s="53">
        <v>13.88</v>
      </c>
      <c r="C23373" s="54">
        <v>14.287965297484</v>
      </c>
    </row>
    <row r="23374" spans="1:3">
      <c r="A23374" s="1">
        <v>40787.75</v>
      </c>
      <c r="B23374" s="53">
        <v>13.89</v>
      </c>
      <c r="C23374" s="54">
        <v>14.934979023313099</v>
      </c>
    </row>
    <row r="23375" spans="1:3">
      <c r="A23375" s="1">
        <v>40787.791666666664</v>
      </c>
      <c r="B23375" s="53">
        <v>13.89</v>
      </c>
      <c r="C23375" s="54">
        <v>14.934979023313099</v>
      </c>
    </row>
    <row r="23376" spans="1:3">
      <c r="A23376" s="1">
        <v>40787.833333333336</v>
      </c>
      <c r="B23376" s="53">
        <v>13.9</v>
      </c>
      <c r="C23376" s="54">
        <v>15.5988779939472</v>
      </c>
    </row>
    <row r="23377" spans="1:3">
      <c r="A23377" s="1">
        <v>40787.875</v>
      </c>
      <c r="B23377" s="53">
        <v>13.89</v>
      </c>
      <c r="C23377" s="54">
        <v>14.934979023313099</v>
      </c>
    </row>
    <row r="23378" spans="1:3">
      <c r="A23378" s="1">
        <v>40787.916666666664</v>
      </c>
      <c r="B23378" s="53">
        <v>13.9</v>
      </c>
      <c r="C23378" s="54">
        <v>15.5988779939472</v>
      </c>
    </row>
    <row r="23379" spans="1:3">
      <c r="A23379" s="1">
        <v>40787.958333333336</v>
      </c>
      <c r="B23379" s="53">
        <v>13.9</v>
      </c>
      <c r="C23379" s="54">
        <v>15.5988779939472</v>
      </c>
    </row>
    <row r="23380" spans="1:3">
      <c r="A23380" s="1">
        <v>40788</v>
      </c>
      <c r="B23380" s="53">
        <v>13.9</v>
      </c>
      <c r="C23380" s="54">
        <v>15.5988779939472</v>
      </c>
    </row>
    <row r="23381" spans="1:3">
      <c r="A23381" s="1">
        <v>40788.041666666664</v>
      </c>
      <c r="B23381" s="53">
        <v>13.9</v>
      </c>
      <c r="C23381" s="54">
        <v>15.5988779939472</v>
      </c>
    </row>
    <row r="23382" spans="1:3">
      <c r="A23382" s="1">
        <v>40788.083333333336</v>
      </c>
      <c r="B23382" s="53">
        <v>13.9</v>
      </c>
      <c r="C23382" s="54">
        <v>15.5988779939472</v>
      </c>
    </row>
    <row r="23383" spans="1:3">
      <c r="A23383" s="1">
        <v>40788.125</v>
      </c>
      <c r="B23383" s="53">
        <v>13.9</v>
      </c>
      <c r="C23383" s="54">
        <v>15.5988779939472</v>
      </c>
    </row>
    <row r="23384" spans="1:3">
      <c r="A23384" s="1">
        <v>40788.166666666664</v>
      </c>
      <c r="B23384" s="53">
        <v>13.9</v>
      </c>
      <c r="C23384" s="54">
        <v>15.5988779939472</v>
      </c>
    </row>
    <row r="23385" spans="1:3">
      <c r="A23385" s="1">
        <v>40788.208333333336</v>
      </c>
      <c r="B23385" s="53">
        <v>13.89</v>
      </c>
      <c r="C23385" s="54">
        <v>14.934979023313099</v>
      </c>
    </row>
    <row r="23386" spans="1:3">
      <c r="A23386" s="1">
        <v>40788.25</v>
      </c>
      <c r="B23386" s="53">
        <v>13.89</v>
      </c>
      <c r="C23386" s="54">
        <v>14.934979023313099</v>
      </c>
    </row>
    <row r="23387" spans="1:3">
      <c r="A23387" s="1">
        <v>40788.291666666664</v>
      </c>
      <c r="B23387" s="53">
        <v>13.89</v>
      </c>
      <c r="C23387" s="54">
        <v>14.934979023313099</v>
      </c>
    </row>
    <row r="23388" spans="1:3">
      <c r="A23388" s="1">
        <v>40788.333333333336</v>
      </c>
      <c r="B23388" s="53">
        <v>13.89</v>
      </c>
      <c r="C23388" s="54">
        <v>14.934979023313099</v>
      </c>
    </row>
    <row r="23389" spans="1:3">
      <c r="A23389" s="1">
        <v>40788.375</v>
      </c>
      <c r="B23389" s="53">
        <v>13.89</v>
      </c>
      <c r="C23389" s="54">
        <v>14.934979023313099</v>
      </c>
    </row>
    <row r="23390" spans="1:3">
      <c r="A23390" s="1">
        <v>40788.416666666664</v>
      </c>
      <c r="B23390" s="53">
        <v>13.89</v>
      </c>
      <c r="C23390" s="54">
        <v>14.934979023313099</v>
      </c>
    </row>
    <row r="23391" spans="1:3">
      <c r="A23391" s="1">
        <v>40788.458333333336</v>
      </c>
      <c r="B23391" s="53">
        <v>13.89</v>
      </c>
      <c r="C23391" s="54">
        <v>14.934979023313099</v>
      </c>
    </row>
    <row r="23392" spans="1:3">
      <c r="A23392" s="1">
        <v>40788.5</v>
      </c>
      <c r="B23392" s="53">
        <v>13.89</v>
      </c>
      <c r="C23392" s="54">
        <v>14.934979023313099</v>
      </c>
    </row>
    <row r="23393" spans="1:3">
      <c r="A23393" s="1">
        <v>40788.541666666664</v>
      </c>
      <c r="B23393" s="53">
        <v>13.9</v>
      </c>
      <c r="C23393" s="54">
        <v>15.5988779939472</v>
      </c>
    </row>
    <row r="23394" spans="1:3">
      <c r="A23394" s="1">
        <v>40788.583333333336</v>
      </c>
      <c r="B23394" s="53">
        <v>13.9</v>
      </c>
      <c r="C23394" s="54">
        <v>15.5988779939472</v>
      </c>
    </row>
    <row r="23395" spans="1:3">
      <c r="A23395" s="1">
        <v>40788.625</v>
      </c>
      <c r="B23395" s="53">
        <v>13.91</v>
      </c>
      <c r="C23395" s="54">
        <v>16.279790517247601</v>
      </c>
    </row>
    <row r="23396" spans="1:3">
      <c r="A23396" s="1">
        <v>40788.666666666664</v>
      </c>
      <c r="B23396" s="53">
        <v>13.92</v>
      </c>
      <c r="C23396" s="54">
        <v>16.977843586226001</v>
      </c>
    </row>
    <row r="23397" spans="1:3">
      <c r="A23397" s="1">
        <v>40788.708333333336</v>
      </c>
      <c r="B23397" s="53">
        <v>13.92</v>
      </c>
      <c r="C23397" s="54">
        <v>16.977843586226001</v>
      </c>
    </row>
    <row r="23398" spans="1:3">
      <c r="A23398" s="1">
        <v>40788.75</v>
      </c>
      <c r="B23398" s="53">
        <v>13.93</v>
      </c>
      <c r="C23398" s="54">
        <v>17.693162915172199</v>
      </c>
    </row>
    <row r="23399" spans="1:3">
      <c r="A23399" s="1">
        <v>40788.791666666664</v>
      </c>
      <c r="B23399" s="53">
        <v>13.93</v>
      </c>
      <c r="C23399" s="54">
        <v>17.693162915172199</v>
      </c>
    </row>
    <row r="23400" spans="1:3">
      <c r="A23400" s="1">
        <v>40788.833333333336</v>
      </c>
      <c r="B23400" s="53">
        <v>13.93</v>
      </c>
      <c r="C23400" s="54">
        <v>17.693162915172199</v>
      </c>
    </row>
    <row r="23401" spans="1:3">
      <c r="A23401" s="1">
        <v>40788.875</v>
      </c>
      <c r="B23401" s="53">
        <v>13.93</v>
      </c>
      <c r="C23401" s="54">
        <v>17.693162915172199</v>
      </c>
    </row>
    <row r="23402" spans="1:3">
      <c r="A23402" s="1">
        <v>40788.916666666664</v>
      </c>
      <c r="B23402" s="53">
        <v>13.93</v>
      </c>
      <c r="C23402" s="54">
        <v>17.693162915172199</v>
      </c>
    </row>
    <row r="23403" spans="1:3">
      <c r="A23403" s="1">
        <v>40788.958333333336</v>
      </c>
      <c r="B23403" s="53">
        <v>13.93</v>
      </c>
      <c r="C23403" s="54">
        <v>17.693162915172199</v>
      </c>
    </row>
    <row r="23404" spans="1:3">
      <c r="A23404" s="1">
        <v>40789</v>
      </c>
      <c r="B23404" s="53">
        <v>13.93</v>
      </c>
      <c r="C23404" s="54">
        <v>17.693162915172199</v>
      </c>
    </row>
    <row r="23405" spans="1:3">
      <c r="A23405" s="1">
        <v>40789.041666666664</v>
      </c>
      <c r="B23405" s="53">
        <v>13.93</v>
      </c>
      <c r="C23405" s="54">
        <v>17.693162915172199</v>
      </c>
    </row>
    <row r="23406" spans="1:3">
      <c r="A23406" s="1">
        <v>40789.083333333336</v>
      </c>
      <c r="B23406" s="53">
        <v>13.94</v>
      </c>
      <c r="C23406" s="54">
        <v>18.425872974185701</v>
      </c>
    </row>
    <row r="23407" spans="1:3">
      <c r="A23407" s="1">
        <v>40789.125</v>
      </c>
      <c r="B23407" s="53">
        <v>13.94</v>
      </c>
      <c r="C23407" s="54">
        <v>18.425872974185701</v>
      </c>
    </row>
    <row r="23408" spans="1:3">
      <c r="A23408" s="1">
        <v>40789.166666666664</v>
      </c>
      <c r="B23408" s="53">
        <v>13.95</v>
      </c>
      <c r="C23408" s="54">
        <v>19.1760970222117</v>
      </c>
    </row>
    <row r="23409" spans="1:3">
      <c r="A23409" s="1">
        <v>40789.208333333336</v>
      </c>
      <c r="B23409" s="53">
        <v>13.95</v>
      </c>
      <c r="C23409" s="54">
        <v>19.1760970222117</v>
      </c>
    </row>
    <row r="23410" spans="1:3">
      <c r="A23410" s="1">
        <v>40789.25</v>
      </c>
      <c r="B23410" s="53">
        <v>13.96</v>
      </c>
      <c r="C23410" s="54">
        <v>19.943957138666001</v>
      </c>
    </row>
    <row r="23411" spans="1:3">
      <c r="A23411" s="1">
        <v>40789.291666666664</v>
      </c>
      <c r="B23411" s="53">
        <v>13.97</v>
      </c>
      <c r="C23411" s="54">
        <v>20.729574253734398</v>
      </c>
    </row>
    <row r="23412" spans="1:3">
      <c r="A23412" s="1">
        <v>40789.333333333336</v>
      </c>
      <c r="B23412" s="53">
        <v>13.98</v>
      </c>
      <c r="C23412" s="54">
        <v>21.5330681774197</v>
      </c>
    </row>
    <row r="23413" spans="1:3">
      <c r="A23413" s="1">
        <v>40789.375</v>
      </c>
      <c r="B23413" s="53">
        <v>13.99</v>
      </c>
      <c r="C23413" s="54">
        <v>22.354557627409299</v>
      </c>
    </row>
    <row r="23414" spans="1:3">
      <c r="A23414" s="1">
        <v>40789.416666666664</v>
      </c>
      <c r="B23414" s="53">
        <v>14.01</v>
      </c>
      <c r="C23414" s="54">
        <v>24.051992674930901</v>
      </c>
    </row>
    <row r="23415" spans="1:3">
      <c r="A23415" s="1">
        <v>40789.458333333336</v>
      </c>
      <c r="B23415" s="53">
        <v>14.02</v>
      </c>
      <c r="C23415" s="54">
        <v>24.928170481815599</v>
      </c>
    </row>
    <row r="23416" spans="1:3">
      <c r="A23416" s="1">
        <v>40789.5</v>
      </c>
      <c r="B23416" s="53">
        <v>14.03</v>
      </c>
      <c r="C23416" s="54">
        <v>25.822808282167699</v>
      </c>
    </row>
    <row r="23417" spans="1:3">
      <c r="A23417" s="1">
        <v>40789.541666666664</v>
      </c>
      <c r="B23417" s="53">
        <v>14.03</v>
      </c>
      <c r="C23417" s="54">
        <v>25.822808282167699</v>
      </c>
    </row>
    <row r="23418" spans="1:3">
      <c r="A23418" s="1">
        <v>40789.583333333336</v>
      </c>
      <c r="B23418" s="53">
        <v>14.04</v>
      </c>
      <c r="C23418" s="54">
        <v>26.736019713128002</v>
      </c>
    </row>
    <row r="23419" spans="1:3">
      <c r="A23419" s="1">
        <v>40789.625</v>
      </c>
      <c r="B23419" s="53">
        <v>14.04</v>
      </c>
      <c r="C23419" s="54">
        <v>26.736019713128002</v>
      </c>
    </row>
    <row r="23420" spans="1:3">
      <c r="A23420" s="1">
        <v>40789.666666666664</v>
      </c>
      <c r="B23420" s="53">
        <v>14.04</v>
      </c>
      <c r="C23420" s="54">
        <v>26.736019713128002</v>
      </c>
    </row>
    <row r="23421" spans="1:3">
      <c r="A23421" s="1">
        <v>40789.708333333336</v>
      </c>
      <c r="B23421" s="53">
        <v>14.05</v>
      </c>
      <c r="C23421" s="54">
        <v>27.667917465304399</v>
      </c>
    </row>
    <row r="23422" spans="1:3">
      <c r="A23422" s="1">
        <v>40789.75</v>
      </c>
      <c r="B23422" s="53">
        <v>14.05</v>
      </c>
      <c r="C23422" s="54">
        <v>27.667917465304399</v>
      </c>
    </row>
    <row r="23423" spans="1:3">
      <c r="A23423" s="1">
        <v>40789.791666666664</v>
      </c>
      <c r="B23423" s="53">
        <v>14.05</v>
      </c>
      <c r="C23423" s="54">
        <v>27.667917465304399</v>
      </c>
    </row>
    <row r="23424" spans="1:3">
      <c r="A23424" s="1">
        <v>40789.833333333336</v>
      </c>
      <c r="B23424" s="53">
        <v>14.04</v>
      </c>
      <c r="C23424" s="54">
        <v>26.736019713128002</v>
      </c>
    </row>
    <row r="23425" spans="1:3">
      <c r="A23425" s="1">
        <v>40789.875</v>
      </c>
      <c r="B23425" s="53">
        <v>14.04</v>
      </c>
      <c r="C23425" s="54">
        <v>26.736019713128002</v>
      </c>
    </row>
    <row r="23426" spans="1:3">
      <c r="A23426" s="1">
        <v>40789.916666666664</v>
      </c>
      <c r="B23426" s="53">
        <v>14.04</v>
      </c>
      <c r="C23426" s="54">
        <v>26.736019713128002</v>
      </c>
    </row>
    <row r="23427" spans="1:3">
      <c r="A23427" s="1">
        <v>40789.958333333336</v>
      </c>
      <c r="B23427" s="53">
        <v>14.04</v>
      </c>
      <c r="C23427" s="54">
        <v>26.736019713128002</v>
      </c>
    </row>
    <row r="23428" spans="1:3">
      <c r="A23428" s="1">
        <v>40790</v>
      </c>
      <c r="B23428" s="53">
        <v>14.04</v>
      </c>
      <c r="C23428" s="54">
        <v>26.736019713128002</v>
      </c>
    </row>
    <row r="23429" spans="1:3">
      <c r="A23429" s="1">
        <v>40790.041666666664</v>
      </c>
      <c r="B23429" s="53">
        <v>14.05</v>
      </c>
      <c r="C23429" s="54">
        <v>27.667917465304399</v>
      </c>
    </row>
    <row r="23430" spans="1:3">
      <c r="A23430" s="1">
        <v>40790.083333333336</v>
      </c>
      <c r="B23430" s="53">
        <v>14.05</v>
      </c>
      <c r="C23430" s="54">
        <v>27.667917465304399</v>
      </c>
    </row>
    <row r="23431" spans="1:3">
      <c r="A23431" s="1">
        <v>40790.125</v>
      </c>
      <c r="B23431" s="53">
        <v>14.05</v>
      </c>
      <c r="C23431" s="54">
        <v>27.667917465304399</v>
      </c>
    </row>
    <row r="23432" spans="1:3">
      <c r="A23432" s="1">
        <v>40790.166666666664</v>
      </c>
      <c r="B23432" s="53">
        <v>14.05</v>
      </c>
      <c r="C23432" s="54">
        <v>27.667917465304399</v>
      </c>
    </row>
    <row r="23433" spans="1:3">
      <c r="A23433" s="1">
        <v>40790.208333333336</v>
      </c>
      <c r="B23433" s="53">
        <v>14.05</v>
      </c>
      <c r="C23433" s="54">
        <v>27.667917465304399</v>
      </c>
    </row>
    <row r="23434" spans="1:3">
      <c r="A23434" s="1">
        <v>40790.25</v>
      </c>
      <c r="B23434" s="53">
        <v>14.05</v>
      </c>
      <c r="C23434" s="54">
        <v>27.667917465304399</v>
      </c>
    </row>
    <row r="23435" spans="1:3">
      <c r="A23435" s="1">
        <v>40790.291666666664</v>
      </c>
      <c r="B23435" s="53">
        <v>14.05</v>
      </c>
      <c r="C23435" s="54">
        <v>27.667917465304399</v>
      </c>
    </row>
    <row r="23436" spans="1:3">
      <c r="A23436" s="1">
        <v>40790.333333333336</v>
      </c>
      <c r="B23436" s="53">
        <v>14.05</v>
      </c>
      <c r="C23436" s="54">
        <v>27.667917465304399</v>
      </c>
    </row>
    <row r="23437" spans="1:3">
      <c r="A23437" s="1">
        <v>40790.375</v>
      </c>
      <c r="B23437" s="53">
        <v>14.06</v>
      </c>
      <c r="C23437" s="54">
        <v>28.618613303979298</v>
      </c>
    </row>
    <row r="23438" spans="1:3">
      <c r="A23438" s="1">
        <v>40790.416666666664</v>
      </c>
      <c r="B23438" s="53">
        <v>14.05</v>
      </c>
      <c r="C23438" s="54">
        <v>27.667917465304399</v>
      </c>
    </row>
    <row r="23439" spans="1:3">
      <c r="A23439" s="1">
        <v>40790.458333333336</v>
      </c>
      <c r="B23439" s="53">
        <v>14.06</v>
      </c>
      <c r="C23439" s="54">
        <v>28.618613303979298</v>
      </c>
    </row>
    <row r="23440" spans="1:3">
      <c r="A23440" s="1">
        <v>40790.5</v>
      </c>
      <c r="B23440" s="53">
        <v>14.06</v>
      </c>
      <c r="C23440" s="54">
        <v>28.618613303979298</v>
      </c>
    </row>
    <row r="23441" spans="1:3">
      <c r="A23441" s="1">
        <v>40790.541666666664</v>
      </c>
      <c r="B23441" s="53">
        <v>14.06</v>
      </c>
      <c r="C23441" s="54">
        <v>28.618613303979298</v>
      </c>
    </row>
    <row r="23442" spans="1:3">
      <c r="A23442" s="1">
        <v>40790.583333333336</v>
      </c>
      <c r="B23442" s="53">
        <v>14.06</v>
      </c>
      <c r="C23442" s="54">
        <v>28.618613303979298</v>
      </c>
    </row>
    <row r="23443" spans="1:3">
      <c r="A23443" s="1">
        <v>40790.625</v>
      </c>
      <c r="B23443" s="53">
        <v>14.06</v>
      </c>
      <c r="C23443" s="54">
        <v>28.618613303979298</v>
      </c>
    </row>
    <row r="23444" spans="1:3">
      <c r="A23444" s="1">
        <v>40790.666666666664</v>
      </c>
      <c r="B23444" s="53">
        <v>14.06</v>
      </c>
      <c r="C23444" s="54">
        <v>28.618613303979298</v>
      </c>
    </row>
    <row r="23445" spans="1:3">
      <c r="A23445" s="1">
        <v>40790.708333333336</v>
      </c>
      <c r="B23445" s="53">
        <v>14.07</v>
      </c>
      <c r="C23445" s="54">
        <v>29.5882180895514</v>
      </c>
    </row>
    <row r="23446" spans="1:3">
      <c r="A23446" s="1">
        <v>40790.75</v>
      </c>
      <c r="B23446" s="53">
        <v>14.07</v>
      </c>
      <c r="C23446" s="54">
        <v>29.5882180895514</v>
      </c>
    </row>
    <row r="23447" spans="1:3">
      <c r="A23447" s="1">
        <v>40790.791666666664</v>
      </c>
      <c r="B23447" s="53">
        <v>14.07</v>
      </c>
      <c r="C23447" s="54">
        <v>29.5882180895514</v>
      </c>
    </row>
    <row r="23448" spans="1:3">
      <c r="A23448" s="1">
        <v>40790.833333333336</v>
      </c>
      <c r="B23448" s="53">
        <v>14.07</v>
      </c>
      <c r="C23448" s="54">
        <v>29.5882180895514</v>
      </c>
    </row>
    <row r="23449" spans="1:3">
      <c r="A23449" s="1">
        <v>40790.875</v>
      </c>
      <c r="B23449" s="53">
        <v>14.07</v>
      </c>
      <c r="C23449" s="54">
        <v>29.5882180895514</v>
      </c>
    </row>
    <row r="23450" spans="1:3">
      <c r="A23450" s="1">
        <v>40790.916666666664</v>
      </c>
      <c r="B23450" s="53">
        <v>14.07</v>
      </c>
      <c r="C23450" s="54">
        <v>29.5882180895514</v>
      </c>
    </row>
    <row r="23451" spans="1:3">
      <c r="A23451" s="1">
        <v>40790.958333333336</v>
      </c>
      <c r="B23451" s="53">
        <v>14.07</v>
      </c>
      <c r="C23451" s="54">
        <v>29.5882180895514</v>
      </c>
    </row>
    <row r="23452" spans="1:3">
      <c r="A23452" s="1">
        <v>40791</v>
      </c>
      <c r="B23452" s="53">
        <v>14.07</v>
      </c>
      <c r="C23452" s="54">
        <v>29.5882180895514</v>
      </c>
    </row>
    <row r="23453" spans="1:3">
      <c r="A23453" s="1">
        <v>40791.041666666664</v>
      </c>
      <c r="B23453" s="53">
        <v>14.07</v>
      </c>
      <c r="C23453" s="54">
        <v>29.5882180895514</v>
      </c>
    </row>
    <row r="23454" spans="1:3">
      <c r="A23454" s="1">
        <v>40791.083333333336</v>
      </c>
      <c r="B23454" s="53">
        <v>14.07</v>
      </c>
      <c r="C23454" s="54">
        <v>29.5882180895514</v>
      </c>
    </row>
    <row r="23455" spans="1:3">
      <c r="A23455" s="1">
        <v>40791.125</v>
      </c>
      <c r="B23455" s="53">
        <v>14.07</v>
      </c>
      <c r="C23455" s="54">
        <v>29.5882180895514</v>
      </c>
    </row>
    <row r="23456" spans="1:3">
      <c r="A23456" s="1">
        <v>40791.166666666664</v>
      </c>
      <c r="B23456" s="53">
        <v>14.07</v>
      </c>
      <c r="C23456" s="54">
        <v>29.5882180895514</v>
      </c>
    </row>
    <row r="23457" spans="1:3">
      <c r="A23457" s="1">
        <v>40791.208333333336</v>
      </c>
      <c r="B23457" s="53">
        <v>14.07</v>
      </c>
      <c r="C23457" s="54">
        <v>29.5882180895514</v>
      </c>
    </row>
    <row r="23458" spans="1:3">
      <c r="A23458" s="1">
        <v>40791.25</v>
      </c>
      <c r="B23458" s="53">
        <v>14.07</v>
      </c>
      <c r="C23458" s="54">
        <v>29.5882180895514</v>
      </c>
    </row>
    <row r="23459" spans="1:3">
      <c r="A23459" s="1">
        <v>40791.291666666664</v>
      </c>
      <c r="B23459" s="53">
        <v>14.07</v>
      </c>
      <c r="C23459" s="54">
        <v>29.5882180895514</v>
      </c>
    </row>
    <row r="23460" spans="1:3">
      <c r="A23460" s="1">
        <v>40791.333333333336</v>
      </c>
      <c r="B23460" s="53">
        <v>14.07</v>
      </c>
      <c r="C23460" s="54">
        <v>29.5882180895514</v>
      </c>
    </row>
    <row r="23461" spans="1:3">
      <c r="A23461" s="1">
        <v>40791.375</v>
      </c>
      <c r="B23461" s="53">
        <v>14.08</v>
      </c>
      <c r="C23461" s="54">
        <v>30.576841797250399</v>
      </c>
    </row>
    <row r="23462" spans="1:3">
      <c r="A23462" s="1">
        <v>40791.416666666664</v>
      </c>
      <c r="B23462" s="53">
        <v>14.07</v>
      </c>
      <c r="C23462" s="54">
        <v>29.5882180895514</v>
      </c>
    </row>
    <row r="23463" spans="1:3">
      <c r="A23463" s="1">
        <v>40791.458333333336</v>
      </c>
      <c r="B23463" s="53">
        <v>14.07</v>
      </c>
      <c r="C23463" s="54">
        <v>29.5882180895514</v>
      </c>
    </row>
    <row r="23464" spans="1:3">
      <c r="A23464" s="1">
        <v>40791.5</v>
      </c>
      <c r="B23464" s="53">
        <v>14.07</v>
      </c>
      <c r="C23464" s="54">
        <v>29.5882180895514</v>
      </c>
    </row>
    <row r="23465" spans="1:3">
      <c r="A23465" s="1">
        <v>40791.541666666664</v>
      </c>
      <c r="B23465" s="53">
        <v>14.07</v>
      </c>
      <c r="C23465" s="54">
        <v>29.5882180895514</v>
      </c>
    </row>
    <row r="23466" spans="1:3">
      <c r="A23466" s="1">
        <v>40791.583333333336</v>
      </c>
      <c r="B23466" s="53">
        <v>14.08</v>
      </c>
      <c r="C23466" s="54">
        <v>30.576841797250399</v>
      </c>
    </row>
    <row r="23467" spans="1:3">
      <c r="A23467" s="1">
        <v>40791.625</v>
      </c>
      <c r="B23467" s="53">
        <v>14.08</v>
      </c>
      <c r="C23467" s="54">
        <v>30.576841797250399</v>
      </c>
    </row>
    <row r="23468" spans="1:3">
      <c r="A23468" s="1">
        <v>40791.666666666664</v>
      </c>
      <c r="B23468" s="53">
        <v>14.07</v>
      </c>
      <c r="C23468" s="54">
        <v>29.5882180895514</v>
      </c>
    </row>
    <row r="23469" spans="1:3">
      <c r="A23469" s="1">
        <v>40791.708333333336</v>
      </c>
      <c r="B23469" s="53">
        <v>14.07</v>
      </c>
      <c r="C23469" s="54">
        <v>29.5882180895514</v>
      </c>
    </row>
    <row r="23470" spans="1:3">
      <c r="A23470" s="1">
        <v>40791.75</v>
      </c>
      <c r="B23470" s="53">
        <v>14.07</v>
      </c>
      <c r="C23470" s="54">
        <v>29.5882180895514</v>
      </c>
    </row>
    <row r="23471" spans="1:3">
      <c r="A23471" s="1">
        <v>40791.791666666664</v>
      </c>
      <c r="B23471" s="53">
        <v>14.07</v>
      </c>
      <c r="C23471" s="54">
        <v>29.5882180895514</v>
      </c>
    </row>
    <row r="23472" spans="1:3">
      <c r="A23472" s="1">
        <v>40791.833333333336</v>
      </c>
      <c r="B23472" s="53">
        <v>14.07</v>
      </c>
      <c r="C23472" s="54">
        <v>29.5882180895514</v>
      </c>
    </row>
    <row r="23473" spans="1:3">
      <c r="A23473" s="1">
        <v>40791.875</v>
      </c>
      <c r="B23473" s="53">
        <v>14.07</v>
      </c>
      <c r="C23473" s="54">
        <v>29.5882180895514</v>
      </c>
    </row>
    <row r="23474" spans="1:3">
      <c r="A23474" s="1">
        <v>40791.916666666664</v>
      </c>
      <c r="B23474" s="53">
        <v>14.07</v>
      </c>
      <c r="C23474" s="54">
        <v>29.5882180895514</v>
      </c>
    </row>
    <row r="23475" spans="1:3">
      <c r="A23475" s="1">
        <v>40791.958333333336</v>
      </c>
      <c r="B23475" s="53">
        <v>14.07</v>
      </c>
      <c r="C23475" s="54">
        <v>29.5882180895514</v>
      </c>
    </row>
    <row r="23476" spans="1:3">
      <c r="A23476" s="1">
        <v>40792</v>
      </c>
      <c r="B23476" s="53">
        <v>14.07</v>
      </c>
      <c r="C23476" s="54">
        <v>29.5882180895514</v>
      </c>
    </row>
    <row r="23477" spans="1:3">
      <c r="A23477" s="1">
        <v>40792.041666666664</v>
      </c>
      <c r="B23477" s="53">
        <v>14.07</v>
      </c>
      <c r="C23477" s="54">
        <v>29.5882180895514</v>
      </c>
    </row>
    <row r="23478" spans="1:3">
      <c r="A23478" s="1">
        <v>40792.083333333336</v>
      </c>
      <c r="B23478" s="53">
        <v>14.07</v>
      </c>
      <c r="C23478" s="54">
        <v>29.5882180895514</v>
      </c>
    </row>
    <row r="23479" spans="1:3">
      <c r="A23479" s="1">
        <v>40792.125</v>
      </c>
      <c r="B23479" s="53">
        <v>14.07</v>
      </c>
      <c r="C23479" s="54">
        <v>29.5882180895514</v>
      </c>
    </row>
    <row r="23480" spans="1:3">
      <c r="A23480" s="1">
        <v>40792.166666666664</v>
      </c>
      <c r="B23480" s="53">
        <v>14.07</v>
      </c>
      <c r="C23480" s="54">
        <v>29.5882180895514</v>
      </c>
    </row>
    <row r="23481" spans="1:3">
      <c r="A23481" s="1">
        <v>40792.208333333336</v>
      </c>
      <c r="B23481" s="53">
        <v>14.07</v>
      </c>
      <c r="C23481" s="54">
        <v>29.5882180895514</v>
      </c>
    </row>
    <row r="23482" spans="1:3">
      <c r="A23482" s="1">
        <v>40792.25</v>
      </c>
      <c r="B23482" s="53">
        <v>14.07</v>
      </c>
      <c r="C23482" s="54">
        <v>29.5882180895514</v>
      </c>
    </row>
    <row r="23483" spans="1:3">
      <c r="A23483" s="1">
        <v>40792.291666666664</v>
      </c>
      <c r="B23483" s="53">
        <v>14.07</v>
      </c>
      <c r="C23483" s="54">
        <v>29.5882180895514</v>
      </c>
    </row>
    <row r="23484" spans="1:3">
      <c r="A23484" s="1">
        <v>40792.333333333336</v>
      </c>
      <c r="B23484" s="53">
        <v>14.07</v>
      </c>
      <c r="C23484" s="54">
        <v>29.5882180895514</v>
      </c>
    </row>
    <row r="23485" spans="1:3">
      <c r="A23485" s="1">
        <v>40792.375</v>
      </c>
      <c r="B23485" s="53">
        <v>14.07</v>
      </c>
      <c r="C23485" s="54">
        <v>29.5882180895514</v>
      </c>
    </row>
    <row r="23486" spans="1:3">
      <c r="A23486" s="1">
        <v>40792.416666666664</v>
      </c>
      <c r="B23486" s="53">
        <v>14.07</v>
      </c>
      <c r="C23486" s="54">
        <v>29.5882180895514</v>
      </c>
    </row>
    <row r="23487" spans="1:3">
      <c r="A23487" s="1">
        <v>40792.458333333336</v>
      </c>
      <c r="B23487" s="53">
        <v>14.07</v>
      </c>
      <c r="C23487" s="54">
        <v>29.5882180895514</v>
      </c>
    </row>
    <row r="23488" spans="1:3">
      <c r="A23488" s="1">
        <v>40792.5</v>
      </c>
      <c r="B23488" s="53">
        <v>14.07</v>
      </c>
      <c r="C23488" s="54">
        <v>29.5882180895514</v>
      </c>
    </row>
    <row r="23489" spans="1:3">
      <c r="A23489" s="1">
        <v>40792.541666666664</v>
      </c>
      <c r="B23489" s="53">
        <v>14.07</v>
      </c>
      <c r="C23489" s="54">
        <v>29.5882180895514</v>
      </c>
    </row>
    <row r="23490" spans="1:3">
      <c r="A23490" s="1">
        <v>40792.583333333336</v>
      </c>
      <c r="B23490" s="53">
        <v>14.08</v>
      </c>
      <c r="C23490" s="54">
        <v>30.576841797250399</v>
      </c>
    </row>
    <row r="23491" spans="1:3">
      <c r="A23491" s="1">
        <v>40792.625</v>
      </c>
      <c r="B23491" s="53">
        <v>14.08</v>
      </c>
      <c r="C23491" s="54">
        <v>30.576841797250399</v>
      </c>
    </row>
    <row r="23492" spans="1:3">
      <c r="A23492" s="1">
        <v>40792.666666666664</v>
      </c>
      <c r="B23492" s="53">
        <v>14.08</v>
      </c>
      <c r="C23492" s="54">
        <v>30.576841797250399</v>
      </c>
    </row>
    <row r="23493" spans="1:3">
      <c r="A23493" s="1">
        <v>40792.708333333336</v>
      </c>
      <c r="B23493" s="53">
        <v>14.08</v>
      </c>
      <c r="C23493" s="54">
        <v>30.576841797250399</v>
      </c>
    </row>
    <row r="23494" spans="1:3">
      <c r="A23494" s="1">
        <v>40792.75</v>
      </c>
      <c r="B23494" s="53">
        <v>14.08</v>
      </c>
      <c r="C23494" s="54">
        <v>30.576841797250399</v>
      </c>
    </row>
    <row r="23495" spans="1:3">
      <c r="A23495" s="1">
        <v>40792.791666666664</v>
      </c>
      <c r="B23495" s="53">
        <v>14.08</v>
      </c>
      <c r="C23495" s="54">
        <v>30.576841797250399</v>
      </c>
    </row>
    <row r="23496" spans="1:3">
      <c r="A23496" s="1">
        <v>40792.833333333336</v>
      </c>
      <c r="B23496" s="53">
        <v>14.08</v>
      </c>
      <c r="C23496" s="54">
        <v>30.576841797250399</v>
      </c>
    </row>
    <row r="23497" spans="1:3">
      <c r="A23497" s="1">
        <v>40792.875</v>
      </c>
      <c r="B23497" s="53">
        <v>14.07</v>
      </c>
      <c r="C23497" s="54">
        <v>29.5882180895514</v>
      </c>
    </row>
    <row r="23498" spans="1:3">
      <c r="A23498" s="1">
        <v>40792.916666666664</v>
      </c>
      <c r="B23498" s="53">
        <v>14.08</v>
      </c>
      <c r="C23498" s="54">
        <v>30.576841797250399</v>
      </c>
    </row>
    <row r="23499" spans="1:3">
      <c r="A23499" s="1">
        <v>40792.958333333336</v>
      </c>
      <c r="B23499" s="53">
        <v>14.07</v>
      </c>
      <c r="C23499" s="54">
        <v>29.5882180895514</v>
      </c>
    </row>
    <row r="23500" spans="1:3">
      <c r="A23500" s="1">
        <v>40793</v>
      </c>
      <c r="B23500" s="53">
        <v>14.08</v>
      </c>
      <c r="C23500" s="54">
        <v>30.576841797250399</v>
      </c>
    </row>
    <row r="23501" spans="1:3">
      <c r="A23501" s="1">
        <v>40793.041666666664</v>
      </c>
      <c r="B23501" s="53">
        <v>14.08</v>
      </c>
      <c r="C23501" s="54">
        <v>30.576841797250399</v>
      </c>
    </row>
    <row r="23502" spans="1:3">
      <c r="A23502" s="1">
        <v>40793.083333333336</v>
      </c>
      <c r="B23502" s="53">
        <v>14.08</v>
      </c>
      <c r="C23502" s="54">
        <v>30.576841797250399</v>
      </c>
    </row>
    <row r="23503" spans="1:3">
      <c r="A23503" s="1">
        <v>40793.125</v>
      </c>
      <c r="B23503" s="53">
        <v>14.08</v>
      </c>
      <c r="C23503" s="54">
        <v>30.576841797250399</v>
      </c>
    </row>
    <row r="23504" spans="1:3">
      <c r="A23504" s="1">
        <v>40793.166666666664</v>
      </c>
      <c r="B23504" s="53">
        <v>14.08</v>
      </c>
      <c r="C23504" s="54">
        <v>30.576841797250399</v>
      </c>
    </row>
    <row r="23505" spans="1:3">
      <c r="A23505" s="1">
        <v>40793.208333333336</v>
      </c>
      <c r="B23505" s="53">
        <v>14.08</v>
      </c>
      <c r="C23505" s="54">
        <v>30.576841797250399</v>
      </c>
    </row>
    <row r="23506" spans="1:3">
      <c r="A23506" s="1">
        <v>40793.25</v>
      </c>
      <c r="B23506" s="53">
        <v>14.08</v>
      </c>
      <c r="C23506" s="54">
        <v>30.576841797250399</v>
      </c>
    </row>
    <row r="23507" spans="1:3">
      <c r="A23507" s="1">
        <v>40793.291666666664</v>
      </c>
      <c r="B23507" s="53">
        <v>14.08</v>
      </c>
      <c r="C23507" s="54">
        <v>30.576841797250399</v>
      </c>
    </row>
    <row r="23508" spans="1:3">
      <c r="A23508" s="1">
        <v>40793.333333333336</v>
      </c>
      <c r="B23508" s="53">
        <v>14.08</v>
      </c>
      <c r="C23508" s="54">
        <v>30.576841797250399</v>
      </c>
    </row>
    <row r="23509" spans="1:3">
      <c r="A23509" s="1">
        <v>40793.375</v>
      </c>
      <c r="B23509" s="53">
        <v>14.08</v>
      </c>
      <c r="C23509" s="54">
        <v>30.576841797250399</v>
      </c>
    </row>
    <row r="23510" spans="1:3">
      <c r="A23510" s="1">
        <v>40793.416666666664</v>
      </c>
      <c r="B23510" s="53">
        <v>14.08</v>
      </c>
      <c r="C23510" s="54">
        <v>30.576841797250399</v>
      </c>
    </row>
    <row r="23511" spans="1:3">
      <c r="A23511" s="1">
        <v>40793.458333333336</v>
      </c>
      <c r="B23511" s="53">
        <v>14.09</v>
      </c>
      <c r="C23511" s="54">
        <v>31.584593536157701</v>
      </c>
    </row>
    <row r="23512" spans="1:3">
      <c r="A23512" s="1">
        <v>40793.5</v>
      </c>
      <c r="B23512" s="53">
        <v>14.09</v>
      </c>
      <c r="C23512" s="54">
        <v>31.584593536157701</v>
      </c>
    </row>
    <row r="23513" spans="1:3">
      <c r="A23513" s="1">
        <v>40793.541666666664</v>
      </c>
      <c r="B23513" s="53">
        <v>14.1</v>
      </c>
      <c r="C23513" s="54">
        <v>32.611581567572699</v>
      </c>
    </row>
    <row r="23514" spans="1:3">
      <c r="A23514" s="1">
        <v>40793.583333333336</v>
      </c>
      <c r="B23514" s="53">
        <v>14.1</v>
      </c>
      <c r="C23514" s="54">
        <v>32.611581567572699</v>
      </c>
    </row>
    <row r="23515" spans="1:3">
      <c r="A23515" s="1">
        <v>40793.625</v>
      </c>
      <c r="B23515" s="53">
        <v>14.1</v>
      </c>
      <c r="C23515" s="54">
        <v>32.611581567572699</v>
      </c>
    </row>
    <row r="23516" spans="1:3">
      <c r="A23516" s="1">
        <v>40793.666666666664</v>
      </c>
      <c r="B23516" s="53">
        <v>14.11</v>
      </c>
      <c r="C23516" s="54">
        <v>33.657913322746502</v>
      </c>
    </row>
    <row r="23517" spans="1:3">
      <c r="A23517" s="1">
        <v>40793.708333333336</v>
      </c>
      <c r="B23517" s="53">
        <v>14.11</v>
      </c>
      <c r="C23517" s="54">
        <v>33.657913322746502</v>
      </c>
    </row>
    <row r="23518" spans="1:3">
      <c r="A23518" s="1">
        <v>40793.75</v>
      </c>
      <c r="B23518" s="53">
        <v>14.12</v>
      </c>
      <c r="C23518" s="54">
        <v>34.723695420020299</v>
      </c>
    </row>
    <row r="23519" spans="1:3">
      <c r="A23519" s="1">
        <v>40793.791666666664</v>
      </c>
      <c r="B23519" s="53">
        <v>14.12</v>
      </c>
      <c r="C23519" s="54">
        <v>34.723695420020299</v>
      </c>
    </row>
    <row r="23520" spans="1:3">
      <c r="A23520" s="1">
        <v>40793.833333333336</v>
      </c>
      <c r="B23520" s="53">
        <v>14.12</v>
      </c>
      <c r="C23520" s="54">
        <v>34.723695420020299</v>
      </c>
    </row>
    <row r="23521" spans="1:3">
      <c r="A23521" s="1">
        <v>40793.875</v>
      </c>
      <c r="B23521" s="53">
        <v>14.12</v>
      </c>
      <c r="C23521" s="54">
        <v>34.723695420020299</v>
      </c>
    </row>
    <row r="23522" spans="1:3">
      <c r="A23522" s="1">
        <v>40793.916666666664</v>
      </c>
      <c r="B23522" s="53">
        <v>14.12</v>
      </c>
      <c r="C23522" s="54">
        <v>34.723695420020299</v>
      </c>
    </row>
    <row r="23523" spans="1:3">
      <c r="A23523" s="1">
        <v>40793.958333333336</v>
      </c>
      <c r="B23523" s="53">
        <v>14.13</v>
      </c>
      <c r="C23523" s="54">
        <v>35.809033681392599</v>
      </c>
    </row>
    <row r="23524" spans="1:3">
      <c r="A23524" s="1">
        <v>40794</v>
      </c>
      <c r="B23524" s="53">
        <v>14.13</v>
      </c>
      <c r="C23524" s="54">
        <v>35.809033681392599</v>
      </c>
    </row>
    <row r="23525" spans="1:3">
      <c r="A23525" s="1">
        <v>40794.041666666664</v>
      </c>
      <c r="B23525" s="53">
        <v>14.13</v>
      </c>
      <c r="C23525" s="54">
        <v>35.809033681392599</v>
      </c>
    </row>
    <row r="23526" spans="1:3">
      <c r="A23526" s="1">
        <v>40794.083333333336</v>
      </c>
      <c r="B23526" s="53">
        <v>14.13</v>
      </c>
      <c r="C23526" s="54">
        <v>35.809033681392599</v>
      </c>
    </row>
    <row r="23527" spans="1:3">
      <c r="A23527" s="1">
        <v>40794.125</v>
      </c>
      <c r="B23527" s="53">
        <v>14.13</v>
      </c>
      <c r="C23527" s="54">
        <v>35.809033681392599</v>
      </c>
    </row>
    <row r="23528" spans="1:3">
      <c r="A23528" s="1">
        <v>40794.166666666664</v>
      </c>
      <c r="B23528" s="53">
        <v>14.14</v>
      </c>
      <c r="C23528" s="54">
        <v>36.914033148541797</v>
      </c>
    </row>
    <row r="23529" spans="1:3">
      <c r="A23529" s="1">
        <v>40794.208333333336</v>
      </c>
      <c r="B23529" s="53">
        <v>14.14</v>
      </c>
      <c r="C23529" s="54">
        <v>36.914033148541797</v>
      </c>
    </row>
    <row r="23530" spans="1:3">
      <c r="A23530" s="1">
        <v>40794.25</v>
      </c>
      <c r="B23530" s="53">
        <v>14.15</v>
      </c>
      <c r="C23530" s="54">
        <v>38.038798098329003</v>
      </c>
    </row>
    <row r="23531" spans="1:3">
      <c r="A23531" s="1">
        <v>40794.291666666664</v>
      </c>
      <c r="B23531" s="53">
        <v>14.16</v>
      </c>
      <c r="C23531" s="54">
        <v>39.183432057803302</v>
      </c>
    </row>
    <row r="23532" spans="1:3">
      <c r="A23532" s="1">
        <v>40794.333333333336</v>
      </c>
      <c r="B23532" s="53">
        <v>14.17</v>
      </c>
      <c r="C23532" s="54">
        <v>40.348037818732301</v>
      </c>
    </row>
    <row r="23533" spans="1:3">
      <c r="A23533" s="1">
        <v>40794.375</v>
      </c>
      <c r="B23533" s="53">
        <v>14.18</v>
      </c>
      <c r="C23533" s="54">
        <v>41.53271745168</v>
      </c>
    </row>
    <row r="23534" spans="1:3">
      <c r="A23534" s="1">
        <v>40794.416666666664</v>
      </c>
      <c r="B23534" s="53">
        <v>14.19</v>
      </c>
      <c r="C23534" s="54">
        <v>42.737572319646297</v>
      </c>
    </row>
    <row r="23535" spans="1:3">
      <c r="A23535" s="1">
        <v>40794.458333333336</v>
      </c>
      <c r="B23535" s="53">
        <v>14.2</v>
      </c>
      <c r="C23535" s="54">
        <v>43.962703091292802</v>
      </c>
    </row>
    <row r="23536" spans="1:3">
      <c r="A23536" s="1">
        <v>40794.5</v>
      </c>
      <c r="B23536" s="53">
        <v>14.21</v>
      </c>
      <c r="C23536" s="54">
        <v>45.2082097537686</v>
      </c>
    </row>
    <row r="23537" spans="1:3">
      <c r="A23537" s="1">
        <v>40794.541666666664</v>
      </c>
      <c r="B23537" s="53">
        <v>14.23</v>
      </c>
      <c r="C23537" s="54">
        <v>47.7607473665336</v>
      </c>
    </row>
    <row r="23538" spans="1:3">
      <c r="A23538" s="1">
        <v>40794.583333333336</v>
      </c>
      <c r="B23538" s="53">
        <v>14.23</v>
      </c>
      <c r="C23538" s="54">
        <v>47.7607473665336</v>
      </c>
    </row>
    <row r="23539" spans="1:3">
      <c r="A23539" s="1">
        <v>40794.625</v>
      </c>
      <c r="B23539" s="53">
        <v>14.25</v>
      </c>
      <c r="C23539" s="54">
        <v>50.395971888668697</v>
      </c>
    </row>
    <row r="23540" spans="1:3">
      <c r="A23540" s="1">
        <v>40794.666666666664</v>
      </c>
      <c r="B23540" s="53">
        <v>14.25</v>
      </c>
      <c r="C23540" s="54">
        <v>50.395971888668697</v>
      </c>
    </row>
    <row r="23541" spans="1:3">
      <c r="A23541" s="1">
        <v>40794.708333333336</v>
      </c>
      <c r="B23541" s="53">
        <v>14.26</v>
      </c>
      <c r="C23541" s="54">
        <v>51.744834810474103</v>
      </c>
    </row>
    <row r="23542" spans="1:3">
      <c r="A23542" s="1">
        <v>40794.75</v>
      </c>
      <c r="B23542" s="53">
        <v>14.27</v>
      </c>
      <c r="C23542" s="54">
        <v>53.114659906187399</v>
      </c>
    </row>
    <row r="23543" spans="1:3">
      <c r="A23543" s="1">
        <v>40794.791666666664</v>
      </c>
      <c r="B23543" s="53">
        <v>14.28</v>
      </c>
      <c r="C23543" s="54">
        <v>54.505542721232302</v>
      </c>
    </row>
    <row r="23544" spans="1:3">
      <c r="A23544" s="1">
        <v>40794.833333333336</v>
      </c>
      <c r="B23544" s="53">
        <v>14.28</v>
      </c>
      <c r="C23544" s="54">
        <v>54.505542721232302</v>
      </c>
    </row>
    <row r="23545" spans="1:3">
      <c r="A23545" s="1">
        <v>40794.875</v>
      </c>
      <c r="B23545" s="53">
        <v>14.29</v>
      </c>
      <c r="C23545" s="54">
        <v>55.917578209573499</v>
      </c>
    </row>
    <row r="23546" spans="1:3">
      <c r="A23546" s="1">
        <v>40794.916666666664</v>
      </c>
      <c r="B23546" s="53">
        <v>14.29</v>
      </c>
      <c r="C23546" s="54">
        <v>55.917578209573499</v>
      </c>
    </row>
    <row r="23547" spans="1:3">
      <c r="A23547" s="1">
        <v>40794.958333333336</v>
      </c>
      <c r="B23547" s="53">
        <v>14.29</v>
      </c>
      <c r="C23547" s="54">
        <v>55.917578209573499</v>
      </c>
    </row>
    <row r="23548" spans="1:3">
      <c r="A23548" s="1">
        <v>40795</v>
      </c>
      <c r="B23548" s="53">
        <v>14.3</v>
      </c>
      <c r="C23548" s="54">
        <v>57.350860743601601</v>
      </c>
    </row>
    <row r="23549" spans="1:3">
      <c r="A23549" s="1">
        <v>40795.041666666664</v>
      </c>
      <c r="B23549" s="53">
        <v>14.3</v>
      </c>
      <c r="C23549" s="54">
        <v>57.350860743601601</v>
      </c>
    </row>
    <row r="23550" spans="1:3">
      <c r="A23550" s="1">
        <v>40795.083333333336</v>
      </c>
      <c r="B23550" s="53">
        <v>14.31</v>
      </c>
      <c r="C23550" s="54">
        <v>58.805484123749402</v>
      </c>
    </row>
    <row r="23551" spans="1:3">
      <c r="A23551" s="1">
        <v>40795.125</v>
      </c>
      <c r="B23551" s="53">
        <v>14.31</v>
      </c>
      <c r="C23551" s="54">
        <v>58.805484123749402</v>
      </c>
    </row>
    <row r="23552" spans="1:3">
      <c r="A23552" s="1">
        <v>40795.166666666664</v>
      </c>
      <c r="B23552" s="53">
        <v>14.32</v>
      </c>
      <c r="C23552" s="54">
        <v>60.281541587853297</v>
      </c>
    </row>
    <row r="23553" spans="1:3">
      <c r="A23553" s="1">
        <v>40795.208333333336</v>
      </c>
      <c r="B23553" s="53">
        <v>14.33</v>
      </c>
      <c r="C23553" s="54">
        <v>61.7791258202653</v>
      </c>
    </row>
    <row r="23554" spans="1:3">
      <c r="A23554" s="1">
        <v>40795.25</v>
      </c>
      <c r="B23554" s="53">
        <v>14.34</v>
      </c>
      <c r="C23554" s="54">
        <v>63.298328960726103</v>
      </c>
    </row>
    <row r="23555" spans="1:3">
      <c r="A23555" s="1">
        <v>40795.291666666664</v>
      </c>
      <c r="B23555" s="53">
        <v>14.34</v>
      </c>
      <c r="C23555" s="54">
        <v>63.298328960726103</v>
      </c>
    </row>
    <row r="23556" spans="1:3">
      <c r="A23556" s="1">
        <v>40795.333333333336</v>
      </c>
      <c r="B23556" s="53">
        <v>14.35</v>
      </c>
      <c r="C23556" s="54">
        <v>64.839242613010597</v>
      </c>
    </row>
    <row r="23557" spans="1:3">
      <c r="A23557" s="1">
        <v>40795.375</v>
      </c>
      <c r="B23557" s="53">
        <v>14.36</v>
      </c>
      <c r="C23557" s="54">
        <v>66.401957853348605</v>
      </c>
    </row>
    <row r="23558" spans="1:3">
      <c r="A23558" s="1">
        <v>40795.416666666664</v>
      </c>
      <c r="B23558" s="53">
        <v>14.36</v>
      </c>
      <c r="C23558" s="54">
        <v>66.401957853348605</v>
      </c>
    </row>
    <row r="23559" spans="1:3">
      <c r="A23559" s="1">
        <v>40795.458333333336</v>
      </c>
      <c r="B23559" s="53">
        <v>14.37</v>
      </c>
      <c r="C23559" s="54">
        <v>67.986565238632906</v>
      </c>
    </row>
    <row r="23560" spans="1:3">
      <c r="A23560" s="1">
        <v>40795.5</v>
      </c>
      <c r="B23560" s="53">
        <v>14.38</v>
      </c>
      <c r="C23560" s="54">
        <v>69.593154814421794</v>
      </c>
    </row>
    <row r="23561" spans="1:3">
      <c r="A23561" s="1">
        <v>40795.541666666664</v>
      </c>
      <c r="B23561" s="53">
        <v>14.39</v>
      </c>
      <c r="C23561" s="54">
        <v>71.221816122738005</v>
      </c>
    </row>
    <row r="23562" spans="1:3">
      <c r="A23562" s="1">
        <v>40795.583333333336</v>
      </c>
      <c r="B23562" s="53">
        <v>14.4</v>
      </c>
      <c r="C23562" s="54">
        <v>72.872638209681895</v>
      </c>
    </row>
    <row r="23563" spans="1:3">
      <c r="A23563" s="1">
        <v>40795.625</v>
      </c>
      <c r="B23563" s="53">
        <v>14.41</v>
      </c>
      <c r="C23563" s="54">
        <v>74.545709632851697</v>
      </c>
    </row>
    <row r="23564" spans="1:3">
      <c r="A23564" s="1">
        <v>40795.666666666664</v>
      </c>
      <c r="B23564" s="53">
        <v>14.42</v>
      </c>
      <c r="C23564" s="54">
        <v>76.241118468588198</v>
      </c>
    </row>
    <row r="23565" spans="1:3">
      <c r="A23565" s="1">
        <v>40795.708333333336</v>
      </c>
      <c r="B23565" s="53">
        <v>14.43</v>
      </c>
      <c r="C23565" s="54">
        <v>77.9589523190443</v>
      </c>
    </row>
    <row r="23566" spans="1:3">
      <c r="A23566" s="1">
        <v>40795.75</v>
      </c>
      <c r="B23566" s="53">
        <v>14.44</v>
      </c>
      <c r="C23566" s="54">
        <v>79.699298319086495</v>
      </c>
    </row>
    <row r="23567" spans="1:3">
      <c r="A23567" s="1">
        <v>40795.791666666664</v>
      </c>
      <c r="B23567" s="53">
        <v>14.44</v>
      </c>
      <c r="C23567" s="54">
        <v>79.699298319086495</v>
      </c>
    </row>
    <row r="23568" spans="1:3">
      <c r="A23568" s="1">
        <v>40795.833333333336</v>
      </c>
      <c r="B23568" s="53">
        <v>14.45</v>
      </c>
      <c r="C23568" s="54">
        <v>81.4622431430342</v>
      </c>
    </row>
    <row r="23569" spans="1:3">
      <c r="A23569" s="1">
        <v>40795.875</v>
      </c>
      <c r="B23569" s="53">
        <v>14.45</v>
      </c>
      <c r="C23569" s="54">
        <v>81.4622431430342</v>
      </c>
    </row>
    <row r="23570" spans="1:3">
      <c r="A23570" s="1">
        <v>40795.916666666664</v>
      </c>
      <c r="B23570" s="53">
        <v>14.47</v>
      </c>
      <c r="C23570" s="54">
        <v>85.056273696519099</v>
      </c>
    </row>
    <row r="23571" spans="1:3">
      <c r="A23571" s="1">
        <v>40795.958333333336</v>
      </c>
      <c r="B23571" s="53">
        <v>14.48</v>
      </c>
      <c r="C23571" s="54">
        <v>86.887530530435598</v>
      </c>
    </row>
    <row r="23572" spans="1:3">
      <c r="A23572" s="1">
        <v>40796</v>
      </c>
      <c r="B23572" s="53">
        <v>14.49</v>
      </c>
      <c r="C23572" s="54">
        <v>88.741728409435595</v>
      </c>
    </row>
    <row r="23573" spans="1:3">
      <c r="A23573" s="1">
        <v>40796.041666666664</v>
      </c>
      <c r="B23573" s="53">
        <v>14.51</v>
      </c>
      <c r="C23573" s="54">
        <v>92.519284748765102</v>
      </c>
    </row>
    <row r="23574" spans="1:3">
      <c r="A23574" s="1">
        <v>40796.083333333336</v>
      </c>
      <c r="B23574" s="53">
        <v>14.53</v>
      </c>
      <c r="C23574" s="54">
        <v>96.389613408489595</v>
      </c>
    </row>
    <row r="23575" spans="1:3">
      <c r="A23575" s="1">
        <v>40796.125</v>
      </c>
      <c r="B23575" s="53">
        <v>14.55</v>
      </c>
      <c r="C23575" s="54">
        <v>100.35337849121601</v>
      </c>
    </row>
    <row r="23576" spans="1:3">
      <c r="A23576" s="1">
        <v>40796.166666666664</v>
      </c>
      <c r="B23576" s="53">
        <v>14.57</v>
      </c>
      <c r="C23576" s="54">
        <v>104.41123768198599</v>
      </c>
    </row>
    <row r="23577" spans="1:3">
      <c r="A23577" s="1">
        <v>40796.208333333336</v>
      </c>
      <c r="B23577" s="53">
        <v>14.59</v>
      </c>
      <c r="C23577" s="54">
        <v>108.563842414714</v>
      </c>
    </row>
    <row r="23578" spans="1:3">
      <c r="A23578" s="1">
        <v>40796.25</v>
      </c>
      <c r="B23578" s="53">
        <v>14.61</v>
      </c>
      <c r="C23578" s="54">
        <v>112.81183803169399</v>
      </c>
    </row>
    <row r="23579" spans="1:3">
      <c r="A23579" s="1">
        <v>40796.291666666664</v>
      </c>
      <c r="B23579" s="53">
        <v>14.63</v>
      </c>
      <c r="C23579" s="54">
        <v>117.155863936556</v>
      </c>
    </row>
    <row r="23580" spans="1:3">
      <c r="A23580" s="1">
        <v>40796.333333333336</v>
      </c>
      <c r="B23580" s="53">
        <v>14.65</v>
      </c>
      <c r="C23580" s="54">
        <v>121.596553741054</v>
      </c>
    </row>
    <row r="23581" spans="1:3">
      <c r="A23581" s="1">
        <v>40796.375</v>
      </c>
      <c r="B23581" s="53">
        <v>14.66</v>
      </c>
      <c r="C23581" s="54">
        <v>123.853344060425</v>
      </c>
    </row>
    <row r="23582" spans="1:3">
      <c r="A23582" s="1">
        <v>40796.416666666664</v>
      </c>
      <c r="B23582" s="53">
        <v>14.67</v>
      </c>
      <c r="C23582" s="54">
        <v>126.134535406015</v>
      </c>
    </row>
    <row r="23583" spans="1:3">
      <c r="A23583" s="1">
        <v>40796.458333333336</v>
      </c>
      <c r="B23583" s="53">
        <v>14.68</v>
      </c>
      <c r="C23583" s="54">
        <v>128.44020541218899</v>
      </c>
    </row>
    <row r="23584" spans="1:3">
      <c r="A23584" s="1">
        <v>40796.5</v>
      </c>
      <c r="B23584" s="53">
        <v>14.69</v>
      </c>
      <c r="C23584" s="54">
        <v>130.77043137676799</v>
      </c>
    </row>
    <row r="23585" spans="1:3">
      <c r="A23585" s="1">
        <v>40796.541666666664</v>
      </c>
      <c r="B23585" s="53">
        <v>14.7</v>
      </c>
      <c r="C23585" s="54">
        <v>133.12529026498399</v>
      </c>
    </row>
    <row r="23586" spans="1:3">
      <c r="A23586" s="1">
        <v>40796.583333333336</v>
      </c>
      <c r="B23586" s="53">
        <v>14.71</v>
      </c>
      <c r="C23586" s="54">
        <v>135.504858713354</v>
      </c>
    </row>
    <row r="23587" spans="1:3">
      <c r="A23587" s="1">
        <v>40796.625</v>
      </c>
      <c r="B23587" s="53">
        <v>14.71</v>
      </c>
      <c r="C23587" s="54">
        <v>135.504858713354</v>
      </c>
    </row>
    <row r="23588" spans="1:3">
      <c r="A23588" s="1">
        <v>40796.666666666664</v>
      </c>
      <c r="B23588" s="53">
        <v>14.72</v>
      </c>
      <c r="C23588" s="54">
        <v>137.90921303347901</v>
      </c>
    </row>
    <row r="23589" spans="1:3">
      <c r="A23589" s="1">
        <v>40796.708333333336</v>
      </c>
      <c r="B23589" s="53">
        <v>14.73</v>
      </c>
      <c r="C23589" s="54">
        <v>140.33842921578301</v>
      </c>
    </row>
    <row r="23590" spans="1:3">
      <c r="A23590" s="1">
        <v>40796.75</v>
      </c>
      <c r="B23590" s="53">
        <v>14.73</v>
      </c>
      <c r="C23590" s="54">
        <v>140.33842921578301</v>
      </c>
    </row>
    <row r="23591" spans="1:3">
      <c r="A23591" s="1">
        <v>40796.791666666664</v>
      </c>
      <c r="B23591" s="53">
        <v>14.75</v>
      </c>
      <c r="C23591" s="54">
        <v>145.27174954461</v>
      </c>
    </row>
    <row r="23592" spans="1:3">
      <c r="A23592" s="1">
        <v>40796.833333333336</v>
      </c>
      <c r="B23592" s="53">
        <v>14.75</v>
      </c>
      <c r="C23592" s="54">
        <v>145.27174954461</v>
      </c>
    </row>
    <row r="23593" spans="1:3">
      <c r="A23593" s="1">
        <v>40796.875</v>
      </c>
      <c r="B23593" s="53">
        <v>14.76</v>
      </c>
      <c r="C23593" s="54">
        <v>147.77600409868899</v>
      </c>
    </row>
    <row r="23594" spans="1:3">
      <c r="A23594" s="1">
        <v>40796.916666666664</v>
      </c>
      <c r="B23594" s="53">
        <v>14.77</v>
      </c>
      <c r="C23594" s="54">
        <v>150.30542133704799</v>
      </c>
    </row>
    <row r="23595" spans="1:3">
      <c r="A23595" s="1">
        <v>40796.958333333336</v>
      </c>
      <c r="B23595" s="53">
        <v>14.79</v>
      </c>
      <c r="C23595" s="54">
        <v>155.44004131886501</v>
      </c>
    </row>
    <row r="23596" spans="1:3">
      <c r="A23596" s="1">
        <v>40797</v>
      </c>
      <c r="B23596" s="53">
        <v>14.81</v>
      </c>
      <c r="C23596" s="54">
        <v>160.676201412268</v>
      </c>
    </row>
    <row r="23597" spans="1:3">
      <c r="A23597" s="1">
        <v>40797.041666666664</v>
      </c>
      <c r="B23597" s="53">
        <v>14.84</v>
      </c>
      <c r="C23597" s="54">
        <v>168.72211255101999</v>
      </c>
    </row>
    <row r="23598" spans="1:3">
      <c r="A23598" s="1">
        <v>40797.083333333336</v>
      </c>
      <c r="B23598" s="53">
        <v>14.87</v>
      </c>
      <c r="C23598" s="54">
        <v>176.9997716906</v>
      </c>
    </row>
    <row r="23599" spans="1:3">
      <c r="A23599" s="1">
        <v>40797.125</v>
      </c>
      <c r="B23599" s="53">
        <v>14.9</v>
      </c>
      <c r="C23599" s="54">
        <v>185.511118851406</v>
      </c>
    </row>
    <row r="23600" spans="1:3">
      <c r="A23600" s="1">
        <v>40797.166666666664</v>
      </c>
      <c r="B23600" s="53">
        <v>14.93</v>
      </c>
      <c r="C23600" s="54">
        <v>194.25807219131099</v>
      </c>
    </row>
    <row r="23601" spans="1:3">
      <c r="A23601" s="1">
        <v>40797.208333333336</v>
      </c>
      <c r="B23601" s="53">
        <v>14.95</v>
      </c>
      <c r="C23601" s="54">
        <v>200.22120436084401</v>
      </c>
    </row>
    <row r="23602" spans="1:3">
      <c r="A23602" s="1">
        <v>40797.25</v>
      </c>
      <c r="B23602" s="53">
        <v>14.97</v>
      </c>
      <c r="C23602" s="54">
        <v>206.290450857444</v>
      </c>
    </row>
    <row r="23603" spans="1:3">
      <c r="A23603" s="1">
        <v>40797.291666666664</v>
      </c>
      <c r="B23603" s="53">
        <v>14.99</v>
      </c>
      <c r="C23603" s="54">
        <v>212.466364652056</v>
      </c>
    </row>
    <row r="23604" spans="1:3">
      <c r="A23604" s="1">
        <v>40797.333333333336</v>
      </c>
      <c r="B23604" s="53">
        <v>15</v>
      </c>
      <c r="C23604" s="54">
        <v>215.59449351900099</v>
      </c>
    </row>
    <row r="23605" spans="1:3">
      <c r="A23605" s="1">
        <v>40797.375</v>
      </c>
      <c r="B23605" s="53">
        <v>15.02</v>
      </c>
      <c r="C23605" s="54">
        <v>221.93143655368701</v>
      </c>
    </row>
    <row r="23606" spans="1:3">
      <c r="A23606" s="1">
        <v>40797.416666666664</v>
      </c>
      <c r="B23606" s="53">
        <v>15.04</v>
      </c>
      <c r="C23606" s="54">
        <v>228.37641238018</v>
      </c>
    </row>
    <row r="23607" spans="1:3">
      <c r="A23607" s="1">
        <v>40797.458333333336</v>
      </c>
      <c r="B23607" s="53">
        <v>15.07</v>
      </c>
      <c r="C23607" s="54">
        <v>238.247617010607</v>
      </c>
    </row>
    <row r="23608" spans="1:3">
      <c r="A23608" s="1">
        <v>40797.5</v>
      </c>
      <c r="B23608" s="53">
        <v>15.12</v>
      </c>
      <c r="C23608" s="54">
        <v>255.247381450104</v>
      </c>
    </row>
    <row r="23609" spans="1:3">
      <c r="A23609" s="1">
        <v>40797.541666666664</v>
      </c>
      <c r="B23609" s="53">
        <v>15.19</v>
      </c>
      <c r="C23609" s="54">
        <v>280.21115569006997</v>
      </c>
    </row>
    <row r="23610" spans="1:3">
      <c r="A23610" s="1">
        <v>40797.583333333336</v>
      </c>
      <c r="B23610" s="53">
        <v>15.25</v>
      </c>
      <c r="C23610" s="54">
        <v>302.70476588953102</v>
      </c>
    </row>
    <row r="23611" spans="1:3">
      <c r="A23611" s="1">
        <v>40797.625</v>
      </c>
      <c r="B23611" s="53">
        <v>15.32</v>
      </c>
      <c r="C23611" s="54">
        <v>330.24532297448502</v>
      </c>
    </row>
    <row r="23612" spans="1:3">
      <c r="A23612" s="1">
        <v>40797.666666666664</v>
      </c>
      <c r="B23612" s="53">
        <v>15.36</v>
      </c>
      <c r="C23612" s="54">
        <v>346.61815948010002</v>
      </c>
    </row>
    <row r="23613" spans="1:3">
      <c r="A23613" s="1">
        <v>40797.708333333336</v>
      </c>
      <c r="B23613" s="53">
        <v>15.39</v>
      </c>
      <c r="C23613" s="54">
        <v>359.20404157701699</v>
      </c>
    </row>
    <row r="23614" spans="1:3">
      <c r="A23614" s="1">
        <v>40797.75</v>
      </c>
      <c r="B23614" s="53">
        <v>15.42</v>
      </c>
      <c r="C23614" s="54">
        <v>372.05424657297198</v>
      </c>
    </row>
    <row r="23615" spans="1:3">
      <c r="A23615" s="1">
        <v>40797.791666666664</v>
      </c>
      <c r="B23615" s="53">
        <v>15.43</v>
      </c>
      <c r="C23615" s="54">
        <v>376.39666739987001</v>
      </c>
    </row>
    <row r="23616" spans="1:3">
      <c r="A23616" s="1">
        <v>40797.833333333336</v>
      </c>
      <c r="B23616" s="53">
        <v>15.44</v>
      </c>
      <c r="C23616" s="54">
        <v>380.768697512389</v>
      </c>
    </row>
    <row r="23617" spans="1:3">
      <c r="A23617" s="1">
        <v>40797.875</v>
      </c>
      <c r="B23617" s="53">
        <v>15.44</v>
      </c>
      <c r="C23617" s="54">
        <v>380.768697512389</v>
      </c>
    </row>
    <row r="23618" spans="1:3">
      <c r="A23618" s="1">
        <v>40797.916666666664</v>
      </c>
      <c r="B23618" s="53">
        <v>15.44</v>
      </c>
      <c r="C23618" s="54">
        <v>380.768697512389</v>
      </c>
    </row>
    <row r="23619" spans="1:3">
      <c r="A23619" s="1">
        <v>40797.958333333336</v>
      </c>
      <c r="B23619" s="53">
        <v>15.44</v>
      </c>
      <c r="C23619" s="54">
        <v>380.768697512389</v>
      </c>
    </row>
    <row r="23620" spans="1:3">
      <c r="A23620" s="1">
        <v>40798</v>
      </c>
      <c r="B23620" s="53">
        <v>15.44</v>
      </c>
      <c r="C23620" s="54">
        <v>380.768697512389</v>
      </c>
    </row>
    <row r="23621" spans="1:3">
      <c r="A23621" s="1">
        <v>40798.041666666664</v>
      </c>
      <c r="B23621" s="53">
        <v>15.43</v>
      </c>
      <c r="C23621" s="54">
        <v>376.39666739987001</v>
      </c>
    </row>
    <row r="23622" spans="1:3">
      <c r="A23622" s="1">
        <v>40798.083333333336</v>
      </c>
      <c r="B23622" s="53">
        <v>15.42</v>
      </c>
      <c r="C23622" s="54">
        <v>372.05424657297198</v>
      </c>
    </row>
    <row r="23623" spans="1:3">
      <c r="A23623" s="1">
        <v>40798.125</v>
      </c>
      <c r="B23623" s="53">
        <v>15.41</v>
      </c>
      <c r="C23623" s="54">
        <v>367.74137529205098</v>
      </c>
    </row>
    <row r="23624" spans="1:3">
      <c r="A23624" s="1">
        <v>40798.166666666664</v>
      </c>
      <c r="B23624" s="53">
        <v>15.4</v>
      </c>
      <c r="C23624" s="54">
        <v>363.45799365120803</v>
      </c>
    </row>
    <row r="23625" spans="1:3">
      <c r="A23625" s="1">
        <v>40798.208333333336</v>
      </c>
      <c r="B23625" s="53">
        <v>15.38</v>
      </c>
      <c r="C23625" s="54">
        <v>354.97945882724002</v>
      </c>
    </row>
    <row r="23626" spans="1:3">
      <c r="A23626" s="1">
        <v>40798.25</v>
      </c>
      <c r="B23626" s="53">
        <v>15.37</v>
      </c>
      <c r="C23626" s="54">
        <v>350.78418498952698</v>
      </c>
    </row>
    <row r="23627" spans="1:3">
      <c r="A23627" s="1">
        <v>40798.291666666664</v>
      </c>
      <c r="B23627" s="53">
        <v>15.35</v>
      </c>
      <c r="C23627" s="54">
        <v>342.48132154241603</v>
      </c>
    </row>
    <row r="23628" spans="1:3">
      <c r="A23628" s="1">
        <v>40798.333333333336</v>
      </c>
      <c r="B23628" s="53">
        <v>15.34</v>
      </c>
      <c r="C23628" s="54">
        <v>338.373610245821</v>
      </c>
    </row>
    <row r="23629" spans="1:3">
      <c r="A23629" s="1">
        <v>40798.375</v>
      </c>
      <c r="B23629" s="53">
        <v>15.33</v>
      </c>
      <c r="C23629" s="54">
        <v>334.29496448417899</v>
      </c>
    </row>
    <row r="23630" spans="1:3">
      <c r="A23630" s="1">
        <v>40798.416666666664</v>
      </c>
      <c r="B23630" s="53">
        <v>15.31</v>
      </c>
      <c r="C23630" s="54">
        <v>326.22462425546502</v>
      </c>
    </row>
    <row r="23631" spans="1:3">
      <c r="A23631" s="1">
        <v>40798.458333333336</v>
      </c>
      <c r="B23631" s="53">
        <v>15.31</v>
      </c>
      <c r="C23631" s="54">
        <v>326.22462425546502</v>
      </c>
    </row>
    <row r="23632" spans="1:3">
      <c r="A23632" s="1">
        <v>40798.5</v>
      </c>
      <c r="B23632" s="53">
        <v>15.3</v>
      </c>
      <c r="C23632" s="54">
        <v>322.23280668614899</v>
      </c>
    </row>
    <row r="23633" spans="1:3">
      <c r="A23633" s="1">
        <v>40798.541666666664</v>
      </c>
      <c r="B23633" s="53">
        <v>15.28</v>
      </c>
      <c r="C23633" s="54">
        <v>314.33556752562299</v>
      </c>
    </row>
    <row r="23634" spans="1:3">
      <c r="A23634" s="1">
        <v>40798.583333333336</v>
      </c>
      <c r="B23634" s="53">
        <v>15.27</v>
      </c>
      <c r="C23634" s="54">
        <v>310.43002174094499</v>
      </c>
    </row>
    <row r="23635" spans="1:3">
      <c r="A23635" s="1">
        <v>40798.625</v>
      </c>
      <c r="B23635" s="53">
        <v>15.26</v>
      </c>
      <c r="C23635" s="54">
        <v>306.55310871605798</v>
      </c>
    </row>
    <row r="23636" spans="1:3">
      <c r="A23636" s="1">
        <v>40798.666666666664</v>
      </c>
      <c r="B23636" s="53">
        <v>15.26</v>
      </c>
      <c r="C23636" s="54">
        <v>306.55310871605798</v>
      </c>
    </row>
    <row r="23637" spans="1:3">
      <c r="A23637" s="1">
        <v>40798.708333333336</v>
      </c>
      <c r="B23637" s="53">
        <v>15.25</v>
      </c>
      <c r="C23637" s="54">
        <v>302.70476588953102</v>
      </c>
    </row>
    <row r="23638" spans="1:3">
      <c r="A23638" s="1">
        <v>40798.75</v>
      </c>
      <c r="B23638" s="53">
        <v>15.23</v>
      </c>
      <c r="C23638" s="54">
        <v>295.09353964112103</v>
      </c>
    </row>
    <row r="23639" spans="1:3">
      <c r="A23639" s="1">
        <v>40798.791666666664</v>
      </c>
      <c r="B23639" s="53">
        <v>15.22</v>
      </c>
      <c r="C23639" s="54">
        <v>291.33053014696497</v>
      </c>
    </row>
    <row r="23640" spans="1:3">
      <c r="A23640" s="1">
        <v>40798.833333333336</v>
      </c>
      <c r="B23640" s="53">
        <v>15.21</v>
      </c>
      <c r="C23640" s="54">
        <v>287.59583870344102</v>
      </c>
    </row>
    <row r="23641" spans="1:3">
      <c r="A23641" s="1">
        <v>40798.875</v>
      </c>
      <c r="B23641" s="53">
        <v>15.2</v>
      </c>
      <c r="C23641" s="54">
        <v>283.88940179015498</v>
      </c>
    </row>
    <row r="23642" spans="1:3">
      <c r="A23642" s="1">
        <v>40798.916666666664</v>
      </c>
      <c r="B23642" s="53">
        <v>15.19</v>
      </c>
      <c r="C23642" s="54">
        <v>280.21115569006997</v>
      </c>
    </row>
    <row r="23643" spans="1:3">
      <c r="A23643" s="1">
        <v>40798.958333333336</v>
      </c>
      <c r="B23643" s="53">
        <v>15.17</v>
      </c>
      <c r="C23643" s="54">
        <v>272.93898006808701</v>
      </c>
    </row>
    <row r="23644" spans="1:3">
      <c r="A23644" s="1">
        <v>40799</v>
      </c>
      <c r="B23644" s="53">
        <v>15.16</v>
      </c>
      <c r="C23644" s="54">
        <v>269.34492211374402</v>
      </c>
    </row>
    <row r="23645" spans="1:3">
      <c r="A23645" s="1">
        <v>40799.041666666664</v>
      </c>
      <c r="B23645" s="53">
        <v>15.15</v>
      </c>
      <c r="C23645" s="54">
        <v>265.77879810424997</v>
      </c>
    </row>
    <row r="23646" spans="1:3">
      <c r="A23646" s="1">
        <v>40799.083333333336</v>
      </c>
      <c r="B23646" s="53">
        <v>15.14</v>
      </c>
      <c r="C23646" s="54">
        <v>262.24054331382399</v>
      </c>
    </row>
    <row r="23647" spans="1:3">
      <c r="A23647" s="1">
        <v>40799.125</v>
      </c>
      <c r="B23647" s="53">
        <v>15.13</v>
      </c>
      <c r="C23647" s="54">
        <v>258.730092809658</v>
      </c>
    </row>
    <row r="23648" spans="1:3">
      <c r="A23648" s="1">
        <v>40799.166666666664</v>
      </c>
      <c r="B23648" s="53">
        <v>15.12</v>
      </c>
      <c r="C23648" s="54">
        <v>255.247381450104</v>
      </c>
    </row>
    <row r="23649" spans="1:3">
      <c r="A23649" s="1">
        <v>40799.208333333336</v>
      </c>
      <c r="B23649" s="53">
        <v>15.11</v>
      </c>
      <c r="C23649" s="54">
        <v>251.79234388283299</v>
      </c>
    </row>
    <row r="23650" spans="1:3">
      <c r="A23650" s="1">
        <v>40799.25</v>
      </c>
      <c r="B23650" s="53">
        <v>15.1</v>
      </c>
      <c r="C23650" s="54">
        <v>248.36491454296299</v>
      </c>
    </row>
    <row r="23651" spans="1:3">
      <c r="A23651" s="1">
        <v>40799.291666666664</v>
      </c>
      <c r="B23651" s="53">
        <v>15.1</v>
      </c>
      <c r="C23651" s="54">
        <v>248.36491454296299</v>
      </c>
    </row>
    <row r="23652" spans="1:3">
      <c r="A23652" s="1">
        <v>40799.333333333336</v>
      </c>
      <c r="B23652" s="53">
        <v>15.08</v>
      </c>
      <c r="C23652" s="54">
        <v>241.59261721171899</v>
      </c>
    </row>
    <row r="23653" spans="1:3">
      <c r="A23653" s="1">
        <v>40799.375</v>
      </c>
      <c r="B23653" s="53">
        <v>15.08</v>
      </c>
      <c r="C23653" s="54">
        <v>241.59261721171899</v>
      </c>
    </row>
    <row r="23654" spans="1:3">
      <c r="A23654" s="1">
        <v>40799.416666666664</v>
      </c>
      <c r="B23654" s="53">
        <v>15.07</v>
      </c>
      <c r="C23654" s="54">
        <v>238.247617010607</v>
      </c>
    </row>
    <row r="23655" spans="1:3">
      <c r="A23655" s="1">
        <v>40799.458333333336</v>
      </c>
      <c r="B23655" s="53">
        <v>15.06</v>
      </c>
      <c r="C23655" s="54">
        <v>234.92996061348299</v>
      </c>
    </row>
    <row r="23656" spans="1:3">
      <c r="A23656" s="1">
        <v>40799.5</v>
      </c>
      <c r="B23656" s="53">
        <v>15.06</v>
      </c>
      <c r="C23656" s="54">
        <v>234.92996061348299</v>
      </c>
    </row>
    <row r="23657" spans="1:3">
      <c r="A23657" s="1">
        <v>40799.541666666664</v>
      </c>
      <c r="B23657" s="53">
        <v>15.05</v>
      </c>
      <c r="C23657" s="54">
        <v>231.639581363682</v>
      </c>
    </row>
    <row r="23658" spans="1:3">
      <c r="A23658" s="1">
        <v>40799.583333333336</v>
      </c>
      <c r="B23658" s="53">
        <v>15.04</v>
      </c>
      <c r="C23658" s="54">
        <v>228.37641238018</v>
      </c>
    </row>
    <row r="23659" spans="1:3">
      <c r="A23659" s="1">
        <v>40799.625</v>
      </c>
      <c r="B23659" s="53">
        <v>15.04</v>
      </c>
      <c r="C23659" s="54">
        <v>228.37641238018</v>
      </c>
    </row>
    <row r="23660" spans="1:3">
      <c r="A23660" s="1">
        <v>40799.666666666664</v>
      </c>
      <c r="B23660" s="53">
        <v>15.04</v>
      </c>
      <c r="C23660" s="54">
        <v>228.37641238018</v>
      </c>
    </row>
    <row r="23661" spans="1:3">
      <c r="A23661" s="1">
        <v>40799.708333333336</v>
      </c>
      <c r="B23661" s="53">
        <v>15.03</v>
      </c>
      <c r="C23661" s="54">
        <v>225.140386555514</v>
      </c>
    </row>
    <row r="23662" spans="1:3">
      <c r="A23662" s="1">
        <v>40799.75</v>
      </c>
      <c r="B23662" s="53">
        <v>15.02</v>
      </c>
      <c r="C23662" s="54">
        <v>221.93143655368701</v>
      </c>
    </row>
    <row r="23663" spans="1:3">
      <c r="A23663" s="1">
        <v>40799.791666666664</v>
      </c>
      <c r="B23663" s="53">
        <v>15.01</v>
      </c>
      <c r="C23663" s="54">
        <v>218.74949480802201</v>
      </c>
    </row>
    <row r="23664" spans="1:3">
      <c r="A23664" s="1">
        <v>40799.833333333336</v>
      </c>
      <c r="B23664" s="53">
        <v>15.01</v>
      </c>
      <c r="C23664" s="54">
        <v>218.74949480802201</v>
      </c>
    </row>
    <row r="23665" spans="1:3">
      <c r="A23665" s="1">
        <v>40799.875</v>
      </c>
      <c r="B23665" s="53">
        <v>15</v>
      </c>
      <c r="C23665" s="54">
        <v>215.59449351900099</v>
      </c>
    </row>
    <row r="23666" spans="1:3">
      <c r="A23666" s="1">
        <v>40799.916666666664</v>
      </c>
      <c r="B23666" s="53">
        <v>14.99</v>
      </c>
      <c r="C23666" s="54">
        <v>212.466364652056</v>
      </c>
    </row>
    <row r="23667" spans="1:3">
      <c r="A23667" s="1">
        <v>40799.958333333336</v>
      </c>
      <c r="B23667" s="53">
        <v>14.98</v>
      </c>
      <c r="C23667" s="54">
        <v>209.36503993533901</v>
      </c>
    </row>
    <row r="23668" spans="1:3">
      <c r="A23668" s="1">
        <v>40800</v>
      </c>
      <c r="B23668" s="53">
        <v>14.97</v>
      </c>
      <c r="C23668" s="54">
        <v>206.290450857444</v>
      </c>
    </row>
    <row r="23669" spans="1:3">
      <c r="A23669" s="1">
        <v>40800.041666666664</v>
      </c>
      <c r="B23669" s="53">
        <v>14.96</v>
      </c>
      <c r="C23669" s="54">
        <v>203.242528665104</v>
      </c>
    </row>
    <row r="23670" spans="1:3">
      <c r="A23670" s="1">
        <v>40800.083333333336</v>
      </c>
      <c r="B23670" s="53">
        <v>14.95</v>
      </c>
      <c r="C23670" s="54">
        <v>200.22120436084401</v>
      </c>
    </row>
    <row r="23671" spans="1:3">
      <c r="A23671" s="1">
        <v>40800.125</v>
      </c>
      <c r="B23671" s="53">
        <v>14.95</v>
      </c>
      <c r="C23671" s="54">
        <v>200.22120436084401</v>
      </c>
    </row>
    <row r="23672" spans="1:3">
      <c r="A23672" s="1">
        <v>40800.166666666664</v>
      </c>
      <c r="B23672" s="53">
        <v>14.94</v>
      </c>
      <c r="C23672" s="54">
        <v>197.226408700603</v>
      </c>
    </row>
    <row r="23673" spans="1:3">
      <c r="A23673" s="1">
        <v>40800.208333333336</v>
      </c>
      <c r="B23673" s="53">
        <v>14.93</v>
      </c>
      <c r="C23673" s="54">
        <v>194.25807219131099</v>
      </c>
    </row>
    <row r="23674" spans="1:3">
      <c r="A23674" s="1">
        <v>40800.25</v>
      </c>
      <c r="B23674" s="53">
        <v>14.92</v>
      </c>
      <c r="C23674" s="54">
        <v>191.31612508843099</v>
      </c>
    </row>
    <row r="23675" spans="1:3">
      <c r="A23675" s="1">
        <v>40800.291666666664</v>
      </c>
      <c r="B23675" s="53">
        <v>14.91</v>
      </c>
      <c r="C23675" s="54">
        <v>188.40049739346401</v>
      </c>
    </row>
    <row r="23676" spans="1:3">
      <c r="A23676" s="1">
        <v>40800.333333333336</v>
      </c>
      <c r="B23676" s="53">
        <v>14.9</v>
      </c>
      <c r="C23676" s="54">
        <v>185.511118851406</v>
      </c>
    </row>
    <row r="23677" spans="1:3">
      <c r="A23677" s="1">
        <v>40800.375</v>
      </c>
      <c r="B23677" s="53">
        <v>14.9</v>
      </c>
      <c r="C23677" s="54">
        <v>185.511118851406</v>
      </c>
    </row>
    <row r="23678" spans="1:3">
      <c r="A23678" s="1">
        <v>40800.416666666664</v>
      </c>
      <c r="B23678" s="53">
        <v>14.89</v>
      </c>
      <c r="C23678" s="54">
        <v>182.64791894817</v>
      </c>
    </row>
    <row r="23679" spans="1:3">
      <c r="A23679" s="1">
        <v>40800.458333333336</v>
      </c>
      <c r="B23679" s="53">
        <v>14.89</v>
      </c>
      <c r="C23679" s="54">
        <v>182.64791894817</v>
      </c>
    </row>
    <row r="23680" spans="1:3">
      <c r="A23680" s="1">
        <v>40800.5</v>
      </c>
      <c r="B23680" s="53">
        <v>14.88</v>
      </c>
      <c r="C23680" s="54">
        <v>179.81082690795799</v>
      </c>
    </row>
    <row r="23681" spans="1:3">
      <c r="A23681" s="1">
        <v>40800.541666666664</v>
      </c>
      <c r="B23681" s="53">
        <v>14.87</v>
      </c>
      <c r="C23681" s="54">
        <v>176.9997716906</v>
      </c>
    </row>
    <row r="23682" spans="1:3">
      <c r="A23682" s="1">
        <v>40800.583333333336</v>
      </c>
      <c r="B23682" s="53">
        <v>14.87</v>
      </c>
      <c r="C23682" s="54">
        <v>176.9997716906</v>
      </c>
    </row>
    <row r="23683" spans="1:3">
      <c r="A23683" s="1">
        <v>40800.625</v>
      </c>
      <c r="B23683" s="53">
        <v>14.86</v>
      </c>
      <c r="C23683" s="54">
        <v>174.21468198883599</v>
      </c>
    </row>
    <row r="23684" spans="1:3">
      <c r="A23684" s="1">
        <v>40800.666666666664</v>
      </c>
      <c r="B23684" s="53">
        <v>14.85</v>
      </c>
      <c r="C23684" s="54">
        <v>171.45548622556001</v>
      </c>
    </row>
    <row r="23685" spans="1:3">
      <c r="A23685" s="1">
        <v>40800.708333333336</v>
      </c>
      <c r="B23685" s="53">
        <v>14.85</v>
      </c>
      <c r="C23685" s="54">
        <v>171.45548622556001</v>
      </c>
    </row>
    <row r="23686" spans="1:3">
      <c r="A23686" s="1">
        <v>40800.75</v>
      </c>
      <c r="B23686" s="53">
        <v>14.84</v>
      </c>
      <c r="C23686" s="54">
        <v>168.72211255101999</v>
      </c>
    </row>
    <row r="23687" spans="1:3">
      <c r="A23687" s="1">
        <v>40800.791666666664</v>
      </c>
      <c r="B23687" s="53">
        <v>14.83</v>
      </c>
      <c r="C23687" s="54">
        <v>166.01448883995801</v>
      </c>
    </row>
    <row r="23688" spans="1:3">
      <c r="A23688" s="1">
        <v>40800.833333333336</v>
      </c>
      <c r="B23688" s="53">
        <v>14.83</v>
      </c>
      <c r="C23688" s="54">
        <v>166.01448883995801</v>
      </c>
    </row>
    <row r="23689" spans="1:3">
      <c r="A23689" s="1">
        <v>40800.875</v>
      </c>
      <c r="B23689" s="53">
        <v>14.82</v>
      </c>
      <c r="C23689" s="54">
        <v>163.33254268871201</v>
      </c>
    </row>
    <row r="23690" spans="1:3">
      <c r="A23690" s="1">
        <v>40800.916666666664</v>
      </c>
      <c r="B23690" s="53">
        <v>14.82</v>
      </c>
      <c r="C23690" s="54">
        <v>163.33254268871201</v>
      </c>
    </row>
    <row r="23691" spans="1:3">
      <c r="A23691" s="1">
        <v>40800.958333333336</v>
      </c>
      <c r="B23691" s="53">
        <v>14.81</v>
      </c>
      <c r="C23691" s="54">
        <v>160.676201412268</v>
      </c>
    </row>
    <row r="23692" spans="1:3">
      <c r="A23692" s="1">
        <v>40801</v>
      </c>
      <c r="B23692" s="53">
        <v>14.8</v>
      </c>
      <c r="C23692" s="54">
        <v>158.04539204124899</v>
      </c>
    </row>
    <row r="23693" spans="1:3">
      <c r="A23693" s="1">
        <v>40801.041666666664</v>
      </c>
      <c r="B23693" s="53">
        <v>14.8</v>
      </c>
      <c r="C23693" s="54">
        <v>158.04539204124899</v>
      </c>
    </row>
    <row r="23694" spans="1:3">
      <c r="A23694" s="1">
        <v>40801.083333333336</v>
      </c>
      <c r="B23694" s="53">
        <v>14.79</v>
      </c>
      <c r="C23694" s="54">
        <v>155.44004131886501</v>
      </c>
    </row>
    <row r="23695" spans="1:3">
      <c r="A23695" s="1">
        <v>40801.125</v>
      </c>
      <c r="B23695" s="53">
        <v>14.79</v>
      </c>
      <c r="C23695" s="54">
        <v>155.44004131886501</v>
      </c>
    </row>
    <row r="23696" spans="1:3">
      <c r="A23696" s="1">
        <v>40801.166666666664</v>
      </c>
      <c r="B23696" s="53">
        <v>14.78</v>
      </c>
      <c r="C23696" s="54">
        <v>152.8600756978</v>
      </c>
    </row>
    <row r="23697" spans="1:3">
      <c r="A23697" s="1">
        <v>40801.208333333336</v>
      </c>
      <c r="B23697" s="53">
        <v>14.77</v>
      </c>
      <c r="C23697" s="54">
        <v>150.30542133704799</v>
      </c>
    </row>
    <row r="23698" spans="1:3">
      <c r="A23698" s="1">
        <v>40801.25</v>
      </c>
      <c r="B23698" s="53">
        <v>14.77</v>
      </c>
      <c r="C23698" s="54">
        <v>150.30542133704799</v>
      </c>
    </row>
    <row r="23699" spans="1:3">
      <c r="A23699" s="1">
        <v>40801.291666666664</v>
      </c>
      <c r="B23699" s="53">
        <v>14.76</v>
      </c>
      <c r="C23699" s="54">
        <v>147.77600409868899</v>
      </c>
    </row>
    <row r="23700" spans="1:3">
      <c r="A23700" s="1">
        <v>40801.333333333336</v>
      </c>
      <c r="B23700" s="53">
        <v>14.76</v>
      </c>
      <c r="C23700" s="54">
        <v>147.77600409868899</v>
      </c>
    </row>
    <row r="23701" spans="1:3">
      <c r="A23701" s="1">
        <v>40801.375</v>
      </c>
      <c r="B23701" s="53">
        <v>14.75</v>
      </c>
      <c r="C23701" s="54">
        <v>145.27174954461</v>
      </c>
    </row>
    <row r="23702" spans="1:3">
      <c r="A23702" s="1">
        <v>40801.416666666664</v>
      </c>
      <c r="B23702" s="53">
        <v>14.75</v>
      </c>
      <c r="C23702" s="54">
        <v>145.27174954461</v>
      </c>
    </row>
    <row r="23703" spans="1:3">
      <c r="A23703" s="1">
        <v>40801.458333333336</v>
      </c>
      <c r="B23703" s="53">
        <v>14.74</v>
      </c>
      <c r="C23703" s="54">
        <v>142.79258293316801</v>
      </c>
    </row>
    <row r="23704" spans="1:3">
      <c r="A23704" s="1">
        <v>40801.5</v>
      </c>
      <c r="B23704" s="53">
        <v>14.74</v>
      </c>
      <c r="C23704" s="54">
        <v>142.79258293316801</v>
      </c>
    </row>
    <row r="23705" spans="1:3">
      <c r="A23705" s="1">
        <v>40801.541666666664</v>
      </c>
      <c r="B23705" s="53">
        <v>14.73</v>
      </c>
      <c r="C23705" s="54">
        <v>140.33842921578301</v>
      </c>
    </row>
    <row r="23706" spans="1:3">
      <c r="A23706" s="1">
        <v>40801.583333333336</v>
      </c>
      <c r="B23706" s="53">
        <v>14.73</v>
      </c>
      <c r="C23706" s="54">
        <v>140.33842921578301</v>
      </c>
    </row>
    <row r="23707" spans="1:3">
      <c r="A23707" s="1">
        <v>40801.625</v>
      </c>
      <c r="B23707" s="53">
        <v>14.72</v>
      </c>
      <c r="C23707" s="54">
        <v>137.90921303347901</v>
      </c>
    </row>
    <row r="23708" spans="1:3">
      <c r="A23708" s="1">
        <v>40801.666666666664</v>
      </c>
      <c r="B23708" s="53">
        <v>14.72</v>
      </c>
      <c r="C23708" s="54">
        <v>137.90921303347901</v>
      </c>
    </row>
    <row r="23709" spans="1:3">
      <c r="A23709" s="1">
        <v>40801.708333333336</v>
      </c>
      <c r="B23709" s="53">
        <v>14.71</v>
      </c>
      <c r="C23709" s="54">
        <v>135.504858713354</v>
      </c>
    </row>
    <row r="23710" spans="1:3">
      <c r="A23710" s="1">
        <v>40801.75</v>
      </c>
      <c r="B23710" s="53">
        <v>14.71</v>
      </c>
      <c r="C23710" s="54">
        <v>135.504858713354</v>
      </c>
    </row>
    <row r="23711" spans="1:3">
      <c r="A23711" s="1">
        <v>40801.791666666664</v>
      </c>
      <c r="B23711" s="53">
        <v>14.71</v>
      </c>
      <c r="C23711" s="54">
        <v>135.504858713354</v>
      </c>
    </row>
    <row r="23712" spans="1:3">
      <c r="A23712" s="1">
        <v>40801.833333333336</v>
      </c>
      <c r="B23712" s="53">
        <v>14.7</v>
      </c>
      <c r="C23712" s="54">
        <v>133.12529026498399</v>
      </c>
    </row>
    <row r="23713" spans="1:3">
      <c r="A23713" s="1">
        <v>40801.875</v>
      </c>
      <c r="B23713" s="53">
        <v>14.7</v>
      </c>
      <c r="C23713" s="54">
        <v>133.12529026498399</v>
      </c>
    </row>
    <row r="23714" spans="1:3">
      <c r="A23714" s="1">
        <v>40801.916666666664</v>
      </c>
      <c r="B23714" s="53">
        <v>14.69</v>
      </c>
      <c r="C23714" s="54">
        <v>130.77043137676799</v>
      </c>
    </row>
    <row r="23715" spans="1:3">
      <c r="A23715" s="1">
        <v>40801.958333333336</v>
      </c>
      <c r="B23715" s="53">
        <v>14.69</v>
      </c>
      <c r="C23715" s="54">
        <v>130.77043137676799</v>
      </c>
    </row>
    <row r="23716" spans="1:3">
      <c r="A23716" s="1">
        <v>40802</v>
      </c>
      <c r="B23716" s="53">
        <v>14.68</v>
      </c>
      <c r="C23716" s="54">
        <v>128.44020541218899</v>
      </c>
    </row>
    <row r="23717" spans="1:3">
      <c r="A23717" s="1">
        <v>40802.041666666664</v>
      </c>
      <c r="B23717" s="53">
        <v>14.68</v>
      </c>
      <c r="C23717" s="54">
        <v>128.44020541218899</v>
      </c>
    </row>
    <row r="23718" spans="1:3">
      <c r="A23718" s="1">
        <v>40802.083333333336</v>
      </c>
      <c r="B23718" s="53">
        <v>14.67</v>
      </c>
      <c r="C23718" s="54">
        <v>126.134535406015</v>
      </c>
    </row>
    <row r="23719" spans="1:3">
      <c r="A23719" s="1">
        <v>40802.125</v>
      </c>
      <c r="B23719" s="53">
        <v>14.67</v>
      </c>
      <c r="C23719" s="54">
        <v>126.134535406015</v>
      </c>
    </row>
    <row r="23720" spans="1:3">
      <c r="A23720" s="1">
        <v>40802.166666666664</v>
      </c>
      <c r="B23720" s="53">
        <v>14.66</v>
      </c>
      <c r="C23720" s="54">
        <v>123.853344060425</v>
      </c>
    </row>
    <row r="23721" spans="1:3">
      <c r="A23721" s="1">
        <v>40802.208333333336</v>
      </c>
      <c r="B23721" s="53">
        <v>14.66</v>
      </c>
      <c r="C23721" s="54">
        <v>123.853344060425</v>
      </c>
    </row>
    <row r="23722" spans="1:3">
      <c r="A23722" s="1">
        <v>40802.25</v>
      </c>
      <c r="B23722" s="53">
        <v>14.65</v>
      </c>
      <c r="C23722" s="54">
        <v>121.596553741054</v>
      </c>
    </row>
    <row r="23723" spans="1:3">
      <c r="A23723" s="1">
        <v>40802.291666666664</v>
      </c>
      <c r="B23723" s="53">
        <v>14.65</v>
      </c>
      <c r="C23723" s="54">
        <v>121.596553741054</v>
      </c>
    </row>
    <row r="23724" spans="1:3">
      <c r="A23724" s="1">
        <v>40802.333333333336</v>
      </c>
      <c r="B23724" s="53">
        <v>14.65</v>
      </c>
      <c r="C23724" s="54">
        <v>121.596553741054</v>
      </c>
    </row>
    <row r="23725" spans="1:3">
      <c r="A23725" s="1">
        <v>40802.375</v>
      </c>
      <c r="B23725" s="53">
        <v>14.64</v>
      </c>
      <c r="C23725" s="54">
        <v>119.364086472968</v>
      </c>
    </row>
    <row r="23726" spans="1:3">
      <c r="A23726" s="1">
        <v>40802.416666666664</v>
      </c>
      <c r="B23726" s="53">
        <v>14.64</v>
      </c>
      <c r="C23726" s="54">
        <v>119.364086472968</v>
      </c>
    </row>
    <row r="23727" spans="1:3">
      <c r="A23727" s="1">
        <v>40802.458333333336</v>
      </c>
      <c r="B23727" s="53">
        <v>14.64</v>
      </c>
      <c r="C23727" s="54">
        <v>119.364086472968</v>
      </c>
    </row>
    <row r="23728" spans="1:3">
      <c r="A23728" s="1">
        <v>40802.5</v>
      </c>
      <c r="B23728" s="53">
        <v>14.64</v>
      </c>
      <c r="C23728" s="54">
        <v>119.364086472968</v>
      </c>
    </row>
    <row r="23729" spans="1:3">
      <c r="A23729" s="1">
        <v>40802.541666666664</v>
      </c>
      <c r="B23729" s="53">
        <v>14.63</v>
      </c>
      <c r="C23729" s="54">
        <v>117.155863936556</v>
      </c>
    </row>
    <row r="23730" spans="1:3">
      <c r="A23730" s="1">
        <v>40802.583333333336</v>
      </c>
      <c r="B23730" s="53">
        <v>14.63</v>
      </c>
      <c r="C23730" s="54">
        <v>117.155863936556</v>
      </c>
    </row>
    <row r="23731" spans="1:3">
      <c r="A23731" s="1">
        <v>40802.625</v>
      </c>
      <c r="B23731" s="53">
        <v>14.63</v>
      </c>
      <c r="C23731" s="54">
        <v>117.155863936556</v>
      </c>
    </row>
    <row r="23732" spans="1:3">
      <c r="A23732" s="1">
        <v>40802.666666666664</v>
      </c>
      <c r="B23732" s="53">
        <v>14.62</v>
      </c>
      <c r="C23732" s="54">
        <v>114.971807463337</v>
      </c>
    </row>
    <row r="23733" spans="1:3">
      <c r="A23733" s="1">
        <v>40802.708333333336</v>
      </c>
      <c r="B23733" s="53">
        <v>14.62</v>
      </c>
      <c r="C23733" s="54">
        <v>114.971807463337</v>
      </c>
    </row>
    <row r="23734" spans="1:3">
      <c r="A23734" s="1">
        <v>40802.75</v>
      </c>
      <c r="B23734" s="53">
        <v>14.62</v>
      </c>
      <c r="C23734" s="54">
        <v>114.971807463337</v>
      </c>
    </row>
    <row r="23735" spans="1:3">
      <c r="A23735" s="1">
        <v>40802.791666666664</v>
      </c>
      <c r="B23735" s="53">
        <v>14.62</v>
      </c>
      <c r="C23735" s="54">
        <v>114.971807463337</v>
      </c>
    </row>
    <row r="23736" spans="1:3">
      <c r="A23736" s="1">
        <v>40802.833333333336</v>
      </c>
      <c r="B23736" s="53">
        <v>14.61</v>
      </c>
      <c r="C23736" s="54">
        <v>112.81183803169399</v>
      </c>
    </row>
    <row r="23737" spans="1:3">
      <c r="A23737" s="1">
        <v>40802.875</v>
      </c>
      <c r="B23737" s="53">
        <v>14.61</v>
      </c>
      <c r="C23737" s="54">
        <v>112.81183803169399</v>
      </c>
    </row>
    <row r="23738" spans="1:3">
      <c r="A23738" s="1">
        <v>40802.916666666664</v>
      </c>
      <c r="B23738" s="53">
        <v>14.61</v>
      </c>
      <c r="C23738" s="54">
        <v>112.81183803169399</v>
      </c>
    </row>
    <row r="23739" spans="1:3">
      <c r="A23739" s="1">
        <v>40802.958333333336</v>
      </c>
      <c r="B23739" s="53">
        <v>14.61</v>
      </c>
      <c r="C23739" s="54">
        <v>112.81183803169399</v>
      </c>
    </row>
    <row r="23740" spans="1:3">
      <c r="A23740" s="1">
        <v>40803</v>
      </c>
      <c r="B23740" s="53">
        <v>14.61</v>
      </c>
      <c r="C23740" s="54">
        <v>112.81183803169399</v>
      </c>
    </row>
    <row r="23741" spans="1:3">
      <c r="A23741" s="1">
        <v>40803.041666666664</v>
      </c>
      <c r="B23741" s="53">
        <v>14.61</v>
      </c>
      <c r="C23741" s="54">
        <v>112.81183803169399</v>
      </c>
    </row>
    <row r="23742" spans="1:3">
      <c r="A23742" s="1">
        <v>40803.083333333336</v>
      </c>
      <c r="B23742" s="53">
        <v>14.6</v>
      </c>
      <c r="C23742" s="54">
        <v>110.675876262508</v>
      </c>
    </row>
    <row r="23743" spans="1:3">
      <c r="A23743" s="1">
        <v>40803.125</v>
      </c>
      <c r="B23743" s="53">
        <v>14.61</v>
      </c>
      <c r="C23743" s="54">
        <v>112.81183803169399</v>
      </c>
    </row>
    <row r="23744" spans="1:3">
      <c r="A23744" s="1">
        <v>40803.166666666664</v>
      </c>
      <c r="B23744" s="53">
        <v>14.61</v>
      </c>
      <c r="C23744" s="54">
        <v>112.81183803169399</v>
      </c>
    </row>
    <row r="23745" spans="1:3">
      <c r="A23745" s="1">
        <v>40803.208333333336</v>
      </c>
      <c r="B23745" s="53">
        <v>14.61</v>
      </c>
      <c r="C23745" s="54">
        <v>112.81183803169399</v>
      </c>
    </row>
    <row r="23746" spans="1:3">
      <c r="A23746" s="1">
        <v>40803.25</v>
      </c>
      <c r="B23746" s="53">
        <v>14.61</v>
      </c>
      <c r="C23746" s="54">
        <v>112.81183803169399</v>
      </c>
    </row>
    <row r="23747" spans="1:3">
      <c r="A23747" s="1">
        <v>40803.291666666664</v>
      </c>
      <c r="B23747" s="53">
        <v>14.61</v>
      </c>
      <c r="C23747" s="54">
        <v>112.81183803169399</v>
      </c>
    </row>
    <row r="23748" spans="1:3">
      <c r="A23748" s="1">
        <v>40803.333333333336</v>
      </c>
      <c r="B23748" s="53">
        <v>14.61</v>
      </c>
      <c r="C23748" s="54">
        <v>112.81183803169399</v>
      </c>
    </row>
    <row r="23749" spans="1:3">
      <c r="A23749" s="1">
        <v>40803.375</v>
      </c>
      <c r="B23749" s="53">
        <v>14.61</v>
      </c>
      <c r="C23749" s="54">
        <v>112.81183803169399</v>
      </c>
    </row>
    <row r="23750" spans="1:3">
      <c r="A23750" s="1">
        <v>40803.416666666664</v>
      </c>
      <c r="B23750" s="53">
        <v>14.61</v>
      </c>
      <c r="C23750" s="54">
        <v>112.81183803169399</v>
      </c>
    </row>
    <row r="23751" spans="1:3">
      <c r="A23751" s="1">
        <v>40803.458333333336</v>
      </c>
      <c r="B23751" s="53">
        <v>14.62</v>
      </c>
      <c r="C23751" s="54">
        <v>114.971807463337</v>
      </c>
    </row>
    <row r="23752" spans="1:3">
      <c r="A23752" s="1">
        <v>40803.5</v>
      </c>
      <c r="B23752" s="53">
        <v>14.62</v>
      </c>
      <c r="C23752" s="54">
        <v>114.971807463337</v>
      </c>
    </row>
    <row r="23753" spans="1:3">
      <c r="A23753" s="1">
        <v>40803.541666666664</v>
      </c>
      <c r="B23753" s="53">
        <v>14.62</v>
      </c>
      <c r="C23753" s="54">
        <v>114.971807463337</v>
      </c>
    </row>
    <row r="23754" spans="1:3">
      <c r="A23754" s="1">
        <v>40803.583333333336</v>
      </c>
      <c r="B23754" s="53">
        <v>14.62</v>
      </c>
      <c r="C23754" s="54">
        <v>114.971807463337</v>
      </c>
    </row>
    <row r="23755" spans="1:3">
      <c r="A23755" s="1">
        <v>40803.625</v>
      </c>
      <c r="B23755" s="53">
        <v>14.63</v>
      </c>
      <c r="C23755" s="54">
        <v>117.155863936556</v>
      </c>
    </row>
    <row r="23756" spans="1:3">
      <c r="A23756" s="1">
        <v>40803.666666666664</v>
      </c>
      <c r="B23756" s="53">
        <v>14.63</v>
      </c>
      <c r="C23756" s="54">
        <v>117.155863936556</v>
      </c>
    </row>
    <row r="23757" spans="1:3">
      <c r="A23757" s="1">
        <v>40803.708333333336</v>
      </c>
      <c r="B23757" s="53">
        <v>14.64</v>
      </c>
      <c r="C23757" s="54">
        <v>119.364086472968</v>
      </c>
    </row>
    <row r="23758" spans="1:3">
      <c r="A23758" s="1">
        <v>40803.75</v>
      </c>
      <c r="B23758" s="53">
        <v>14.64</v>
      </c>
      <c r="C23758" s="54">
        <v>119.364086472968</v>
      </c>
    </row>
    <row r="23759" spans="1:3">
      <c r="A23759" s="1">
        <v>40803.791666666664</v>
      </c>
      <c r="B23759" s="53">
        <v>14.64</v>
      </c>
      <c r="C23759" s="54">
        <v>119.364086472968</v>
      </c>
    </row>
    <row r="23760" spans="1:3">
      <c r="A23760" s="1">
        <v>40803.833333333336</v>
      </c>
      <c r="B23760" s="53">
        <v>14.65</v>
      </c>
      <c r="C23760" s="54">
        <v>121.596553741054</v>
      </c>
    </row>
    <row r="23761" spans="1:3">
      <c r="A23761" s="1">
        <v>40803.875</v>
      </c>
      <c r="B23761" s="53">
        <v>14.66</v>
      </c>
      <c r="C23761" s="54">
        <v>123.853344060425</v>
      </c>
    </row>
    <row r="23762" spans="1:3">
      <c r="A23762" s="1">
        <v>40803.916666666664</v>
      </c>
      <c r="B23762" s="53">
        <v>14.67</v>
      </c>
      <c r="C23762" s="54">
        <v>126.134535406015</v>
      </c>
    </row>
    <row r="23763" spans="1:3">
      <c r="A23763" s="1">
        <v>40803.958333333336</v>
      </c>
      <c r="B23763" s="53">
        <v>14.68</v>
      </c>
      <c r="C23763" s="54">
        <v>128.44020541218899</v>
      </c>
    </row>
    <row r="23764" spans="1:3">
      <c r="A23764" s="1">
        <v>40804</v>
      </c>
      <c r="B23764" s="53">
        <v>14.68</v>
      </c>
      <c r="C23764" s="54">
        <v>128.44020541218899</v>
      </c>
    </row>
    <row r="23765" spans="1:3">
      <c r="A23765" s="1">
        <v>40804.041666666664</v>
      </c>
      <c r="B23765" s="53">
        <v>14.69</v>
      </c>
      <c r="C23765" s="54">
        <v>130.77043137676799</v>
      </c>
    </row>
    <row r="23766" spans="1:3">
      <c r="A23766" s="1">
        <v>40804.083333333336</v>
      </c>
      <c r="B23766" s="53">
        <v>14.7</v>
      </c>
      <c r="C23766" s="54">
        <v>133.12529026498399</v>
      </c>
    </row>
    <row r="23767" spans="1:3">
      <c r="A23767" s="1">
        <v>40804.125</v>
      </c>
      <c r="B23767" s="53">
        <v>14.71</v>
      </c>
      <c r="C23767" s="54">
        <v>135.504858713354</v>
      </c>
    </row>
    <row r="23768" spans="1:3">
      <c r="A23768" s="1">
        <v>40804.166666666664</v>
      </c>
      <c r="B23768" s="53">
        <v>14.72</v>
      </c>
      <c r="C23768" s="54">
        <v>137.90921303347901</v>
      </c>
    </row>
    <row r="23769" spans="1:3">
      <c r="A23769" s="1">
        <v>40804.208333333336</v>
      </c>
      <c r="B23769" s="53">
        <v>14.73</v>
      </c>
      <c r="C23769" s="54">
        <v>140.33842921578301</v>
      </c>
    </row>
    <row r="23770" spans="1:3">
      <c r="A23770" s="1">
        <v>40804.25</v>
      </c>
      <c r="B23770" s="53">
        <v>14.73</v>
      </c>
      <c r="C23770" s="54">
        <v>140.33842921578301</v>
      </c>
    </row>
    <row r="23771" spans="1:3">
      <c r="A23771" s="1">
        <v>40804.291666666664</v>
      </c>
      <c r="B23771" s="53">
        <v>14.75</v>
      </c>
      <c r="C23771" s="54">
        <v>145.27174954461</v>
      </c>
    </row>
    <row r="23772" spans="1:3">
      <c r="A23772" s="1">
        <v>40804.333333333336</v>
      </c>
      <c r="B23772" s="53">
        <v>14.76</v>
      </c>
      <c r="C23772" s="54">
        <v>147.77600409868899</v>
      </c>
    </row>
    <row r="23773" spans="1:3">
      <c r="A23773" s="1">
        <v>40804.375</v>
      </c>
      <c r="B23773" s="53">
        <v>14.76</v>
      </c>
      <c r="C23773" s="54">
        <v>147.77600409868899</v>
      </c>
    </row>
    <row r="23774" spans="1:3">
      <c r="A23774" s="1">
        <v>40804.416666666664</v>
      </c>
      <c r="B23774" s="53">
        <v>14.77</v>
      </c>
      <c r="C23774" s="54">
        <v>150.30542133704799</v>
      </c>
    </row>
    <row r="23775" spans="1:3">
      <c r="A23775" s="1">
        <v>40804.458333333336</v>
      </c>
      <c r="B23775" s="53">
        <v>14.78</v>
      </c>
      <c r="C23775" s="54">
        <v>152.8600756978</v>
      </c>
    </row>
    <row r="23776" spans="1:3">
      <c r="A23776" s="1">
        <v>40804.5</v>
      </c>
      <c r="B23776" s="53">
        <v>14.79</v>
      </c>
      <c r="C23776" s="54">
        <v>155.44004131886501</v>
      </c>
    </row>
    <row r="23777" spans="1:3">
      <c r="A23777" s="1">
        <v>40804.541666666664</v>
      </c>
      <c r="B23777" s="53">
        <v>14.79</v>
      </c>
      <c r="C23777" s="54">
        <v>155.44004131886501</v>
      </c>
    </row>
    <row r="23778" spans="1:3">
      <c r="A23778" s="1">
        <v>40804.583333333336</v>
      </c>
      <c r="B23778" s="53">
        <v>14.8</v>
      </c>
      <c r="C23778" s="54">
        <v>158.04539204124899</v>
      </c>
    </row>
    <row r="23779" spans="1:3">
      <c r="A23779" s="1">
        <v>40804.625</v>
      </c>
      <c r="B23779" s="53">
        <v>14.81</v>
      </c>
      <c r="C23779" s="54">
        <v>160.676201412268</v>
      </c>
    </row>
    <row r="23780" spans="1:3">
      <c r="A23780" s="1">
        <v>40804.666666666664</v>
      </c>
      <c r="B23780" s="53">
        <v>14.82</v>
      </c>
      <c r="C23780" s="54">
        <v>163.33254268871201</v>
      </c>
    </row>
    <row r="23781" spans="1:3">
      <c r="A23781" s="1">
        <v>40804.708333333336</v>
      </c>
      <c r="B23781" s="53">
        <v>14.83</v>
      </c>
      <c r="C23781" s="54">
        <v>166.01448883995801</v>
      </c>
    </row>
    <row r="23782" spans="1:3">
      <c r="A23782" s="1">
        <v>40804.75</v>
      </c>
      <c r="B23782" s="53">
        <v>14.83</v>
      </c>
      <c r="C23782" s="54">
        <v>166.01448883995801</v>
      </c>
    </row>
    <row r="23783" spans="1:3">
      <c r="A23783" s="1">
        <v>40804.791666666664</v>
      </c>
      <c r="B23783" s="53">
        <v>14.83</v>
      </c>
      <c r="C23783" s="54">
        <v>166.01448883995801</v>
      </c>
    </row>
    <row r="23784" spans="1:3">
      <c r="A23784" s="1">
        <v>40804.833333333336</v>
      </c>
      <c r="B23784" s="53">
        <v>14.84</v>
      </c>
      <c r="C23784" s="54">
        <v>168.72211255101999</v>
      </c>
    </row>
    <row r="23785" spans="1:3">
      <c r="A23785" s="1">
        <v>40804.875</v>
      </c>
      <c r="B23785" s="53">
        <v>14.84</v>
      </c>
      <c r="C23785" s="54">
        <v>168.72211255101999</v>
      </c>
    </row>
    <row r="23786" spans="1:3">
      <c r="A23786" s="1">
        <v>40804.916666666664</v>
      </c>
      <c r="B23786" s="53">
        <v>14.85</v>
      </c>
      <c r="C23786" s="54">
        <v>171.45548622556001</v>
      </c>
    </row>
    <row r="23787" spans="1:3">
      <c r="A23787" s="1">
        <v>40804.958333333336</v>
      </c>
      <c r="B23787" s="53">
        <v>14.85</v>
      </c>
      <c r="C23787" s="54">
        <v>171.45548622556001</v>
      </c>
    </row>
    <row r="23788" spans="1:3">
      <c r="A23788" s="1">
        <v>40805</v>
      </c>
      <c r="B23788" s="53">
        <v>14.86</v>
      </c>
      <c r="C23788" s="54">
        <v>174.21468198883599</v>
      </c>
    </row>
    <row r="23789" spans="1:3">
      <c r="A23789" s="1">
        <v>40805.041666666664</v>
      </c>
      <c r="B23789" s="53">
        <v>14.86</v>
      </c>
      <c r="C23789" s="54">
        <v>174.21468198883599</v>
      </c>
    </row>
    <row r="23790" spans="1:3">
      <c r="A23790" s="1">
        <v>40805.083333333336</v>
      </c>
      <c r="B23790" s="53">
        <v>14.86</v>
      </c>
      <c r="C23790" s="54">
        <v>174.21468198883599</v>
      </c>
    </row>
    <row r="23791" spans="1:3">
      <c r="A23791" s="1">
        <v>40805.125</v>
      </c>
      <c r="B23791" s="53">
        <v>14.87</v>
      </c>
      <c r="C23791" s="54">
        <v>176.9997716906</v>
      </c>
    </row>
    <row r="23792" spans="1:3">
      <c r="A23792" s="1">
        <v>40805.166666666664</v>
      </c>
      <c r="B23792" s="53">
        <v>14.87</v>
      </c>
      <c r="C23792" s="54">
        <v>176.9997716906</v>
      </c>
    </row>
    <row r="23793" spans="1:3">
      <c r="A23793" s="1">
        <v>40805.208333333336</v>
      </c>
      <c r="B23793" s="53">
        <v>14.87</v>
      </c>
      <c r="C23793" s="54">
        <v>176.9997716906</v>
      </c>
    </row>
    <row r="23794" spans="1:3">
      <c r="A23794" s="1">
        <v>40805.25</v>
      </c>
      <c r="B23794" s="53">
        <v>14.88</v>
      </c>
      <c r="C23794" s="54">
        <v>179.81082690795799</v>
      </c>
    </row>
    <row r="23795" spans="1:3">
      <c r="A23795" s="1">
        <v>40805.291666666664</v>
      </c>
      <c r="B23795" s="53">
        <v>14.88</v>
      </c>
      <c r="C23795" s="54">
        <v>179.81082690795799</v>
      </c>
    </row>
    <row r="23796" spans="1:3">
      <c r="A23796" s="1">
        <v>40805.333333333336</v>
      </c>
      <c r="B23796" s="53">
        <v>14.88</v>
      </c>
      <c r="C23796" s="54">
        <v>179.81082690795799</v>
      </c>
    </row>
    <row r="23797" spans="1:3">
      <c r="A23797" s="1">
        <v>40805.375</v>
      </c>
      <c r="B23797" s="53">
        <v>14.88</v>
      </c>
      <c r="C23797" s="54">
        <v>179.81082690795799</v>
      </c>
    </row>
    <row r="23798" spans="1:3">
      <c r="A23798" s="1">
        <v>40805.416666666664</v>
      </c>
      <c r="B23798" s="53">
        <v>14.89</v>
      </c>
      <c r="C23798" s="54">
        <v>182.64791894817</v>
      </c>
    </row>
    <row r="23799" spans="1:3">
      <c r="A23799" s="1">
        <v>40805.458333333336</v>
      </c>
      <c r="B23799" s="53">
        <v>14.89</v>
      </c>
      <c r="C23799" s="54">
        <v>182.64791894817</v>
      </c>
    </row>
    <row r="23800" spans="1:3">
      <c r="A23800" s="1">
        <v>40805.5</v>
      </c>
      <c r="B23800" s="53">
        <v>14.89</v>
      </c>
      <c r="C23800" s="54">
        <v>182.64791894817</v>
      </c>
    </row>
    <row r="23801" spans="1:3">
      <c r="A23801" s="1">
        <v>40805.541666666664</v>
      </c>
      <c r="B23801" s="53">
        <v>14.89</v>
      </c>
      <c r="C23801" s="54">
        <v>182.64791894817</v>
      </c>
    </row>
    <row r="23802" spans="1:3">
      <c r="A23802" s="1">
        <v>40805.583333333336</v>
      </c>
      <c r="B23802" s="53">
        <v>14.9</v>
      </c>
      <c r="C23802" s="54">
        <v>185.511118851406</v>
      </c>
    </row>
    <row r="23803" spans="1:3">
      <c r="A23803" s="1">
        <v>40805.625</v>
      </c>
      <c r="B23803" s="53">
        <v>14.9</v>
      </c>
      <c r="C23803" s="54">
        <v>185.511118851406</v>
      </c>
    </row>
    <row r="23804" spans="1:3">
      <c r="A23804" s="1">
        <v>40805.666666666664</v>
      </c>
      <c r="B23804" s="53">
        <v>14.9</v>
      </c>
      <c r="C23804" s="54">
        <v>185.511118851406</v>
      </c>
    </row>
    <row r="23805" spans="1:3">
      <c r="A23805" s="1">
        <v>40805.708333333336</v>
      </c>
      <c r="B23805" s="53">
        <v>14.91</v>
      </c>
      <c r="C23805" s="54">
        <v>188.40049739346401</v>
      </c>
    </row>
    <row r="23806" spans="1:3">
      <c r="A23806" s="1">
        <v>40805.75</v>
      </c>
      <c r="B23806" s="53">
        <v>14.92</v>
      </c>
      <c r="C23806" s="54">
        <v>191.31612508843099</v>
      </c>
    </row>
    <row r="23807" spans="1:3">
      <c r="A23807" s="1">
        <v>40805.791666666664</v>
      </c>
      <c r="B23807" s="53">
        <v>14.92</v>
      </c>
      <c r="C23807" s="54">
        <v>191.31612508843099</v>
      </c>
    </row>
    <row r="23808" spans="1:3">
      <c r="A23808" s="1">
        <v>40805.833333333336</v>
      </c>
      <c r="B23808" s="53">
        <v>14.92</v>
      </c>
      <c r="C23808" s="54">
        <v>191.31612508843099</v>
      </c>
    </row>
    <row r="23809" spans="1:3">
      <c r="A23809" s="1">
        <v>40805.875</v>
      </c>
      <c r="B23809" s="53">
        <v>14.93</v>
      </c>
      <c r="C23809" s="54">
        <v>194.25807219131099</v>
      </c>
    </row>
    <row r="23810" spans="1:3">
      <c r="A23810" s="1">
        <v>40805.916666666664</v>
      </c>
      <c r="B23810" s="53">
        <v>14.94</v>
      </c>
      <c r="C23810" s="54">
        <v>197.226408700603</v>
      </c>
    </row>
    <row r="23811" spans="1:3">
      <c r="A23811" s="1">
        <v>40805.958333333336</v>
      </c>
      <c r="B23811" s="53">
        <v>14.94</v>
      </c>
      <c r="C23811" s="54">
        <v>197.226408700603</v>
      </c>
    </row>
    <row r="23812" spans="1:3">
      <c r="A23812" s="1">
        <v>40806</v>
      </c>
      <c r="B23812" s="53">
        <v>14.95</v>
      </c>
      <c r="C23812" s="54">
        <v>200.22120436084401</v>
      </c>
    </row>
    <row r="23813" spans="1:3">
      <c r="A23813" s="1">
        <v>40806.041666666664</v>
      </c>
      <c r="B23813" s="53">
        <v>14.95</v>
      </c>
      <c r="C23813" s="54">
        <v>200.22120436084401</v>
      </c>
    </row>
    <row r="23814" spans="1:3">
      <c r="A23814" s="1">
        <v>40806.083333333336</v>
      </c>
      <c r="B23814" s="53">
        <v>14.96</v>
      </c>
      <c r="C23814" s="54">
        <v>203.242528665104</v>
      </c>
    </row>
    <row r="23815" spans="1:3">
      <c r="A23815" s="1">
        <v>40806.125</v>
      </c>
      <c r="B23815" s="53">
        <v>14.96</v>
      </c>
      <c r="C23815" s="54">
        <v>203.242528665104</v>
      </c>
    </row>
    <row r="23816" spans="1:3">
      <c r="A23816" s="1">
        <v>40806.166666666664</v>
      </c>
      <c r="B23816" s="53">
        <v>14.97</v>
      </c>
      <c r="C23816" s="54">
        <v>206.290450857444</v>
      </c>
    </row>
    <row r="23817" spans="1:3">
      <c r="A23817" s="1">
        <v>40806.208333333336</v>
      </c>
      <c r="B23817" s="53">
        <v>14.97</v>
      </c>
      <c r="C23817" s="54">
        <v>206.290450857444</v>
      </c>
    </row>
    <row r="23818" spans="1:3">
      <c r="A23818" s="1">
        <v>40806.25</v>
      </c>
      <c r="B23818" s="53">
        <v>14.98</v>
      </c>
      <c r="C23818" s="54">
        <v>209.36503993533901</v>
      </c>
    </row>
    <row r="23819" spans="1:3">
      <c r="A23819" s="1">
        <v>40806.291666666664</v>
      </c>
      <c r="B23819" s="53">
        <v>14.98</v>
      </c>
      <c r="C23819" s="54">
        <v>209.36503993533901</v>
      </c>
    </row>
    <row r="23820" spans="1:3">
      <c r="A23820" s="1">
        <v>40806.333333333336</v>
      </c>
      <c r="B23820" s="53">
        <v>14.99</v>
      </c>
      <c r="C23820" s="54">
        <v>212.466364652056</v>
      </c>
    </row>
    <row r="23821" spans="1:3">
      <c r="A23821" s="1">
        <v>40806.375</v>
      </c>
      <c r="B23821" s="53">
        <v>14.99</v>
      </c>
      <c r="C23821" s="54">
        <v>212.466364652056</v>
      </c>
    </row>
    <row r="23822" spans="1:3">
      <c r="A23822" s="1">
        <v>40806.416666666664</v>
      </c>
      <c r="B23822" s="53">
        <v>15</v>
      </c>
      <c r="C23822" s="54">
        <v>215.59449351900099</v>
      </c>
    </row>
    <row r="23823" spans="1:3">
      <c r="A23823" s="1">
        <v>40806.458333333336</v>
      </c>
      <c r="B23823" s="53">
        <v>15</v>
      </c>
      <c r="C23823" s="54">
        <v>215.59449351900099</v>
      </c>
    </row>
    <row r="23824" spans="1:3">
      <c r="A23824" s="1">
        <v>40806.5</v>
      </c>
      <c r="B23824" s="53">
        <v>15.01</v>
      </c>
      <c r="C23824" s="54">
        <v>218.74949480802201</v>
      </c>
    </row>
    <row r="23825" spans="1:3">
      <c r="A23825" s="1">
        <v>40806.541666666664</v>
      </c>
      <c r="B23825" s="53">
        <v>15.02</v>
      </c>
      <c r="C23825" s="54">
        <v>221.93143655368701</v>
      </c>
    </row>
    <row r="23826" spans="1:3">
      <c r="A23826" s="1">
        <v>40806.583333333336</v>
      </c>
      <c r="B23826" s="53">
        <v>15.02</v>
      </c>
      <c r="C23826" s="54">
        <v>221.93143655368701</v>
      </c>
    </row>
    <row r="23827" spans="1:3">
      <c r="A23827" s="1">
        <v>40806.625</v>
      </c>
      <c r="B23827" s="53">
        <v>15.03</v>
      </c>
      <c r="C23827" s="54">
        <v>225.140386555514</v>
      </c>
    </row>
    <row r="23828" spans="1:3">
      <c r="A23828" s="1">
        <v>40806.666666666664</v>
      </c>
      <c r="B23828" s="53">
        <v>15.03</v>
      </c>
      <c r="C23828" s="54">
        <v>225.140386555514</v>
      </c>
    </row>
    <row r="23829" spans="1:3">
      <c r="A23829" s="1">
        <v>40806.708333333336</v>
      </c>
      <c r="B23829" s="53">
        <v>15.04</v>
      </c>
      <c r="C23829" s="54">
        <v>228.37641238018</v>
      </c>
    </row>
    <row r="23830" spans="1:3">
      <c r="A23830" s="1">
        <v>40806.75</v>
      </c>
      <c r="B23830" s="53">
        <v>15.04</v>
      </c>
      <c r="C23830" s="54">
        <v>228.37641238018</v>
      </c>
    </row>
    <row r="23831" spans="1:3">
      <c r="A23831" s="1">
        <v>40806.791666666664</v>
      </c>
      <c r="B23831" s="53">
        <v>15.05</v>
      </c>
      <c r="C23831" s="54">
        <v>231.639581363682</v>
      </c>
    </row>
    <row r="23832" spans="1:3">
      <c r="A23832" s="1">
        <v>40806.833333333336</v>
      </c>
      <c r="B23832" s="53">
        <v>15.05</v>
      </c>
      <c r="C23832" s="54">
        <v>231.639581363682</v>
      </c>
    </row>
    <row r="23833" spans="1:3">
      <c r="A23833" s="1">
        <v>40806.875</v>
      </c>
      <c r="B23833" s="53">
        <v>15.06</v>
      </c>
      <c r="C23833" s="54">
        <v>234.92996061348299</v>
      </c>
    </row>
    <row r="23834" spans="1:3">
      <c r="A23834" s="1">
        <v>40806.916666666664</v>
      </c>
      <c r="B23834" s="53">
        <v>15.06</v>
      </c>
      <c r="C23834" s="54">
        <v>234.92996061348299</v>
      </c>
    </row>
    <row r="23835" spans="1:3">
      <c r="A23835" s="1">
        <v>40806.958333333336</v>
      </c>
      <c r="B23835" s="53">
        <v>15.06</v>
      </c>
      <c r="C23835" s="54">
        <v>234.92996061348299</v>
      </c>
    </row>
    <row r="23836" spans="1:3">
      <c r="A23836" s="1">
        <v>40807</v>
      </c>
      <c r="B23836" s="53">
        <v>15.07</v>
      </c>
      <c r="C23836" s="54">
        <v>238.247617010607</v>
      </c>
    </row>
    <row r="23837" spans="1:3">
      <c r="A23837" s="1">
        <v>40807.041666666664</v>
      </c>
      <c r="B23837" s="53">
        <v>15.07</v>
      </c>
      <c r="C23837" s="54">
        <v>238.247617010607</v>
      </c>
    </row>
    <row r="23838" spans="1:3">
      <c r="A23838" s="1">
        <v>40807.083333333336</v>
      </c>
      <c r="B23838" s="53">
        <v>15.08</v>
      </c>
      <c r="C23838" s="54">
        <v>241.59261721171899</v>
      </c>
    </row>
    <row r="23839" spans="1:3">
      <c r="A23839" s="1">
        <v>40807.125</v>
      </c>
      <c r="B23839" s="53">
        <v>15.09</v>
      </c>
      <c r="C23839" s="54">
        <v>244.96502765116</v>
      </c>
    </row>
    <row r="23840" spans="1:3">
      <c r="A23840" s="1">
        <v>40807.166666666664</v>
      </c>
      <c r="B23840" s="53">
        <v>15.1</v>
      </c>
      <c r="C23840" s="54">
        <v>248.36491454296299</v>
      </c>
    </row>
    <row r="23841" spans="1:3">
      <c r="A23841" s="1">
        <v>40807.208333333336</v>
      </c>
      <c r="B23841" s="53">
        <v>15.1</v>
      </c>
      <c r="C23841" s="54">
        <v>248.36491454296299</v>
      </c>
    </row>
    <row r="23842" spans="1:3">
      <c r="A23842" s="1">
        <v>40807.25</v>
      </c>
      <c r="B23842" s="53">
        <v>15.11</v>
      </c>
      <c r="C23842" s="54">
        <v>251.79234388283299</v>
      </c>
    </row>
    <row r="23843" spans="1:3">
      <c r="A23843" s="1">
        <v>40807.291666666664</v>
      </c>
      <c r="B23843" s="53">
        <v>15.12</v>
      </c>
      <c r="C23843" s="54">
        <v>255.247381450104</v>
      </c>
    </row>
    <row r="23844" spans="1:3">
      <c r="A23844" s="1">
        <v>40807.333333333336</v>
      </c>
      <c r="B23844" s="53">
        <v>15.12</v>
      </c>
      <c r="C23844" s="54">
        <v>255.247381450104</v>
      </c>
    </row>
    <row r="23845" spans="1:3">
      <c r="A23845" s="1">
        <v>40807.375</v>
      </c>
      <c r="B23845" s="53">
        <v>15.13</v>
      </c>
      <c r="C23845" s="54">
        <v>258.730092809658</v>
      </c>
    </row>
    <row r="23846" spans="1:3">
      <c r="A23846" s="1">
        <v>40807.416666666664</v>
      </c>
      <c r="B23846" s="53">
        <v>15.14</v>
      </c>
      <c r="C23846" s="54">
        <v>262.24054331382399</v>
      </c>
    </row>
    <row r="23847" spans="1:3">
      <c r="A23847" s="1">
        <v>40807.458333333336</v>
      </c>
      <c r="B23847" s="53">
        <v>15.15</v>
      </c>
      <c r="C23847" s="54">
        <v>265.77879810424997</v>
      </c>
    </row>
    <row r="23848" spans="1:3">
      <c r="A23848" s="1">
        <v>40807.5</v>
      </c>
      <c r="B23848" s="53">
        <v>15.17</v>
      </c>
      <c r="C23848" s="54">
        <v>272.93898006808701</v>
      </c>
    </row>
    <row r="23849" spans="1:3">
      <c r="A23849" s="1">
        <v>40807.541666666664</v>
      </c>
      <c r="B23849" s="53">
        <v>15.18</v>
      </c>
      <c r="C23849" s="54">
        <v>276.56103648783397</v>
      </c>
    </row>
    <row r="23850" spans="1:3">
      <c r="A23850" s="1">
        <v>40807.583333333336</v>
      </c>
      <c r="B23850" s="53">
        <v>15.2</v>
      </c>
      <c r="C23850" s="54">
        <v>283.88940179015498</v>
      </c>
    </row>
    <row r="23851" spans="1:3">
      <c r="A23851" s="1">
        <v>40807.625</v>
      </c>
      <c r="B23851" s="53">
        <v>15.22</v>
      </c>
      <c r="C23851" s="54">
        <v>291.33053014696497</v>
      </c>
    </row>
    <row r="23852" spans="1:3">
      <c r="A23852" s="1">
        <v>40807.666666666664</v>
      </c>
      <c r="B23852" s="53">
        <v>15.25</v>
      </c>
      <c r="C23852" s="54">
        <v>302.70476588953102</v>
      </c>
    </row>
    <row r="23853" spans="1:3">
      <c r="A23853" s="1">
        <v>40807.708333333336</v>
      </c>
      <c r="B23853" s="53">
        <v>15.27</v>
      </c>
      <c r="C23853" s="54">
        <v>310.43002174094499</v>
      </c>
    </row>
    <row r="23854" spans="1:3">
      <c r="A23854" s="1">
        <v>40807.75</v>
      </c>
      <c r="B23854" s="53">
        <v>15.3</v>
      </c>
      <c r="C23854" s="54">
        <v>322.23280668614899</v>
      </c>
    </row>
    <row r="23855" spans="1:3">
      <c r="A23855" s="1">
        <v>40807.791666666664</v>
      </c>
      <c r="B23855" s="53">
        <v>15.33</v>
      </c>
      <c r="C23855" s="54">
        <v>334.29496448417899</v>
      </c>
    </row>
    <row r="23856" spans="1:3">
      <c r="A23856" s="1">
        <v>40807.833333333336</v>
      </c>
      <c r="B23856" s="53">
        <v>15.36</v>
      </c>
      <c r="C23856" s="54">
        <v>346.61815948010002</v>
      </c>
    </row>
    <row r="23857" spans="1:3">
      <c r="A23857" s="1">
        <v>40807.875</v>
      </c>
      <c r="B23857" s="53">
        <v>15.38</v>
      </c>
      <c r="C23857" s="54">
        <v>354.97945882724002</v>
      </c>
    </row>
    <row r="23858" spans="1:3">
      <c r="A23858" s="1">
        <v>40807.916666666664</v>
      </c>
      <c r="B23858" s="53">
        <v>15.39</v>
      </c>
      <c r="C23858" s="54">
        <v>359.20404157701699</v>
      </c>
    </row>
    <row r="23859" spans="1:3">
      <c r="A23859" s="1">
        <v>40807.958333333336</v>
      </c>
      <c r="B23859" s="53">
        <v>15.4</v>
      </c>
      <c r="C23859" s="54">
        <v>363.45799365120803</v>
      </c>
    </row>
    <row r="23860" spans="1:3">
      <c r="A23860" s="1">
        <v>40808</v>
      </c>
      <c r="B23860" s="53">
        <v>15.42</v>
      </c>
      <c r="C23860" s="54">
        <v>372.05424657297198</v>
      </c>
    </row>
    <row r="23861" spans="1:3">
      <c r="A23861" s="1">
        <v>40808.041666666664</v>
      </c>
      <c r="B23861" s="53">
        <v>15.43</v>
      </c>
      <c r="C23861" s="54">
        <v>376.39666739987001</v>
      </c>
    </row>
    <row r="23862" spans="1:3">
      <c r="A23862" s="1">
        <v>40808.083333333336</v>
      </c>
      <c r="B23862" s="53">
        <v>15.43</v>
      </c>
      <c r="C23862" s="54">
        <v>376.39666739987001</v>
      </c>
    </row>
    <row r="23863" spans="1:3">
      <c r="A23863" s="1">
        <v>40808.125</v>
      </c>
      <c r="B23863" s="53">
        <v>15.43</v>
      </c>
      <c r="C23863" s="54">
        <v>376.39666739987001</v>
      </c>
    </row>
    <row r="23864" spans="1:3">
      <c r="A23864" s="1">
        <v>40808.166666666664</v>
      </c>
      <c r="B23864" s="53">
        <v>15.43</v>
      </c>
      <c r="C23864" s="54">
        <v>376.39666739987001</v>
      </c>
    </row>
    <row r="23865" spans="1:3">
      <c r="A23865" s="1">
        <v>40808.208333333336</v>
      </c>
      <c r="B23865" s="53">
        <v>15.44</v>
      </c>
      <c r="C23865" s="54">
        <v>380.768697512389</v>
      </c>
    </row>
    <row r="23866" spans="1:3">
      <c r="A23866" s="1">
        <v>40808.25</v>
      </c>
      <c r="B23866" s="53">
        <v>15.43</v>
      </c>
      <c r="C23866" s="54">
        <v>376.39666739987001</v>
      </c>
    </row>
    <row r="23867" spans="1:3">
      <c r="A23867" s="1">
        <v>40808.291666666664</v>
      </c>
      <c r="B23867" s="53">
        <v>15.43</v>
      </c>
      <c r="C23867" s="54">
        <v>376.39666739987001</v>
      </c>
    </row>
    <row r="23868" spans="1:3">
      <c r="A23868" s="1">
        <v>40808.333333333336</v>
      </c>
      <c r="B23868" s="53">
        <v>15.43</v>
      </c>
      <c r="C23868" s="54">
        <v>376.39666739987001</v>
      </c>
    </row>
    <row r="23869" spans="1:3">
      <c r="A23869" s="1">
        <v>40808.375</v>
      </c>
      <c r="B23869" s="53">
        <v>15.42</v>
      </c>
      <c r="C23869" s="54">
        <v>372.05424657297198</v>
      </c>
    </row>
    <row r="23870" spans="1:3">
      <c r="A23870" s="1">
        <v>40808.416666666664</v>
      </c>
      <c r="B23870" s="53">
        <v>15.42</v>
      </c>
      <c r="C23870" s="54">
        <v>372.05424657297198</v>
      </c>
    </row>
    <row r="23871" spans="1:3">
      <c r="A23871" s="1">
        <v>40808.458333333336</v>
      </c>
      <c r="B23871" s="53">
        <v>15.41</v>
      </c>
      <c r="C23871" s="54">
        <v>367.74137529205098</v>
      </c>
    </row>
    <row r="23872" spans="1:3">
      <c r="A23872" s="1">
        <v>40808.5</v>
      </c>
      <c r="B23872" s="53">
        <v>15.41</v>
      </c>
      <c r="C23872" s="54">
        <v>367.74137529205098</v>
      </c>
    </row>
    <row r="23873" spans="1:3">
      <c r="A23873" s="1">
        <v>40808.541666666664</v>
      </c>
      <c r="B23873" s="53">
        <v>15.41</v>
      </c>
      <c r="C23873" s="54">
        <v>367.74137529205098</v>
      </c>
    </row>
    <row r="23874" spans="1:3">
      <c r="A23874" s="1">
        <v>40808.583333333336</v>
      </c>
      <c r="B23874" s="53">
        <v>15.4</v>
      </c>
      <c r="C23874" s="54">
        <v>363.45799365120803</v>
      </c>
    </row>
    <row r="23875" spans="1:3">
      <c r="A23875" s="1">
        <v>40808.625</v>
      </c>
      <c r="B23875" s="53">
        <v>15.4</v>
      </c>
      <c r="C23875" s="54">
        <v>363.45799365120803</v>
      </c>
    </row>
    <row r="23876" spans="1:3">
      <c r="A23876" s="1">
        <v>40808.666666666664</v>
      </c>
      <c r="B23876" s="53">
        <v>15.39</v>
      </c>
      <c r="C23876" s="54">
        <v>359.20404157701699</v>
      </c>
    </row>
    <row r="23877" spans="1:3">
      <c r="A23877" s="1">
        <v>40808.708333333336</v>
      </c>
      <c r="B23877" s="53">
        <v>15.38</v>
      </c>
      <c r="C23877" s="54">
        <v>354.97945882724002</v>
      </c>
    </row>
    <row r="23878" spans="1:3">
      <c r="A23878" s="1">
        <v>40808.75</v>
      </c>
      <c r="B23878" s="53">
        <v>15.37</v>
      </c>
      <c r="C23878" s="54">
        <v>350.78418498952698</v>
      </c>
    </row>
    <row r="23879" spans="1:3">
      <c r="A23879" s="1">
        <v>40808.791666666664</v>
      </c>
      <c r="B23879" s="53">
        <v>15.37</v>
      </c>
      <c r="C23879" s="54">
        <v>350.78418498952698</v>
      </c>
    </row>
    <row r="23880" spans="1:3">
      <c r="A23880" s="1">
        <v>40808.833333333336</v>
      </c>
      <c r="B23880" s="53">
        <v>15.36</v>
      </c>
      <c r="C23880" s="54">
        <v>346.61815948010002</v>
      </c>
    </row>
    <row r="23881" spans="1:3">
      <c r="A23881" s="1">
        <v>40808.875</v>
      </c>
      <c r="B23881" s="53">
        <v>15.35</v>
      </c>
      <c r="C23881" s="54">
        <v>342.48132154241603</v>
      </c>
    </row>
    <row r="23882" spans="1:3">
      <c r="A23882" s="1">
        <v>40808.916666666664</v>
      </c>
      <c r="B23882" s="53">
        <v>15.34</v>
      </c>
      <c r="C23882" s="54">
        <v>338.373610245821</v>
      </c>
    </row>
    <row r="23883" spans="1:3">
      <c r="A23883" s="1">
        <v>40808.958333333336</v>
      </c>
      <c r="B23883" s="53">
        <v>15.34</v>
      </c>
      <c r="C23883" s="54">
        <v>338.373610245821</v>
      </c>
    </row>
    <row r="23884" spans="1:3">
      <c r="A23884" s="1">
        <v>40809</v>
      </c>
      <c r="B23884" s="53">
        <v>15.33</v>
      </c>
      <c r="C23884" s="54">
        <v>334.29496448417899</v>
      </c>
    </row>
    <row r="23885" spans="1:3">
      <c r="A23885" s="1">
        <v>40809.041666666664</v>
      </c>
      <c r="B23885" s="53">
        <v>15.32</v>
      </c>
      <c r="C23885" s="54">
        <v>330.24532297448502</v>
      </c>
    </row>
    <row r="23886" spans="1:3">
      <c r="A23886" s="1">
        <v>40809.083333333336</v>
      </c>
      <c r="B23886" s="53">
        <v>15.31</v>
      </c>
      <c r="C23886" s="54">
        <v>326.22462425546502</v>
      </c>
    </row>
    <row r="23887" spans="1:3">
      <c r="A23887" s="1">
        <v>40809.125</v>
      </c>
      <c r="B23887" s="53">
        <v>15.31</v>
      </c>
      <c r="C23887" s="54">
        <v>326.22462425546502</v>
      </c>
    </row>
    <row r="23888" spans="1:3">
      <c r="A23888" s="1">
        <v>40809.166666666664</v>
      </c>
      <c r="B23888" s="53">
        <v>15.3</v>
      </c>
      <c r="C23888" s="54">
        <v>322.23280668614899</v>
      </c>
    </row>
    <row r="23889" spans="1:3">
      <c r="A23889" s="1">
        <v>40809.208333333336</v>
      </c>
      <c r="B23889" s="53">
        <v>15.29</v>
      </c>
      <c r="C23889" s="54">
        <v>318.26980844443398</v>
      </c>
    </row>
    <row r="23890" spans="1:3">
      <c r="A23890" s="1">
        <v>40809.25</v>
      </c>
      <c r="B23890" s="53">
        <v>15.28</v>
      </c>
      <c r="C23890" s="54">
        <v>314.33556752562299</v>
      </c>
    </row>
    <row r="23891" spans="1:3">
      <c r="A23891" s="1">
        <v>40809.291666666664</v>
      </c>
      <c r="B23891" s="53">
        <v>15.27</v>
      </c>
      <c r="C23891" s="54">
        <v>310.43002174094499</v>
      </c>
    </row>
    <row r="23892" spans="1:3">
      <c r="A23892" s="1">
        <v>40809.333333333336</v>
      </c>
      <c r="B23892" s="53">
        <v>15.26</v>
      </c>
      <c r="C23892" s="54">
        <v>306.55310871605798</v>
      </c>
    </row>
    <row r="23893" spans="1:3">
      <c r="A23893" s="1">
        <v>40809.375</v>
      </c>
      <c r="B23893" s="53">
        <v>15.25</v>
      </c>
      <c r="C23893" s="54">
        <v>302.70476588953102</v>
      </c>
    </row>
    <row r="23894" spans="1:3">
      <c r="A23894" s="1">
        <v>40809.416666666664</v>
      </c>
      <c r="B23894" s="53">
        <v>15.24</v>
      </c>
      <c r="C23894" s="54">
        <v>298.88493051130303</v>
      </c>
    </row>
    <row r="23895" spans="1:3">
      <c r="A23895" s="1">
        <v>40809.458333333336</v>
      </c>
      <c r="B23895" s="53">
        <v>15.23</v>
      </c>
      <c r="C23895" s="54">
        <v>295.09353964112103</v>
      </c>
    </row>
    <row r="23896" spans="1:3">
      <c r="A23896" s="1">
        <v>40809.5</v>
      </c>
      <c r="B23896" s="53">
        <v>15.22</v>
      </c>
      <c r="C23896" s="54">
        <v>291.33053014696497</v>
      </c>
    </row>
    <row r="23897" spans="1:3">
      <c r="A23897" s="1">
        <v>40809.541666666664</v>
      </c>
      <c r="B23897" s="53">
        <v>15.22</v>
      </c>
      <c r="C23897" s="54">
        <v>291.33053014696497</v>
      </c>
    </row>
    <row r="23898" spans="1:3">
      <c r="A23898" s="1">
        <v>40809.583333333336</v>
      </c>
      <c r="B23898" s="53">
        <v>15.21</v>
      </c>
      <c r="C23898" s="54">
        <v>287.59583870344102</v>
      </c>
    </row>
    <row r="23899" spans="1:3">
      <c r="A23899" s="1">
        <v>40809.625</v>
      </c>
      <c r="B23899" s="53">
        <v>15.2</v>
      </c>
      <c r="C23899" s="54">
        <v>283.88940179015498</v>
      </c>
    </row>
    <row r="23900" spans="1:3">
      <c r="A23900" s="1">
        <v>40809.666666666664</v>
      </c>
      <c r="B23900" s="53">
        <v>15.19</v>
      </c>
      <c r="C23900" s="54">
        <v>280.21115569006997</v>
      </c>
    </row>
    <row r="23901" spans="1:3">
      <c r="A23901" s="1">
        <v>40809.708333333336</v>
      </c>
      <c r="B23901" s="53">
        <v>15.19</v>
      </c>
      <c r="C23901" s="54">
        <v>280.21115569006997</v>
      </c>
    </row>
    <row r="23902" spans="1:3">
      <c r="A23902" s="1">
        <v>40809.75</v>
      </c>
      <c r="B23902" s="53">
        <v>15.17</v>
      </c>
      <c r="C23902" s="54">
        <v>272.93898006808701</v>
      </c>
    </row>
    <row r="23903" spans="1:3">
      <c r="A23903" s="1">
        <v>40809.791666666664</v>
      </c>
      <c r="B23903" s="53">
        <v>15.16</v>
      </c>
      <c r="C23903" s="54">
        <v>269.34492211374402</v>
      </c>
    </row>
    <row r="23904" spans="1:3">
      <c r="A23904" s="1">
        <v>40809.833333333336</v>
      </c>
      <c r="B23904" s="53">
        <v>15.16</v>
      </c>
      <c r="C23904" s="54">
        <v>269.34492211374402</v>
      </c>
    </row>
    <row r="23905" spans="1:3">
      <c r="A23905" s="1">
        <v>40809.875</v>
      </c>
      <c r="B23905" s="53">
        <v>15.15</v>
      </c>
      <c r="C23905" s="54">
        <v>265.77879810424997</v>
      </c>
    </row>
    <row r="23906" spans="1:3">
      <c r="A23906" s="1">
        <v>40809.916666666664</v>
      </c>
      <c r="B23906" s="53">
        <v>15.14</v>
      </c>
      <c r="C23906" s="54">
        <v>262.24054331382399</v>
      </c>
    </row>
    <row r="23907" spans="1:3">
      <c r="A23907" s="1">
        <v>40809.958333333336</v>
      </c>
      <c r="B23907" s="53">
        <v>15.12</v>
      </c>
      <c r="C23907" s="54">
        <v>255.247381450104</v>
      </c>
    </row>
    <row r="23908" spans="1:3">
      <c r="A23908" s="1">
        <v>40810</v>
      </c>
      <c r="B23908" s="53">
        <v>15.11</v>
      </c>
      <c r="C23908" s="54">
        <v>251.79234388283299</v>
      </c>
    </row>
    <row r="23909" spans="1:3">
      <c r="A23909" s="1">
        <v>40810.041666666664</v>
      </c>
      <c r="B23909" s="53">
        <v>15.1</v>
      </c>
      <c r="C23909" s="54">
        <v>248.36491454296299</v>
      </c>
    </row>
    <row r="23910" spans="1:3">
      <c r="A23910" s="1">
        <v>40810.083333333336</v>
      </c>
      <c r="B23910" s="53">
        <v>15.09</v>
      </c>
      <c r="C23910" s="54">
        <v>244.96502765116</v>
      </c>
    </row>
    <row r="23911" spans="1:3">
      <c r="A23911" s="1">
        <v>40810.125</v>
      </c>
      <c r="B23911" s="53">
        <v>15.08</v>
      </c>
      <c r="C23911" s="54">
        <v>241.59261721171899</v>
      </c>
    </row>
    <row r="23912" spans="1:3">
      <c r="A23912" s="1">
        <v>40810.166666666664</v>
      </c>
      <c r="B23912" s="53">
        <v>15.07</v>
      </c>
      <c r="C23912" s="54">
        <v>238.247617010607</v>
      </c>
    </row>
    <row r="23913" spans="1:3">
      <c r="A23913" s="1">
        <v>40810.208333333336</v>
      </c>
      <c r="B23913" s="53">
        <v>15.06</v>
      </c>
      <c r="C23913" s="54">
        <v>234.92996061348299</v>
      </c>
    </row>
    <row r="23914" spans="1:3">
      <c r="A23914" s="1">
        <v>40810.25</v>
      </c>
      <c r="B23914" s="53">
        <v>15.06</v>
      </c>
      <c r="C23914" s="54">
        <v>234.92996061348299</v>
      </c>
    </row>
    <row r="23915" spans="1:3">
      <c r="A23915" s="1">
        <v>40810.291666666664</v>
      </c>
      <c r="B23915" s="53">
        <v>15.04</v>
      </c>
      <c r="C23915" s="54">
        <v>228.37641238018</v>
      </c>
    </row>
    <row r="23916" spans="1:3">
      <c r="A23916" s="1">
        <v>40810.333333333336</v>
      </c>
      <c r="B23916" s="53">
        <v>15.03</v>
      </c>
      <c r="C23916" s="54">
        <v>225.140386555514</v>
      </c>
    </row>
    <row r="23917" spans="1:3">
      <c r="A23917" s="1">
        <v>40810.375</v>
      </c>
      <c r="B23917" s="53">
        <v>15.02</v>
      </c>
      <c r="C23917" s="54">
        <v>221.93143655368701</v>
      </c>
    </row>
    <row r="23918" spans="1:3">
      <c r="A23918" s="1">
        <v>40810.416666666664</v>
      </c>
      <c r="B23918" s="53">
        <v>15.01</v>
      </c>
      <c r="C23918" s="54">
        <v>218.74949480802201</v>
      </c>
    </row>
    <row r="23919" spans="1:3">
      <c r="A23919" s="1">
        <v>40810.458333333336</v>
      </c>
      <c r="B23919" s="53">
        <v>15.01</v>
      </c>
      <c r="C23919" s="54">
        <v>218.74949480802201</v>
      </c>
    </row>
    <row r="23920" spans="1:3">
      <c r="A23920" s="1">
        <v>40810.5</v>
      </c>
      <c r="B23920" s="53">
        <v>15</v>
      </c>
      <c r="C23920" s="54">
        <v>215.59449351900099</v>
      </c>
    </row>
    <row r="23921" spans="1:3">
      <c r="A23921" s="1">
        <v>40810.541666666664</v>
      </c>
      <c r="B23921" s="53">
        <v>14.99</v>
      </c>
      <c r="C23921" s="54">
        <v>212.466364652056</v>
      </c>
    </row>
    <row r="23922" spans="1:3">
      <c r="A23922" s="1">
        <v>40810.583333333336</v>
      </c>
      <c r="B23922" s="53">
        <v>14.99</v>
      </c>
      <c r="C23922" s="54">
        <v>212.466364652056</v>
      </c>
    </row>
    <row r="23923" spans="1:3">
      <c r="A23923" s="1">
        <v>40810.625</v>
      </c>
      <c r="B23923" s="53">
        <v>14.97</v>
      </c>
      <c r="C23923" s="54">
        <v>206.290450857444</v>
      </c>
    </row>
    <row r="23924" spans="1:3">
      <c r="A23924" s="1">
        <v>40810.666666666664</v>
      </c>
      <c r="B23924" s="53">
        <v>14.97</v>
      </c>
      <c r="C23924" s="54">
        <v>206.290450857444</v>
      </c>
    </row>
    <row r="23925" spans="1:3">
      <c r="A23925" s="1">
        <v>40810.708333333336</v>
      </c>
      <c r="B23925" s="53">
        <v>14.96</v>
      </c>
      <c r="C23925" s="54">
        <v>203.242528665104</v>
      </c>
    </row>
    <row r="23926" spans="1:3">
      <c r="A23926" s="1">
        <v>40810.75</v>
      </c>
      <c r="B23926" s="53">
        <v>14.95</v>
      </c>
      <c r="C23926" s="54">
        <v>200.22120436084401</v>
      </c>
    </row>
    <row r="23927" spans="1:3">
      <c r="A23927" s="1">
        <v>40810.791666666664</v>
      </c>
      <c r="B23927" s="53">
        <v>14.94</v>
      </c>
      <c r="C23927" s="54">
        <v>197.226408700603</v>
      </c>
    </row>
    <row r="23928" spans="1:3">
      <c r="A23928" s="1">
        <v>40810.833333333336</v>
      </c>
      <c r="B23928" s="53">
        <v>14.93</v>
      </c>
      <c r="C23928" s="54">
        <v>194.25807219131099</v>
      </c>
    </row>
    <row r="23929" spans="1:3">
      <c r="A23929" s="1">
        <v>40810.875</v>
      </c>
      <c r="B23929" s="53">
        <v>14.92</v>
      </c>
      <c r="C23929" s="54">
        <v>191.31612508843099</v>
      </c>
    </row>
    <row r="23930" spans="1:3">
      <c r="A23930" s="1">
        <v>40810.916666666664</v>
      </c>
      <c r="B23930" s="53">
        <v>14.92</v>
      </c>
      <c r="C23930" s="54">
        <v>191.31612508843099</v>
      </c>
    </row>
    <row r="23931" spans="1:3">
      <c r="A23931" s="1">
        <v>40810.958333333336</v>
      </c>
      <c r="B23931" s="53">
        <v>14.91</v>
      </c>
      <c r="C23931" s="54">
        <v>188.40049739346401</v>
      </c>
    </row>
    <row r="23932" spans="1:3">
      <c r="A23932" s="1">
        <v>40811</v>
      </c>
      <c r="B23932" s="53">
        <v>14.9</v>
      </c>
      <c r="C23932" s="54">
        <v>185.511118851406</v>
      </c>
    </row>
    <row r="23933" spans="1:3">
      <c r="A23933" s="1">
        <v>40811.041666666664</v>
      </c>
      <c r="B23933" s="53">
        <v>14.89</v>
      </c>
      <c r="C23933" s="54">
        <v>182.64791894817</v>
      </c>
    </row>
    <row r="23934" spans="1:3">
      <c r="A23934" s="1">
        <v>40811.083333333336</v>
      </c>
      <c r="B23934" s="53">
        <v>14.88</v>
      </c>
      <c r="C23934" s="54">
        <v>179.81082690795799</v>
      </c>
    </row>
    <row r="23935" spans="1:3">
      <c r="A23935" s="1">
        <v>40811.125</v>
      </c>
      <c r="B23935" s="53">
        <v>14.87</v>
      </c>
      <c r="C23935" s="54">
        <v>176.9997716906</v>
      </c>
    </row>
    <row r="23936" spans="1:3">
      <c r="A23936" s="1">
        <v>40811.166666666664</v>
      </c>
      <c r="B23936" s="53">
        <v>14.85</v>
      </c>
      <c r="C23936" s="54">
        <v>171.45548622556001</v>
      </c>
    </row>
    <row r="23937" spans="1:3">
      <c r="A23937" s="1">
        <v>40811.208333333336</v>
      </c>
      <c r="B23937" s="53">
        <v>14.85</v>
      </c>
      <c r="C23937" s="54">
        <v>171.45548622556001</v>
      </c>
    </row>
    <row r="23938" spans="1:3">
      <c r="A23938" s="1">
        <v>40811.25</v>
      </c>
      <c r="B23938" s="53">
        <v>14.84</v>
      </c>
      <c r="C23938" s="54">
        <v>168.72211255101999</v>
      </c>
    </row>
    <row r="23939" spans="1:3">
      <c r="A23939" s="1">
        <v>40811.291666666664</v>
      </c>
      <c r="B23939" s="53">
        <v>14.83</v>
      </c>
      <c r="C23939" s="54">
        <v>166.01448883995801</v>
      </c>
    </row>
    <row r="23940" spans="1:3">
      <c r="A23940" s="1">
        <v>40811.333333333336</v>
      </c>
      <c r="B23940" s="53">
        <v>14.82</v>
      </c>
      <c r="C23940" s="54">
        <v>163.33254268871201</v>
      </c>
    </row>
    <row r="23941" spans="1:3">
      <c r="A23941" s="1">
        <v>40811.375</v>
      </c>
      <c r="B23941" s="53">
        <v>14.81</v>
      </c>
      <c r="C23941" s="54">
        <v>160.676201412268</v>
      </c>
    </row>
    <row r="23942" spans="1:3">
      <c r="A23942" s="1">
        <v>40811.416666666664</v>
      </c>
      <c r="B23942" s="53">
        <v>14.8</v>
      </c>
      <c r="C23942" s="54">
        <v>158.04539204124899</v>
      </c>
    </row>
    <row r="23943" spans="1:3">
      <c r="A23943" s="1">
        <v>40811.458333333336</v>
      </c>
      <c r="B23943" s="53">
        <v>14.8</v>
      </c>
      <c r="C23943" s="54">
        <v>158.04539204124899</v>
      </c>
    </row>
    <row r="23944" spans="1:3">
      <c r="A23944" s="1">
        <v>40811.5</v>
      </c>
      <c r="B23944" s="53">
        <v>14.79</v>
      </c>
      <c r="C23944" s="54">
        <v>155.44004131886501</v>
      </c>
    </row>
    <row r="23945" spans="1:3">
      <c r="A23945" s="1">
        <v>40811.541666666664</v>
      </c>
      <c r="B23945" s="53">
        <v>14.78</v>
      </c>
      <c r="C23945" s="54">
        <v>152.8600756978</v>
      </c>
    </row>
    <row r="23946" spans="1:3">
      <c r="A23946" s="1">
        <v>40811.583333333336</v>
      </c>
      <c r="B23946" s="53">
        <v>14.77</v>
      </c>
      <c r="C23946" s="54">
        <v>150.30542133704799</v>
      </c>
    </row>
    <row r="23947" spans="1:3">
      <c r="A23947" s="1">
        <v>40811.625</v>
      </c>
      <c r="B23947" s="53">
        <v>14.76</v>
      </c>
      <c r="C23947" s="54">
        <v>147.77600409868899</v>
      </c>
    </row>
    <row r="23948" spans="1:3">
      <c r="A23948" s="1">
        <v>40811.666666666664</v>
      </c>
      <c r="B23948" s="53">
        <v>14.76</v>
      </c>
      <c r="C23948" s="54">
        <v>147.77600409868899</v>
      </c>
    </row>
    <row r="23949" spans="1:3">
      <c r="A23949" s="1">
        <v>40811.708333333336</v>
      </c>
      <c r="B23949" s="53">
        <v>14.76</v>
      </c>
      <c r="C23949" s="54">
        <v>147.77600409868899</v>
      </c>
    </row>
    <row r="23950" spans="1:3">
      <c r="A23950" s="1">
        <v>40811.75</v>
      </c>
      <c r="B23950" s="53">
        <v>14.75</v>
      </c>
      <c r="C23950" s="54">
        <v>145.27174954461</v>
      </c>
    </row>
    <row r="23951" spans="1:3">
      <c r="A23951" s="1">
        <v>40811.791666666664</v>
      </c>
      <c r="B23951" s="53">
        <v>14.74</v>
      </c>
      <c r="C23951" s="54">
        <v>142.79258293316801</v>
      </c>
    </row>
    <row r="23952" spans="1:3">
      <c r="A23952" s="1">
        <v>40811.833333333336</v>
      </c>
      <c r="B23952" s="53">
        <v>14.73</v>
      </c>
      <c r="C23952" s="54">
        <v>140.33842921578301</v>
      </c>
    </row>
    <row r="23953" spans="1:3">
      <c r="A23953" s="1">
        <v>40811.875</v>
      </c>
      <c r="B23953" s="53">
        <v>14.73</v>
      </c>
      <c r="C23953" s="54">
        <v>140.33842921578301</v>
      </c>
    </row>
    <row r="23954" spans="1:3">
      <c r="A23954" s="1">
        <v>40811.916666666664</v>
      </c>
      <c r="B23954" s="53">
        <v>14.72</v>
      </c>
      <c r="C23954" s="54">
        <v>137.90921303347901</v>
      </c>
    </row>
    <row r="23955" spans="1:3">
      <c r="A23955" s="1">
        <v>40811.958333333336</v>
      </c>
      <c r="B23955" s="53">
        <v>14.71</v>
      </c>
      <c r="C23955" s="54">
        <v>135.504858713354</v>
      </c>
    </row>
    <row r="23956" spans="1:3">
      <c r="A23956" s="1">
        <v>40812</v>
      </c>
      <c r="B23956" s="53">
        <v>14.71</v>
      </c>
      <c r="C23956" s="54">
        <v>135.504858713354</v>
      </c>
    </row>
    <row r="23957" spans="1:3">
      <c r="A23957" s="1">
        <v>40812.041666666664</v>
      </c>
      <c r="B23957" s="53">
        <v>14.7</v>
      </c>
      <c r="C23957" s="54">
        <v>133.12529026498399</v>
      </c>
    </row>
    <row r="23958" spans="1:3">
      <c r="A23958" s="1">
        <v>40812.083333333336</v>
      </c>
      <c r="B23958" s="53">
        <v>14.68</v>
      </c>
      <c r="C23958" s="54">
        <v>128.44020541218899</v>
      </c>
    </row>
    <row r="23959" spans="1:3">
      <c r="A23959" s="1">
        <v>40812.125</v>
      </c>
      <c r="B23959" s="53">
        <v>14.67</v>
      </c>
      <c r="C23959" s="54">
        <v>126.134535406015</v>
      </c>
    </row>
    <row r="23960" spans="1:3">
      <c r="A23960" s="1">
        <v>40812.166666666664</v>
      </c>
      <c r="B23960" s="53">
        <v>14.66</v>
      </c>
      <c r="C23960" s="54">
        <v>123.853344060425</v>
      </c>
    </row>
    <row r="23961" spans="1:3">
      <c r="A23961" s="1">
        <v>40812.208333333336</v>
      </c>
      <c r="B23961" s="53">
        <v>14.65</v>
      </c>
      <c r="C23961" s="54">
        <v>121.596553741054</v>
      </c>
    </row>
    <row r="23962" spans="1:3">
      <c r="A23962" s="1">
        <v>40812.25</v>
      </c>
      <c r="B23962" s="53">
        <v>14.64</v>
      </c>
      <c r="C23962" s="54">
        <v>119.364086472968</v>
      </c>
    </row>
    <row r="23963" spans="1:3">
      <c r="A23963" s="1">
        <v>40812.291666666664</v>
      </c>
      <c r="B23963" s="53">
        <v>14.63</v>
      </c>
      <c r="C23963" s="54">
        <v>117.155863936556</v>
      </c>
    </row>
    <row r="23964" spans="1:3">
      <c r="A23964" s="1">
        <v>40812.333333333336</v>
      </c>
      <c r="B23964" s="53">
        <v>14.62</v>
      </c>
      <c r="C23964" s="54">
        <v>114.971807463337</v>
      </c>
    </row>
    <row r="23965" spans="1:3">
      <c r="A23965" s="1">
        <v>40812.375</v>
      </c>
      <c r="B23965" s="53">
        <v>14.61</v>
      </c>
      <c r="C23965" s="54">
        <v>112.81183803169399</v>
      </c>
    </row>
    <row r="23966" spans="1:3">
      <c r="A23966" s="1">
        <v>40812.416666666664</v>
      </c>
      <c r="B23966" s="53">
        <v>14.6</v>
      </c>
      <c r="C23966" s="54">
        <v>110.675876262508</v>
      </c>
    </row>
    <row r="23967" spans="1:3">
      <c r="A23967" s="1">
        <v>40812.458333333336</v>
      </c>
      <c r="B23967" s="53">
        <v>14.6</v>
      </c>
      <c r="C23967" s="54">
        <v>110.675876262508</v>
      </c>
    </row>
    <row r="23968" spans="1:3">
      <c r="A23968" s="1">
        <v>40812.5</v>
      </c>
      <c r="B23968" s="53">
        <v>14.59</v>
      </c>
      <c r="C23968" s="54">
        <v>108.563842414714</v>
      </c>
    </row>
    <row r="23969" spans="1:3">
      <c r="A23969" s="1">
        <v>40812.541666666664</v>
      </c>
      <c r="B23969" s="53">
        <v>14.59</v>
      </c>
      <c r="C23969" s="54">
        <v>108.563842414714</v>
      </c>
    </row>
    <row r="23970" spans="1:3">
      <c r="A23970" s="1">
        <v>40812.583333333336</v>
      </c>
      <c r="B23970" s="53">
        <v>14.59</v>
      </c>
      <c r="C23970" s="54">
        <v>108.563842414714</v>
      </c>
    </row>
    <row r="23971" spans="1:3">
      <c r="A23971" s="1">
        <v>40812.625</v>
      </c>
      <c r="B23971" s="53">
        <v>14.58</v>
      </c>
      <c r="C23971" s="54">
        <v>106.475656380763</v>
      </c>
    </row>
    <row r="23972" spans="1:3">
      <c r="A23972" s="1">
        <v>40812.666666666664</v>
      </c>
      <c r="B23972" s="53">
        <v>14.57</v>
      </c>
      <c r="C23972" s="54">
        <v>104.41123768198599</v>
      </c>
    </row>
    <row r="23973" spans="1:3">
      <c r="A23973" s="1">
        <v>40812.708333333336</v>
      </c>
      <c r="B23973" s="53">
        <v>14.56</v>
      </c>
      <c r="C23973" s="54">
        <v>102.370505463867</v>
      </c>
    </row>
    <row r="23974" spans="1:3">
      <c r="A23974" s="1">
        <v>40812.75</v>
      </c>
      <c r="B23974" s="53">
        <v>14.55</v>
      </c>
      <c r="C23974" s="54">
        <v>100.35337849121601</v>
      </c>
    </row>
    <row r="23975" spans="1:3">
      <c r="A23975" s="1">
        <v>40812.791666666664</v>
      </c>
      <c r="B23975" s="53">
        <v>14.54</v>
      </c>
      <c r="C23975" s="54">
        <v>98.359775143236007</v>
      </c>
    </row>
    <row r="23976" spans="1:3">
      <c r="A23976" s="1">
        <v>40812.833333333336</v>
      </c>
      <c r="B23976" s="53">
        <v>14.55</v>
      </c>
      <c r="C23976" s="54">
        <v>100.35337849121601</v>
      </c>
    </row>
    <row r="23977" spans="1:3">
      <c r="A23977" s="1">
        <v>40812.875</v>
      </c>
      <c r="B23977" s="53">
        <v>14.55</v>
      </c>
      <c r="C23977" s="54">
        <v>100.35337849121601</v>
      </c>
    </row>
    <row r="23978" spans="1:3">
      <c r="A23978" s="1">
        <v>40812.916666666664</v>
      </c>
      <c r="B23978" s="53">
        <v>14.55</v>
      </c>
      <c r="C23978" s="54">
        <v>100.35337849121601</v>
      </c>
    </row>
    <row r="23979" spans="1:3">
      <c r="A23979" s="1">
        <v>40812.958333333336</v>
      </c>
      <c r="B23979" s="53">
        <v>14.55</v>
      </c>
      <c r="C23979" s="54">
        <v>100.35337849121601</v>
      </c>
    </row>
    <row r="23980" spans="1:3">
      <c r="A23980" s="1">
        <v>40813</v>
      </c>
      <c r="B23980" s="53">
        <v>14.54</v>
      </c>
      <c r="C23980" s="54">
        <v>98.359775143236007</v>
      </c>
    </row>
    <row r="23981" spans="1:3">
      <c r="A23981" s="1">
        <v>40813.041666666664</v>
      </c>
      <c r="B23981" s="53">
        <v>14.53</v>
      </c>
      <c r="C23981" s="54">
        <v>96.389613408489595</v>
      </c>
    </row>
    <row r="23982" spans="1:3">
      <c r="A23982" s="1">
        <v>40813.083333333336</v>
      </c>
      <c r="B23982" s="53">
        <v>14.53</v>
      </c>
      <c r="C23982" s="54">
        <v>96.389613408489595</v>
      </c>
    </row>
    <row r="23983" spans="1:3">
      <c r="A23983" s="1">
        <v>40813.125</v>
      </c>
      <c r="B23983" s="53">
        <v>14.52</v>
      </c>
      <c r="C23983" s="54">
        <v>94.442810879753694</v>
      </c>
    </row>
    <row r="23984" spans="1:3">
      <c r="A23984" s="1">
        <v>40813.166666666664</v>
      </c>
      <c r="B23984" s="53">
        <v>14.52</v>
      </c>
      <c r="C23984" s="54">
        <v>94.442810879753694</v>
      </c>
    </row>
    <row r="23985" spans="1:3">
      <c r="A23985" s="1">
        <v>40813.208333333336</v>
      </c>
      <c r="B23985" s="53">
        <v>14.51</v>
      </c>
      <c r="C23985" s="54">
        <v>92.519284748765102</v>
      </c>
    </row>
    <row r="23986" spans="1:3">
      <c r="A23986" s="1">
        <v>40813.25</v>
      </c>
      <c r="B23986" s="53">
        <v>14.5</v>
      </c>
      <c r="C23986" s="54">
        <v>90.618951800850496</v>
      </c>
    </row>
    <row r="23987" spans="1:3">
      <c r="A23987" s="1">
        <v>40813.291666666664</v>
      </c>
      <c r="B23987" s="53">
        <v>14.49</v>
      </c>
      <c r="C23987" s="54">
        <v>88.741728409435595</v>
      </c>
    </row>
    <row r="23988" spans="1:3">
      <c r="A23988" s="1">
        <v>40813.333333333336</v>
      </c>
      <c r="B23988" s="53">
        <v>14.48</v>
      </c>
      <c r="C23988" s="54">
        <v>86.887530530435598</v>
      </c>
    </row>
    <row r="23989" spans="1:3">
      <c r="A23989" s="1">
        <v>40813.375</v>
      </c>
      <c r="B23989" s="53">
        <v>14.48</v>
      </c>
      <c r="C23989" s="54">
        <v>86.887530530435598</v>
      </c>
    </row>
    <row r="23990" spans="1:3">
      <c r="A23990" s="1">
        <v>40813.416666666664</v>
      </c>
      <c r="B23990" s="53">
        <v>14.48</v>
      </c>
      <c r="C23990" s="54">
        <v>86.887530530435598</v>
      </c>
    </row>
    <row r="23991" spans="1:3">
      <c r="A23991" s="1">
        <v>40813.458333333336</v>
      </c>
      <c r="B23991" s="53">
        <v>14.48</v>
      </c>
      <c r="C23991" s="54">
        <v>86.887530530435598</v>
      </c>
    </row>
    <row r="23992" spans="1:3">
      <c r="A23992" s="1">
        <v>40813.5</v>
      </c>
      <c r="B23992" s="53">
        <v>14.47</v>
      </c>
      <c r="C23992" s="54">
        <v>85.056273696519099</v>
      </c>
    </row>
    <row r="23993" spans="1:3">
      <c r="A23993" s="1">
        <v>40813.541666666664</v>
      </c>
      <c r="B23993" s="53">
        <v>14.47</v>
      </c>
      <c r="C23993" s="54">
        <v>85.056273696519099</v>
      </c>
    </row>
    <row r="23994" spans="1:3">
      <c r="A23994" s="1">
        <v>40813.583333333336</v>
      </c>
      <c r="B23994" s="53">
        <v>14.46</v>
      </c>
      <c r="C23994" s="54">
        <v>83.247873011239406</v>
      </c>
    </row>
    <row r="23995" spans="1:3">
      <c r="A23995" s="1">
        <v>40813.625</v>
      </c>
      <c r="B23995" s="53">
        <v>14.46</v>
      </c>
      <c r="C23995" s="54">
        <v>83.247873011239406</v>
      </c>
    </row>
    <row r="23996" spans="1:3">
      <c r="A23996" s="1">
        <v>40813.666666666664</v>
      </c>
      <c r="B23996" s="53">
        <v>14.45</v>
      </c>
      <c r="C23996" s="54">
        <v>81.4622431430342</v>
      </c>
    </row>
    <row r="23997" spans="1:3">
      <c r="A23997" s="1">
        <v>40813.708333333336</v>
      </c>
      <c r="B23997" s="53">
        <v>14.45</v>
      </c>
      <c r="C23997" s="54">
        <v>81.4622431430342</v>
      </c>
    </row>
    <row r="23998" spans="1:3">
      <c r="A23998" s="1">
        <v>40813.75</v>
      </c>
      <c r="B23998" s="53">
        <v>14.44</v>
      </c>
      <c r="C23998" s="54">
        <v>79.699298319086495</v>
      </c>
    </row>
    <row r="23999" spans="1:3">
      <c r="A23999" s="1">
        <v>40813.791666666664</v>
      </c>
      <c r="B23999" s="53">
        <v>14.43</v>
      </c>
      <c r="C23999" s="54">
        <v>77.9589523190443</v>
      </c>
    </row>
    <row r="24000" spans="1:3">
      <c r="A24000" s="1">
        <v>40813.833333333336</v>
      </c>
      <c r="B24000" s="53">
        <v>14.42</v>
      </c>
      <c r="C24000" s="54">
        <v>76.241118468588198</v>
      </c>
    </row>
    <row r="24001" spans="1:3">
      <c r="A24001" s="1">
        <v>40813.875</v>
      </c>
      <c r="B24001" s="53">
        <v>14.41</v>
      </c>
      <c r="C24001" s="54">
        <v>74.545709632851697</v>
      </c>
    </row>
    <row r="24002" spans="1:3">
      <c r="A24002" s="1">
        <v>40813.916666666664</v>
      </c>
      <c r="B24002" s="53">
        <v>14.4</v>
      </c>
      <c r="C24002" s="54">
        <v>72.872638209681895</v>
      </c>
    </row>
    <row r="24003" spans="1:3">
      <c r="A24003" s="1">
        <v>40813.958333333336</v>
      </c>
      <c r="B24003" s="53">
        <v>14.4</v>
      </c>
      <c r="C24003" s="54">
        <v>72.872638209681895</v>
      </c>
    </row>
    <row r="24004" spans="1:3">
      <c r="A24004" s="1">
        <v>40814</v>
      </c>
      <c r="B24004" s="53">
        <v>14.39</v>
      </c>
      <c r="C24004" s="54">
        <v>71.221816122738005</v>
      </c>
    </row>
    <row r="24005" spans="1:3">
      <c r="A24005" s="1">
        <v>40814.041666666664</v>
      </c>
      <c r="B24005" s="53">
        <v>14.38</v>
      </c>
      <c r="C24005" s="54">
        <v>69.593154814421794</v>
      </c>
    </row>
    <row r="24006" spans="1:3">
      <c r="A24006" s="1">
        <v>40814.083333333336</v>
      </c>
      <c r="B24006" s="53">
        <v>14.38</v>
      </c>
      <c r="C24006" s="54">
        <v>69.593154814421794</v>
      </c>
    </row>
    <row r="24007" spans="1:3">
      <c r="A24007" s="1">
        <v>40814.125</v>
      </c>
      <c r="B24007" s="53">
        <v>14.37</v>
      </c>
      <c r="C24007" s="54">
        <v>67.986565238632906</v>
      </c>
    </row>
    <row r="24008" spans="1:3">
      <c r="A24008" s="1">
        <v>40814.166666666664</v>
      </c>
      <c r="B24008" s="53">
        <v>14.37</v>
      </c>
      <c r="C24008" s="54">
        <v>67.986565238632906</v>
      </c>
    </row>
    <row r="24009" spans="1:3">
      <c r="A24009" s="1">
        <v>40814.208333333336</v>
      </c>
      <c r="B24009" s="53">
        <v>14.36</v>
      </c>
      <c r="C24009" s="54">
        <v>66.401957853348605</v>
      </c>
    </row>
    <row r="24010" spans="1:3">
      <c r="A24010" s="1">
        <v>40814.25</v>
      </c>
      <c r="B24010" s="53">
        <v>14.35</v>
      </c>
      <c r="C24010" s="54">
        <v>64.839242613010597</v>
      </c>
    </row>
    <row r="24011" spans="1:3">
      <c r="A24011" s="1">
        <v>40814.291666666664</v>
      </c>
      <c r="B24011" s="53">
        <v>14.35</v>
      </c>
      <c r="C24011" s="54">
        <v>64.839242613010597</v>
      </c>
    </row>
    <row r="24012" spans="1:3">
      <c r="A24012" s="1">
        <v>40814.333333333336</v>
      </c>
      <c r="B24012" s="53">
        <v>14.34</v>
      </c>
      <c r="C24012" s="54">
        <v>63.298328960726103</v>
      </c>
    </row>
    <row r="24013" spans="1:3">
      <c r="A24013" s="1">
        <v>40814.375</v>
      </c>
      <c r="B24013" s="53">
        <v>14.33</v>
      </c>
      <c r="C24013" s="54">
        <v>61.7791258202653</v>
      </c>
    </row>
    <row r="24014" spans="1:3">
      <c r="A24014" s="1">
        <v>40814.416666666664</v>
      </c>
      <c r="B24014" s="53">
        <v>14.33</v>
      </c>
      <c r="C24014" s="54">
        <v>61.7791258202653</v>
      </c>
    </row>
    <row r="24015" spans="1:3">
      <c r="A24015" s="1">
        <v>40814.458333333336</v>
      </c>
      <c r="B24015" s="53">
        <v>14.32</v>
      </c>
      <c r="C24015" s="54">
        <v>60.281541587853297</v>
      </c>
    </row>
    <row r="24016" spans="1:3">
      <c r="A24016" s="1">
        <v>40814.5</v>
      </c>
      <c r="B24016" s="53">
        <v>14.32</v>
      </c>
      <c r="C24016" s="54">
        <v>60.281541587853297</v>
      </c>
    </row>
    <row r="24017" spans="1:3">
      <c r="A24017" s="1">
        <v>40814.541666666664</v>
      </c>
      <c r="B24017" s="53">
        <v>14.31</v>
      </c>
      <c r="C24017" s="54">
        <v>58.805484123749402</v>
      </c>
    </row>
    <row r="24018" spans="1:3">
      <c r="A24018" s="1">
        <v>40814.583333333336</v>
      </c>
      <c r="B24018" s="53">
        <v>14.31</v>
      </c>
      <c r="C24018" s="54">
        <v>58.805484123749402</v>
      </c>
    </row>
    <row r="24019" spans="1:3">
      <c r="A24019" s="1">
        <v>40814.625</v>
      </c>
      <c r="B24019" s="53">
        <v>14.31</v>
      </c>
      <c r="C24019" s="54">
        <v>58.805484123749402</v>
      </c>
    </row>
    <row r="24020" spans="1:3">
      <c r="A24020" s="1">
        <v>40814.666666666664</v>
      </c>
      <c r="B24020" s="53">
        <v>14.3</v>
      </c>
      <c r="C24020" s="54">
        <v>57.350860743601601</v>
      </c>
    </row>
    <row r="24021" spans="1:3">
      <c r="A24021" s="1">
        <v>40814.708333333336</v>
      </c>
      <c r="B24021" s="53">
        <v>14.3</v>
      </c>
      <c r="C24021" s="54">
        <v>57.350860743601601</v>
      </c>
    </row>
    <row r="24022" spans="1:3">
      <c r="A24022" s="1">
        <v>40814.75</v>
      </c>
      <c r="B24022" s="53">
        <v>14.29</v>
      </c>
      <c r="C24022" s="54">
        <v>55.917578209573499</v>
      </c>
    </row>
    <row r="24023" spans="1:3">
      <c r="A24023" s="1">
        <v>40814.791666666664</v>
      </c>
      <c r="B24023" s="53">
        <v>14.29</v>
      </c>
      <c r="C24023" s="54">
        <v>55.917578209573499</v>
      </c>
    </row>
    <row r="24024" spans="1:3">
      <c r="A24024" s="1">
        <v>40814.833333333336</v>
      </c>
      <c r="B24024" s="53">
        <v>14.28</v>
      </c>
      <c r="C24024" s="54">
        <v>54.505542721232302</v>
      </c>
    </row>
    <row r="24025" spans="1:3">
      <c r="A24025" s="1">
        <v>40814.875</v>
      </c>
      <c r="B24025" s="53">
        <v>14.28</v>
      </c>
      <c r="C24025" s="54">
        <v>54.505542721232302</v>
      </c>
    </row>
    <row r="24026" spans="1:3">
      <c r="A24026" s="1">
        <v>40814.916666666664</v>
      </c>
      <c r="B24026" s="53">
        <v>14.27</v>
      </c>
      <c r="C24026" s="54">
        <v>53.114659906187399</v>
      </c>
    </row>
    <row r="24027" spans="1:3">
      <c r="A24027" s="1">
        <v>40814.958333333336</v>
      </c>
      <c r="B24027" s="53">
        <v>14.27</v>
      </c>
      <c r="C24027" s="54">
        <v>53.114659906187399</v>
      </c>
    </row>
    <row r="24028" spans="1:3">
      <c r="A24028" s="1">
        <v>40815</v>
      </c>
      <c r="B24028" s="53">
        <v>14.26</v>
      </c>
      <c r="C24028" s="54">
        <v>51.744834810474103</v>
      </c>
    </row>
    <row r="24029" spans="1:3">
      <c r="A24029" s="1">
        <v>40815.041666666664</v>
      </c>
      <c r="B24029" s="53">
        <v>14.26</v>
      </c>
      <c r="C24029" s="54">
        <v>51.744834810474103</v>
      </c>
    </row>
    <row r="24030" spans="1:3">
      <c r="A24030" s="1">
        <v>40815.083333333336</v>
      </c>
      <c r="B24030" s="53">
        <v>14.26</v>
      </c>
      <c r="C24030" s="54">
        <v>51.744834810474103</v>
      </c>
    </row>
    <row r="24031" spans="1:3">
      <c r="A24031" s="1">
        <v>40815.125</v>
      </c>
      <c r="B24031" s="53">
        <v>14.26</v>
      </c>
      <c r="C24031" s="54">
        <v>51.744834810474103</v>
      </c>
    </row>
    <row r="24032" spans="1:3">
      <c r="A24032" s="1">
        <v>40815.166666666664</v>
      </c>
      <c r="B24032" s="53">
        <v>14.25</v>
      </c>
      <c r="C24032" s="54">
        <v>50.395971888668697</v>
      </c>
    </row>
    <row r="24033" spans="1:3">
      <c r="A24033" s="1">
        <v>40815.208333333336</v>
      </c>
      <c r="B24033" s="53">
        <v>14.25</v>
      </c>
      <c r="C24033" s="54">
        <v>50.395971888668697</v>
      </c>
    </row>
    <row r="24034" spans="1:3">
      <c r="A24034" s="1">
        <v>40815.25</v>
      </c>
      <c r="B24034" s="53">
        <v>14.24</v>
      </c>
      <c r="C24034" s="54">
        <v>49.067974993726899</v>
      </c>
    </row>
    <row r="24035" spans="1:3">
      <c r="A24035" s="1">
        <v>40815.291666666664</v>
      </c>
      <c r="B24035" s="53">
        <v>14.24</v>
      </c>
      <c r="C24035" s="54">
        <v>49.067974993726899</v>
      </c>
    </row>
    <row r="24036" spans="1:3">
      <c r="A24036" s="1">
        <v>40815.333333333336</v>
      </c>
      <c r="B24036" s="53">
        <v>14.23</v>
      </c>
      <c r="C24036" s="54">
        <v>47.7607473665336</v>
      </c>
    </row>
    <row r="24037" spans="1:3">
      <c r="A24037" s="1">
        <v>40815.375</v>
      </c>
      <c r="B24037" s="53">
        <v>14.23</v>
      </c>
      <c r="C24037" s="54">
        <v>47.7607473665336</v>
      </c>
    </row>
    <row r="24038" spans="1:3">
      <c r="A24038" s="1">
        <v>40815.416666666664</v>
      </c>
      <c r="B24038" s="53">
        <v>14.23</v>
      </c>
      <c r="C24038" s="54">
        <v>47.7607473665336</v>
      </c>
    </row>
    <row r="24039" spans="1:3">
      <c r="A24039" s="1">
        <v>40815.458333333336</v>
      </c>
      <c r="B24039" s="53">
        <v>14.22</v>
      </c>
      <c r="C24039" s="54">
        <v>46.474191625153303</v>
      </c>
    </row>
    <row r="24040" spans="1:3">
      <c r="A24040" s="1">
        <v>40815.5</v>
      </c>
      <c r="B24040" s="53">
        <v>14.22</v>
      </c>
      <c r="C24040" s="54">
        <v>46.474191625153303</v>
      </c>
    </row>
    <row r="24041" spans="1:3">
      <c r="A24041" s="1">
        <v>40815.541666666664</v>
      </c>
      <c r="B24041" s="53">
        <v>14.22</v>
      </c>
      <c r="C24041" s="54">
        <v>46.474191625153303</v>
      </c>
    </row>
    <row r="24042" spans="1:3">
      <c r="A24042" s="1">
        <v>40815.583333333336</v>
      </c>
      <c r="B24042" s="53">
        <v>14.21</v>
      </c>
      <c r="C24042" s="54">
        <v>45.2082097537686</v>
      </c>
    </row>
    <row r="24043" spans="1:3">
      <c r="A24043" s="1">
        <v>40815.625</v>
      </c>
      <c r="B24043" s="53">
        <v>14.21</v>
      </c>
      <c r="C24043" s="54">
        <v>45.2082097537686</v>
      </c>
    </row>
    <row r="24044" spans="1:3">
      <c r="A24044" s="1">
        <v>40815.666666666664</v>
      </c>
      <c r="B24044" s="53">
        <v>14.21</v>
      </c>
      <c r="C24044" s="54">
        <v>45.2082097537686</v>
      </c>
    </row>
    <row r="24045" spans="1:3">
      <c r="A24045" s="1">
        <v>40815.708333333336</v>
      </c>
      <c r="B24045" s="53">
        <v>14.21</v>
      </c>
      <c r="C24045" s="54">
        <v>45.2082097537686</v>
      </c>
    </row>
    <row r="24046" spans="1:3">
      <c r="A24046" s="1">
        <v>40815.75</v>
      </c>
      <c r="B24046" s="53">
        <v>14.21</v>
      </c>
      <c r="C24046" s="54">
        <v>45.2082097537686</v>
      </c>
    </row>
    <row r="24047" spans="1:3">
      <c r="A24047" s="1">
        <v>40815.791666666664</v>
      </c>
      <c r="B24047" s="53">
        <v>14.2</v>
      </c>
      <c r="C24047" s="54">
        <v>43.962703091292802</v>
      </c>
    </row>
    <row r="24048" spans="1:3">
      <c r="A24048" s="1">
        <v>40815.833333333336</v>
      </c>
      <c r="B24048" s="53">
        <v>14.2</v>
      </c>
      <c r="C24048" s="54">
        <v>43.962703091292802</v>
      </c>
    </row>
    <row r="24049" spans="1:3">
      <c r="A24049" s="1">
        <v>40815.875</v>
      </c>
      <c r="B24049" s="53">
        <v>14.2</v>
      </c>
      <c r="C24049" s="54">
        <v>43.962703091292802</v>
      </c>
    </row>
    <row r="24050" spans="1:3">
      <c r="A24050" s="1">
        <v>40815.916666666664</v>
      </c>
      <c r="B24050" s="53">
        <v>14.19</v>
      </c>
      <c r="C24050" s="54">
        <v>42.737572319646297</v>
      </c>
    </row>
    <row r="24051" spans="1:3">
      <c r="A24051" s="1">
        <v>40815.958333333336</v>
      </c>
      <c r="B24051" s="53">
        <v>14.19</v>
      </c>
      <c r="C24051" s="54">
        <v>42.737572319646297</v>
      </c>
    </row>
    <row r="24052" spans="1:3">
      <c r="A24052" s="1">
        <v>40816</v>
      </c>
      <c r="B24052" s="53">
        <v>14.19</v>
      </c>
      <c r="C24052" s="54">
        <v>42.737572319646297</v>
      </c>
    </row>
    <row r="24053" spans="1:3">
      <c r="A24053" s="1">
        <v>40816.041666666664</v>
      </c>
      <c r="B24053" s="53">
        <v>14.18</v>
      </c>
      <c r="C24053" s="54">
        <v>41.53271745168</v>
      </c>
    </row>
    <row r="24054" spans="1:3">
      <c r="A24054" s="1">
        <v>40816.083333333336</v>
      </c>
      <c r="B24054" s="53">
        <v>14.18</v>
      </c>
      <c r="C24054" s="54">
        <v>41.53271745168</v>
      </c>
    </row>
    <row r="24055" spans="1:3">
      <c r="A24055" s="1">
        <v>40816.125</v>
      </c>
      <c r="B24055" s="53">
        <v>14.18</v>
      </c>
      <c r="C24055" s="54">
        <v>41.53271745168</v>
      </c>
    </row>
    <row r="24056" spans="1:3">
      <c r="A24056" s="1">
        <v>40816.166666666664</v>
      </c>
      <c r="B24056" s="53">
        <v>14.18</v>
      </c>
      <c r="C24056" s="54">
        <v>41.53271745168</v>
      </c>
    </row>
    <row r="24057" spans="1:3">
      <c r="A24057" s="1">
        <v>40816.208333333336</v>
      </c>
      <c r="B24057" s="53">
        <v>14.17</v>
      </c>
      <c r="C24057" s="54">
        <v>40.348037818732301</v>
      </c>
    </row>
    <row r="24058" spans="1:3">
      <c r="A24058" s="1">
        <v>40816.25</v>
      </c>
      <c r="B24058" s="53">
        <v>14.17</v>
      </c>
      <c r="C24058" s="54">
        <v>40.348037818732301</v>
      </c>
    </row>
    <row r="24059" spans="1:3">
      <c r="A24059" s="1">
        <v>40816.291666666664</v>
      </c>
      <c r="B24059" s="53">
        <v>14.17</v>
      </c>
      <c r="C24059" s="54">
        <v>40.348037818732301</v>
      </c>
    </row>
    <row r="24060" spans="1:3">
      <c r="A24060" s="1">
        <v>40816.333333333336</v>
      </c>
      <c r="B24060" s="53">
        <v>14.16</v>
      </c>
      <c r="C24060" s="54">
        <v>39.183432057803302</v>
      </c>
    </row>
    <row r="24061" spans="1:3">
      <c r="A24061" s="1">
        <v>40816.375</v>
      </c>
      <c r="B24061" s="53">
        <v>14.16</v>
      </c>
      <c r="C24061" s="54">
        <v>39.183432057803302</v>
      </c>
    </row>
    <row r="24062" spans="1:3">
      <c r="A24062" s="1">
        <v>40816.416666666664</v>
      </c>
      <c r="B24062" s="53">
        <v>14.16</v>
      </c>
      <c r="C24062" s="54">
        <v>39.183432057803302</v>
      </c>
    </row>
    <row r="24063" spans="1:3">
      <c r="A24063" s="1">
        <v>40816.458333333336</v>
      </c>
      <c r="B24063" s="53">
        <v>14.15</v>
      </c>
      <c r="C24063" s="54">
        <v>38.038798098329003</v>
      </c>
    </row>
    <row r="24064" spans="1:3">
      <c r="A24064" s="1">
        <v>40816.5</v>
      </c>
      <c r="B24064" s="53">
        <v>14.15</v>
      </c>
      <c r="C24064" s="54">
        <v>38.038798098329003</v>
      </c>
    </row>
    <row r="24065" spans="1:3">
      <c r="A24065" s="1">
        <v>40816.541666666664</v>
      </c>
      <c r="B24065" s="53">
        <v>14.14</v>
      </c>
      <c r="C24065" s="54">
        <v>36.914033148541797</v>
      </c>
    </row>
    <row r="24066" spans="1:3">
      <c r="A24066" s="1">
        <v>40816.583333333336</v>
      </c>
      <c r="B24066" s="53">
        <v>14.14</v>
      </c>
      <c r="C24066" s="54">
        <v>36.914033148541797</v>
      </c>
    </row>
    <row r="24067" spans="1:3">
      <c r="A24067" s="1">
        <v>40816.625</v>
      </c>
      <c r="B24067" s="53">
        <v>14.14</v>
      </c>
      <c r="C24067" s="54">
        <v>36.914033148541797</v>
      </c>
    </row>
    <row r="24068" spans="1:3">
      <c r="A24068" s="1">
        <v>40816.666666666664</v>
      </c>
      <c r="B24068" s="53">
        <v>14.13</v>
      </c>
      <c r="C24068" s="54">
        <v>35.809033681392599</v>
      </c>
    </row>
    <row r="24069" spans="1:3">
      <c r="A24069" s="1">
        <v>40816.708333333336</v>
      </c>
      <c r="B24069" s="53">
        <v>14.13</v>
      </c>
      <c r="C24069" s="54">
        <v>35.809033681392599</v>
      </c>
    </row>
    <row r="24070" spans="1:3">
      <c r="A24070" s="1">
        <v>40816.75</v>
      </c>
      <c r="B24070" s="53">
        <v>14.13</v>
      </c>
      <c r="C24070" s="54">
        <v>35.809033681392599</v>
      </c>
    </row>
    <row r="24071" spans="1:3">
      <c r="A24071" s="1">
        <v>40816.791666666664</v>
      </c>
      <c r="B24071" s="53">
        <v>14.12</v>
      </c>
      <c r="C24071" s="54">
        <v>34.723695420020299</v>
      </c>
    </row>
    <row r="24072" spans="1:3">
      <c r="A24072" s="1">
        <v>40816.833333333336</v>
      </c>
      <c r="B24072" s="53">
        <v>14.12</v>
      </c>
      <c r="C24072" s="54">
        <v>34.723695420020299</v>
      </c>
    </row>
    <row r="24073" spans="1:3">
      <c r="A24073" s="1">
        <v>40816.875</v>
      </c>
      <c r="B24073" s="53">
        <v>14.11</v>
      </c>
      <c r="C24073" s="54">
        <v>33.657913322746502</v>
      </c>
    </row>
    <row r="24074" spans="1:3">
      <c r="A24074" s="1">
        <v>40816.916666666664</v>
      </c>
      <c r="B24074" s="53">
        <v>14.11</v>
      </c>
      <c r="C24074" s="54">
        <v>33.657913322746502</v>
      </c>
    </row>
    <row r="24075" spans="1:3">
      <c r="A24075" s="1">
        <v>40816.958333333336</v>
      </c>
      <c r="B24075" s="53">
        <v>14.1</v>
      </c>
      <c r="C24075" s="54">
        <v>32.611581567572699</v>
      </c>
    </row>
    <row r="24076" spans="1:3">
      <c r="A24076" s="1">
        <v>40817</v>
      </c>
      <c r="B24076" s="53">
        <v>14.1</v>
      </c>
      <c r="C24076" s="54">
        <v>32.611581567572699</v>
      </c>
    </row>
    <row r="24077" spans="1:3">
      <c r="A24077" s="1">
        <v>40817.041666666664</v>
      </c>
      <c r="B24077" s="53">
        <v>14.1</v>
      </c>
      <c r="C24077" s="54">
        <v>32.611581567572699</v>
      </c>
    </row>
    <row r="24078" spans="1:3">
      <c r="A24078" s="1">
        <v>40817.083333333336</v>
      </c>
      <c r="B24078" s="53">
        <v>14.09</v>
      </c>
      <c r="C24078" s="54">
        <v>31.584593536157701</v>
      </c>
    </row>
    <row r="24079" spans="1:3">
      <c r="A24079" s="1">
        <v>40817.125</v>
      </c>
      <c r="B24079" s="53">
        <v>14.09</v>
      </c>
      <c r="C24079" s="54">
        <v>31.584593536157701</v>
      </c>
    </row>
    <row r="24080" spans="1:3">
      <c r="A24080" s="1">
        <v>40817.166666666664</v>
      </c>
      <c r="B24080" s="53">
        <v>14.09</v>
      </c>
      <c r="C24080" s="54">
        <v>31.584593536157701</v>
      </c>
    </row>
    <row r="24081" spans="1:3">
      <c r="A24081" s="1">
        <v>40817.208333333336</v>
      </c>
      <c r="B24081" s="53">
        <v>14.09</v>
      </c>
      <c r="C24081" s="54">
        <v>31.584593536157701</v>
      </c>
    </row>
    <row r="24082" spans="1:3">
      <c r="A24082" s="1">
        <v>40817.25</v>
      </c>
      <c r="B24082" s="53">
        <v>14.08</v>
      </c>
      <c r="C24082" s="54">
        <v>30.576841797250399</v>
      </c>
    </row>
    <row r="24083" spans="1:3">
      <c r="A24083" s="1">
        <v>40817.291666666664</v>
      </c>
      <c r="B24083" s="53">
        <v>14.08</v>
      </c>
      <c r="C24083" s="54">
        <v>30.943710388065501</v>
      </c>
    </row>
    <row r="24084" spans="1:3">
      <c r="A24084" s="1">
        <v>40817.333333333336</v>
      </c>
      <c r="B24084" s="53">
        <v>14.07</v>
      </c>
      <c r="C24084" s="54">
        <v>30.738810855267801</v>
      </c>
    </row>
    <row r="24085" spans="1:3">
      <c r="A24085" s="1">
        <v>40817.375</v>
      </c>
      <c r="B24085" s="53">
        <v>14.03</v>
      </c>
      <c r="C24085" s="54">
        <v>30.533911322505801</v>
      </c>
    </row>
    <row r="24086" spans="1:3">
      <c r="A24086" s="1">
        <v>40817.416666666664</v>
      </c>
      <c r="B24086" s="53">
        <v>13.95</v>
      </c>
      <c r="C24086" s="54">
        <v>30.340943487206602</v>
      </c>
    </row>
    <row r="24087" spans="1:3">
      <c r="A24087" s="1">
        <v>40817.458333333336</v>
      </c>
      <c r="B24087" s="53">
        <v>13.93</v>
      </c>
      <c r="C24087" s="54">
        <v>30.192547277969499</v>
      </c>
    </row>
    <row r="24088" spans="1:3">
      <c r="A24088" s="1">
        <v>40817.5</v>
      </c>
      <c r="B24088" s="53">
        <v>13.94</v>
      </c>
      <c r="C24088" s="54">
        <v>30.0040900936208</v>
      </c>
    </row>
    <row r="24089" spans="1:3">
      <c r="A24089" s="1">
        <v>40817.541666666664</v>
      </c>
      <c r="B24089" s="53">
        <v>13.97</v>
      </c>
      <c r="C24089" s="54">
        <v>29.639397918272099</v>
      </c>
    </row>
    <row r="24090" spans="1:3">
      <c r="A24090" s="1">
        <v>40817.583333333336</v>
      </c>
      <c r="B24090" s="53">
        <v>13.97</v>
      </c>
      <c r="C24090" s="54">
        <v>28.977789852550099</v>
      </c>
    </row>
    <row r="24091" spans="1:3">
      <c r="A24091" s="1">
        <v>40817.625</v>
      </c>
      <c r="B24091" s="53">
        <v>13.96</v>
      </c>
      <c r="C24091" s="54">
        <v>28.619248675911798</v>
      </c>
    </row>
    <row r="24092" spans="1:3">
      <c r="A24092" s="1">
        <v>40817.666666666664</v>
      </c>
      <c r="B24092" s="53">
        <v>13.96</v>
      </c>
      <c r="C24092" s="54">
        <v>28.1835713489296</v>
      </c>
    </row>
    <row r="24093" spans="1:3">
      <c r="A24093" s="1">
        <v>40817.708333333336</v>
      </c>
      <c r="B24093" s="53">
        <v>13.98</v>
      </c>
      <c r="C24093" s="54">
        <v>27.0834973025047</v>
      </c>
    </row>
    <row r="24094" spans="1:3">
      <c r="A24094" s="1">
        <v>40817.75</v>
      </c>
      <c r="B24094" s="53">
        <v>13.98</v>
      </c>
      <c r="C24094" s="54">
        <v>26.493174194524499</v>
      </c>
    </row>
    <row r="24095" spans="1:3">
      <c r="A24095" s="1">
        <v>40817.791666666664</v>
      </c>
      <c r="B24095" s="53">
        <v>13.98</v>
      </c>
      <c r="C24095" s="54">
        <v>26.179450664997699</v>
      </c>
    </row>
    <row r="24096" spans="1:3">
      <c r="A24096" s="1">
        <v>40817.833333333336</v>
      </c>
      <c r="B24096" s="53">
        <v>14</v>
      </c>
      <c r="C24096" s="54">
        <v>25.4406506144099</v>
      </c>
    </row>
    <row r="24097" spans="1:3">
      <c r="A24097" s="1">
        <v>40817.875</v>
      </c>
      <c r="B24097" s="53">
        <v>14.01</v>
      </c>
      <c r="C24097" s="54">
        <v>25.126876541335498</v>
      </c>
    </row>
    <row r="24098" spans="1:3">
      <c r="A24098" s="1">
        <v>40817.916666666664</v>
      </c>
      <c r="B24098" s="53">
        <v>14</v>
      </c>
      <c r="C24098" s="54">
        <v>24.7717864671346</v>
      </c>
    </row>
    <row r="24099" spans="1:3">
      <c r="A24099" s="1">
        <v>40817.958333333336</v>
      </c>
      <c r="B24099" s="53">
        <v>13.99</v>
      </c>
      <c r="C24099" s="54">
        <v>24.380900252842601</v>
      </c>
    </row>
    <row r="24100" spans="1:3">
      <c r="A24100" s="1">
        <v>40818</v>
      </c>
      <c r="B24100" s="53">
        <v>13.97</v>
      </c>
      <c r="C24100" s="54">
        <v>24.231492051226098</v>
      </c>
    </row>
    <row r="24101" spans="1:3">
      <c r="A24101" s="1">
        <v>40818.041666666664</v>
      </c>
      <c r="B24101" s="53">
        <v>13.97</v>
      </c>
      <c r="C24101" s="54">
        <v>24.082083849609699</v>
      </c>
    </row>
    <row r="24102" spans="1:3">
      <c r="A24102" s="1">
        <v>40818.083333333336</v>
      </c>
      <c r="B24102" s="53">
        <v>13.95</v>
      </c>
      <c r="C24102" s="54">
        <v>23.855663963416202</v>
      </c>
    </row>
    <row r="24103" spans="1:3">
      <c r="A24103" s="1">
        <v>40818.125</v>
      </c>
      <c r="B24103" s="53">
        <v>13.93</v>
      </c>
      <c r="C24103" s="54">
        <v>23.575464512233101</v>
      </c>
    </row>
    <row r="24104" spans="1:3">
      <c r="A24104" s="1">
        <v>40818.166666666664</v>
      </c>
      <c r="B24104" s="53">
        <v>13.88</v>
      </c>
      <c r="C24104" s="54">
        <v>23.3603120804366</v>
      </c>
    </row>
    <row r="24105" spans="1:3">
      <c r="A24105" s="1">
        <v>40818.208333333336</v>
      </c>
      <c r="B24105" s="53">
        <v>13.81</v>
      </c>
      <c r="C24105" s="54">
        <v>23.1475617386842</v>
      </c>
    </row>
    <row r="24106" spans="1:3">
      <c r="A24106" s="1">
        <v>40818.25</v>
      </c>
      <c r="B24106" s="53">
        <v>13.77</v>
      </c>
      <c r="C24106" s="54">
        <v>22.968291150372899</v>
      </c>
    </row>
    <row r="24107" spans="1:3">
      <c r="A24107" s="1">
        <v>40818.291666666664</v>
      </c>
      <c r="B24107" s="53">
        <v>13.8</v>
      </c>
      <c r="C24107" s="54">
        <v>22.789020562061499</v>
      </c>
    </row>
    <row r="24108" spans="1:3">
      <c r="A24108" s="1">
        <v>40818.333333333336</v>
      </c>
      <c r="B24108" s="53">
        <v>13.89</v>
      </c>
      <c r="C24108" s="54">
        <v>22.608279846428498</v>
      </c>
    </row>
    <row r="24109" spans="1:3">
      <c r="A24109" s="1">
        <v>40818.375</v>
      </c>
      <c r="B24109" s="53">
        <v>13.96</v>
      </c>
      <c r="C24109" s="54">
        <v>22.3991083641655</v>
      </c>
    </row>
    <row r="24110" spans="1:3">
      <c r="A24110" s="1">
        <v>40818.416666666664</v>
      </c>
      <c r="B24110" s="53">
        <v>13.96</v>
      </c>
      <c r="C24110" s="54">
        <v>22.189936881902401</v>
      </c>
    </row>
    <row r="24111" spans="1:3">
      <c r="A24111" s="1">
        <v>40818.458333333336</v>
      </c>
      <c r="B24111" s="53">
        <v>13.86</v>
      </c>
      <c r="C24111" s="54">
        <v>21.932381035496</v>
      </c>
    </row>
    <row r="24112" spans="1:3">
      <c r="A24112" s="1">
        <v>40818.5</v>
      </c>
      <c r="B24112" s="53">
        <v>13.81</v>
      </c>
      <c r="C24112" s="54">
        <v>21.6186575059692</v>
      </c>
    </row>
    <row r="24113" spans="1:3">
      <c r="A24113" s="1">
        <v>40818.541666666664</v>
      </c>
      <c r="B24113" s="53">
        <v>13.88</v>
      </c>
      <c r="C24113" s="54">
        <v>21.404188005615101</v>
      </c>
    </row>
    <row r="24114" spans="1:3">
      <c r="A24114" s="1">
        <v>40818.583333333336</v>
      </c>
      <c r="B24114" s="53">
        <v>13.93</v>
      </c>
      <c r="C24114" s="54">
        <v>21.224894312419998</v>
      </c>
    </row>
    <row r="24115" spans="1:3">
      <c r="A24115" s="1">
        <v>40818.625</v>
      </c>
      <c r="B24115" s="53">
        <v>13.91</v>
      </c>
      <c r="C24115" s="54">
        <v>21.0456028647267</v>
      </c>
    </row>
    <row r="24116" spans="1:3">
      <c r="A24116" s="1">
        <v>40818.666666666664</v>
      </c>
      <c r="B24116" s="53">
        <v>13.89</v>
      </c>
      <c r="C24116" s="54">
        <v>20.8663130227749</v>
      </c>
    </row>
    <row r="24117" spans="1:3">
      <c r="A24117" s="1">
        <v>40818.708333333336</v>
      </c>
      <c r="B24117" s="53">
        <v>13.9</v>
      </c>
      <c r="C24117" s="54">
        <v>20.687023180791702</v>
      </c>
    </row>
    <row r="24118" spans="1:3">
      <c r="A24118" s="1">
        <v>40818.75</v>
      </c>
      <c r="B24118" s="53">
        <v>13.93</v>
      </c>
      <c r="C24118" s="54">
        <v>20.507752528301499</v>
      </c>
    </row>
    <row r="24119" spans="1:3">
      <c r="A24119" s="1">
        <v>40818.791666666664</v>
      </c>
      <c r="B24119" s="53">
        <v>13.98</v>
      </c>
      <c r="C24119" s="54">
        <v>20.328481939990201</v>
      </c>
    </row>
    <row r="24120" spans="1:3">
      <c r="A24120" s="1">
        <v>40818.833333333336</v>
      </c>
      <c r="B24120" s="53">
        <v>14.05</v>
      </c>
      <c r="C24120" s="54">
        <v>20.149211351647502</v>
      </c>
    </row>
    <row r="24121" spans="1:3">
      <c r="A24121" s="1">
        <v>40818.875</v>
      </c>
      <c r="B24121" s="53">
        <v>14.09</v>
      </c>
      <c r="C24121" s="54">
        <v>19.969926628345998</v>
      </c>
    </row>
    <row r="24122" spans="1:3">
      <c r="A24122" s="1">
        <v>40818.916666666664</v>
      </c>
      <c r="B24122" s="53">
        <v>14.1</v>
      </c>
      <c r="C24122" s="54">
        <v>19.790641600203699</v>
      </c>
    </row>
    <row r="24123" spans="1:3">
      <c r="A24123" s="1">
        <v>40818.958333333336</v>
      </c>
      <c r="B24123" s="53">
        <v>14.08</v>
      </c>
      <c r="C24123" s="54">
        <v>19.611356572030001</v>
      </c>
    </row>
    <row r="24124" spans="1:3">
      <c r="A24124" s="1">
        <v>40819</v>
      </c>
      <c r="B24124" s="53">
        <v>14.08</v>
      </c>
      <c r="C24124" s="54">
        <v>19.4592338671333</v>
      </c>
    </row>
    <row r="24125" spans="1:3">
      <c r="A24125" s="1">
        <v>40819.041666666664</v>
      </c>
      <c r="B24125" s="53">
        <v>14.08</v>
      </c>
      <c r="C24125" s="54">
        <v>19.3311716591497</v>
      </c>
    </row>
    <row r="24126" spans="1:3">
      <c r="A24126" s="1">
        <v>40819.083333333336</v>
      </c>
      <c r="B24126" s="53">
        <v>14.08</v>
      </c>
      <c r="C24126" s="54">
        <v>19.2031094511437</v>
      </c>
    </row>
    <row r="24127" spans="1:3">
      <c r="A24127" s="1">
        <v>40819.125</v>
      </c>
      <c r="B24127" s="53">
        <v>14.06</v>
      </c>
      <c r="C24127" s="54">
        <v>19.0717646638468</v>
      </c>
    </row>
    <row r="24128" spans="1:3">
      <c r="A24128" s="1">
        <v>40819.166666666664</v>
      </c>
      <c r="B24128" s="53">
        <v>14.05</v>
      </c>
      <c r="C24128" s="54">
        <v>18.937300892740002</v>
      </c>
    </row>
    <row r="24129" spans="1:3">
      <c r="A24129" s="1">
        <v>40819.208333333336</v>
      </c>
      <c r="B24129" s="53">
        <v>14.05</v>
      </c>
      <c r="C24129" s="54">
        <v>18.802837121609802</v>
      </c>
    </row>
    <row r="24130" spans="1:3">
      <c r="A24130" s="1">
        <v>40819.25</v>
      </c>
      <c r="B24130" s="53">
        <v>14.05</v>
      </c>
      <c r="C24130" s="54">
        <v>18.672818217053202</v>
      </c>
    </row>
    <row r="24131" spans="1:3">
      <c r="A24131" s="1">
        <v>40819.291666666664</v>
      </c>
      <c r="B24131" s="53">
        <v>14.05</v>
      </c>
      <c r="C24131" s="54">
        <v>18.6076250934969</v>
      </c>
    </row>
    <row r="24132" spans="1:3">
      <c r="A24132" s="1">
        <v>40819.333333333336</v>
      </c>
      <c r="B24132" s="53">
        <v>14.03</v>
      </c>
      <c r="C24132" s="54">
        <v>18.5424319699293</v>
      </c>
    </row>
    <row r="24133" spans="1:3">
      <c r="A24133" s="1">
        <v>40819.375</v>
      </c>
      <c r="B24133" s="53">
        <v>14.03</v>
      </c>
      <c r="C24133" s="54">
        <v>18.477238846373002</v>
      </c>
    </row>
    <row r="24134" spans="1:3">
      <c r="A24134" s="1">
        <v>40819.416666666664</v>
      </c>
      <c r="B24134" s="53">
        <v>14.02</v>
      </c>
      <c r="C24134" s="54">
        <v>18.412045722816799</v>
      </c>
    </row>
    <row r="24135" spans="1:3">
      <c r="A24135" s="1">
        <v>40819.458333333336</v>
      </c>
      <c r="B24135" s="53">
        <v>14.01</v>
      </c>
      <c r="C24135" s="54">
        <v>18.338974462302001</v>
      </c>
    </row>
    <row r="24136" spans="1:3">
      <c r="A24136" s="1">
        <v>40819.5</v>
      </c>
      <c r="B24136" s="53">
        <v>14</v>
      </c>
      <c r="C24136" s="54">
        <v>18.249331948226299</v>
      </c>
    </row>
    <row r="24137" spans="1:3">
      <c r="A24137" s="1">
        <v>40819.541666666664</v>
      </c>
      <c r="B24137" s="53">
        <v>14</v>
      </c>
      <c r="C24137" s="54">
        <v>18.1596894341506</v>
      </c>
    </row>
    <row r="24138" spans="1:3">
      <c r="A24138" s="1">
        <v>40819.583333333336</v>
      </c>
      <c r="B24138" s="53">
        <v>13.99</v>
      </c>
      <c r="C24138" s="54">
        <v>18.070046920059202</v>
      </c>
    </row>
    <row r="24139" spans="1:3">
      <c r="A24139" s="1">
        <v>40819.625</v>
      </c>
      <c r="B24139" s="53">
        <v>13.99</v>
      </c>
      <c r="C24139" s="54">
        <v>17.989106439689099</v>
      </c>
    </row>
    <row r="24140" spans="1:3">
      <c r="A24140" s="1">
        <v>40819.666666666664</v>
      </c>
      <c r="B24140" s="53">
        <v>13.98</v>
      </c>
      <c r="C24140" s="54">
        <v>17.909424918088799</v>
      </c>
    </row>
    <row r="24141" spans="1:3">
      <c r="A24141" s="1">
        <v>40819.708333333336</v>
      </c>
      <c r="B24141" s="53">
        <v>13.97</v>
      </c>
      <c r="C24141" s="54">
        <v>17.829743396474601</v>
      </c>
    </row>
    <row r="24142" spans="1:3">
      <c r="A24142" s="1">
        <v>40819.75</v>
      </c>
      <c r="B24142" s="53">
        <v>13.96</v>
      </c>
      <c r="C24142" s="54">
        <v>17.750061874874302</v>
      </c>
    </row>
    <row r="24143" spans="1:3">
      <c r="A24143" s="1">
        <v>40819.791666666664</v>
      </c>
      <c r="B24143" s="53">
        <v>13.96</v>
      </c>
      <c r="C24143" s="54">
        <v>17.660477841345301</v>
      </c>
    </row>
    <row r="24144" spans="1:3">
      <c r="A24144" s="1">
        <v>40819.833333333336</v>
      </c>
      <c r="B24144" s="53">
        <v>13.96</v>
      </c>
      <c r="C24144" s="54">
        <v>17.570832920359798</v>
      </c>
    </row>
    <row r="24145" spans="1:3">
      <c r="A24145" s="1">
        <v>40819.875</v>
      </c>
      <c r="B24145" s="53">
        <v>13.95</v>
      </c>
      <c r="C24145" s="54">
        <v>17.4665780742537</v>
      </c>
    </row>
    <row r="24146" spans="1:3">
      <c r="A24146" s="1">
        <v>40819.916666666664</v>
      </c>
      <c r="B24146" s="53">
        <v>13.95</v>
      </c>
      <c r="C24146" s="54">
        <v>17.341080576256999</v>
      </c>
    </row>
    <row r="24147" spans="1:3">
      <c r="A24147" s="1">
        <v>40819.958333333336</v>
      </c>
      <c r="B24147" s="53">
        <v>13.95</v>
      </c>
      <c r="C24147" s="54">
        <v>17.215583078238499</v>
      </c>
    </row>
    <row r="24148" spans="1:3">
      <c r="A24148" s="1">
        <v>40820</v>
      </c>
      <c r="B24148" s="53">
        <v>13.94</v>
      </c>
      <c r="C24148" s="54">
        <v>17.090085580241801</v>
      </c>
    </row>
    <row r="24149" spans="1:3">
      <c r="A24149" s="1">
        <v>40820.041666666664</v>
      </c>
      <c r="B24149" s="53">
        <v>13.92</v>
      </c>
      <c r="C24149" s="54">
        <v>16.962540002680001</v>
      </c>
    </row>
    <row r="24150" spans="1:3">
      <c r="A24150" s="1">
        <v>40820.083333333336</v>
      </c>
      <c r="B24150" s="53">
        <v>13.9</v>
      </c>
      <c r="C24150" s="54">
        <v>16.8158554746528</v>
      </c>
    </row>
    <row r="24151" spans="1:3">
      <c r="A24151" s="1">
        <v>40820.125</v>
      </c>
      <c r="B24151" s="53">
        <v>13.87</v>
      </c>
      <c r="C24151" s="54">
        <v>16.669170946651299</v>
      </c>
    </row>
    <row r="24152" spans="1:3">
      <c r="A24152" s="1">
        <v>40820.166666666664</v>
      </c>
      <c r="B24152" s="53">
        <v>13.85</v>
      </c>
      <c r="C24152" s="54">
        <v>16.522486418649699</v>
      </c>
    </row>
    <row r="24153" spans="1:3">
      <c r="A24153" s="1">
        <v>40820.208333333336</v>
      </c>
      <c r="B24153" s="53">
        <v>13.85</v>
      </c>
      <c r="C24153" s="54">
        <v>16.146638113710701</v>
      </c>
    </row>
    <row r="24154" spans="1:3">
      <c r="A24154" s="1">
        <v>40820.25</v>
      </c>
      <c r="B24154" s="53">
        <v>13.86</v>
      </c>
      <c r="C24154" s="54">
        <v>15.997937010224501</v>
      </c>
    </row>
    <row r="24155" spans="1:3">
      <c r="A24155" s="1">
        <v>40820.291666666664</v>
      </c>
      <c r="B24155" s="53">
        <v>13.87</v>
      </c>
      <c r="C24155" s="54">
        <v>15.8889098633916</v>
      </c>
    </row>
    <row r="24156" spans="1:3">
      <c r="A24156" s="1">
        <v>40820.333333333336</v>
      </c>
      <c r="B24156" s="53">
        <v>13.87</v>
      </c>
      <c r="C24156" s="54">
        <v>15.641178279405301</v>
      </c>
    </row>
    <row r="24157" spans="1:3">
      <c r="A24157" s="1">
        <v>40820.375</v>
      </c>
      <c r="B24157" s="53">
        <v>13.85</v>
      </c>
      <c r="C24157" s="54">
        <v>15.252200976142101</v>
      </c>
    </row>
    <row r="24158" spans="1:3">
      <c r="A24158" s="1">
        <v>40820.416666666664</v>
      </c>
      <c r="B24158" s="53">
        <v>13.83</v>
      </c>
      <c r="C24158" s="54">
        <v>15.0193829199874</v>
      </c>
    </row>
    <row r="24159" spans="1:3">
      <c r="A24159" s="1">
        <v>40820.458333333336</v>
      </c>
      <c r="B24159" s="53">
        <v>13.82</v>
      </c>
      <c r="C24159" s="54">
        <v>14.891913098028899</v>
      </c>
    </row>
    <row r="24160" spans="1:3">
      <c r="A24160" s="1">
        <v>40820.5</v>
      </c>
      <c r="B24160" s="53">
        <v>13.81</v>
      </c>
      <c r="C24160" s="54">
        <v>14.764443276092701</v>
      </c>
    </row>
    <row r="24161" spans="1:3">
      <c r="A24161" s="1">
        <v>40820.541666666664</v>
      </c>
      <c r="B24161" s="53">
        <v>13.83</v>
      </c>
      <c r="C24161" s="54">
        <v>14.6364127627856</v>
      </c>
    </row>
    <row r="24162" spans="1:3">
      <c r="A24162" s="1">
        <v>40820.583333333336</v>
      </c>
      <c r="B24162" s="53">
        <v>13.86</v>
      </c>
      <c r="C24162" s="54">
        <v>14.4876956887835</v>
      </c>
    </row>
    <row r="24163" spans="1:3">
      <c r="A24163" s="1">
        <v>40820.625</v>
      </c>
      <c r="B24163" s="53">
        <v>13.89</v>
      </c>
      <c r="C24163" s="54">
        <v>14.338978614807299</v>
      </c>
    </row>
    <row r="24164" spans="1:3">
      <c r="A24164" s="1">
        <v>40820.666666666664</v>
      </c>
      <c r="B24164" s="53">
        <v>13.92</v>
      </c>
      <c r="C24164" s="54">
        <v>14.1684590726673</v>
      </c>
    </row>
    <row r="24165" spans="1:3">
      <c r="A24165" s="1">
        <v>40820.708333333336</v>
      </c>
      <c r="B24165" s="53">
        <v>13.89</v>
      </c>
      <c r="C24165" s="54">
        <v>13.9774607663804</v>
      </c>
    </row>
    <row r="24166" spans="1:3">
      <c r="A24166" s="1">
        <v>40820.75</v>
      </c>
      <c r="B24166" s="53">
        <v>13.87</v>
      </c>
      <c r="C24166" s="54">
        <v>13.8287596628942</v>
      </c>
    </row>
    <row r="24167" spans="1:3">
      <c r="A24167" s="1">
        <v>40820.791666666664</v>
      </c>
      <c r="B24167" s="53">
        <v>13.87</v>
      </c>
      <c r="C24167" s="54">
        <v>13.6800484442212</v>
      </c>
    </row>
    <row r="24168" spans="1:3">
      <c r="A24168" s="1">
        <v>40820.833333333336</v>
      </c>
      <c r="B24168" s="53">
        <v>13.87</v>
      </c>
      <c r="C24168" s="54">
        <v>13.531323383687599</v>
      </c>
    </row>
    <row r="24169" spans="1:3">
      <c r="A24169" s="1">
        <v>40820.875</v>
      </c>
      <c r="B24169" s="53">
        <v>13.88</v>
      </c>
      <c r="C24169" s="54">
        <v>13.4241356990814</v>
      </c>
    </row>
    <row r="24170" spans="1:3">
      <c r="A24170" s="1">
        <v>40820.916666666664</v>
      </c>
      <c r="B24170" s="53">
        <v>13.88</v>
      </c>
      <c r="C24170" s="54">
        <v>13.334915036989599</v>
      </c>
    </row>
    <row r="24171" spans="1:3">
      <c r="A24171" s="1">
        <v>40820.958333333336</v>
      </c>
      <c r="B24171" s="53">
        <v>13.88</v>
      </c>
      <c r="C24171" s="54">
        <v>13.2134089055897</v>
      </c>
    </row>
    <row r="24172" spans="1:3">
      <c r="A24172" s="1">
        <v>40821</v>
      </c>
      <c r="B24172" s="53">
        <v>13.87</v>
      </c>
      <c r="C24172" s="54">
        <v>13.064683826061099</v>
      </c>
    </row>
    <row r="24173" spans="1:3">
      <c r="A24173" s="1">
        <v>40821.041666666664</v>
      </c>
      <c r="B24173" s="53">
        <v>13.85</v>
      </c>
      <c r="C24173" s="54">
        <v>12.915982722564801</v>
      </c>
    </row>
    <row r="24174" spans="1:3">
      <c r="A24174" s="1">
        <v>40821.083333333336</v>
      </c>
      <c r="B24174" s="53">
        <v>13.83</v>
      </c>
      <c r="C24174" s="54">
        <v>12.767281619042601</v>
      </c>
    </row>
    <row r="24175" spans="1:3">
      <c r="A24175" s="1">
        <v>40821.125</v>
      </c>
      <c r="B24175" s="53">
        <v>13.81</v>
      </c>
      <c r="C24175" s="54">
        <v>12.618571442938601</v>
      </c>
    </row>
    <row r="24176" spans="1:3">
      <c r="A24176" s="1">
        <v>40821.166666666664</v>
      </c>
      <c r="B24176" s="53">
        <v>13.8</v>
      </c>
      <c r="C24176" s="54">
        <v>12.4698566506797</v>
      </c>
    </row>
    <row r="24177" spans="1:3">
      <c r="A24177" s="1">
        <v>40821.208333333336</v>
      </c>
      <c r="B24177" s="53">
        <v>13.79</v>
      </c>
      <c r="C24177" s="54">
        <v>12.3211418583947</v>
      </c>
    </row>
    <row r="24178" spans="1:3">
      <c r="A24178" s="1">
        <v>40821.25</v>
      </c>
      <c r="B24178" s="53">
        <v>13.78</v>
      </c>
      <c r="C24178" s="54">
        <v>12.183091294466999</v>
      </c>
    </row>
    <row r="24179" spans="1:3">
      <c r="A24179" s="1">
        <v>40821.291666666664</v>
      </c>
      <c r="B24179" s="53">
        <v>13.78</v>
      </c>
      <c r="C24179" s="54">
        <v>12.0509030721573</v>
      </c>
    </row>
    <row r="24180" spans="1:3">
      <c r="A24180" s="1">
        <v>40821.333333333336</v>
      </c>
      <c r="B24180" s="53">
        <v>13.77</v>
      </c>
      <c r="C24180" s="54">
        <v>11.9187148498246</v>
      </c>
    </row>
    <row r="24181" spans="1:3">
      <c r="A24181" s="1">
        <v>40821.375</v>
      </c>
      <c r="B24181" s="53">
        <v>13.75</v>
      </c>
      <c r="C24181" s="54">
        <v>11.786526627514901</v>
      </c>
    </row>
    <row r="24182" spans="1:3">
      <c r="A24182" s="1">
        <v>40821.416666666664</v>
      </c>
      <c r="B24182" s="53">
        <v>13.73</v>
      </c>
      <c r="C24182" s="54">
        <v>11.6559187234816</v>
      </c>
    </row>
    <row r="24183" spans="1:3">
      <c r="A24183" s="1">
        <v>40821.458333333336</v>
      </c>
      <c r="B24183" s="53">
        <v>13.71</v>
      </c>
      <c r="C24183" s="54">
        <v>11.5257947775624</v>
      </c>
    </row>
    <row r="24184" spans="1:3">
      <c r="A24184" s="1">
        <v>40821.5</v>
      </c>
      <c r="B24184" s="53">
        <v>13.71</v>
      </c>
      <c r="C24184" s="54">
        <v>11.3956708316659</v>
      </c>
    </row>
    <row r="24185" spans="1:3">
      <c r="A24185" s="1">
        <v>40821.541666666664</v>
      </c>
      <c r="B24185" s="53">
        <v>13.72</v>
      </c>
      <c r="C24185" s="54">
        <v>11.2502256720683</v>
      </c>
    </row>
    <row r="24186" spans="1:3">
      <c r="A24186" s="1">
        <v>40821.583333333336</v>
      </c>
      <c r="B24186" s="53">
        <v>13.76</v>
      </c>
      <c r="C24186" s="54">
        <v>11.0717613498541</v>
      </c>
    </row>
    <row r="24187" spans="1:3">
      <c r="A24187" s="1">
        <v>40821.625</v>
      </c>
      <c r="B24187" s="53">
        <v>13.84</v>
      </c>
      <c r="C24187" s="54">
        <v>10.908411610204899</v>
      </c>
    </row>
    <row r="24188" spans="1:3">
      <c r="A24188" s="1">
        <v>40821.666666666664</v>
      </c>
      <c r="B24188" s="53">
        <v>13.87</v>
      </c>
      <c r="C24188" s="54">
        <v>10.823439551070001</v>
      </c>
    </row>
    <row r="24189" spans="1:3">
      <c r="A24189" s="1">
        <v>40821.708333333336</v>
      </c>
      <c r="B24189" s="53">
        <v>13.86</v>
      </c>
      <c r="C24189" s="54">
        <v>10.738467491920099</v>
      </c>
    </row>
    <row r="24190" spans="1:3">
      <c r="A24190" s="1">
        <v>40821.75</v>
      </c>
      <c r="B24190" s="53">
        <v>13.84</v>
      </c>
      <c r="C24190" s="54">
        <v>10.6486026126125</v>
      </c>
    </row>
    <row r="24191" spans="1:3">
      <c r="A24191" s="1">
        <v>40821.791666666664</v>
      </c>
      <c r="B24191" s="53">
        <v>13.82</v>
      </c>
      <c r="C24191" s="54">
        <v>10.5296263978239</v>
      </c>
    </row>
    <row r="24192" spans="1:3">
      <c r="A24192" s="1">
        <v>40821.833333333336</v>
      </c>
      <c r="B24192" s="53">
        <v>13.82</v>
      </c>
      <c r="C24192" s="54">
        <v>10.4106501830144</v>
      </c>
    </row>
    <row r="24193" spans="1:3">
      <c r="A24193" s="1">
        <v>40821.875</v>
      </c>
      <c r="B24193" s="53">
        <v>13.82</v>
      </c>
      <c r="C24193" s="54">
        <v>10.325283121263199</v>
      </c>
    </row>
    <row r="24194" spans="1:3">
      <c r="A24194" s="1">
        <v>40821.916666666664</v>
      </c>
      <c r="B24194" s="53">
        <v>13.83</v>
      </c>
      <c r="C24194" s="54">
        <v>10.2403032399724</v>
      </c>
    </row>
    <row r="24195" spans="1:3">
      <c r="A24195" s="1">
        <v>40821.958333333336</v>
      </c>
      <c r="B24195" s="53">
        <v>13.83</v>
      </c>
      <c r="C24195" s="54">
        <v>10.155323358666701</v>
      </c>
    </row>
    <row r="24196" spans="1:3">
      <c r="A24196" s="1">
        <v>40822</v>
      </c>
      <c r="B24196" s="53">
        <v>13.83</v>
      </c>
      <c r="C24196" s="54">
        <v>10.080665737400199</v>
      </c>
    </row>
    <row r="24197" spans="1:3">
      <c r="A24197" s="1">
        <v>40822.041666666664</v>
      </c>
      <c r="B24197" s="53">
        <v>13.83</v>
      </c>
      <c r="C24197" s="54">
        <v>10.006315185653399</v>
      </c>
    </row>
    <row r="24198" spans="1:3">
      <c r="A24198" s="1">
        <v>40822.083333333336</v>
      </c>
      <c r="B24198" s="53">
        <v>13.82</v>
      </c>
      <c r="C24198" s="54">
        <v>9.9319646338935108</v>
      </c>
    </row>
    <row r="24199" spans="1:3">
      <c r="A24199" s="1">
        <v>40822.125</v>
      </c>
      <c r="B24199" s="53">
        <v>13.81</v>
      </c>
      <c r="C24199" s="54">
        <v>9.8576015692515799</v>
      </c>
    </row>
    <row r="24200" spans="1:3">
      <c r="A24200" s="1">
        <v>40822.166666666664</v>
      </c>
      <c r="B24200" s="53">
        <v>13.81</v>
      </c>
      <c r="C24200" s="54">
        <v>9.7734244740530194</v>
      </c>
    </row>
    <row r="24201" spans="1:3">
      <c r="A24201" s="1">
        <v>40822.208333333336</v>
      </c>
      <c r="B24201" s="53">
        <v>13.8</v>
      </c>
      <c r="C24201" s="54">
        <v>9.6842038119457001</v>
      </c>
    </row>
    <row r="24202" spans="1:3">
      <c r="A24202" s="1">
        <v>40822.25</v>
      </c>
      <c r="B24202" s="53">
        <v>13.8</v>
      </c>
      <c r="C24202" s="54">
        <v>9.5893441475207695</v>
      </c>
    </row>
    <row r="24203" spans="1:3">
      <c r="A24203" s="1">
        <v>40822.291666666664</v>
      </c>
      <c r="B24203" s="53">
        <v>13.8</v>
      </c>
      <c r="C24203" s="54">
        <v>9.4997030775231508</v>
      </c>
    </row>
    <row r="24204" spans="1:3">
      <c r="A24204" s="1">
        <v>40822.333333333336</v>
      </c>
      <c r="B24204" s="53">
        <v>13.79</v>
      </c>
      <c r="C24204" s="54">
        <v>9.41006200750987</v>
      </c>
    </row>
    <row r="24205" spans="1:3">
      <c r="A24205" s="1">
        <v>40822.375</v>
      </c>
      <c r="B24205" s="53">
        <v>13.79</v>
      </c>
      <c r="C24205" s="54">
        <v>9.3204209375122495</v>
      </c>
    </row>
    <row r="24206" spans="1:3">
      <c r="A24206" s="1">
        <v>40822.416666666664</v>
      </c>
      <c r="B24206" s="53">
        <v>13.79</v>
      </c>
      <c r="C24206" s="54">
        <v>9.2307798675146202</v>
      </c>
    </row>
    <row r="24207" spans="1:3">
      <c r="A24207" s="1">
        <v>40822.458333333336</v>
      </c>
      <c r="B24207" s="53">
        <v>13.79</v>
      </c>
      <c r="C24207" s="54">
        <v>9.1411387975013394</v>
      </c>
    </row>
    <row r="24208" spans="1:3">
      <c r="A24208" s="1">
        <v>40822.5</v>
      </c>
      <c r="B24208" s="53">
        <v>13.78</v>
      </c>
      <c r="C24208" s="54">
        <v>9.0634618349769909</v>
      </c>
    </row>
    <row r="24209" spans="1:3">
      <c r="A24209" s="1">
        <v>40822.541666666664</v>
      </c>
      <c r="B24209" s="53">
        <v>13.78</v>
      </c>
      <c r="C24209" s="54">
        <v>9.0217960566944306</v>
      </c>
    </row>
    <row r="24210" spans="1:3">
      <c r="A24210" s="1">
        <v>40822.583333333336</v>
      </c>
      <c r="B24210" s="53">
        <v>13.78</v>
      </c>
      <c r="C24210" s="54">
        <v>8.9803198048743695</v>
      </c>
    </row>
    <row r="24211" spans="1:3">
      <c r="A24211" s="1">
        <v>40822.625</v>
      </c>
      <c r="B24211" s="53">
        <v>13.78</v>
      </c>
      <c r="C24211" s="54">
        <v>8.9390322128558708</v>
      </c>
    </row>
    <row r="24212" spans="1:3">
      <c r="A24212" s="1">
        <v>40822.666666666664</v>
      </c>
      <c r="B24212" s="53">
        <v>13.78</v>
      </c>
      <c r="C24212" s="54">
        <v>8.8979324179195807</v>
      </c>
    </row>
    <row r="24213" spans="1:3">
      <c r="A24213" s="1">
        <v>40822.708333333336</v>
      </c>
      <c r="B24213" s="53">
        <v>13.78</v>
      </c>
      <c r="C24213" s="54">
        <v>8.8570195612912102</v>
      </c>
    </row>
    <row r="24214" spans="1:3">
      <c r="A24214" s="1">
        <v>40822.75</v>
      </c>
      <c r="B24214" s="53">
        <v>13.78</v>
      </c>
      <c r="C24214" s="54">
        <v>8.8162927881449509</v>
      </c>
    </row>
    <row r="24215" spans="1:3">
      <c r="A24215" s="1">
        <v>40822.791666666664</v>
      </c>
      <c r="B24215" s="53">
        <v>13.77</v>
      </c>
      <c r="C24215" s="54">
        <v>8.7757512475426207</v>
      </c>
    </row>
    <row r="24216" spans="1:3">
      <c r="A24216" s="1">
        <v>40822.833333333336</v>
      </c>
      <c r="B24216" s="53">
        <v>13.77</v>
      </c>
      <c r="C24216" s="54">
        <v>8.7353940924372608</v>
      </c>
    </row>
    <row r="24217" spans="1:3">
      <c r="A24217" s="1">
        <v>40822.875</v>
      </c>
      <c r="B24217" s="53">
        <v>13.77</v>
      </c>
      <c r="C24217" s="54">
        <v>8.6952204796765198</v>
      </c>
    </row>
    <row r="24218" spans="1:3">
      <c r="A24218" s="1">
        <v>40822.916666666664</v>
      </c>
      <c r="B24218" s="53">
        <v>13.77</v>
      </c>
      <c r="C24218" s="54">
        <v>8.6552295699424597</v>
      </c>
    </row>
    <row r="24219" spans="1:3">
      <c r="A24219" s="1">
        <v>40822.958333333336</v>
      </c>
      <c r="B24219" s="53">
        <v>13.77</v>
      </c>
      <c r="C24219" s="54">
        <v>8.6154205277554308</v>
      </c>
    </row>
    <row r="24220" spans="1:3">
      <c r="A24220" s="1">
        <v>40823</v>
      </c>
      <c r="B24220" s="53">
        <v>13.76</v>
      </c>
      <c r="C24220" s="54">
        <v>8.5757925214769593</v>
      </c>
    </row>
    <row r="24221" spans="1:3">
      <c r="A24221" s="1">
        <v>40823.041666666664</v>
      </c>
      <c r="B24221" s="53">
        <v>13.76</v>
      </c>
      <c r="C24221" s="54">
        <v>8.5363447232508598</v>
      </c>
    </row>
    <row r="24222" spans="1:3">
      <c r="A24222" s="1">
        <v>40823.083333333336</v>
      </c>
      <c r="B24222" s="53">
        <v>13.76</v>
      </c>
      <c r="C24222" s="54">
        <v>8.4970763090065997</v>
      </c>
    </row>
    <row r="24223" spans="1:3">
      <c r="A24223" s="1">
        <v>40823.125</v>
      </c>
      <c r="B24223" s="53">
        <v>13.75</v>
      </c>
      <c r="C24223" s="54">
        <v>8.4579864584625906</v>
      </c>
    </row>
    <row r="24224" spans="1:3">
      <c r="A24224" s="1">
        <v>40823.166666666664</v>
      </c>
      <c r="B24224" s="53">
        <v>13.75</v>
      </c>
      <c r="C24224" s="54">
        <v>8.4190743550676697</v>
      </c>
    </row>
    <row r="24225" spans="1:3">
      <c r="A24225" s="1">
        <v>40823.208333333336</v>
      </c>
      <c r="B24225" s="53">
        <v>13.75</v>
      </c>
      <c r="C24225" s="54">
        <v>8.3803391860048002</v>
      </c>
    </row>
    <row r="24226" spans="1:3">
      <c r="A24226" s="1">
        <v>40823.25</v>
      </c>
      <c r="B24226" s="53">
        <v>13.75</v>
      </c>
      <c r="C24226" s="54">
        <v>8.3417801421940503</v>
      </c>
    </row>
    <row r="24227" spans="1:3">
      <c r="A24227" s="1">
        <v>40823.291666666664</v>
      </c>
      <c r="B24227" s="53">
        <v>13.74</v>
      </c>
      <c r="C24227" s="54">
        <v>8.3033964182349997</v>
      </c>
    </row>
    <row r="24228" spans="1:3">
      <c r="A24228" s="1">
        <v>40823.333333333336</v>
      </c>
      <c r="B24228" s="53">
        <v>13.74</v>
      </c>
      <c r="C24228" s="54">
        <v>8.2651872124103907</v>
      </c>
    </row>
    <row r="24229" spans="1:3">
      <c r="A24229" s="1">
        <v>40823.375</v>
      </c>
      <c r="B24229" s="53">
        <v>13.74</v>
      </c>
      <c r="C24229" s="54">
        <v>8.2271517266889198</v>
      </c>
    </row>
    <row r="24230" spans="1:3">
      <c r="A24230" s="1">
        <v>40823.416666666664</v>
      </c>
      <c r="B24230" s="53">
        <v>13.74</v>
      </c>
      <c r="C24230" s="54">
        <v>8.1892891666687504</v>
      </c>
    </row>
    <row r="24231" spans="1:3">
      <c r="A24231" s="1">
        <v>40823.458333333336</v>
      </c>
      <c r="B24231" s="53">
        <v>13.74</v>
      </c>
      <c r="C24231" s="54">
        <v>8.1515987415806794</v>
      </c>
    </row>
    <row r="24232" spans="1:3">
      <c r="A24232" s="1">
        <v>40823.5</v>
      </c>
      <c r="B24232" s="53">
        <v>13.73</v>
      </c>
      <c r="C24232" s="54">
        <v>8.11407966429136</v>
      </c>
    </row>
    <row r="24233" spans="1:3">
      <c r="A24233" s="1">
        <v>40823.541666666664</v>
      </c>
      <c r="B24233" s="53">
        <v>13.73</v>
      </c>
      <c r="C24233" s="54">
        <v>8.0767311512471007</v>
      </c>
    </row>
    <row r="24234" spans="1:3">
      <c r="A24234" s="1">
        <v>40823.583333333336</v>
      </c>
      <c r="B24234" s="53">
        <v>13.73</v>
      </c>
      <c r="C24234" s="54">
        <v>8.0395524224774597</v>
      </c>
    </row>
    <row r="24235" spans="1:3">
      <c r="A24235" s="1">
        <v>40823.625</v>
      </c>
      <c r="B24235" s="53">
        <v>13.73</v>
      </c>
      <c r="C24235" s="54">
        <v>8.0025427015980704</v>
      </c>
    </row>
    <row r="24236" spans="1:3">
      <c r="A24236" s="1">
        <v>40823.666666666664</v>
      </c>
      <c r="B24236" s="53">
        <v>13.73</v>
      </c>
      <c r="C24236" s="54">
        <v>7.9657012157554101</v>
      </c>
    </row>
    <row r="24237" spans="1:3">
      <c r="A24237" s="1">
        <v>40823.708333333336</v>
      </c>
      <c r="B24237" s="53">
        <v>13.72</v>
      </c>
      <c r="C24237" s="54">
        <v>7.9290271956301703</v>
      </c>
    </row>
    <row r="24238" spans="1:3">
      <c r="A24238" s="1">
        <v>40823.75</v>
      </c>
      <c r="B24238" s="53">
        <v>13.72</v>
      </c>
      <c r="C24238" s="54">
        <v>7.8925198754402199</v>
      </c>
    </row>
    <row r="24239" spans="1:3">
      <c r="A24239" s="1">
        <v>40823.791666666664</v>
      </c>
      <c r="B24239" s="53">
        <v>13.72</v>
      </c>
      <c r="C24239" s="54">
        <v>7.85617849288609</v>
      </c>
    </row>
    <row r="24240" spans="1:3">
      <c r="A24240" s="1">
        <v>40823.833333333336</v>
      </c>
      <c r="B24240" s="53">
        <v>13.72</v>
      </c>
      <c r="C24240" s="54">
        <v>7.8200022891542096</v>
      </c>
    </row>
    <row r="24241" spans="1:3">
      <c r="A24241" s="1">
        <v>40823.875</v>
      </c>
      <c r="B24241" s="53">
        <v>13.72</v>
      </c>
      <c r="C24241" s="54">
        <v>7.78399050891991</v>
      </c>
    </row>
    <row r="24242" spans="1:3">
      <c r="A24242" s="1">
        <v>40823.916666666664</v>
      </c>
      <c r="B24242" s="53">
        <v>13.72</v>
      </c>
      <c r="C24242" s="54">
        <v>7.7481424002935197</v>
      </c>
    </row>
    <row r="24243" spans="1:3">
      <c r="A24243" s="1">
        <v>40823.958333333336</v>
      </c>
      <c r="B24243" s="53">
        <v>13.71</v>
      </c>
      <c r="C24243" s="54">
        <v>7.7124572148238402</v>
      </c>
    </row>
    <row r="24244" spans="1:3">
      <c r="A24244" s="1">
        <v>40824</v>
      </c>
      <c r="B24244" s="53">
        <v>13.71</v>
      </c>
      <c r="C24244" s="54">
        <v>7.6769342075008202</v>
      </c>
    </row>
    <row r="24245" spans="1:3">
      <c r="A24245" s="1">
        <v>40824.041666666664</v>
      </c>
      <c r="B24245" s="53">
        <v>13.71</v>
      </c>
      <c r="C24245" s="54">
        <v>7.6415726367025503</v>
      </c>
    </row>
    <row r="24246" spans="1:3">
      <c r="A24246" s="1">
        <v>40824.083333333336</v>
      </c>
      <c r="B24246" s="53">
        <v>13.71</v>
      </c>
      <c r="C24246" s="54">
        <v>7.6063717641985198</v>
      </c>
    </row>
    <row r="24247" spans="1:3">
      <c r="A24247" s="1">
        <v>40824.125</v>
      </c>
      <c r="B24247" s="53">
        <v>13.71</v>
      </c>
      <c r="C24247" s="54">
        <v>7.5713308551524898</v>
      </c>
    </row>
    <row r="24248" spans="1:3">
      <c r="A24248" s="1">
        <v>40824.166666666664</v>
      </c>
      <c r="B24248" s="53">
        <v>13.7</v>
      </c>
      <c r="C24248" s="54">
        <v>7.5364491780701099</v>
      </c>
    </row>
    <row r="24249" spans="1:3">
      <c r="A24249" s="1">
        <v>40824.208333333336</v>
      </c>
      <c r="B24249" s="53">
        <v>13.7</v>
      </c>
      <c r="C24249" s="54">
        <v>7.50172600480205</v>
      </c>
    </row>
    <row r="24250" spans="1:3">
      <c r="A24250" s="1">
        <v>40824.25</v>
      </c>
      <c r="B24250" s="53">
        <v>13.7</v>
      </c>
      <c r="C24250" s="54">
        <v>7.4671606105469497</v>
      </c>
    </row>
    <row r="24251" spans="1:3">
      <c r="A24251" s="1">
        <v>40824.291666666664</v>
      </c>
      <c r="B24251" s="53">
        <v>13.7</v>
      </c>
      <c r="C24251" s="54">
        <v>7.4327522737995801</v>
      </c>
    </row>
    <row r="24252" spans="1:3">
      <c r="A24252" s="1">
        <v>40824.333333333336</v>
      </c>
      <c r="B24252" s="53">
        <v>13.7</v>
      </c>
      <c r="C24252" s="54">
        <v>7.3985002763542704</v>
      </c>
    </row>
    <row r="24253" spans="1:3">
      <c r="A24253" s="1">
        <v>40824.375</v>
      </c>
      <c r="B24253" s="53">
        <v>13.7</v>
      </c>
      <c r="C24253" s="54">
        <v>7.3644039033073501</v>
      </c>
    </row>
    <row r="24254" spans="1:3">
      <c r="A24254" s="1">
        <v>40824.416666666664</v>
      </c>
      <c r="B24254" s="53">
        <v>13.69</v>
      </c>
      <c r="C24254" s="54">
        <v>7.3304624430065202</v>
      </c>
    </row>
    <row r="24255" spans="1:3">
      <c r="A24255" s="1">
        <v>40824.458333333336</v>
      </c>
      <c r="B24255" s="53">
        <v>13.69</v>
      </c>
      <c r="C24255" s="54">
        <v>7.2966751870537401</v>
      </c>
    </row>
    <row r="24256" spans="1:3">
      <c r="A24256" s="1">
        <v>40824.5</v>
      </c>
      <c r="B24256" s="53">
        <v>13.69</v>
      </c>
      <c r="C24256" s="54">
        <v>7.2630414303080597</v>
      </c>
    </row>
    <row r="24257" spans="1:3">
      <c r="A24257" s="1">
        <v>40824.541666666664</v>
      </c>
      <c r="B24257" s="53">
        <v>13.69</v>
      </c>
      <c r="C24257" s="54">
        <v>7.2295604708354304</v>
      </c>
    </row>
    <row r="24258" spans="1:3">
      <c r="A24258" s="1">
        <v>40824.583333333336</v>
      </c>
      <c r="B24258" s="53">
        <v>13.69</v>
      </c>
      <c r="C24258" s="54">
        <v>7.1962316099116004</v>
      </c>
    </row>
    <row r="24259" spans="1:3">
      <c r="A24259" s="1">
        <v>40824.625</v>
      </c>
      <c r="B24259" s="53">
        <v>13.69</v>
      </c>
      <c r="C24259" s="54">
        <v>7.1630541520250004</v>
      </c>
    </row>
    <row r="24260" spans="1:3">
      <c r="A24260" s="1">
        <v>40824.666666666664</v>
      </c>
      <c r="B24260" s="53">
        <v>13.69</v>
      </c>
      <c r="C24260" s="54">
        <v>7.1300274048270298</v>
      </c>
    </row>
    <row r="24261" spans="1:3">
      <c r="A24261" s="1">
        <v>40824.708333333336</v>
      </c>
      <c r="B24261" s="53">
        <v>13.69</v>
      </c>
      <c r="C24261" s="54">
        <v>7.0971506791352601</v>
      </c>
    </row>
    <row r="24262" spans="1:3">
      <c r="A24262" s="1">
        <v>40824.75</v>
      </c>
      <c r="B24262" s="53">
        <v>13.69</v>
      </c>
      <c r="C24262" s="54">
        <v>7.06442328893585</v>
      </c>
    </row>
    <row r="24263" spans="1:3">
      <c r="A24263" s="1">
        <v>40824.791666666664</v>
      </c>
      <c r="B24263" s="53">
        <v>13.69</v>
      </c>
      <c r="C24263" s="54">
        <v>7.0318445513349497</v>
      </c>
    </row>
    <row r="24264" spans="1:3">
      <c r="A24264" s="1">
        <v>40824.833333333336</v>
      </c>
      <c r="B24264" s="53">
        <v>13.69</v>
      </c>
      <c r="C24264" s="54">
        <v>6.9994137865614396</v>
      </c>
    </row>
    <row r="24265" spans="1:3">
      <c r="A24265" s="1">
        <v>40824.875</v>
      </c>
      <c r="B24265" s="53">
        <v>13.68</v>
      </c>
      <c r="C24265" s="54">
        <v>6.9671303179697102</v>
      </c>
    </row>
    <row r="24266" spans="1:3">
      <c r="A24266" s="1">
        <v>40824.916666666664</v>
      </c>
      <c r="B24266" s="53">
        <v>13.68</v>
      </c>
      <c r="C24266" s="54">
        <v>6.93499347199133</v>
      </c>
    </row>
    <row r="24267" spans="1:3">
      <c r="A24267" s="1">
        <v>40824.958333333336</v>
      </c>
      <c r="B24267" s="53">
        <v>13.68</v>
      </c>
      <c r="C24267" s="54">
        <v>6.9030025781381497</v>
      </c>
    </row>
    <row r="24268" spans="1:3">
      <c r="A24268" s="1">
        <v>40825</v>
      </c>
      <c r="B24268" s="53">
        <v>13.68</v>
      </c>
      <c r="C24268" s="54">
        <v>6.8711569690047503</v>
      </c>
    </row>
    <row r="24269" spans="1:3">
      <c r="A24269" s="1">
        <v>40825.041666666664</v>
      </c>
      <c r="B24269" s="53">
        <v>13.68</v>
      </c>
      <c r="C24269" s="54">
        <v>6.8394559802208796</v>
      </c>
    </row>
    <row r="24270" spans="1:3">
      <c r="A24270" s="1">
        <v>40825.083333333336</v>
      </c>
      <c r="B24270" s="53">
        <v>13.68</v>
      </c>
      <c r="C24270" s="54">
        <v>6.80789895045453</v>
      </c>
    </row>
    <row r="24271" spans="1:3">
      <c r="A24271" s="1">
        <v>40825.125</v>
      </c>
      <c r="B24271" s="53">
        <v>13.68</v>
      </c>
      <c r="C24271" s="54">
        <v>6.7764852214142204</v>
      </c>
    </row>
    <row r="24272" spans="1:3">
      <c r="A24272" s="1">
        <v>40825.166666666664</v>
      </c>
      <c r="B24272" s="53">
        <v>13.68</v>
      </c>
      <c r="C24272" s="54">
        <v>6.74521413780238</v>
      </c>
    </row>
    <row r="24273" spans="1:3">
      <c r="A24273" s="1">
        <v>40825.208333333336</v>
      </c>
      <c r="B24273" s="53">
        <v>13.68</v>
      </c>
      <c r="C24273" s="54">
        <v>6.7140850473179903</v>
      </c>
    </row>
    <row r="24274" spans="1:3">
      <c r="A24274" s="1">
        <v>40825.25</v>
      </c>
      <c r="B24274" s="53">
        <v>13.68</v>
      </c>
      <c r="C24274" s="54">
        <v>6.6830973006592398</v>
      </c>
    </row>
    <row r="24275" spans="1:3">
      <c r="A24275" s="1">
        <v>40825.291666666664</v>
      </c>
      <c r="B24275" s="53">
        <v>13.68</v>
      </c>
      <c r="C24275" s="54">
        <v>6.6522502514771196</v>
      </c>
    </row>
    <row r="24276" spans="1:3">
      <c r="A24276" s="1">
        <v>40825.333333333336</v>
      </c>
      <c r="B24276" s="53">
        <v>13.68</v>
      </c>
      <c r="C24276" s="54">
        <v>6.62154325637845</v>
      </c>
    </row>
    <row r="24277" spans="1:3">
      <c r="A24277" s="1">
        <v>40825.375</v>
      </c>
      <c r="B24277" s="53">
        <v>13.67</v>
      </c>
      <c r="C24277" s="54">
        <v>6.59097567492819</v>
      </c>
    </row>
    <row r="24278" spans="1:3">
      <c r="A24278" s="1">
        <v>40825.416666666664</v>
      </c>
      <c r="B24278" s="53">
        <v>13.67</v>
      </c>
      <c r="C24278" s="54">
        <v>6.5605468696038498</v>
      </c>
    </row>
    <row r="24279" spans="1:3">
      <c r="A24279" s="1">
        <v>40825.458333333336</v>
      </c>
      <c r="B24279" s="53">
        <v>13.67</v>
      </c>
      <c r="C24279" s="54">
        <v>6.5302562057982998</v>
      </c>
    </row>
    <row r="24280" spans="1:3">
      <c r="A24280" s="1">
        <v>40825.5</v>
      </c>
      <c r="B24280" s="53">
        <v>13.67</v>
      </c>
      <c r="C24280" s="54">
        <v>6.5001030518222098</v>
      </c>
    </row>
    <row r="24281" spans="1:3">
      <c r="A24281" s="1">
        <v>40825.541666666664</v>
      </c>
      <c r="B24281" s="53">
        <v>13.67</v>
      </c>
      <c r="C24281" s="54">
        <v>6.4700867788591001</v>
      </c>
    </row>
    <row r="24282" spans="1:3">
      <c r="A24282" s="1">
        <v>40825.583333333336</v>
      </c>
      <c r="B24282" s="53">
        <v>13.67</v>
      </c>
      <c r="C24282" s="54">
        <v>6.4402067609679303</v>
      </c>
    </row>
    <row r="24283" spans="1:3">
      <c r="A24283" s="1">
        <v>40825.625</v>
      </c>
      <c r="B24283" s="53">
        <v>13.67</v>
      </c>
      <c r="C24283" s="54">
        <v>6.4104623750857099</v>
      </c>
    </row>
    <row r="24284" spans="1:3">
      <c r="A24284" s="1">
        <v>40825.666666666664</v>
      </c>
      <c r="B24284" s="53">
        <v>13.67</v>
      </c>
      <c r="C24284" s="54">
        <v>6.3808530009829001</v>
      </c>
    </row>
    <row r="24285" spans="1:3">
      <c r="A24285" s="1">
        <v>40825.708333333336</v>
      </c>
      <c r="B24285" s="53">
        <v>13.67</v>
      </c>
      <c r="C24285" s="54">
        <v>6.3513780212663598</v>
      </c>
    </row>
    <row r="24286" spans="1:3">
      <c r="A24286" s="1">
        <v>40825.75</v>
      </c>
      <c r="B24286" s="53">
        <v>13.67</v>
      </c>
      <c r="C24286" s="54">
        <v>6.3220368213815403</v>
      </c>
    </row>
    <row r="24287" spans="1:3">
      <c r="A24287" s="1">
        <v>40825.791666666664</v>
      </c>
      <c r="B24287" s="53">
        <v>13.67</v>
      </c>
      <c r="C24287" s="54">
        <v>6.2928287895687403</v>
      </c>
    </row>
    <row r="24288" spans="1:3">
      <c r="A24288" s="1">
        <v>40825.833333333336</v>
      </c>
      <c r="B24288" s="53">
        <v>13.67</v>
      </c>
      <c r="C24288" s="54">
        <v>6.2637533168657997</v>
      </c>
    </row>
    <row r="24289" spans="1:3">
      <c r="A24289" s="1">
        <v>40825.875</v>
      </c>
      <c r="B24289" s="53">
        <v>13.66</v>
      </c>
      <c r="C24289" s="54">
        <v>6.2348097971104801</v>
      </c>
    </row>
    <row r="24290" spans="1:3">
      <c r="A24290" s="1">
        <v>40825.916666666664</v>
      </c>
      <c r="B24290" s="53">
        <v>13.66</v>
      </c>
      <c r="C24290" s="54">
        <v>6.2059976268972603</v>
      </c>
    </row>
    <row r="24291" spans="1:3">
      <c r="A24291" s="1">
        <v>40825.958333333336</v>
      </c>
      <c r="B24291" s="53">
        <v>13.66</v>
      </c>
      <c r="C24291" s="54">
        <v>6.1773162055798796</v>
      </c>
    </row>
    <row r="24292" spans="1:3">
      <c r="A24292" s="1">
        <v>40826</v>
      </c>
      <c r="B24292" s="53">
        <v>13.66</v>
      </c>
      <c r="C24292" s="54">
        <v>6.1487649352738298</v>
      </c>
    </row>
    <row r="24293" spans="1:3">
      <c r="A24293" s="1">
        <v>40826.041666666664</v>
      </c>
      <c r="B24293" s="53">
        <v>13.66</v>
      </c>
      <c r="C24293" s="54">
        <v>6.1203432208135302</v>
      </c>
    </row>
    <row r="24294" spans="1:3">
      <c r="A24294" s="1">
        <v>40826.083333333336</v>
      </c>
      <c r="B24294" s="53">
        <v>13.66</v>
      </c>
      <c r="C24294" s="54">
        <v>6.0920504697551898</v>
      </c>
    </row>
    <row r="24295" spans="1:3">
      <c r="A24295" s="1">
        <v>40826.125</v>
      </c>
      <c r="B24295" s="53">
        <v>13.66</v>
      </c>
      <c r="C24295" s="54">
        <v>6.06388609237891</v>
      </c>
    </row>
    <row r="24296" spans="1:3">
      <c r="A24296" s="1">
        <v>40826.166666666664</v>
      </c>
      <c r="B24296" s="53">
        <v>13.66</v>
      </c>
      <c r="C24296" s="54">
        <v>6.0358495016466698</v>
      </c>
    </row>
    <row r="24297" spans="1:3">
      <c r="A24297" s="1">
        <v>40826.208333333336</v>
      </c>
      <c r="B24297" s="53">
        <v>13.66</v>
      </c>
      <c r="C24297" s="54">
        <v>6.0079401132049703</v>
      </c>
    </row>
    <row r="24298" spans="1:3">
      <c r="A24298" s="1">
        <v>40826.25</v>
      </c>
      <c r="B24298" s="53">
        <v>13.66</v>
      </c>
      <c r="C24298" s="54">
        <v>5.9801573453870596</v>
      </c>
    </row>
    <row r="24299" spans="1:3">
      <c r="A24299" s="1">
        <v>40826.291666666664</v>
      </c>
      <c r="B24299" s="53">
        <v>13.66</v>
      </c>
      <c r="C24299" s="54">
        <v>5.9525006191715297</v>
      </c>
    </row>
    <row r="24300" spans="1:3">
      <c r="A24300" s="1">
        <v>40826.333333333336</v>
      </c>
      <c r="B24300" s="53">
        <v>13.66</v>
      </c>
      <c r="C24300" s="54">
        <v>5.9249693581846996</v>
      </c>
    </row>
    <row r="24301" spans="1:3">
      <c r="A24301" s="1">
        <v>40826.375</v>
      </c>
      <c r="B24301" s="53">
        <v>13.65</v>
      </c>
      <c r="C24301" s="54">
        <v>5.8975629887030596</v>
      </c>
    </row>
    <row r="24302" spans="1:3">
      <c r="A24302" s="1">
        <v>40826.416666666664</v>
      </c>
      <c r="B24302" s="53">
        <v>13.65</v>
      </c>
      <c r="C24302" s="54">
        <v>5.87028093961215</v>
      </c>
    </row>
    <row r="24303" spans="1:3">
      <c r="A24303" s="1">
        <v>40826.458333333336</v>
      </c>
      <c r="B24303" s="53">
        <v>13.65</v>
      </c>
      <c r="C24303" s="54">
        <v>5.8431226424093099</v>
      </c>
    </row>
    <row r="24304" spans="1:3">
      <c r="A24304" s="1">
        <v>40826.5</v>
      </c>
      <c r="B24304" s="53">
        <v>13.65</v>
      </c>
      <c r="C24304" s="54">
        <v>5.8160875312056399</v>
      </c>
    </row>
    <row r="24305" spans="1:3">
      <c r="A24305" s="1">
        <v>40826.541666666664</v>
      </c>
      <c r="B24305" s="53">
        <v>13.65</v>
      </c>
      <c r="C24305" s="54">
        <v>5.7891750426858604</v>
      </c>
    </row>
    <row r="24306" spans="1:3">
      <c r="A24306" s="1">
        <v>40826.583333333336</v>
      </c>
      <c r="B24306" s="53">
        <v>13.65</v>
      </c>
      <c r="C24306" s="54">
        <v>5.7623846161106203</v>
      </c>
    </row>
    <row r="24307" spans="1:3">
      <c r="A24307" s="1">
        <v>40826.625</v>
      </c>
      <c r="B24307" s="53">
        <v>13.65</v>
      </c>
      <c r="C24307" s="54">
        <v>5.73571569331882</v>
      </c>
    </row>
    <row r="24308" spans="1:3">
      <c r="A24308" s="1">
        <v>40826.666666666664</v>
      </c>
      <c r="B24308" s="53">
        <v>13.65</v>
      </c>
      <c r="C24308" s="54">
        <v>5.7091677186877501</v>
      </c>
    </row>
    <row r="24309" spans="1:3">
      <c r="A24309" s="1">
        <v>40826.708333333336</v>
      </c>
      <c r="B24309" s="53">
        <v>13.65</v>
      </c>
      <c r="C24309" s="54">
        <v>5.68274013913544</v>
      </c>
    </row>
    <row r="24310" spans="1:3">
      <c r="A24310" s="1">
        <v>40826.75</v>
      </c>
      <c r="B24310" s="53">
        <v>13.65</v>
      </c>
      <c r="C24310" s="54">
        <v>5.6564324041230201</v>
      </c>
    </row>
    <row r="24311" spans="1:3">
      <c r="A24311" s="1">
        <v>40826.791666666664</v>
      </c>
      <c r="B24311" s="53">
        <v>13.65</v>
      </c>
      <c r="C24311" s="54">
        <v>5.6302439656152101</v>
      </c>
    </row>
    <row r="24312" spans="1:3">
      <c r="A24312" s="1">
        <v>40826.833333333336</v>
      </c>
      <c r="B24312" s="53">
        <v>13.65</v>
      </c>
      <c r="C24312" s="54">
        <v>5.6041742780830104</v>
      </c>
    </row>
    <row r="24313" spans="1:3">
      <c r="A24313" s="1">
        <v>40826.875</v>
      </c>
      <c r="B24313" s="53">
        <v>13.64</v>
      </c>
      <c r="C24313" s="54">
        <v>5.5782227985055197</v>
      </c>
    </row>
    <row r="24314" spans="1:3">
      <c r="A24314" s="1">
        <v>40826.916666666664</v>
      </c>
      <c r="B24314" s="53">
        <v>13.64</v>
      </c>
      <c r="C24314" s="54">
        <v>5.5523889863314899</v>
      </c>
    </row>
    <row r="24315" spans="1:3">
      <c r="A24315" s="1">
        <v>40826.958333333336</v>
      </c>
      <c r="B24315" s="53">
        <v>13.64</v>
      </c>
      <c r="C24315" s="54">
        <v>5.5266723034815097</v>
      </c>
    </row>
    <row r="24316" spans="1:3">
      <c r="A24316" s="1">
        <v>40827</v>
      </c>
      <c r="B24316" s="53">
        <v>13.64</v>
      </c>
      <c r="C24316" s="54">
        <v>5.50107221435022</v>
      </c>
    </row>
    <row r="24317" spans="1:3">
      <c r="A24317" s="1">
        <v>40827.041666666664</v>
      </c>
      <c r="B24317" s="53">
        <v>13.64</v>
      </c>
      <c r="C24317" s="54">
        <v>5.4755881857679896</v>
      </c>
    </row>
    <row r="24318" spans="1:3">
      <c r="A24318" s="1">
        <v>40827.083333333336</v>
      </c>
      <c r="B24318" s="53">
        <v>13.64</v>
      </c>
      <c r="C24318" s="54">
        <v>5.4502196870034298</v>
      </c>
    </row>
    <row r="24319" spans="1:3">
      <c r="A24319" s="1">
        <v>40827.125</v>
      </c>
      <c r="B24319" s="53">
        <v>13.64</v>
      </c>
      <c r="C24319" s="54">
        <v>5.4249661897653398</v>
      </c>
    </row>
    <row r="24320" spans="1:3">
      <c r="A24320" s="1">
        <v>40827.166666666664</v>
      </c>
      <c r="B24320" s="53">
        <v>13.63</v>
      </c>
      <c r="C24320" s="54">
        <v>5.3998271681649896</v>
      </c>
    </row>
    <row r="24321" spans="1:3">
      <c r="A24321" s="1">
        <v>40827.208333333336</v>
      </c>
      <c r="B24321" s="53">
        <v>13.63</v>
      </c>
      <c r="C24321" s="54">
        <v>5.3748020987186296</v>
      </c>
    </row>
    <row r="24322" spans="1:3">
      <c r="A24322" s="1">
        <v>40827.25</v>
      </c>
      <c r="B24322" s="53">
        <v>13.63</v>
      </c>
      <c r="C24322" s="54">
        <v>5.3498904603492896</v>
      </c>
    </row>
    <row r="24323" spans="1:3">
      <c r="A24323" s="1">
        <v>40827.291666666664</v>
      </c>
      <c r="B24323" s="53">
        <v>13.62</v>
      </c>
      <c r="C24323" s="54">
        <v>5.3250917343498196</v>
      </c>
    </row>
    <row r="24324" spans="1:3">
      <c r="A24324" s="1">
        <v>40827.333333333336</v>
      </c>
      <c r="B24324" s="53">
        <v>13.62</v>
      </c>
      <c r="C24324" s="54">
        <v>5.3004054043850104</v>
      </c>
    </row>
    <row r="24325" spans="1:3">
      <c r="A24325" s="1">
        <v>40827.375</v>
      </c>
      <c r="B24325" s="53">
        <v>13.62</v>
      </c>
      <c r="C24325" s="54">
        <v>5.2758309564937598</v>
      </c>
    </row>
    <row r="24326" spans="1:3">
      <c r="A24326" s="1">
        <v>40827.416666666664</v>
      </c>
      <c r="B24326" s="53">
        <v>13.62</v>
      </c>
      <c r="C24326" s="54">
        <v>5.2513678790522302</v>
      </c>
    </row>
    <row r="24327" spans="1:3">
      <c r="A24327" s="1">
        <v>40827.458333333336</v>
      </c>
      <c r="B24327" s="53">
        <v>13.62</v>
      </c>
      <c r="C24327" s="54">
        <v>5.2270156627763296</v>
      </c>
    </row>
    <row r="24328" spans="1:3">
      <c r="A24328" s="1">
        <v>40827.5</v>
      </c>
      <c r="B24328" s="53">
        <v>13.62</v>
      </c>
      <c r="C24328" s="54">
        <v>5.20277380072352</v>
      </c>
    </row>
    <row r="24329" spans="1:3">
      <c r="A24329" s="1">
        <v>40827.541666666664</v>
      </c>
      <c r="B24329" s="53">
        <v>13.62</v>
      </c>
      <c r="C24329" s="54">
        <v>5.1786417882566704</v>
      </c>
    </row>
    <row r="24330" spans="1:3">
      <c r="A24330" s="1">
        <v>40827.583333333336</v>
      </c>
      <c r="B24330" s="53">
        <v>13.63</v>
      </c>
      <c r="C24330" s="54">
        <v>5.1546191230463796</v>
      </c>
    </row>
    <row r="24331" spans="1:3">
      <c r="A24331" s="1">
        <v>40827.625</v>
      </c>
      <c r="B24331" s="53">
        <v>13.64</v>
      </c>
      <c r="C24331" s="54">
        <v>5.1307053050728397</v>
      </c>
    </row>
    <row r="24332" spans="1:3">
      <c r="A24332" s="1">
        <v>40827.666666666664</v>
      </c>
      <c r="B24332" s="53">
        <v>13.64</v>
      </c>
      <c r="C24332" s="54">
        <v>5.1068998365902898</v>
      </c>
    </row>
    <row r="24333" spans="1:3">
      <c r="A24333" s="1">
        <v>40827.708333333336</v>
      </c>
      <c r="B24333" s="53">
        <v>13.63</v>
      </c>
      <c r="C24333" s="54">
        <v>5.0832022221290201</v>
      </c>
    </row>
    <row r="24334" spans="1:3">
      <c r="A24334" s="1">
        <v>40827.75</v>
      </c>
      <c r="B24334" s="53">
        <v>13.63</v>
      </c>
      <c r="C24334" s="54">
        <v>5.05961196849751</v>
      </c>
    </row>
    <row r="24335" spans="1:3">
      <c r="A24335" s="1">
        <v>40827.791666666664</v>
      </c>
      <c r="B24335" s="53">
        <v>13.62</v>
      </c>
      <c r="C24335" s="54">
        <v>5.0361285847470496</v>
      </c>
    </row>
    <row r="24336" spans="1:3">
      <c r="A24336" s="1">
        <v>40827.833333333336</v>
      </c>
      <c r="B24336" s="53">
        <v>13.63</v>
      </c>
      <c r="C24336" s="54">
        <v>5.0127515821741202</v>
      </c>
    </row>
    <row r="24337" spans="1:3">
      <c r="A24337" s="1">
        <v>40827.875</v>
      </c>
      <c r="B24337" s="53">
        <v>13.63</v>
      </c>
      <c r="C24337" s="54">
        <v>4.9894804743221304</v>
      </c>
    </row>
    <row r="24338" spans="1:3">
      <c r="A24338" s="1">
        <v>40827.916666666664</v>
      </c>
      <c r="B24338" s="53">
        <v>13.63</v>
      </c>
      <c r="C24338" s="54">
        <v>4.9663147769467502</v>
      </c>
    </row>
    <row r="24339" spans="1:3">
      <c r="A24339" s="1">
        <v>40827.958333333336</v>
      </c>
      <c r="B24339" s="53">
        <v>13.63</v>
      </c>
      <c r="C24339" s="54">
        <v>4.9432540080181004</v>
      </c>
    </row>
    <row r="24340" spans="1:3">
      <c r="A24340" s="1">
        <v>40828</v>
      </c>
      <c r="B24340" s="53">
        <v>13.63</v>
      </c>
      <c r="C24340" s="54">
        <v>4.9202976877225799</v>
      </c>
    </row>
    <row r="24341" spans="1:3">
      <c r="A24341" s="1">
        <v>40828.041666666664</v>
      </c>
      <c r="B24341" s="53">
        <v>13.62</v>
      </c>
      <c r="C24341" s="54">
        <v>4.89744533842872</v>
      </c>
    </row>
    <row r="24342" spans="1:3">
      <c r="A24342" s="1">
        <v>40828.083333333336</v>
      </c>
      <c r="B24342" s="53">
        <v>13.62</v>
      </c>
      <c r="C24342" s="54">
        <v>4.8746964846891503</v>
      </c>
    </row>
    <row r="24343" spans="1:3">
      <c r="A24343" s="1">
        <v>40828.125</v>
      </c>
      <c r="B24343" s="53">
        <v>13.62</v>
      </c>
      <c r="C24343" s="54">
        <v>4.8520506532425998</v>
      </c>
    </row>
    <row r="24344" spans="1:3">
      <c r="A24344" s="1">
        <v>40828.166666666664</v>
      </c>
      <c r="B24344" s="53">
        <v>13.61</v>
      </c>
      <c r="C24344" s="54">
        <v>4.8295073729800002</v>
      </c>
    </row>
    <row r="24345" spans="1:3">
      <c r="A24345" s="1">
        <v>40828.208333333336</v>
      </c>
      <c r="B24345" s="53">
        <v>13.6</v>
      </c>
      <c r="C24345" s="54">
        <v>4.8070661749467396</v>
      </c>
    </row>
    <row r="24346" spans="1:3">
      <c r="A24346" s="1">
        <v>40828.25</v>
      </c>
      <c r="B24346" s="53">
        <v>13.59</v>
      </c>
      <c r="C24346" s="54">
        <v>4.7847265923442697</v>
      </c>
    </row>
    <row r="24347" spans="1:3">
      <c r="A24347" s="1">
        <v>40828.291666666664</v>
      </c>
      <c r="B24347" s="53">
        <v>13.56</v>
      </c>
      <c r="C24347" s="54">
        <v>4.7624881604970302</v>
      </c>
    </row>
    <row r="24348" spans="1:3">
      <c r="A24348" s="1">
        <v>40828.333333333336</v>
      </c>
      <c r="B24348" s="53">
        <v>13.57</v>
      </c>
      <c r="C24348" s="54">
        <v>4.7403504168543096</v>
      </c>
    </row>
    <row r="24349" spans="1:3">
      <c r="A24349" s="1">
        <v>40828.375</v>
      </c>
      <c r="B24349" s="53">
        <v>13.51</v>
      </c>
      <c r="C24349" s="54">
        <v>4.7183129009921903</v>
      </c>
    </row>
    <row r="24350" spans="1:3">
      <c r="A24350" s="1">
        <v>40828.416666666664</v>
      </c>
      <c r="B24350" s="53">
        <v>13.5</v>
      </c>
      <c r="C24350" s="54">
        <v>4.6963751545806502</v>
      </c>
    </row>
    <row r="24351" spans="1:3">
      <c r="A24351" s="1">
        <v>40828.458333333336</v>
      </c>
      <c r="B24351" s="53">
        <v>13.49</v>
      </c>
      <c r="C24351" s="54">
        <v>4.67453672138552</v>
      </c>
    </row>
    <row r="24352" spans="1:3">
      <c r="A24352" s="1">
        <v>40828.5</v>
      </c>
      <c r="B24352" s="53">
        <v>13.52</v>
      </c>
      <c r="C24352" s="54">
        <v>4.6527971472704097</v>
      </c>
    </row>
    <row r="24353" spans="1:3">
      <c r="A24353" s="1">
        <v>40828.541666666664</v>
      </c>
      <c r="B24353" s="53">
        <v>13.55</v>
      </c>
      <c r="C24353" s="54">
        <v>4.6311559801641398</v>
      </c>
    </row>
    <row r="24354" spans="1:3">
      <c r="A24354" s="1">
        <v>40828.583333333336</v>
      </c>
      <c r="B24354" s="53">
        <v>13.54</v>
      </c>
      <c r="C24354" s="54">
        <v>4.6096127700629301</v>
      </c>
    </row>
    <row r="24355" spans="1:3">
      <c r="A24355" s="1">
        <v>40828.625</v>
      </c>
      <c r="B24355" s="53">
        <v>13.6</v>
      </c>
      <c r="C24355" s="54">
        <v>4.5881670690319201</v>
      </c>
    </row>
    <row r="24356" spans="1:3">
      <c r="A24356" s="1">
        <v>40828.666666666664</v>
      </c>
      <c r="B24356" s="53">
        <v>13.64</v>
      </c>
      <c r="C24356" s="54">
        <v>4.5668184311734796</v>
      </c>
    </row>
    <row r="24357" spans="1:3">
      <c r="A24357" s="1">
        <v>40828.708333333336</v>
      </c>
      <c r="B24357" s="53">
        <v>13.65</v>
      </c>
      <c r="C24357" s="54">
        <v>4.5455664126289301</v>
      </c>
    </row>
    <row r="24358" spans="1:3">
      <c r="A24358" s="1">
        <v>40828.75</v>
      </c>
      <c r="B24358" s="53">
        <v>13.64</v>
      </c>
      <c r="C24358" s="54">
        <v>4.5244105715804697</v>
      </c>
    </row>
    <row r="24359" spans="1:3">
      <c r="A24359" s="1">
        <v>40828.791666666664</v>
      </c>
      <c r="B24359" s="53">
        <v>13.63</v>
      </c>
      <c r="C24359" s="54">
        <v>4.5033504682194998</v>
      </c>
    </row>
    <row r="24360" spans="1:3">
      <c r="A24360" s="1">
        <v>40828.833333333336</v>
      </c>
      <c r="B24360" s="53">
        <v>13.62</v>
      </c>
      <c r="C24360" s="54">
        <v>4.4823856647486897</v>
      </c>
    </row>
    <row r="24361" spans="1:3">
      <c r="A24361" s="1">
        <v>40828.875</v>
      </c>
      <c r="B24361" s="53">
        <v>13.61</v>
      </c>
      <c r="C24361" s="54">
        <v>4.4615157253836699</v>
      </c>
    </row>
    <row r="24362" spans="1:3">
      <c r="A24362" s="1">
        <v>40828.916666666664</v>
      </c>
      <c r="B24362" s="53">
        <v>13.6</v>
      </c>
      <c r="C24362" s="54">
        <v>4.44074021632178</v>
      </c>
    </row>
    <row r="24363" spans="1:3">
      <c r="A24363" s="1">
        <v>40828.958333333336</v>
      </c>
      <c r="B24363" s="53">
        <v>13.59</v>
      </c>
      <c r="C24363" s="54">
        <v>4.4200587057442799</v>
      </c>
    </row>
    <row r="24364" spans="1:3">
      <c r="A24364" s="1">
        <v>40829</v>
      </c>
      <c r="B24364" s="53">
        <v>13.58</v>
      </c>
      <c r="C24364" s="54">
        <v>4.3994707638177104</v>
      </c>
    </row>
    <row r="24365" spans="1:3">
      <c r="A24365" s="1">
        <v>40829.041666666664</v>
      </c>
      <c r="B24365" s="53">
        <v>13.57</v>
      </c>
      <c r="C24365" s="54">
        <v>4.3789759626635103</v>
      </c>
    </row>
    <row r="24366" spans="1:3">
      <c r="A24366" s="1">
        <v>40829.083333333336</v>
      </c>
      <c r="B24366" s="53">
        <v>13.57</v>
      </c>
      <c r="C24366" s="54">
        <v>4.3585738763596797</v>
      </c>
    </row>
    <row r="24367" spans="1:3">
      <c r="A24367" s="1">
        <v>40829.125</v>
      </c>
      <c r="B24367" s="53">
        <v>13.57</v>
      </c>
      <c r="C24367" s="54">
        <v>4.3382640809426398</v>
      </c>
    </row>
    <row r="24368" spans="1:3">
      <c r="A24368" s="1">
        <v>40829.166666666664</v>
      </c>
      <c r="B24368" s="53">
        <v>13.57</v>
      </c>
      <c r="C24368" s="54">
        <v>4.3180461543768001</v>
      </c>
    </row>
    <row r="24369" spans="1:3">
      <c r="A24369" s="1">
        <v>40829.208333333336</v>
      </c>
      <c r="B24369" s="53">
        <v>13.57</v>
      </c>
      <c r="C24369" s="54">
        <v>4.2979196765565799</v>
      </c>
    </row>
    <row r="24370" spans="1:3">
      <c r="A24370" s="1">
        <v>40829.25</v>
      </c>
      <c r="B24370" s="53">
        <v>13.57</v>
      </c>
      <c r="C24370" s="54">
        <v>4.2778842293079897</v>
      </c>
    </row>
    <row r="24371" spans="1:3">
      <c r="A24371" s="1">
        <v>40829.291666666664</v>
      </c>
      <c r="B24371" s="53">
        <v>13.57</v>
      </c>
      <c r="C24371" s="54">
        <v>4.2579393963586902</v>
      </c>
    </row>
    <row r="24372" spans="1:3">
      <c r="A24372" s="1">
        <v>40829.333333333336</v>
      </c>
      <c r="B24372" s="53">
        <v>13.58</v>
      </c>
      <c r="C24372" s="54">
        <v>4.2380847633400798</v>
      </c>
    </row>
    <row r="24373" spans="1:3">
      <c r="A24373" s="1">
        <v>40829.375</v>
      </c>
      <c r="B24373" s="53">
        <v>13.58</v>
      </c>
      <c r="C24373" s="54">
        <v>4.2183199177885999</v>
      </c>
    </row>
    <row r="24374" spans="1:3">
      <c r="A24374" s="1">
        <v>40829.416666666664</v>
      </c>
      <c r="B24374" s="53">
        <v>13.58</v>
      </c>
      <c r="C24374" s="54">
        <v>4.1986444491166202</v>
      </c>
    </row>
    <row r="24375" spans="1:3">
      <c r="A24375" s="1">
        <v>40829.458333333336</v>
      </c>
      <c r="B24375" s="53">
        <v>13.58</v>
      </c>
      <c r="C24375" s="54">
        <v>4.1790579486139698</v>
      </c>
    </row>
    <row r="24376" spans="1:3">
      <c r="A24376" s="1">
        <v>40829.5</v>
      </c>
      <c r="B24376" s="53">
        <v>13.59</v>
      </c>
      <c r="C24376" s="54">
        <v>4.1595600094498097</v>
      </c>
    </row>
    <row r="24377" spans="1:3">
      <c r="A24377" s="1">
        <v>40829.541666666664</v>
      </c>
      <c r="B24377" s="53">
        <v>13.59</v>
      </c>
      <c r="C24377" s="54">
        <v>4.1401502266432999</v>
      </c>
    </row>
    <row r="24378" spans="1:3">
      <c r="A24378" s="1">
        <v>40829.583333333336</v>
      </c>
      <c r="B24378" s="53">
        <v>13.6</v>
      </c>
      <c r="C24378" s="54">
        <v>4.1208281970657001</v>
      </c>
    </row>
    <row r="24379" spans="1:3">
      <c r="A24379" s="1">
        <v>40829.625</v>
      </c>
      <c r="B24379" s="53">
        <v>13.61</v>
      </c>
      <c r="C24379" s="54">
        <v>4.1015935194417397</v>
      </c>
    </row>
    <row r="24380" spans="1:3">
      <c r="A24380" s="1">
        <v>40829.666666666664</v>
      </c>
      <c r="B24380" s="53">
        <v>13.61</v>
      </c>
      <c r="C24380" s="54">
        <v>4.0824457943210204</v>
      </c>
    </row>
    <row r="24381" spans="1:3">
      <c r="A24381" s="1">
        <v>40829.708333333336</v>
      </c>
      <c r="B24381" s="53">
        <v>13.62</v>
      </c>
      <c r="C24381" s="54">
        <v>4.0633846240798004</v>
      </c>
    </row>
    <row r="24382" spans="1:3">
      <c r="A24382" s="1">
        <v>40829.75</v>
      </c>
      <c r="B24382" s="53">
        <v>13.62</v>
      </c>
      <c r="C24382" s="54">
        <v>4.0444096129226104</v>
      </c>
    </row>
    <row r="24383" spans="1:3">
      <c r="A24383" s="1">
        <v>40829.791666666664</v>
      </c>
      <c r="B24383" s="53">
        <v>13.62</v>
      </c>
      <c r="C24383" s="54">
        <v>4.0255203668539501</v>
      </c>
    </row>
    <row r="24384" spans="1:3">
      <c r="A24384" s="1">
        <v>40829.833333333336</v>
      </c>
      <c r="B24384" s="53">
        <v>13.62</v>
      </c>
      <c r="C24384" s="54">
        <v>4.0067164936799697</v>
      </c>
    </row>
    <row r="24385" spans="1:3">
      <c r="A24385" s="1">
        <v>40829.875</v>
      </c>
      <c r="B24385" s="53">
        <v>13.62</v>
      </c>
      <c r="C24385" s="54">
        <v>3.9879976030101698</v>
      </c>
    </row>
    <row r="24386" spans="1:3">
      <c r="A24386" s="1">
        <v>40829.916666666664</v>
      </c>
      <c r="B24386" s="53">
        <v>13.62</v>
      </c>
      <c r="C24386" s="54">
        <v>3.9693633062293201</v>
      </c>
    </row>
    <row r="24387" spans="1:3">
      <c r="A24387" s="1">
        <v>40829.958333333336</v>
      </c>
      <c r="B24387" s="53">
        <v>13.61</v>
      </c>
      <c r="C24387" s="54">
        <v>3.9508132164994199</v>
      </c>
    </row>
    <row r="24388" spans="1:3">
      <c r="A24388" s="1">
        <v>40830</v>
      </c>
      <c r="B24388" s="53">
        <v>13.61</v>
      </c>
      <c r="C24388" s="54">
        <v>3.93234694876107</v>
      </c>
    </row>
    <row r="24389" spans="1:3">
      <c r="A24389" s="1">
        <v>40830.041666666664</v>
      </c>
      <c r="B24389" s="53">
        <v>13.61</v>
      </c>
      <c r="C24389" s="54">
        <v>3.9139641197059798</v>
      </c>
    </row>
    <row r="24390" spans="1:3">
      <c r="A24390" s="1">
        <v>40830.083333333336</v>
      </c>
      <c r="B24390" s="53">
        <v>13.61</v>
      </c>
      <c r="C24390" s="54">
        <v>3.8956643477786899</v>
      </c>
    </row>
    <row r="24391" spans="1:3">
      <c r="A24391" s="1">
        <v>40830.125</v>
      </c>
      <c r="B24391" s="53">
        <v>13.61</v>
      </c>
      <c r="C24391" s="54">
        <v>3.8774472531781501</v>
      </c>
    </row>
    <row r="24392" spans="1:3">
      <c r="A24392" s="1">
        <v>40830.166666666664</v>
      </c>
      <c r="B24392" s="53">
        <v>13.61</v>
      </c>
      <c r="C24392" s="54">
        <v>3.8593124578305198</v>
      </c>
    </row>
    <row r="24393" spans="1:3">
      <c r="A24393" s="1">
        <v>40830.208333333336</v>
      </c>
      <c r="B24393" s="53">
        <v>13.61</v>
      </c>
      <c r="C24393" s="54">
        <v>3.84125958539083</v>
      </c>
    </row>
    <row r="24394" spans="1:3">
      <c r="A24394" s="1">
        <v>40830.25</v>
      </c>
      <c r="B24394" s="53">
        <v>13.61</v>
      </c>
      <c r="C24394" s="54">
        <v>3.82328826124456</v>
      </c>
    </row>
    <row r="24395" spans="1:3">
      <c r="A24395" s="1">
        <v>40830.291666666664</v>
      </c>
      <c r="B24395" s="53">
        <v>13.61</v>
      </c>
      <c r="C24395" s="54">
        <v>3.8053981124807499</v>
      </c>
    </row>
    <row r="24396" spans="1:3">
      <c r="A24396" s="1">
        <v>40830.333333333336</v>
      </c>
      <c r="B24396" s="53">
        <v>13.61</v>
      </c>
      <c r="C24396" s="54">
        <v>3.78758876789384</v>
      </c>
    </row>
    <row r="24397" spans="1:3">
      <c r="A24397" s="1">
        <v>40830.375</v>
      </c>
      <c r="B24397" s="53">
        <v>13.61</v>
      </c>
      <c r="C24397" s="54">
        <v>3.7698598579849101</v>
      </c>
    </row>
    <row r="24398" spans="1:3">
      <c r="A24398" s="1">
        <v>40830.416666666664</v>
      </c>
      <c r="B24398" s="53">
        <v>13.6</v>
      </c>
      <c r="C24398" s="54">
        <v>3.7522110149355501</v>
      </c>
    </row>
    <row r="24399" spans="1:3">
      <c r="A24399" s="1">
        <v>40830.458333333336</v>
      </c>
      <c r="B24399" s="53">
        <v>13.61</v>
      </c>
      <c r="C24399" s="54">
        <v>3.7346418726092301</v>
      </c>
    </row>
    <row r="24400" spans="1:3">
      <c r="A24400" s="1">
        <v>40830.5</v>
      </c>
      <c r="B24400" s="53">
        <v>13.61</v>
      </c>
      <c r="C24400" s="54">
        <v>3.71715206655296</v>
      </c>
    </row>
    <row r="24401" spans="1:3">
      <c r="A24401" s="1">
        <v>40830.541666666664</v>
      </c>
      <c r="B24401" s="53">
        <v>13.61</v>
      </c>
      <c r="C24401" s="54">
        <v>3.6997412339711802</v>
      </c>
    </row>
    <row r="24402" spans="1:3">
      <c r="A24402" s="1">
        <v>40830.583333333336</v>
      </c>
      <c r="B24402" s="53">
        <v>13.61</v>
      </c>
      <c r="C24402" s="54">
        <v>3.6824090137273</v>
      </c>
    </row>
    <row r="24403" spans="1:3">
      <c r="A24403" s="1">
        <v>40830.625</v>
      </c>
      <c r="B24403" s="53">
        <v>13.61</v>
      </c>
      <c r="C24403" s="54">
        <v>3.66515504634528</v>
      </c>
    </row>
    <row r="24404" spans="1:3">
      <c r="A24404" s="1">
        <v>40830.666666666664</v>
      </c>
      <c r="B24404" s="53">
        <v>13.61</v>
      </c>
      <c r="C24404" s="54">
        <v>3.6479789739837898</v>
      </c>
    </row>
    <row r="24405" spans="1:3">
      <c r="A24405" s="1">
        <v>40830.708333333336</v>
      </c>
      <c r="B24405" s="53">
        <v>13.61</v>
      </c>
      <c r="C24405" s="54">
        <v>3.63088044043799</v>
      </c>
    </row>
    <row r="24406" spans="1:3">
      <c r="A24406" s="1">
        <v>40830.75</v>
      </c>
      <c r="B24406" s="53">
        <v>13.61</v>
      </c>
      <c r="C24406" s="54">
        <v>3.6138590911407</v>
      </c>
    </row>
    <row r="24407" spans="1:3">
      <c r="A24407" s="1">
        <v>40830.791666666664</v>
      </c>
      <c r="B24407" s="53">
        <v>13.61</v>
      </c>
      <c r="C24407" s="54">
        <v>3.59691457313733</v>
      </c>
    </row>
    <row r="24408" spans="1:3">
      <c r="A24408" s="1">
        <v>40830.833333333336</v>
      </c>
      <c r="B24408" s="53">
        <v>13.61</v>
      </c>
      <c r="C24408" s="54">
        <v>3.5800465350872401</v>
      </c>
    </row>
    <row r="24409" spans="1:3">
      <c r="A24409" s="1">
        <v>40830.875</v>
      </c>
      <c r="B24409" s="53">
        <v>13.61</v>
      </c>
      <c r="C24409" s="54">
        <v>3.5632546272652998</v>
      </c>
    </row>
    <row r="24410" spans="1:3">
      <c r="A24410" s="1">
        <v>40830.916666666664</v>
      </c>
      <c r="B24410" s="53">
        <v>13.61</v>
      </c>
      <c r="C24410" s="54">
        <v>3.5465385015367201</v>
      </c>
    </row>
    <row r="24411" spans="1:3">
      <c r="A24411" s="1">
        <v>40830.958333333336</v>
      </c>
      <c r="B24411" s="53">
        <v>13.6</v>
      </c>
      <c r="C24411" s="54">
        <v>3.52989781135881</v>
      </c>
    </row>
    <row r="24412" spans="1:3">
      <c r="A24412" s="1">
        <v>40831</v>
      </c>
      <c r="B24412" s="53">
        <v>13.6</v>
      </c>
      <c r="C24412" s="54">
        <v>3.5133322117822301</v>
      </c>
    </row>
    <row r="24413" spans="1:3">
      <c r="A24413" s="1">
        <v>40831.041666666664</v>
      </c>
      <c r="B24413" s="53">
        <v>13.6</v>
      </c>
      <c r="C24413" s="54">
        <v>3.4968413594262802</v>
      </c>
    </row>
    <row r="24414" spans="1:3">
      <c r="A24414" s="1">
        <v>40831.083333333336</v>
      </c>
      <c r="B24414" s="53">
        <v>13.6</v>
      </c>
      <c r="C24414" s="54">
        <v>3.4804249124806499</v>
      </c>
    </row>
    <row r="24415" spans="1:3">
      <c r="A24415" s="1">
        <v>40831.125</v>
      </c>
      <c r="B24415" s="53">
        <v>13.6</v>
      </c>
      <c r="C24415" s="54">
        <v>3.4640825307065102</v>
      </c>
    </row>
    <row r="24416" spans="1:3">
      <c r="A24416" s="1">
        <v>40831.166666666664</v>
      </c>
      <c r="B24416" s="53">
        <v>13.6</v>
      </c>
      <c r="C24416" s="54">
        <v>3.4478138754124501</v>
      </c>
    </row>
    <row r="24417" spans="1:3">
      <c r="A24417" s="1">
        <v>40831.208333333336</v>
      </c>
      <c r="B24417" s="53">
        <v>13.59</v>
      </c>
      <c r="C24417" s="54">
        <v>3.4316186094557701</v>
      </c>
    </row>
    <row r="24418" spans="1:3">
      <c r="A24418" s="1">
        <v>40831.25</v>
      </c>
      <c r="B24418" s="53">
        <v>13.59</v>
      </c>
      <c r="C24418" s="54">
        <v>3.4154963972440102</v>
      </c>
    </row>
    <row r="24419" spans="1:3">
      <c r="A24419" s="1">
        <v>40831.291666666664</v>
      </c>
      <c r="B24419" s="53">
        <v>13.59</v>
      </c>
      <c r="C24419" s="54">
        <v>3.39944690471081</v>
      </c>
    </row>
    <row r="24420" spans="1:3">
      <c r="A24420" s="1">
        <v>40831.333333333336</v>
      </c>
      <c r="B24420" s="53">
        <v>13.59</v>
      </c>
      <c r="C24420" s="54">
        <v>3.38346979931752</v>
      </c>
    </row>
    <row r="24421" spans="1:3">
      <c r="A24421" s="1">
        <v>40831.375</v>
      </c>
      <c r="B24421" s="53">
        <v>13.59</v>
      </c>
      <c r="C24421" s="54">
        <v>3.3675647500544801</v>
      </c>
    </row>
    <row r="24422" spans="1:3">
      <c r="A24422" s="1">
        <v>40831.416666666664</v>
      </c>
      <c r="B24422" s="53">
        <v>13.59</v>
      </c>
      <c r="C24422" s="54">
        <v>3.35173142741733</v>
      </c>
    </row>
    <row r="24423" spans="1:3">
      <c r="A24423" s="1">
        <v>40831.458333333336</v>
      </c>
      <c r="B24423" s="53">
        <v>13.59</v>
      </c>
      <c r="C24423" s="54">
        <v>3.33596950340847</v>
      </c>
    </row>
    <row r="24424" spans="1:3">
      <c r="A24424" s="1">
        <v>40831.5</v>
      </c>
      <c r="B24424" s="53">
        <v>13.59</v>
      </c>
      <c r="C24424" s="54">
        <v>3.3202786515385001</v>
      </c>
    </row>
    <row r="24425" spans="1:3">
      <c r="A24425" s="1">
        <v>40831.541666666664</v>
      </c>
      <c r="B24425" s="53">
        <v>13.59</v>
      </c>
      <c r="C24425" s="54">
        <v>3.3046585468027598</v>
      </c>
    </row>
    <row r="24426" spans="1:3">
      <c r="A24426" s="1">
        <v>40831.583333333336</v>
      </c>
      <c r="B24426" s="53">
        <v>13.59</v>
      </c>
      <c r="C24426" s="54">
        <v>3.2891088656827701</v>
      </c>
    </row>
    <row r="24427" spans="1:3">
      <c r="A24427" s="1">
        <v>40831.625</v>
      </c>
      <c r="B24427" s="53">
        <v>13.59</v>
      </c>
      <c r="C24427" s="54">
        <v>3.2736292861476199</v>
      </c>
    </row>
    <row r="24428" spans="1:3">
      <c r="A24428" s="1">
        <v>40831.666666666664</v>
      </c>
      <c r="B24428" s="53">
        <v>13.59</v>
      </c>
      <c r="C24428" s="54">
        <v>3.2582194876308201</v>
      </c>
    </row>
    <row r="24429" spans="1:3">
      <c r="A24429" s="1">
        <v>40831.708333333336</v>
      </c>
      <c r="B24429" s="53">
        <v>13.59</v>
      </c>
      <c r="C24429" s="54">
        <v>3.2428791510319002</v>
      </c>
    </row>
    <row r="24430" spans="1:3">
      <c r="A24430" s="1">
        <v>40831.75</v>
      </c>
      <c r="B24430" s="53">
        <v>13.59</v>
      </c>
      <c r="C24430" s="54">
        <v>3.2276079587175599</v>
      </c>
    </row>
    <row r="24431" spans="1:3">
      <c r="A24431" s="1">
        <v>40831.791666666664</v>
      </c>
      <c r="B24431" s="53">
        <v>13.59</v>
      </c>
      <c r="C24431" s="54">
        <v>3.21240559449895</v>
      </c>
    </row>
    <row r="24432" spans="1:3">
      <c r="A24432" s="1">
        <v>40831.833333333336</v>
      </c>
      <c r="B24432" s="53">
        <v>13.58</v>
      </c>
      <c r="C24432" s="54">
        <v>3.1972717436331499</v>
      </c>
    </row>
    <row r="24433" spans="1:3">
      <c r="A24433" s="1">
        <v>40831.875</v>
      </c>
      <c r="B24433" s="53">
        <v>13.58</v>
      </c>
      <c r="C24433" s="54">
        <v>3.1822060928244298</v>
      </c>
    </row>
    <row r="24434" spans="1:3">
      <c r="A24434" s="1">
        <v>40831.916666666664</v>
      </c>
      <c r="B24434" s="53">
        <v>13.58</v>
      </c>
      <c r="C24434" s="54">
        <v>3.1672083302018401</v>
      </c>
    </row>
    <row r="24435" spans="1:3">
      <c r="A24435" s="1">
        <v>40831.958333333336</v>
      </c>
      <c r="B24435" s="53">
        <v>13.58</v>
      </c>
      <c r="C24435" s="54">
        <v>3.15227814532052</v>
      </c>
    </row>
    <row r="24436" spans="1:3">
      <c r="A24436" s="1">
        <v>40832</v>
      </c>
      <c r="B24436" s="53">
        <v>13.58</v>
      </c>
      <c r="C24436" s="54">
        <v>3.1374152291631199</v>
      </c>
    </row>
    <row r="24437" spans="1:3">
      <c r="A24437" s="1">
        <v>40832.041666666664</v>
      </c>
      <c r="B24437" s="53">
        <v>13.58</v>
      </c>
      <c r="C24437" s="54">
        <v>3.1226192741174801</v>
      </c>
    </row>
    <row r="24438" spans="1:3">
      <c r="A24438" s="1">
        <v>40832.083333333336</v>
      </c>
      <c r="B24438" s="53">
        <v>13.57</v>
      </c>
      <c r="C24438" s="54">
        <v>3.1078899739782502</v>
      </c>
    </row>
    <row r="24439" spans="1:3">
      <c r="A24439" s="1">
        <v>40832.125</v>
      </c>
      <c r="B24439" s="53">
        <v>13.57</v>
      </c>
      <c r="C24439" s="54">
        <v>3.0932270239478799</v>
      </c>
    </row>
    <row r="24440" spans="1:3">
      <c r="A24440" s="1">
        <v>40832.166666666664</v>
      </c>
      <c r="B24440" s="53">
        <v>13.57</v>
      </c>
      <c r="C24440" s="54">
        <v>3.0786301206150402</v>
      </c>
    </row>
    <row r="24441" spans="1:3">
      <c r="A24441" s="1">
        <v>40832.208333333336</v>
      </c>
      <c r="B24441" s="53">
        <v>13.57</v>
      </c>
      <c r="C24441" s="54">
        <v>3.0640989619557799</v>
      </c>
    </row>
    <row r="24442" spans="1:3">
      <c r="A24442" s="1">
        <v>40832.25</v>
      </c>
      <c r="B24442" s="53">
        <v>13.57</v>
      </c>
      <c r="C24442" s="54">
        <v>3.0496332473349299</v>
      </c>
    </row>
    <row r="24443" spans="1:3">
      <c r="A24443" s="1">
        <v>40832.291666666664</v>
      </c>
      <c r="B24443" s="53">
        <v>13.57</v>
      </c>
      <c r="C24443" s="54">
        <v>3.03523267748447</v>
      </c>
    </row>
    <row r="24444" spans="1:3">
      <c r="A24444" s="1">
        <v>40832.333333333336</v>
      </c>
      <c r="B24444" s="53">
        <v>13.57</v>
      </c>
      <c r="C24444" s="54">
        <v>3.02089695450488</v>
      </c>
    </row>
    <row r="24445" spans="1:3">
      <c r="A24445" s="1">
        <v>40832.375</v>
      </c>
      <c r="B24445" s="53">
        <v>13.57</v>
      </c>
      <c r="C24445" s="54">
        <v>3.0066257818664401</v>
      </c>
    </row>
    <row r="24446" spans="1:3">
      <c r="A24446" s="1">
        <v>40832.416666666664</v>
      </c>
      <c r="B24446" s="53">
        <v>13.56</v>
      </c>
      <c r="C24446" s="54">
        <v>2.99241886438783</v>
      </c>
    </row>
    <row r="24447" spans="1:3">
      <c r="A24447" s="1">
        <v>40832.458333333336</v>
      </c>
      <c r="B24447" s="53">
        <v>13.56</v>
      </c>
      <c r="C24447" s="54">
        <v>2.9782759082377299</v>
      </c>
    </row>
    <row r="24448" spans="1:3">
      <c r="A24448" s="1">
        <v>40832.5</v>
      </c>
      <c r="B24448" s="53">
        <v>13.56</v>
      </c>
      <c r="C24448" s="54">
        <v>2.96419662093568</v>
      </c>
    </row>
    <row r="24449" spans="1:3">
      <c r="A24449" s="1">
        <v>40832.541666666664</v>
      </c>
      <c r="B24449" s="53">
        <v>13.56</v>
      </c>
      <c r="C24449" s="54">
        <v>2.9501807113314502</v>
      </c>
    </row>
    <row r="24450" spans="1:3">
      <c r="A24450" s="1">
        <v>40832.583333333336</v>
      </c>
      <c r="B24450" s="53">
        <v>13.56</v>
      </c>
      <c r="C24450" s="54">
        <v>2.9362278896061298</v>
      </c>
    </row>
    <row r="24451" spans="1:3">
      <c r="A24451" s="1">
        <v>40832.625</v>
      </c>
      <c r="B24451" s="53">
        <v>13.56</v>
      </c>
      <c r="C24451" s="54">
        <v>2.9223378672734399</v>
      </c>
    </row>
    <row r="24452" spans="1:3">
      <c r="A24452" s="1">
        <v>40832.666666666664</v>
      </c>
      <c r="B24452" s="53">
        <v>13.56</v>
      </c>
      <c r="C24452" s="54">
        <v>2.9085103571590301</v>
      </c>
    </row>
    <row r="24453" spans="1:3">
      <c r="A24453" s="1">
        <v>40832.708333333336</v>
      </c>
      <c r="B24453" s="53">
        <v>13.56</v>
      </c>
      <c r="C24453" s="54">
        <v>2.8947450734017202</v>
      </c>
    </row>
    <row r="24454" spans="1:3">
      <c r="A24454" s="1">
        <v>40832.75</v>
      </c>
      <c r="B24454" s="53">
        <v>13.56</v>
      </c>
      <c r="C24454" s="54">
        <v>2.8810417314548098</v>
      </c>
    </row>
    <row r="24455" spans="1:3">
      <c r="A24455" s="1">
        <v>40832.791666666664</v>
      </c>
      <c r="B24455" s="53">
        <v>13.56</v>
      </c>
      <c r="C24455" s="54">
        <v>2.8674000480655</v>
      </c>
    </row>
    <row r="24456" spans="1:3">
      <c r="A24456" s="1">
        <v>40832.833333333336</v>
      </c>
      <c r="B24456" s="53">
        <v>13.56</v>
      </c>
      <c r="C24456" s="54">
        <v>2.8538197412763999</v>
      </c>
    </row>
    <row r="24457" spans="1:3">
      <c r="A24457" s="1">
        <v>40832.875</v>
      </c>
      <c r="B24457" s="53">
        <v>13.55</v>
      </c>
      <c r="C24457" s="54">
        <v>2.8403005304264402</v>
      </c>
    </row>
    <row r="24458" spans="1:3">
      <c r="A24458" s="1">
        <v>40832.916666666664</v>
      </c>
      <c r="B24458" s="53">
        <v>13.55</v>
      </c>
      <c r="C24458" s="54">
        <v>2.8268421361310101</v>
      </c>
    </row>
    <row r="24459" spans="1:3">
      <c r="A24459" s="1">
        <v>40832.958333333336</v>
      </c>
      <c r="B24459" s="53">
        <v>13.55</v>
      </c>
      <c r="C24459" s="54">
        <v>2.81344428028298</v>
      </c>
    </row>
    <row r="24460" spans="1:3">
      <c r="A24460" s="1">
        <v>40833</v>
      </c>
      <c r="B24460" s="53">
        <v>13.55</v>
      </c>
      <c r="C24460" s="54">
        <v>2.80010668605409</v>
      </c>
    </row>
    <row r="24461" spans="1:3">
      <c r="A24461" s="1">
        <v>40833.041666666664</v>
      </c>
      <c r="B24461" s="53">
        <v>13.54</v>
      </c>
      <c r="C24461" s="54">
        <v>2.7868290778748399</v>
      </c>
    </row>
    <row r="24462" spans="1:3">
      <c r="A24462" s="1">
        <v>40833.083333333336</v>
      </c>
      <c r="B24462" s="53">
        <v>13.54</v>
      </c>
      <c r="C24462" s="54">
        <v>2.77361118143601</v>
      </c>
    </row>
    <row r="24463" spans="1:3">
      <c r="A24463" s="1">
        <v>40833.125</v>
      </c>
      <c r="B24463" s="53">
        <v>13.54</v>
      </c>
      <c r="C24463" s="54">
        <v>2.7604527236896299</v>
      </c>
    </row>
    <row r="24464" spans="1:3">
      <c r="A24464" s="1">
        <v>40833.166666666664</v>
      </c>
      <c r="B24464" s="53">
        <v>13.54</v>
      </c>
      <c r="C24464" s="54">
        <v>2.7473534328293798</v>
      </c>
    </row>
    <row r="24465" spans="1:3">
      <c r="A24465" s="1">
        <v>40833.208333333336</v>
      </c>
      <c r="B24465" s="53">
        <v>13.54</v>
      </c>
      <c r="C24465" s="54">
        <v>2.7343130382919898</v>
      </c>
    </row>
    <row r="24466" spans="1:3">
      <c r="A24466" s="1">
        <v>40833.25</v>
      </c>
      <c r="B24466" s="53">
        <v>13.54</v>
      </c>
      <c r="C24466" s="54">
        <v>2.7213312707581201</v>
      </c>
    </row>
    <row r="24467" spans="1:3">
      <c r="A24467" s="1">
        <v>40833.291666666664</v>
      </c>
      <c r="B24467" s="53">
        <v>13.54</v>
      </c>
      <c r="C24467" s="54">
        <v>2.7084078621333099</v>
      </c>
    </row>
    <row r="24468" spans="1:3">
      <c r="A24468" s="1">
        <v>40833.333333333336</v>
      </c>
      <c r="B24468" s="53">
        <v>13.53</v>
      </c>
      <c r="C24468" s="54">
        <v>2.6955425455489901</v>
      </c>
    </row>
    <row r="24469" spans="1:3">
      <c r="A24469" s="1">
        <v>40833.375</v>
      </c>
      <c r="B24469" s="53">
        <v>13.53</v>
      </c>
      <c r="C24469" s="54">
        <v>2.6827350553637102</v>
      </c>
    </row>
    <row r="24470" spans="1:3">
      <c r="A24470" s="1">
        <v>40833.416666666664</v>
      </c>
      <c r="B24470" s="53">
        <v>13.53</v>
      </c>
      <c r="C24470" s="54">
        <v>2.6699851271439901</v>
      </c>
    </row>
    <row r="24471" spans="1:3">
      <c r="A24471" s="1">
        <v>40833.458333333336</v>
      </c>
      <c r="B24471" s="53">
        <v>13.53</v>
      </c>
      <c r="C24471" s="54">
        <v>2.65729249766565</v>
      </c>
    </row>
    <row r="24472" spans="1:3">
      <c r="A24472" s="1">
        <v>40833.5</v>
      </c>
      <c r="B24472" s="53">
        <v>13.53</v>
      </c>
      <c r="C24472" s="54">
        <v>2.6446569049147999</v>
      </c>
    </row>
    <row r="24473" spans="1:3">
      <c r="A24473" s="1">
        <v>40833.541666666664</v>
      </c>
      <c r="B24473" s="53">
        <v>13.53</v>
      </c>
      <c r="C24473" s="54">
        <v>2.63207808806906</v>
      </c>
    </row>
    <row r="24474" spans="1:3">
      <c r="A24474" s="1">
        <v>40833.583333333336</v>
      </c>
      <c r="B24474" s="53">
        <v>13.53</v>
      </c>
      <c r="C24474" s="54">
        <v>2.6195557874987601</v>
      </c>
    </row>
    <row r="24475" spans="1:3">
      <c r="A24475" s="1">
        <v>40833.625</v>
      </c>
      <c r="B24475" s="53">
        <v>13.53</v>
      </c>
      <c r="C24475" s="54">
        <v>2.6070897447680501</v>
      </c>
    </row>
    <row r="24476" spans="1:3">
      <c r="A24476" s="1">
        <v>40833.666666666664</v>
      </c>
      <c r="B24476" s="53">
        <v>13.53</v>
      </c>
      <c r="C24476" s="54">
        <v>2.5946797026163599</v>
      </c>
    </row>
    <row r="24477" spans="1:3">
      <c r="A24477" s="1">
        <v>40833.708333333336</v>
      </c>
      <c r="B24477" s="53">
        <v>13.53</v>
      </c>
      <c r="C24477" s="54">
        <v>2.5823254049594699</v>
      </c>
    </row>
    <row r="24478" spans="1:3">
      <c r="A24478" s="1">
        <v>40833.75</v>
      </c>
      <c r="B24478" s="53">
        <v>13.53</v>
      </c>
      <c r="C24478" s="54">
        <v>2.5700265968907399</v>
      </c>
    </row>
    <row r="24479" spans="1:3">
      <c r="A24479" s="1">
        <v>40833.791666666664</v>
      </c>
      <c r="B24479" s="53">
        <v>13.53</v>
      </c>
      <c r="C24479" s="54">
        <v>2.5577830246626401</v>
      </c>
    </row>
    <row r="24480" spans="1:3">
      <c r="A24480" s="1">
        <v>40833.833333333336</v>
      </c>
      <c r="B24480" s="53">
        <v>13.53</v>
      </c>
      <c r="C24480" s="54">
        <v>2.54559443568809</v>
      </c>
    </row>
    <row r="24481" spans="1:3">
      <c r="A24481" s="1">
        <v>40833.875</v>
      </c>
      <c r="B24481" s="53">
        <v>13.53</v>
      </c>
      <c r="C24481" s="54">
        <v>2.5334605785413999</v>
      </c>
    </row>
    <row r="24482" spans="1:3">
      <c r="A24482" s="1">
        <v>40833.916666666664</v>
      </c>
      <c r="B24482" s="53">
        <v>13.53</v>
      </c>
      <c r="C24482" s="54">
        <v>2.5213812029402201</v>
      </c>
    </row>
    <row r="24483" spans="1:3">
      <c r="A24483" s="1">
        <v>40833.958333333336</v>
      </c>
      <c r="B24483" s="53">
        <v>13.53</v>
      </c>
      <c r="C24483" s="54">
        <v>2.5093560597467301</v>
      </c>
    </row>
    <row r="24484" spans="1:3">
      <c r="A24484" s="1">
        <v>40834</v>
      </c>
      <c r="B24484" s="53">
        <v>13.52</v>
      </c>
      <c r="C24484" s="54">
        <v>2.4973849009686799</v>
      </c>
    </row>
    <row r="24485" spans="1:3">
      <c r="A24485" s="1">
        <v>40834.041666666664</v>
      </c>
      <c r="B24485" s="53">
        <v>13.52</v>
      </c>
      <c r="C24485" s="54">
        <v>2.4854674797415899</v>
      </c>
    </row>
    <row r="24486" spans="1:3">
      <c r="A24486" s="1">
        <v>40834.083333333336</v>
      </c>
      <c r="B24486" s="53">
        <v>13.52</v>
      </c>
      <c r="C24486" s="54">
        <v>2.4736035503298299</v>
      </c>
    </row>
    <row r="24487" spans="1:3">
      <c r="A24487" s="1">
        <v>40834.125</v>
      </c>
      <c r="B24487" s="53">
        <v>13.52</v>
      </c>
      <c r="C24487" s="54">
        <v>2.4617928681277199</v>
      </c>
    </row>
    <row r="24488" spans="1:3">
      <c r="A24488" s="1">
        <v>40834.166666666664</v>
      </c>
      <c r="B24488" s="53">
        <v>13.52</v>
      </c>
      <c r="C24488" s="54">
        <v>2.4500351896418802</v>
      </c>
    </row>
    <row r="24489" spans="1:3">
      <c r="A24489" s="1">
        <v>40834.208333333336</v>
      </c>
      <c r="B24489" s="53">
        <v>13.53</v>
      </c>
      <c r="C24489" s="54">
        <v>2.4383302724924998</v>
      </c>
    </row>
    <row r="24490" spans="1:3">
      <c r="A24490" s="1">
        <v>40834.25</v>
      </c>
      <c r="B24490" s="53">
        <v>13.53</v>
      </c>
      <c r="C24490" s="54">
        <v>2.4266778754141201</v>
      </c>
    </row>
    <row r="24491" spans="1:3">
      <c r="A24491" s="1">
        <v>40834.291666666664</v>
      </c>
      <c r="B24491" s="53">
        <v>13.53</v>
      </c>
      <c r="C24491" s="54">
        <v>2.4150777582385898</v>
      </c>
    </row>
    <row r="24492" spans="1:3">
      <c r="A24492" s="1">
        <v>40834.333333333336</v>
      </c>
      <c r="B24492" s="53">
        <v>13.53</v>
      </c>
      <c r="C24492" s="54">
        <v>2.4035296818959</v>
      </c>
    </row>
    <row r="24493" spans="1:3">
      <c r="A24493" s="1">
        <v>40834.375</v>
      </c>
      <c r="B24493" s="53">
        <v>13.53</v>
      </c>
      <c r="C24493" s="54">
        <v>2.3920334084153798</v>
      </c>
    </row>
    <row r="24494" spans="1:3">
      <c r="A24494" s="1">
        <v>40834.416666666664</v>
      </c>
      <c r="B24494" s="53">
        <v>13.53</v>
      </c>
      <c r="C24494" s="54">
        <v>2.38058870090856</v>
      </c>
    </row>
    <row r="24495" spans="1:3">
      <c r="A24495" s="1">
        <v>40834.458333333336</v>
      </c>
      <c r="B24495" s="53">
        <v>13.53</v>
      </c>
      <c r="C24495" s="54">
        <v>2.3691953235701302</v>
      </c>
    </row>
    <row r="24496" spans="1:3">
      <c r="A24496" s="1">
        <v>40834.5</v>
      </c>
      <c r="B24496" s="53">
        <v>13.53</v>
      </c>
      <c r="C24496" s="54">
        <v>2.3578530416791801</v>
      </c>
    </row>
    <row r="24497" spans="1:3">
      <c r="A24497" s="1">
        <v>40834.541666666664</v>
      </c>
      <c r="B24497" s="53">
        <v>13.53</v>
      </c>
      <c r="C24497" s="54">
        <v>2.34656162158204</v>
      </c>
    </row>
    <row r="24498" spans="1:3">
      <c r="A24498" s="1">
        <v>40834.583333333336</v>
      </c>
      <c r="B24498" s="53">
        <v>13.53</v>
      </c>
      <c r="C24498" s="54">
        <v>2.3353208306936999</v>
      </c>
    </row>
    <row r="24499" spans="1:3">
      <c r="A24499" s="1">
        <v>40834.625</v>
      </c>
      <c r="B24499" s="53">
        <v>13.53</v>
      </c>
      <c r="C24499" s="54">
        <v>2.32413043749842</v>
      </c>
    </row>
    <row r="24500" spans="1:3">
      <c r="A24500" s="1">
        <v>40834.666666666664</v>
      </c>
      <c r="B24500" s="53">
        <v>13.53</v>
      </c>
      <c r="C24500" s="54">
        <v>2.3129902115334202</v>
      </c>
    </row>
    <row r="24501" spans="1:3">
      <c r="A24501" s="1">
        <v>40834.708333333336</v>
      </c>
      <c r="B24501" s="53">
        <v>13.53</v>
      </c>
      <c r="C24501" s="54">
        <v>2.3018999233897102</v>
      </c>
    </row>
    <row r="24502" spans="1:3">
      <c r="A24502" s="1">
        <v>40834.75</v>
      </c>
      <c r="B24502" s="53">
        <v>13.53</v>
      </c>
      <c r="C24502" s="54">
        <v>2.2908593447132399</v>
      </c>
    </row>
    <row r="24503" spans="1:3">
      <c r="A24503" s="1">
        <v>40834.791666666664</v>
      </c>
      <c r="B24503" s="53">
        <v>13.53</v>
      </c>
      <c r="C24503" s="54">
        <v>2.2798682481882802</v>
      </c>
    </row>
    <row r="24504" spans="1:3">
      <c r="A24504" s="1">
        <v>40834.833333333336</v>
      </c>
      <c r="B24504" s="53">
        <v>13.53</v>
      </c>
      <c r="C24504" s="54">
        <v>2.2689264075387299</v>
      </c>
    </row>
    <row r="24505" spans="1:3">
      <c r="A24505" s="1">
        <v>40834.875</v>
      </c>
      <c r="B24505" s="53">
        <v>13.53</v>
      </c>
      <c r="C24505" s="54">
        <v>2.2580335975288701</v>
      </c>
    </row>
    <row r="24506" spans="1:3">
      <c r="A24506" s="1">
        <v>40834.916666666664</v>
      </c>
      <c r="B24506" s="53">
        <v>13.53</v>
      </c>
      <c r="C24506" s="54">
        <v>2.2471895939472</v>
      </c>
    </row>
    <row r="24507" spans="1:3">
      <c r="A24507" s="1">
        <v>40834.958333333336</v>
      </c>
      <c r="B24507" s="53">
        <v>13.53</v>
      </c>
      <c r="C24507" s="54">
        <v>2.2363941736076098</v>
      </c>
    </row>
    <row r="24508" spans="1:3">
      <c r="A24508" s="1">
        <v>40835</v>
      </c>
      <c r="B24508" s="53">
        <v>13.53</v>
      </c>
      <c r="C24508" s="54">
        <v>2.2256471143501302</v>
      </c>
    </row>
    <row r="24509" spans="1:3">
      <c r="A24509" s="1">
        <v>40835.041666666664</v>
      </c>
      <c r="B24509" s="53">
        <v>13.53</v>
      </c>
      <c r="C24509" s="54">
        <v>2.2149481950251499</v>
      </c>
    </row>
    <row r="24510" spans="1:3">
      <c r="A24510" s="1">
        <v>40835.083333333336</v>
      </c>
      <c r="B24510" s="53">
        <v>13.53</v>
      </c>
      <c r="C24510" s="54">
        <v>2.20429719549429</v>
      </c>
    </row>
    <row r="24511" spans="1:3">
      <c r="A24511" s="1">
        <v>40835.125</v>
      </c>
      <c r="B24511" s="53">
        <v>13.53</v>
      </c>
      <c r="C24511" s="54">
        <v>2.1936938966314599</v>
      </c>
    </row>
    <row r="24512" spans="1:3">
      <c r="A24512" s="1">
        <v>40835.166666666664</v>
      </c>
      <c r="B24512" s="53">
        <v>13.53</v>
      </c>
      <c r="C24512" s="54">
        <v>2.18313808030695</v>
      </c>
    </row>
    <row r="24513" spans="1:3">
      <c r="A24513" s="1">
        <v>40835.208333333336</v>
      </c>
      <c r="B24513" s="53">
        <v>13.53</v>
      </c>
      <c r="C24513" s="54">
        <v>2.1726295293886402</v>
      </c>
    </row>
    <row r="24514" spans="1:3">
      <c r="A24514" s="1">
        <v>40835.25</v>
      </c>
      <c r="B24514" s="53">
        <v>13.53</v>
      </c>
      <c r="C24514" s="54">
        <v>2.1621680277427799</v>
      </c>
    </row>
    <row r="24515" spans="1:3">
      <c r="A24515" s="1">
        <v>40835.291666666664</v>
      </c>
      <c r="B24515" s="53">
        <v>13.53</v>
      </c>
      <c r="C24515" s="54">
        <v>2.1517533602184602</v>
      </c>
    </row>
    <row r="24516" spans="1:3">
      <c r="A24516" s="1">
        <v>40835.333333333336</v>
      </c>
      <c r="B24516" s="53">
        <v>13.53</v>
      </c>
      <c r="C24516" s="54">
        <v>2.1413853126486102</v>
      </c>
    </row>
    <row r="24517" spans="1:3">
      <c r="A24517" s="1">
        <v>40835.375</v>
      </c>
      <c r="B24517" s="53">
        <v>13.53</v>
      </c>
      <c r="C24517" s="54">
        <v>2.1310636718510101</v>
      </c>
    </row>
    <row r="24518" spans="1:3">
      <c r="A24518" s="1">
        <v>40835.416666666664</v>
      </c>
      <c r="B24518" s="53">
        <v>13.53</v>
      </c>
      <c r="C24518" s="54">
        <v>2.1207882256128698</v>
      </c>
    </row>
    <row r="24519" spans="1:3">
      <c r="A24519" s="1">
        <v>40835.458333333336</v>
      </c>
      <c r="B24519" s="53">
        <v>13.53</v>
      </c>
      <c r="C24519" s="54">
        <v>2.1105587626917401</v>
      </c>
    </row>
    <row r="24520" spans="1:3">
      <c r="A24520" s="1">
        <v>40835.5</v>
      </c>
      <c r="B24520" s="53">
        <v>13.53</v>
      </c>
      <c r="C24520" s="54">
        <v>2.1003750728166199</v>
      </c>
    </row>
    <row r="24521" spans="1:3">
      <c r="A24521" s="1">
        <v>40835.541666666664</v>
      </c>
      <c r="B24521" s="53">
        <v>13.53</v>
      </c>
      <c r="C24521" s="54">
        <v>2.0902369466725901</v>
      </c>
    </row>
    <row r="24522" spans="1:3">
      <c r="A24522" s="1">
        <v>40835.583333333336</v>
      </c>
      <c r="B24522" s="53">
        <v>13.53</v>
      </c>
      <c r="C24522" s="54">
        <v>2.0801441759019998</v>
      </c>
    </row>
    <row r="24523" spans="1:3">
      <c r="A24523" s="1">
        <v>40835.625</v>
      </c>
      <c r="B24523" s="53">
        <v>13.53</v>
      </c>
      <c r="C24523" s="54">
        <v>2.07009655310525</v>
      </c>
    </row>
    <row r="24524" spans="1:3">
      <c r="A24524" s="1">
        <v>40835.666666666664</v>
      </c>
      <c r="B24524" s="53">
        <v>13.54</v>
      </c>
      <c r="C24524" s="54">
        <v>2.0600938718258401</v>
      </c>
    </row>
    <row r="24525" spans="1:3">
      <c r="A24525" s="1">
        <v>40835.708333333336</v>
      </c>
      <c r="B24525" s="53">
        <v>13.53</v>
      </c>
      <c r="C24525" s="54">
        <v>2.0501359265513899</v>
      </c>
    </row>
    <row r="24526" spans="1:3">
      <c r="A24526" s="1">
        <v>40835.75</v>
      </c>
      <c r="B24526" s="53">
        <v>13.53</v>
      </c>
      <c r="C24526" s="54">
        <v>2.0402225127145002</v>
      </c>
    </row>
    <row r="24527" spans="1:3">
      <c r="A24527" s="1">
        <v>40835.791666666664</v>
      </c>
      <c r="B24527" s="53">
        <v>13.53</v>
      </c>
      <c r="C24527" s="54">
        <v>2.03035342667809</v>
      </c>
    </row>
    <row r="24528" spans="1:3">
      <c r="A24528" s="1">
        <v>40835.833333333336</v>
      </c>
      <c r="B24528" s="53">
        <v>13.53</v>
      </c>
      <c r="C24528" s="54">
        <v>2.0205284657361902</v>
      </c>
    </row>
    <row r="24529" spans="1:3">
      <c r="A24529" s="1">
        <v>40835.875</v>
      </c>
      <c r="B24529" s="53">
        <v>13.53</v>
      </c>
      <c r="C24529" s="54">
        <v>2.0107474281150099</v>
      </c>
    </row>
    <row r="24530" spans="1:3">
      <c r="A24530" s="1">
        <v>40835.916666666664</v>
      </c>
      <c r="B24530" s="53">
        <v>13.53</v>
      </c>
      <c r="C24530" s="54">
        <v>2.0010101129582201</v>
      </c>
    </row>
    <row r="24531" spans="1:3">
      <c r="A24531" s="1">
        <v>40835.958333333336</v>
      </c>
      <c r="B24531" s="53">
        <v>13.53</v>
      </c>
      <c r="C24531" s="54">
        <v>1.9913163203280699</v>
      </c>
    </row>
    <row r="24532" spans="1:3">
      <c r="A24532" s="1">
        <v>40836</v>
      </c>
      <c r="B24532" s="53">
        <v>13.53</v>
      </c>
      <c r="C24532" s="54">
        <v>1.98166585120614</v>
      </c>
    </row>
    <row r="24533" spans="1:3">
      <c r="A24533" s="1">
        <v>40836.041666666664</v>
      </c>
      <c r="B24533" s="53">
        <v>13.53</v>
      </c>
      <c r="C24533" s="54">
        <v>1.972058507479</v>
      </c>
    </row>
    <row r="24534" spans="1:3">
      <c r="A24534" s="1">
        <v>40836.083333333336</v>
      </c>
      <c r="B24534" s="53">
        <v>13.53</v>
      </c>
      <c r="C24534" s="54">
        <v>1.96249409193917</v>
      </c>
    </row>
    <row r="24535" spans="1:3">
      <c r="A24535" s="1">
        <v>40836.125</v>
      </c>
      <c r="B24535" s="53">
        <v>13.53</v>
      </c>
      <c r="C24535" s="54">
        <v>1.95297240828602</v>
      </c>
    </row>
    <row r="24536" spans="1:3">
      <c r="A24536" s="1">
        <v>40836.166666666664</v>
      </c>
      <c r="B24536" s="53">
        <v>13.53</v>
      </c>
      <c r="C24536" s="54">
        <v>1.94349326111159</v>
      </c>
    </row>
    <row r="24537" spans="1:3">
      <c r="A24537" s="1">
        <v>40836.208333333336</v>
      </c>
      <c r="B24537" s="53">
        <v>13.53</v>
      </c>
      <c r="C24537" s="54">
        <v>1.93405645590141</v>
      </c>
    </row>
    <row r="24538" spans="1:3">
      <c r="A24538" s="1">
        <v>40836.25</v>
      </c>
      <c r="B24538" s="53">
        <v>13.53</v>
      </c>
      <c r="C24538" s="54">
        <v>1.9246617990355499</v>
      </c>
    </row>
    <row r="24539" spans="1:3">
      <c r="A24539" s="1">
        <v>40836.291666666664</v>
      </c>
      <c r="B24539" s="53">
        <v>13.53</v>
      </c>
      <c r="C24539" s="54">
        <v>1.9153090977744101</v>
      </c>
    </row>
    <row r="24540" spans="1:3">
      <c r="A24540" s="1">
        <v>40836.333333333336</v>
      </c>
      <c r="B24540" s="53">
        <v>13.53</v>
      </c>
      <c r="C24540" s="54">
        <v>1.9059981602599501</v>
      </c>
    </row>
    <row r="24541" spans="1:3">
      <c r="A24541" s="1">
        <v>40836.375</v>
      </c>
      <c r="B24541" s="53">
        <v>13.53</v>
      </c>
      <c r="C24541" s="54">
        <v>1.89672879551614</v>
      </c>
    </row>
    <row r="24542" spans="1:3">
      <c r="A24542" s="1">
        <v>40836.416666666664</v>
      </c>
      <c r="B24542" s="53">
        <v>13.53</v>
      </c>
      <c r="C24542" s="54">
        <v>1.88750081343556</v>
      </c>
    </row>
    <row r="24543" spans="1:3">
      <c r="A24543" s="1">
        <v>40836.458333333336</v>
      </c>
      <c r="B24543" s="53">
        <v>13.53</v>
      </c>
      <c r="C24543" s="54">
        <v>1.8783140247800101</v>
      </c>
    </row>
    <row r="24544" spans="1:3">
      <c r="A24544" s="1">
        <v>40836.5</v>
      </c>
      <c r="B24544" s="53">
        <v>13.53</v>
      </c>
      <c r="C24544" s="54">
        <v>1.86916824118153</v>
      </c>
    </row>
    <row r="24545" spans="1:3">
      <c r="A24545" s="1">
        <v>40836.541666666664</v>
      </c>
      <c r="B24545" s="53">
        <v>13.52</v>
      </c>
      <c r="C24545" s="54">
        <v>1.86006327512874</v>
      </c>
    </row>
    <row r="24546" spans="1:3">
      <c r="A24546" s="1">
        <v>40836.583333333336</v>
      </c>
      <c r="B24546" s="53">
        <v>13.52</v>
      </c>
      <c r="C24546" s="54">
        <v>1.8509989399676801</v>
      </c>
    </row>
    <row r="24547" spans="1:3">
      <c r="A24547" s="1">
        <v>40836.625</v>
      </c>
      <c r="B24547" s="53">
        <v>13.53</v>
      </c>
      <c r="C24547" s="54">
        <v>1.8419750499027201</v>
      </c>
    </row>
    <row r="24548" spans="1:3">
      <c r="A24548" s="1">
        <v>40836.666666666664</v>
      </c>
      <c r="B24548" s="53">
        <v>13.52</v>
      </c>
      <c r="C24548" s="54">
        <v>1.8329914199830599</v>
      </c>
    </row>
    <row r="24549" spans="1:3">
      <c r="A24549" s="1">
        <v>40836.708333333336</v>
      </c>
      <c r="B24549" s="53">
        <v>13.53</v>
      </c>
      <c r="C24549" s="54">
        <v>1.82404786610376</v>
      </c>
    </row>
    <row r="24550" spans="1:3">
      <c r="A24550" s="1">
        <v>40836.75</v>
      </c>
      <c r="B24550" s="53">
        <v>13.53</v>
      </c>
      <c r="C24550" s="54">
        <v>1.81514420500631</v>
      </c>
    </row>
    <row r="24551" spans="1:3">
      <c r="A24551" s="1">
        <v>40836.791666666664</v>
      </c>
      <c r="B24551" s="53">
        <v>13.53</v>
      </c>
      <c r="C24551" s="54">
        <v>1.80628025426567</v>
      </c>
    </row>
    <row r="24552" spans="1:3">
      <c r="A24552" s="1">
        <v>40836.833333333336</v>
      </c>
      <c r="B24552" s="53">
        <v>13.53</v>
      </c>
      <c r="C24552" s="54">
        <v>1.79745583229091</v>
      </c>
    </row>
    <row r="24553" spans="1:3">
      <c r="A24553" s="1">
        <v>40836.875</v>
      </c>
      <c r="B24553" s="53">
        <v>13.53</v>
      </c>
      <c r="C24553" s="54">
        <v>1.78867075832619</v>
      </c>
    </row>
    <row r="24554" spans="1:3">
      <c r="A24554" s="1">
        <v>40836.916666666664</v>
      </c>
      <c r="B24554" s="53">
        <v>13.53</v>
      </c>
      <c r="C24554" s="54">
        <v>1.7799248524375499</v>
      </c>
    </row>
    <row r="24555" spans="1:3">
      <c r="A24555" s="1">
        <v>40836.958333333336</v>
      </c>
      <c r="B24555" s="53">
        <v>13.53</v>
      </c>
      <c r="C24555" s="54">
        <v>1.7712179355139199</v>
      </c>
    </row>
    <row r="24556" spans="1:3">
      <c r="A24556" s="1">
        <v>40837</v>
      </c>
      <c r="B24556" s="53">
        <v>13.53</v>
      </c>
      <c r="C24556" s="54">
        <v>1.7625498292678301</v>
      </c>
    </row>
    <row r="24557" spans="1:3">
      <c r="A24557" s="1">
        <v>40837.041666666664</v>
      </c>
      <c r="B24557" s="53">
        <v>13.54</v>
      </c>
      <c r="C24557" s="54">
        <v>1.7539203562224499</v>
      </c>
    </row>
    <row r="24558" spans="1:3">
      <c r="A24558" s="1">
        <v>40837.083333333336</v>
      </c>
      <c r="B24558" s="53">
        <v>13.54</v>
      </c>
      <c r="C24558" s="54">
        <v>1.7453293397126901</v>
      </c>
    </row>
    <row r="24559" spans="1:3">
      <c r="A24559" s="1">
        <v>40837.125</v>
      </c>
      <c r="B24559" s="53">
        <v>13.54</v>
      </c>
      <c r="C24559" s="54">
        <v>1.73677660388566</v>
      </c>
    </row>
    <row r="24560" spans="1:3">
      <c r="A24560" s="1">
        <v>40837.166666666664</v>
      </c>
      <c r="B24560" s="53">
        <v>13.54</v>
      </c>
      <c r="C24560" s="54">
        <v>1.7282619736882501</v>
      </c>
    </row>
    <row r="24561" spans="1:3">
      <c r="A24561" s="1">
        <v>40837.208333333336</v>
      </c>
      <c r="B24561" s="53">
        <v>13.54</v>
      </c>
      <c r="C24561" s="54">
        <v>1.71978527486778</v>
      </c>
    </row>
    <row r="24562" spans="1:3">
      <c r="A24562" s="1">
        <v>40837.25</v>
      </c>
      <c r="B24562" s="53">
        <v>13.54</v>
      </c>
      <c r="C24562" s="54">
        <v>1.71134633397289</v>
      </c>
    </row>
    <row r="24563" spans="1:3">
      <c r="A24563" s="1">
        <v>40837.291666666664</v>
      </c>
      <c r="B24563" s="53">
        <v>13.53</v>
      </c>
      <c r="C24563" s="54">
        <v>1.7029449783408901</v>
      </c>
    </row>
    <row r="24564" spans="1:3">
      <c r="A24564" s="1">
        <v>40837.333333333336</v>
      </c>
      <c r="B24564" s="53">
        <v>13.54</v>
      </c>
      <c r="C24564" s="54">
        <v>1.6945810360987399</v>
      </c>
    </row>
    <row r="24565" spans="1:3">
      <c r="A24565" s="1">
        <v>40837.375</v>
      </c>
      <c r="B24565" s="53">
        <v>13.53</v>
      </c>
      <c r="C24565" s="54">
        <v>1.6862543361636999</v>
      </c>
    </row>
    <row r="24566" spans="1:3">
      <c r="A24566" s="1">
        <v>40837.416666666664</v>
      </c>
      <c r="B24566" s="53">
        <v>13.53</v>
      </c>
      <c r="C24566" s="54">
        <v>1.6779647082309701</v>
      </c>
    </row>
    <row r="24567" spans="1:3">
      <c r="A24567" s="1">
        <v>40837.458333333336</v>
      </c>
      <c r="B24567" s="53">
        <v>13.53</v>
      </c>
      <c r="C24567" s="54">
        <v>1.6697119827745199</v>
      </c>
    </row>
    <row r="24568" spans="1:3">
      <c r="A24568" s="1">
        <v>40837.5</v>
      </c>
      <c r="B24568" s="53">
        <v>13.53</v>
      </c>
      <c r="C24568" s="54">
        <v>1.6614959910479199</v>
      </c>
    </row>
    <row r="24569" spans="1:3">
      <c r="A24569" s="1">
        <v>40837.541666666664</v>
      </c>
      <c r="B24569" s="53">
        <v>13.53</v>
      </c>
      <c r="C24569" s="54">
        <v>1.65331656507207</v>
      </c>
    </row>
    <row r="24570" spans="1:3">
      <c r="A24570" s="1">
        <v>40837.583333333336</v>
      </c>
      <c r="B24570" s="53">
        <v>13.53</v>
      </c>
      <c r="C24570" s="54">
        <v>1.64517353763597</v>
      </c>
    </row>
    <row r="24571" spans="1:3">
      <c r="A24571" s="1">
        <v>40837.625</v>
      </c>
      <c r="B24571" s="53">
        <v>13.53</v>
      </c>
      <c r="C24571" s="54">
        <v>1.63706674229757</v>
      </c>
    </row>
    <row r="24572" spans="1:3">
      <c r="A24572" s="1">
        <v>40837.666666666664</v>
      </c>
      <c r="B24572" s="53">
        <v>13.54</v>
      </c>
      <c r="C24572" s="54">
        <v>1.6289960133716199</v>
      </c>
    </row>
    <row r="24573" spans="1:3">
      <c r="A24573" s="1">
        <v>40837.708333333336</v>
      </c>
      <c r="B24573" s="53">
        <v>13.54</v>
      </c>
      <c r="C24573" s="54">
        <v>1.6209611859305999</v>
      </c>
    </row>
    <row r="24574" spans="1:3">
      <c r="A24574" s="1">
        <v>40837.75</v>
      </c>
      <c r="B24574" s="53">
        <v>13.54</v>
      </c>
      <c r="C24574" s="54">
        <v>1.6129620958053701</v>
      </c>
    </row>
    <row r="24575" spans="1:3">
      <c r="A24575" s="1">
        <v>40837.791666666664</v>
      </c>
      <c r="B24575" s="53">
        <v>13.54</v>
      </c>
      <c r="C24575" s="54">
        <v>1.60499857957327</v>
      </c>
    </row>
    <row r="24576" spans="1:3">
      <c r="A24576" s="1">
        <v>40837.833333333336</v>
      </c>
      <c r="B24576" s="53">
        <v>13.54</v>
      </c>
      <c r="C24576" s="54">
        <v>1.5970704745589701</v>
      </c>
    </row>
    <row r="24577" spans="1:3">
      <c r="A24577" s="1">
        <v>40837.875</v>
      </c>
      <c r="B24577" s="53">
        <v>13.54</v>
      </c>
      <c r="C24577" s="54">
        <v>1.5891776188352</v>
      </c>
    </row>
    <row r="24578" spans="1:3">
      <c r="A24578" s="1">
        <v>40837.916666666664</v>
      </c>
      <c r="B24578" s="53">
        <v>13.54</v>
      </c>
      <c r="C24578" s="54">
        <v>1.58131985121104</v>
      </c>
    </row>
    <row r="24579" spans="1:3">
      <c r="A24579" s="1">
        <v>40837.958333333336</v>
      </c>
      <c r="B24579" s="53">
        <v>13.54</v>
      </c>
      <c r="C24579" s="54">
        <v>1.5734970112326101</v>
      </c>
    </row>
    <row r="24580" spans="1:3">
      <c r="A24580" s="1">
        <v>40838</v>
      </c>
      <c r="B24580" s="53">
        <v>13.54</v>
      </c>
      <c r="C24580" s="54">
        <v>1.5657089391839401</v>
      </c>
    </row>
    <row r="24581" spans="1:3">
      <c r="A24581" s="1">
        <v>40838.041666666664</v>
      </c>
      <c r="B24581" s="53">
        <v>13.54</v>
      </c>
      <c r="C24581" s="54">
        <v>1.5579554760752199</v>
      </c>
    </row>
    <row r="24582" spans="1:3">
      <c r="A24582" s="1">
        <v>40838.083333333336</v>
      </c>
      <c r="B24582" s="53">
        <v>13.54</v>
      </c>
      <c r="C24582" s="54">
        <v>1.5502364636438299</v>
      </c>
    </row>
    <row r="24583" spans="1:3">
      <c r="A24583" s="1">
        <v>40838.125</v>
      </c>
      <c r="B24583" s="53">
        <v>13.54</v>
      </c>
      <c r="C24583" s="54">
        <v>1.5425517443547501</v>
      </c>
    </row>
    <row r="24584" spans="1:3">
      <c r="A24584" s="1">
        <v>40838.166666666664</v>
      </c>
      <c r="B24584" s="53">
        <v>13.54</v>
      </c>
      <c r="C24584" s="54">
        <v>1.5349011613894401</v>
      </c>
    </row>
    <row r="24585" spans="1:3">
      <c r="A24585" s="1">
        <v>40838.208333333336</v>
      </c>
      <c r="B24585" s="53">
        <v>13.54</v>
      </c>
      <c r="C24585" s="54">
        <v>1.5272845586463799</v>
      </c>
    </row>
    <row r="24586" spans="1:3">
      <c r="A24586" s="1">
        <v>40838.25</v>
      </c>
      <c r="B24586" s="53">
        <v>13.53</v>
      </c>
      <c r="C24586" s="54">
        <v>1.51970178074192</v>
      </c>
    </row>
    <row r="24587" spans="1:3">
      <c r="A24587" s="1">
        <v>40838.291666666664</v>
      </c>
      <c r="B24587" s="53">
        <v>13.53</v>
      </c>
      <c r="C24587" s="54">
        <v>1.51215267299899</v>
      </c>
    </row>
    <row r="24588" spans="1:3">
      <c r="A24588" s="1">
        <v>40838.333333333336</v>
      </c>
      <c r="B24588" s="53">
        <v>13.53</v>
      </c>
      <c r="C24588" s="54">
        <v>1.5046370814477701</v>
      </c>
    </row>
    <row r="24589" spans="1:3">
      <c r="A24589" s="1">
        <v>40838.375</v>
      </c>
      <c r="B24589" s="53">
        <v>13.53</v>
      </c>
      <c r="C24589" s="54">
        <v>1.4971548528265399</v>
      </c>
    </row>
    <row r="24590" spans="1:3">
      <c r="A24590" s="1">
        <v>40838.416666666664</v>
      </c>
      <c r="B24590" s="53">
        <v>13.53</v>
      </c>
      <c r="C24590" s="54">
        <v>1.4897058345704199</v>
      </c>
    </row>
    <row r="24591" spans="1:3">
      <c r="A24591" s="1">
        <v>40838.458333333336</v>
      </c>
      <c r="B24591" s="53">
        <v>13.53</v>
      </c>
      <c r="C24591" s="54">
        <v>1.4822898748122799</v>
      </c>
    </row>
    <row r="24592" spans="1:3">
      <c r="A24592" s="1">
        <v>40838.5</v>
      </c>
      <c r="B24592" s="53">
        <v>13.53</v>
      </c>
      <c r="C24592" s="54">
        <v>1.47490682238322</v>
      </c>
    </row>
    <row r="24593" spans="1:3">
      <c r="A24593" s="1">
        <v>40838.541666666664</v>
      </c>
      <c r="B24593" s="53">
        <v>13.53</v>
      </c>
      <c r="C24593" s="54">
        <v>1.46755652680188</v>
      </c>
    </row>
    <row r="24594" spans="1:3">
      <c r="A24594" s="1">
        <v>40838.583333333336</v>
      </c>
      <c r="B24594" s="53">
        <v>13.53</v>
      </c>
      <c r="C24594" s="54">
        <v>1.4602388382749101</v>
      </c>
    </row>
    <row r="24595" spans="1:3">
      <c r="A24595" s="1">
        <v>40838.625</v>
      </c>
      <c r="B24595" s="53">
        <v>13.53</v>
      </c>
      <c r="C24595" s="54">
        <v>1.45295360769787</v>
      </c>
    </row>
    <row r="24596" spans="1:3">
      <c r="A24596" s="1">
        <v>40838.666666666664</v>
      </c>
      <c r="B24596" s="53">
        <v>13.53</v>
      </c>
      <c r="C24596" s="54">
        <v>1.4457006866442299</v>
      </c>
    </row>
    <row r="24597" spans="1:3">
      <c r="A24597" s="1">
        <v>40838.708333333336</v>
      </c>
      <c r="B24597" s="53">
        <v>13.53</v>
      </c>
      <c r="C24597" s="54">
        <v>1.43847992736629</v>
      </c>
    </row>
    <row r="24598" spans="1:3">
      <c r="A24598" s="1">
        <v>40838.75</v>
      </c>
      <c r="B24598" s="53">
        <v>13.53</v>
      </c>
      <c r="C24598" s="54">
        <v>1.43129118279575</v>
      </c>
    </row>
    <row r="24599" spans="1:3">
      <c r="A24599" s="1">
        <v>40838.791666666664</v>
      </c>
      <c r="B24599" s="53">
        <v>13.53</v>
      </c>
      <c r="C24599" s="54">
        <v>1.4241343065329799</v>
      </c>
    </row>
    <row r="24600" spans="1:3">
      <c r="A24600" s="1">
        <v>40838.833333333336</v>
      </c>
      <c r="B24600" s="53">
        <v>13.53</v>
      </c>
      <c r="C24600" s="54">
        <v>1.4170091528479301</v>
      </c>
    </row>
    <row r="24601" spans="1:3">
      <c r="A24601" s="1">
        <v>40838.875</v>
      </c>
      <c r="B24601" s="53">
        <v>13.53</v>
      </c>
      <c r="C24601" s="54">
        <v>1.40991557668055</v>
      </c>
    </row>
    <row r="24602" spans="1:3">
      <c r="A24602" s="1">
        <v>40838.916666666664</v>
      </c>
      <c r="B24602" s="53">
        <v>13.53</v>
      </c>
      <c r="C24602" s="54">
        <v>1.40285343363056</v>
      </c>
    </row>
    <row r="24603" spans="1:3">
      <c r="A24603" s="1">
        <v>40838.958333333336</v>
      </c>
      <c r="B24603" s="53">
        <v>13.53</v>
      </c>
      <c r="C24603" s="54">
        <v>1.3958225799578701</v>
      </c>
    </row>
    <row r="24604" spans="1:3">
      <c r="A24604" s="1">
        <v>40839</v>
      </c>
      <c r="B24604" s="53">
        <v>13.52</v>
      </c>
      <c r="C24604" s="54">
        <v>1.3888228725834699</v>
      </c>
    </row>
    <row r="24605" spans="1:3">
      <c r="A24605" s="1">
        <v>40839.041666666664</v>
      </c>
      <c r="B24605" s="53">
        <v>13.52</v>
      </c>
      <c r="C24605" s="54">
        <v>1.3818541690788699</v>
      </c>
    </row>
    <row r="24606" spans="1:3">
      <c r="A24606" s="1">
        <v>40839.083333333336</v>
      </c>
      <c r="B24606" s="53">
        <v>13.52</v>
      </c>
      <c r="C24606" s="54">
        <v>1.37491632766698</v>
      </c>
    </row>
    <row r="24607" spans="1:3">
      <c r="A24607" s="1">
        <v>40839.125</v>
      </c>
      <c r="B24607" s="53">
        <v>13.52</v>
      </c>
      <c r="C24607" s="54">
        <v>1.36800920722262</v>
      </c>
    </row>
    <row r="24608" spans="1:3">
      <c r="A24608" s="1">
        <v>40839.166666666664</v>
      </c>
      <c r="B24608" s="53">
        <v>13.52</v>
      </c>
      <c r="C24608" s="54">
        <v>1.3611326672623101</v>
      </c>
    </row>
    <row r="24609" spans="1:3">
      <c r="A24609" s="1">
        <v>40839.208333333336</v>
      </c>
      <c r="B24609" s="53">
        <v>13.52</v>
      </c>
      <c r="C24609" s="54">
        <v>1.35428656794506</v>
      </c>
    </row>
    <row r="24610" spans="1:3">
      <c r="A24610" s="1">
        <v>40839.25</v>
      </c>
      <c r="B24610" s="53">
        <v>13.52</v>
      </c>
      <c r="C24610" s="54">
        <v>1.3474707700728199</v>
      </c>
    </row>
    <row r="24611" spans="1:3">
      <c r="A24611" s="1">
        <v>40839.291666666664</v>
      </c>
      <c r="B24611" s="53">
        <v>13.52</v>
      </c>
      <c r="C24611" s="54">
        <v>1.3406851350806299</v>
      </c>
    </row>
    <row r="24612" spans="1:3">
      <c r="A24612" s="1">
        <v>40839.333333333336</v>
      </c>
      <c r="B24612" s="53">
        <v>13.52</v>
      </c>
      <c r="C24612" s="54">
        <v>1.33392952503705</v>
      </c>
    </row>
    <row r="24613" spans="1:3">
      <c r="A24613" s="1">
        <v>40839.375</v>
      </c>
      <c r="B24613" s="53">
        <v>13.52</v>
      </c>
      <c r="C24613" s="54">
        <v>1.3272038026450099</v>
      </c>
    </row>
    <row r="24614" spans="1:3">
      <c r="A24614" s="1">
        <v>40839.416666666664</v>
      </c>
      <c r="B24614" s="53">
        <v>13.51</v>
      </c>
      <c r="C24614" s="54">
        <v>1.32050783123168</v>
      </c>
    </row>
    <row r="24615" spans="1:3">
      <c r="A24615" s="1">
        <v>40839.458333333336</v>
      </c>
      <c r="B24615" s="53">
        <v>13.51</v>
      </c>
      <c r="C24615" s="54">
        <v>1.3138414747492799</v>
      </c>
    </row>
    <row r="24616" spans="1:3">
      <c r="A24616" s="1">
        <v>40839.5</v>
      </c>
      <c r="B24616" s="53">
        <v>13.51</v>
      </c>
      <c r="C24616" s="54">
        <v>1.3072045977756199</v>
      </c>
    </row>
    <row r="24617" spans="1:3">
      <c r="A24617" s="1">
        <v>40839.541666666664</v>
      </c>
      <c r="B24617" s="53">
        <v>13.51</v>
      </c>
      <c r="C24617" s="54">
        <v>1.30059706550429</v>
      </c>
    </row>
    <row r="24618" spans="1:3">
      <c r="A24618" s="1">
        <v>40839.583333333336</v>
      </c>
      <c r="B24618" s="53">
        <v>13.51</v>
      </c>
      <c r="C24618" s="54">
        <v>1.2940187437453099</v>
      </c>
    </row>
    <row r="24619" spans="1:3">
      <c r="A24619" s="1">
        <v>40839.625</v>
      </c>
      <c r="B24619" s="53">
        <v>13.51</v>
      </c>
      <c r="C24619" s="54">
        <v>1.28746949892582</v>
      </c>
    </row>
    <row r="24620" spans="1:3">
      <c r="A24620" s="1">
        <v>40839.666666666664</v>
      </c>
      <c r="B24620" s="53">
        <v>13.5</v>
      </c>
      <c r="C24620" s="54">
        <v>1.28094919808033</v>
      </c>
    </row>
    <row r="24621" spans="1:3">
      <c r="A24621" s="1">
        <v>40839.708333333336</v>
      </c>
      <c r="B24621" s="53">
        <v>13.5</v>
      </c>
      <c r="C24621" s="54">
        <v>1.27445770885135</v>
      </c>
    </row>
    <row r="24622" spans="1:3">
      <c r="A24622" s="1">
        <v>40839.75</v>
      </c>
      <c r="B24622" s="53">
        <v>13.5</v>
      </c>
      <c r="C24622" s="54">
        <v>1.26799489949009</v>
      </c>
    </row>
    <row r="24623" spans="1:3">
      <c r="A24623" s="1">
        <v>40839.791666666664</v>
      </c>
      <c r="B24623" s="53">
        <v>13.5</v>
      </c>
      <c r="C24623" s="54">
        <v>1.26156063884675</v>
      </c>
    </row>
    <row r="24624" spans="1:3">
      <c r="A24624" s="1">
        <v>40839.833333333336</v>
      </c>
      <c r="B24624" s="53">
        <v>13.5</v>
      </c>
      <c r="C24624" s="54">
        <v>1.2551547963713701</v>
      </c>
    </row>
    <row r="24625" spans="1:3">
      <c r="A24625" s="1">
        <v>40839.875</v>
      </c>
      <c r="B24625" s="53">
        <v>13.5</v>
      </c>
      <c r="C24625" s="54">
        <v>1.24877724211429</v>
      </c>
    </row>
    <row r="24626" spans="1:3">
      <c r="A24626" s="1">
        <v>40839.916666666664</v>
      </c>
      <c r="B24626" s="53">
        <v>13.5</v>
      </c>
      <c r="C24626" s="54">
        <v>1.24242784671671</v>
      </c>
    </row>
    <row r="24627" spans="1:3">
      <c r="A24627" s="1">
        <v>40839.958333333336</v>
      </c>
      <c r="B24627" s="53">
        <v>13.49</v>
      </c>
      <c r="C24627" s="54">
        <v>1.23610648141139</v>
      </c>
    </row>
    <row r="24628" spans="1:3">
      <c r="A24628" s="1">
        <v>40840</v>
      </c>
      <c r="C24628" s="54">
        <v>1.2298130180232401</v>
      </c>
    </row>
    <row r="24629" spans="1:3">
      <c r="A24629" s="1">
        <v>40840.041666666664</v>
      </c>
      <c r="C24629" s="54">
        <v>1.22354732896004</v>
      </c>
    </row>
    <row r="24630" spans="1:3">
      <c r="A24630" s="1">
        <v>40840.083333333336</v>
      </c>
      <c r="C24630" s="54">
        <v>1.2173092872129401</v>
      </c>
    </row>
    <row r="24631" spans="1:3">
      <c r="A24631" s="1">
        <v>40840.125</v>
      </c>
      <c r="C24631" s="54">
        <v>1.2110987663572399</v>
      </c>
    </row>
    <row r="24632" spans="1:3">
      <c r="A24632" s="1">
        <v>40840.166666666664</v>
      </c>
      <c r="C24632" s="54">
        <v>1.2049156405430099</v>
      </c>
    </row>
    <row r="24633" spans="1:3">
      <c r="A24633" s="1">
        <v>40840.208333333336</v>
      </c>
      <c r="C24633" s="54">
        <v>1.1987597844959399</v>
      </c>
    </row>
    <row r="24634" spans="1:3">
      <c r="A24634" s="1">
        <v>40840.25</v>
      </c>
      <c r="C24634" s="54">
        <v>1.19263107351766</v>
      </c>
    </row>
    <row r="24635" spans="1:3">
      <c r="A24635" s="1">
        <v>40840.291666666664</v>
      </c>
      <c r="C24635" s="54">
        <v>1.1865293834769399</v>
      </c>
    </row>
    <row r="24636" spans="1:3">
      <c r="A24636" s="1">
        <v>40840.333333333336</v>
      </c>
      <c r="C24636" s="54">
        <v>1.1804545908101001</v>
      </c>
    </row>
    <row r="24637" spans="1:3">
      <c r="A24637" s="1">
        <v>40840.375</v>
      </c>
      <c r="C24637" s="54">
        <v>1.1744065725217101</v>
      </c>
    </row>
    <row r="24638" spans="1:3">
      <c r="A24638" s="1">
        <v>40840.416666666664</v>
      </c>
      <c r="C24638" s="54">
        <v>1.1683852061756601</v>
      </c>
    </row>
    <row r="24639" spans="1:3">
      <c r="A24639" s="1">
        <v>40840.458333333336</v>
      </c>
      <c r="C24639" s="54">
        <v>1.16239036989561</v>
      </c>
    </row>
    <row r="24640" spans="1:3">
      <c r="A24640" s="1">
        <v>40840.5</v>
      </c>
      <c r="C24640" s="54">
        <v>1.15642194236581</v>
      </c>
    </row>
    <row r="24641" spans="1:3">
      <c r="A24641" s="1">
        <v>40840.541666666664</v>
      </c>
      <c r="C24641" s="54">
        <v>1.150479802822</v>
      </c>
    </row>
    <row r="24642" spans="1:3">
      <c r="A24642" s="1">
        <v>40840.583333333336</v>
      </c>
      <c r="C24642" s="54">
        <v>1.1445638310523201</v>
      </c>
    </row>
    <row r="24643" spans="1:3">
      <c r="A24643" s="1">
        <v>40840.625</v>
      </c>
      <c r="C24643" s="54">
        <v>1.13867390739755</v>
      </c>
    </row>
    <row r="24644" spans="1:3">
      <c r="A24644" s="1">
        <v>40840.666666666664</v>
      </c>
      <c r="C24644" s="54">
        <v>1.13280991274272</v>
      </c>
    </row>
    <row r="24645" spans="1:3">
      <c r="A24645" s="1">
        <v>40840.708333333336</v>
      </c>
      <c r="C24645" s="54">
        <v>1.1269717285174301</v>
      </c>
    </row>
    <row r="24646" spans="1:3">
      <c r="A24646" s="1">
        <v>40840.75</v>
      </c>
      <c r="C24646" s="54">
        <v>1.1211592366966501</v>
      </c>
    </row>
    <row r="24647" spans="1:3">
      <c r="A24647" s="1">
        <v>40840.791666666664</v>
      </c>
      <c r="C24647" s="54">
        <v>1.1153723197919101</v>
      </c>
    </row>
    <row r="24648" spans="1:3">
      <c r="A24648" s="1">
        <v>40840.833333333336</v>
      </c>
      <c r="C24648" s="54">
        <v>1.10961086085208</v>
      </c>
    </row>
    <row r="24649" spans="1:3">
      <c r="A24649" s="1">
        <v>40840.875</v>
      </c>
      <c r="C24649" s="54">
        <v>1.1038747434638301</v>
      </c>
    </row>
    <row r="24650" spans="1:3">
      <c r="A24650" s="1">
        <v>40840.916666666664</v>
      </c>
      <c r="C24650" s="54">
        <v>1.09816385174311</v>
      </c>
    </row>
    <row r="24651" spans="1:3">
      <c r="A24651" s="1">
        <v>40840.958333333336</v>
      </c>
      <c r="C24651" s="54">
        <v>1.0924780703359001</v>
      </c>
    </row>
    <row r="24652" spans="1:3">
      <c r="A24652" s="1">
        <v>40841</v>
      </c>
      <c r="C24652" s="54">
        <v>1.08681728441851</v>
      </c>
    </row>
    <row r="24653" spans="1:3">
      <c r="A24653" s="1">
        <v>40841.041666666664</v>
      </c>
      <c r="C24653" s="54">
        <v>1.08118137968949</v>
      </c>
    </row>
    <row r="24654" spans="1:3">
      <c r="A24654" s="1">
        <v>40841.083333333336</v>
      </c>
      <c r="C24654" s="54">
        <v>1.07557024236999</v>
      </c>
    </row>
    <row r="24655" spans="1:3">
      <c r="A24655" s="1">
        <v>40841.125</v>
      </c>
      <c r="C24655" s="54">
        <v>1.0699837592044299</v>
      </c>
    </row>
    <row r="24656" spans="1:3">
      <c r="A24656" s="1">
        <v>40841.166666666664</v>
      </c>
      <c r="C24656" s="54">
        <v>1.06442181745216</v>
      </c>
    </row>
    <row r="24657" spans="1:3">
      <c r="A24657" s="1">
        <v>40841.208333333336</v>
      </c>
      <c r="C24657" s="54">
        <v>1.05888430488815</v>
      </c>
    </row>
    <row r="24658" spans="1:3">
      <c r="A24658" s="1">
        <v>40841.25</v>
      </c>
      <c r="C24658" s="54">
        <v>1.05337110980342</v>
      </c>
    </row>
    <row r="24659" spans="1:3">
      <c r="A24659" s="1">
        <v>40841.291666666664</v>
      </c>
      <c r="C24659" s="54">
        <v>1.0478821209969</v>
      </c>
    </row>
    <row r="24660" spans="1:3">
      <c r="A24660" s="1">
        <v>40841.333333333336</v>
      </c>
      <c r="C24660" s="54">
        <v>1.04241722777604</v>
      </c>
    </row>
    <row r="24661" spans="1:3">
      <c r="A24661" s="1">
        <v>40841.375</v>
      </c>
      <c r="C24661" s="54">
        <v>1.0369763199573601</v>
      </c>
    </row>
    <row r="24662" spans="1:3">
      <c r="A24662" s="1">
        <v>40841.416666666664</v>
      </c>
      <c r="C24662" s="54">
        <v>1.0315592878583899</v>
      </c>
    </row>
    <row r="24663" spans="1:3">
      <c r="A24663" s="1">
        <v>40841.458333333336</v>
      </c>
      <c r="C24663" s="54">
        <v>1.0261660222981599</v>
      </c>
    </row>
    <row r="24664" spans="1:3">
      <c r="A24664" s="1">
        <v>40841.5</v>
      </c>
      <c r="C24664" s="54">
        <v>1.0207964145978701</v>
      </c>
    </row>
    <row r="24665" spans="1:3">
      <c r="A24665" s="1">
        <v>40841.541666666664</v>
      </c>
      <c r="C24665" s="54">
        <v>1.0154503565727799</v>
      </c>
    </row>
    <row r="24666" spans="1:3">
      <c r="A24666" s="1">
        <v>40841.583333333336</v>
      </c>
      <c r="C24666" s="54">
        <v>1.0101277405329701</v>
      </c>
    </row>
    <row r="24667" spans="1:3">
      <c r="A24667" s="1">
        <v>40841.625</v>
      </c>
      <c r="C24667" s="54">
        <v>1.00482845928372</v>
      </c>
    </row>
    <row r="24668" spans="1:3">
      <c r="A24668" s="1">
        <v>40841.666666666664</v>
      </c>
      <c r="C24668" s="54">
        <v>0.99955240611768104</v>
      </c>
    </row>
    <row r="24669" spans="1:3">
      <c r="A24669" s="1">
        <v>40841.708333333336</v>
      </c>
      <c r="C24669" s="54">
        <v>0.99429947481546999</v>
      </c>
    </row>
    <row r="24670" spans="1:3">
      <c r="A24670" s="1">
        <v>40841.75</v>
      </c>
      <c r="C24670" s="54">
        <v>0.98906955964620902</v>
      </c>
    </row>
    <row r="24671" spans="1:3">
      <c r="A24671" s="1">
        <v>40841.791666666664</v>
      </c>
      <c r="C24671" s="54">
        <v>0.98386255535979195</v>
      </c>
    </row>
    <row r="24672" spans="1:3">
      <c r="A24672" s="1">
        <v>40841.833333333336</v>
      </c>
      <c r="C24672" s="54">
        <v>0.97867835718733198</v>
      </c>
    </row>
    <row r="24673" spans="1:3">
      <c r="A24673" s="1">
        <v>40841.875</v>
      </c>
      <c r="C24673" s="54">
        <v>0.97351686084182898</v>
      </c>
    </row>
    <row r="24674" spans="1:3">
      <c r="A24674" s="1">
        <v>40841.916666666664</v>
      </c>
      <c r="C24674" s="54">
        <v>0.968377962510376</v>
      </c>
    </row>
    <row r="24675" spans="1:3">
      <c r="A24675" s="1">
        <v>40841.958333333336</v>
      </c>
      <c r="C24675" s="54">
        <v>0.96326155885491405</v>
      </c>
    </row>
    <row r="24676" spans="1:3">
      <c r="A24676" s="1">
        <v>40842</v>
      </c>
      <c r="C24676" s="54">
        <v>0.95816754701245999</v>
      </c>
    </row>
    <row r="24677" spans="1:3">
      <c r="A24677" s="1">
        <v>40842.041666666664</v>
      </c>
      <c r="C24677" s="54">
        <v>0.953095824587882</v>
      </c>
    </row>
    <row r="24678" spans="1:3">
      <c r="A24678" s="1">
        <v>40842.083333333336</v>
      </c>
      <c r="C24678" s="54">
        <v>0.94804628965417803</v>
      </c>
    </row>
    <row r="24679" spans="1:3">
      <c r="A24679" s="1">
        <v>40842.125</v>
      </c>
      <c r="C24679" s="54">
        <v>0.94301884075314202</v>
      </c>
    </row>
    <row r="24680" spans="1:3">
      <c r="A24680" s="1">
        <v>40842.166666666664</v>
      </c>
      <c r="C24680" s="54">
        <v>0.93801337688790698</v>
      </c>
    </row>
    <row r="24681" spans="1:3">
      <c r="A24681" s="1">
        <v>40842.208333333336</v>
      </c>
      <c r="C24681" s="54">
        <v>0.933029797523378</v>
      </c>
    </row>
    <row r="24682" spans="1:3">
      <c r="A24682" s="1">
        <v>40842.25</v>
      </c>
      <c r="C24682" s="54">
        <v>0.92806800258687905</v>
      </c>
    </row>
    <row r="24683" spans="1:3">
      <c r="A24683" s="1">
        <v>40842.291666666664</v>
      </c>
      <c r="C24683" s="54">
        <v>0.92312789246066396</v>
      </c>
    </row>
    <row r="24684" spans="1:3">
      <c r="A24684" s="1">
        <v>40842.333333333336</v>
      </c>
      <c r="C24684" s="54">
        <v>0.91820936798264596</v>
      </c>
    </row>
    <row r="24685" spans="1:3">
      <c r="A24685" s="1">
        <v>40842.375</v>
      </c>
      <c r="C24685" s="54">
        <v>0.91331233044661897</v>
      </c>
    </row>
    <row r="24686" spans="1:3">
      <c r="A24686" s="1">
        <v>40842.416666666664</v>
      </c>
      <c r="C24686" s="54">
        <v>0.90843668159531998</v>
      </c>
    </row>
    <row r="24687" spans="1:3">
      <c r="A24687" s="1">
        <v>40842.458333333336</v>
      </c>
      <c r="C24687" s="54">
        <v>0.90358232362069602</v>
      </c>
    </row>
    <row r="24688" spans="1:3">
      <c r="A24688" s="1">
        <v>40842.5</v>
      </c>
      <c r="C24688" s="54">
        <v>0.89874915916457898</v>
      </c>
    </row>
    <row r="24689" spans="1:3">
      <c r="A24689" s="1">
        <v>40842.541666666664</v>
      </c>
      <c r="C24689" s="54">
        <v>0.89393709131138099</v>
      </c>
    </row>
    <row r="24690" spans="1:3">
      <c r="A24690" s="1">
        <v>40842.583333333336</v>
      </c>
      <c r="C24690" s="54">
        <v>0.88914602358879302</v>
      </c>
    </row>
    <row r="24691" spans="1:3">
      <c r="A24691" s="1">
        <v>40842.625</v>
      </c>
      <c r="C24691" s="54">
        <v>0.88437585996813095</v>
      </c>
    </row>
    <row r="24692" spans="1:3">
      <c r="A24692" s="1">
        <v>40842.666666666664</v>
      </c>
      <c r="C24692" s="54">
        <v>0.879626504857276</v>
      </c>
    </row>
    <row r="24693" spans="1:3">
      <c r="A24693" s="1">
        <v>40842.708333333336</v>
      </c>
      <c r="C24693" s="54">
        <v>0.87489786310136497</v>
      </c>
    </row>
    <row r="24694" spans="1:3">
      <c r="A24694" s="1">
        <v>40842.75</v>
      </c>
      <c r="C24694" s="54">
        <v>0.87018983998298605</v>
      </c>
    </row>
    <row r="24695" spans="1:3">
      <c r="A24695" s="1">
        <v>40842.791666666664</v>
      </c>
      <c r="C24695" s="54">
        <v>0.86550234121553304</v>
      </c>
    </row>
    <row r="24696" spans="1:3">
      <c r="A24696" s="1">
        <v>40842.833333333336</v>
      </c>
      <c r="C24696" s="54">
        <v>0.86083527294344997</v>
      </c>
    </row>
    <row r="24697" spans="1:3">
      <c r="A24697" s="1">
        <v>40842.875</v>
      </c>
      <c r="C24697" s="54">
        <v>0.85618854174289305</v>
      </c>
    </row>
    <row r="24698" spans="1:3">
      <c r="A24698" s="1">
        <v>40842.916666666664</v>
      </c>
      <c r="C24698" s="54">
        <v>0.85156205461471102</v>
      </c>
    </row>
    <row r="24699" spans="1:3">
      <c r="A24699" s="1">
        <v>40842.958333333336</v>
      </c>
      <c r="C24699" s="54">
        <v>0.84695571898511401</v>
      </c>
    </row>
    <row r="24700" spans="1:3">
      <c r="A24700" s="1">
        <v>40843</v>
      </c>
      <c r="C24700" s="54">
        <v>0.84236944270601899</v>
      </c>
    </row>
    <row r="24701" spans="1:3">
      <c r="A24701" s="1">
        <v>40843.041666666664</v>
      </c>
      <c r="C24701" s="54">
        <v>0.83780313404825801</v>
      </c>
    </row>
    <row r="24702" spans="1:3">
      <c r="A24702" s="1">
        <v>40843.083333333336</v>
      </c>
      <c r="C24702" s="54">
        <v>0.83325670170225097</v>
      </c>
    </row>
    <row r="24703" spans="1:3">
      <c r="A24703" s="1">
        <v>40843.125</v>
      </c>
      <c r="C24703" s="54">
        <v>0.82873005477819495</v>
      </c>
    </row>
    <row r="24704" spans="1:3">
      <c r="A24704" s="1">
        <v>40843.166666666664</v>
      </c>
      <c r="C24704" s="54">
        <v>0.82422310279967803</v>
      </c>
    </row>
    <row r="24705" spans="1:3">
      <c r="A24705" s="1">
        <v>40843.208333333336</v>
      </c>
      <c r="C24705" s="54">
        <v>0.81973575570392199</v>
      </c>
    </row>
    <row r="24706" spans="1:3">
      <c r="A24706" s="1">
        <v>40843.25</v>
      </c>
      <c r="C24706" s="54">
        <v>0.81526792384241897</v>
      </c>
    </row>
    <row r="24707" spans="1:3">
      <c r="A24707" s="1">
        <v>40843.291666666664</v>
      </c>
      <c r="C24707" s="54">
        <v>0.81081951797418195</v>
      </c>
    </row>
    <row r="24708" spans="1:3">
      <c r="A24708" s="1">
        <v>40843.333333333336</v>
      </c>
      <c r="C24708" s="54">
        <v>0.80639044926640402</v>
      </c>
    </row>
    <row r="24709" spans="1:3">
      <c r="A24709" s="1">
        <v>40843.375</v>
      </c>
      <c r="C24709" s="54">
        <v>0.80198062929478298</v>
      </c>
    </row>
    <row r="24710" spans="1:3">
      <c r="A24710" s="1">
        <v>40843.416666666664</v>
      </c>
      <c r="C24710" s="54">
        <v>0.79758997003702403</v>
      </c>
    </row>
    <row r="24711" spans="1:3">
      <c r="A24711" s="1">
        <v>40843.458333333336</v>
      </c>
      <c r="C24711" s="54">
        <v>0.79321838387335497</v>
      </c>
    </row>
    <row r="24712" spans="1:3">
      <c r="A24712" s="1">
        <v>40843.5</v>
      </c>
      <c r="C24712" s="54">
        <v>0.788865783586989</v>
      </c>
    </row>
    <row r="24713" spans="1:3">
      <c r="A24713" s="1">
        <v>40843.541666666664</v>
      </c>
      <c r="C24713" s="54">
        <v>0.78453208235771099</v>
      </c>
    </row>
    <row r="24714" spans="1:3">
      <c r="A24714" s="1">
        <v>40843.583333333336</v>
      </c>
      <c r="C24714" s="54">
        <v>0.78021719376224696</v>
      </c>
    </row>
    <row r="24715" spans="1:3">
      <c r="A24715" s="1">
        <v>40843.625</v>
      </c>
      <c r="C24715" s="54">
        <v>0.77592103177486105</v>
      </c>
    </row>
    <row r="24716" spans="1:3">
      <c r="A24716" s="1">
        <v>40843.666666666664</v>
      </c>
      <c r="C24716" s="54">
        <v>0.77164351076086501</v>
      </c>
    </row>
    <row r="24717" spans="1:3">
      <c r="A24717" s="1">
        <v>40843.708333333336</v>
      </c>
      <c r="C24717" s="54">
        <v>0.76738454547725299</v>
      </c>
    </row>
    <row r="24718" spans="1:3">
      <c r="A24718" s="1">
        <v>40843.75</v>
      </c>
      <c r="C24718" s="54">
        <v>0.76314405107302397</v>
      </c>
    </row>
    <row r="24719" spans="1:3">
      <c r="A24719" s="1">
        <v>40843.791666666664</v>
      </c>
      <c r="C24719" s="54">
        <v>0.75892194308293204</v>
      </c>
    </row>
    <row r="24720" spans="1:3">
      <c r="A24720" s="1">
        <v>40843.833333333336</v>
      </c>
      <c r="C24720" s="54">
        <v>0.75471813742798899</v>
      </c>
    </row>
    <row r="24721" spans="1:3">
      <c r="A24721" s="1">
        <v>40843.875</v>
      </c>
      <c r="C24721" s="54">
        <v>0.75053255041590905</v>
      </c>
    </row>
    <row r="24722" spans="1:3">
      <c r="A24722" s="1">
        <v>40843.916666666664</v>
      </c>
      <c r="C24722" s="54">
        <v>0.74636509873495205</v>
      </c>
    </row>
    <row r="24723" spans="1:3">
      <c r="A24723" s="1">
        <v>40843.958333333336</v>
      </c>
      <c r="C24723" s="54">
        <v>0.74221569945427501</v>
      </c>
    </row>
    <row r="24724" spans="1:3">
      <c r="A24724" s="1">
        <v>40844</v>
      </c>
      <c r="C24724" s="54">
        <v>0.73808427002451504</v>
      </c>
    </row>
    <row r="24725" spans="1:3">
      <c r="A24725" s="1">
        <v>40844.041666666664</v>
      </c>
      <c r="C24725" s="54">
        <v>0.73397072827154397</v>
      </c>
    </row>
    <row r="24726" spans="1:3">
      <c r="A24726" s="1">
        <v>40844.083333333336</v>
      </c>
      <c r="C24726" s="54">
        <v>0.72987499239712605</v>
      </c>
    </row>
    <row r="24727" spans="1:3">
      <c r="A24727" s="1">
        <v>40844.125</v>
      </c>
      <c r="C24727" s="54">
        <v>0.72579698097907197</v>
      </c>
    </row>
    <row r="24728" spans="1:3">
      <c r="A24728" s="1">
        <v>40844.166666666664</v>
      </c>
      <c r="C24728" s="54">
        <v>0.72173661296552805</v>
      </c>
    </row>
    <row r="24729" spans="1:3">
      <c r="A24729" s="1">
        <v>40844.208333333336</v>
      </c>
      <c r="C24729" s="54">
        <v>0.71769380767517399</v>
      </c>
    </row>
    <row r="24730" spans="1:3">
      <c r="A24730" s="1">
        <v>40844.25</v>
      </c>
      <c r="C24730" s="54">
        <v>0.71366848479779998</v>
      </c>
    </row>
    <row r="24731" spans="1:3">
      <c r="A24731" s="1">
        <v>40844.291666666664</v>
      </c>
      <c r="C24731" s="54">
        <v>0.70966056438836</v>
      </c>
    </row>
    <row r="24732" spans="1:3">
      <c r="A24732" s="1">
        <v>40844.333333333336</v>
      </c>
      <c r="C24732" s="54">
        <v>0.70566996686730699</v>
      </c>
    </row>
    <row r="24733" spans="1:3">
      <c r="A24733" s="1">
        <v>40844.375</v>
      </c>
      <c r="C24733" s="54">
        <v>0.70169661302117003</v>
      </c>
    </row>
    <row r="24734" spans="1:3">
      <c r="A24734" s="1">
        <v>40844.416666666664</v>
      </c>
      <c r="C24734" s="54">
        <v>0.69774042399653902</v>
      </c>
    </row>
    <row r="24735" spans="1:3">
      <c r="A24735" s="1">
        <v>40844.458333333336</v>
      </c>
      <c r="C24735" s="54">
        <v>0.69380132130071104</v>
      </c>
    </row>
    <row r="24736" spans="1:3">
      <c r="A24736" s="1">
        <v>40844.5</v>
      </c>
      <c r="C24736" s="54">
        <v>0.689879226801834</v>
      </c>
    </row>
    <row r="24737" spans="1:3">
      <c r="A24737" s="1">
        <v>40844.541666666664</v>
      </c>
      <c r="C24737" s="54">
        <v>0.68597406272342398</v>
      </c>
    </row>
    <row r="24738" spans="1:3">
      <c r="A24738" s="1">
        <v>40844.583333333336</v>
      </c>
      <c r="C24738" s="54">
        <v>0.68208575164455398</v>
      </c>
    </row>
    <row r="24739" spans="1:3">
      <c r="A24739" s="1">
        <v>40844.625</v>
      </c>
      <c r="C24739" s="54">
        <v>0.678214216500445</v>
      </c>
    </row>
    <row r="24740" spans="1:3">
      <c r="A24740" s="1">
        <v>40844.666666666664</v>
      </c>
      <c r="C24740" s="54">
        <v>0.67435938057660905</v>
      </c>
    </row>
    <row r="24741" spans="1:3">
      <c r="A24741" s="1">
        <v>40844.708333333336</v>
      </c>
      <c r="C24741" s="54">
        <v>0.67052116750945501</v>
      </c>
    </row>
    <row r="24742" spans="1:3">
      <c r="A24742" s="1">
        <v>40844.75</v>
      </c>
      <c r="C24742" s="54">
        <v>0.66669950128656696</v>
      </c>
    </row>
    <row r="24743" spans="1:3">
      <c r="A24743" s="1">
        <v>40844.791666666664</v>
      </c>
      <c r="C24743" s="54">
        <v>0.66289430624106005</v>
      </c>
    </row>
    <row r="24744" spans="1:3">
      <c r="A24744" s="1">
        <v>40844.833333333336</v>
      </c>
      <c r="C24744" s="54">
        <v>0.65910550705218596</v>
      </c>
    </row>
    <row r="24745" spans="1:3">
      <c r="A24745" s="1">
        <v>40844.875</v>
      </c>
      <c r="C24745" s="54">
        <v>0.65533302874546195</v>
      </c>
    </row>
    <row r="24746" spans="1:3">
      <c r="A24746" s="1">
        <v>40844.916666666664</v>
      </c>
      <c r="C24746" s="54">
        <v>0.65157679668741597</v>
      </c>
    </row>
    <row r="24747" spans="1:3">
      <c r="A24747" s="1">
        <v>40844.958333333336</v>
      </c>
      <c r="C24747" s="54">
        <v>0.64783673658575802</v>
      </c>
    </row>
    <row r="24748" spans="1:3">
      <c r="A24748" s="1">
        <v>40845</v>
      </c>
      <c r="C24748" s="54">
        <v>0.64411277448996496</v>
      </c>
    </row>
    <row r="24749" spans="1:3">
      <c r="A24749" s="1">
        <v>40845.041666666664</v>
      </c>
      <c r="C24749" s="54">
        <v>0.64040483678563698</v>
      </c>
    </row>
    <row r="24750" spans="1:3">
      <c r="A24750" s="1">
        <v>40845.083333333336</v>
      </c>
      <c r="C24750" s="54">
        <v>0.63671285019509705</v>
      </c>
    </row>
    <row r="24751" spans="1:3">
      <c r="A24751" s="1">
        <v>40845.125</v>
      </c>
      <c r="C24751" s="54">
        <v>0.63303674177765501</v>
      </c>
    </row>
    <row r="24752" spans="1:3">
      <c r="A24752" s="1">
        <v>40845.166666666664</v>
      </c>
      <c r="C24752" s="54">
        <v>0.62937643892421102</v>
      </c>
    </row>
    <row r="24753" spans="1:3">
      <c r="A24753" s="1">
        <v>40845.208333333336</v>
      </c>
      <c r="C24753" s="54">
        <v>0.62573186935770198</v>
      </c>
    </row>
    <row r="24754" spans="1:3">
      <c r="A24754" s="1">
        <v>40845.25</v>
      </c>
      <c r="C24754" s="54">
        <v>0.62210296113351105</v>
      </c>
    </row>
    <row r="24755" spans="1:3">
      <c r="A24755" s="1">
        <v>40845.291666666664</v>
      </c>
      <c r="C24755" s="54">
        <v>0.61848964263413697</v>
      </c>
    </row>
    <row r="24756" spans="1:3">
      <c r="A24756" s="1">
        <v>40845.333333333336</v>
      </c>
      <c r="C24756" s="54">
        <v>0.61489184256949603</v>
      </c>
    </row>
    <row r="24757" spans="1:3">
      <c r="A24757" s="1">
        <v>40845.375</v>
      </c>
      <c r="C24757" s="54">
        <v>0.61130948997746903</v>
      </c>
    </row>
    <row r="24758" spans="1:3">
      <c r="A24758" s="1">
        <v>40845.416666666664</v>
      </c>
      <c r="C24758" s="54">
        <v>0.60774251421847003</v>
      </c>
    </row>
    <row r="24759" spans="1:3">
      <c r="A24759" s="1">
        <v>40845.458333333336</v>
      </c>
      <c r="C24759" s="54">
        <v>0.60419084497603204</v>
      </c>
    </row>
    <row r="24760" spans="1:3">
      <c r="A24760" s="1">
        <v>40845.5</v>
      </c>
      <c r="C24760" s="54">
        <v>0.60065441225705796</v>
      </c>
    </row>
    <row r="24761" spans="1:3">
      <c r="A24761" s="1">
        <v>40845.541666666664</v>
      </c>
      <c r="C24761" s="54">
        <v>0.59713314638663895</v>
      </c>
    </row>
    <row r="24762" spans="1:3">
      <c r="A24762" s="1">
        <v>40845.583333333336</v>
      </c>
      <c r="C24762" s="54">
        <v>0.59362697800848296</v>
      </c>
    </row>
    <row r="24763" spans="1:3">
      <c r="A24763" s="1">
        <v>40845.625</v>
      </c>
      <c r="C24763" s="54">
        <v>0.590135838085316</v>
      </c>
    </row>
    <row r="24764" spans="1:3">
      <c r="A24764" s="1">
        <v>40845.666666666664</v>
      </c>
      <c r="C24764" s="54">
        <v>0.58665965789375596</v>
      </c>
    </row>
    <row r="24765" spans="1:3">
      <c r="A24765" s="1">
        <v>40845.708333333336</v>
      </c>
      <c r="C24765" s="54">
        <v>0.58319836902460598</v>
      </c>
    </row>
    <row r="24766" spans="1:3">
      <c r="A24766" s="1">
        <v>40845.75</v>
      </c>
      <c r="C24766" s="54">
        <v>0.579751903383387</v>
      </c>
    </row>
    <row r="24767" spans="1:3">
      <c r="A24767" s="1">
        <v>40845.791666666664</v>
      </c>
      <c r="C24767" s="54">
        <v>0.57632019318511196</v>
      </c>
    </row>
    <row r="24768" spans="1:3">
      <c r="A24768" s="1">
        <v>40845.833333333336</v>
      </c>
      <c r="C24768" s="54">
        <v>0.57290317095488597</v>
      </c>
    </row>
    <row r="24769" spans="1:3">
      <c r="A24769" s="1">
        <v>40845.875</v>
      </c>
      <c r="C24769" s="54">
        <v>0.56950076952800799</v>
      </c>
    </row>
    <row r="24770" spans="1:3">
      <c r="A24770" s="1">
        <v>40845.916666666664</v>
      </c>
      <c r="C24770" s="54">
        <v>0.56611292204526997</v>
      </c>
    </row>
    <row r="24771" spans="1:3">
      <c r="A24771" s="1">
        <v>40845.958333333336</v>
      </c>
      <c r="C24771" s="54">
        <v>0.56273956195309205</v>
      </c>
    </row>
    <row r="24772" spans="1:3">
      <c r="A24772" s="1">
        <v>40846</v>
      </c>
      <c r="C24772" s="54">
        <v>0.559380623004055</v>
      </c>
    </row>
    <row r="24773" spans="1:3">
      <c r="A24773" s="1">
        <v>40846.041666666664</v>
      </c>
      <c r="C24773" s="54">
        <v>0.556036039251945</v>
      </c>
    </row>
    <row r="24774" spans="1:3">
      <c r="A24774" s="1">
        <v>40846.083333333336</v>
      </c>
      <c r="C24774" s="54">
        <v>0.55270574505202996</v>
      </c>
    </row>
    <row r="24775" spans="1:3">
      <c r="A24775" s="1">
        <v>40846.125</v>
      </c>
      <c r="C24775" s="54">
        <v>0.54938967506158798</v>
      </c>
    </row>
    <row r="24776" spans="1:3">
      <c r="A24776" s="1">
        <v>40846.166666666664</v>
      </c>
      <c r="C24776" s="54">
        <v>0.54608776423487504</v>
      </c>
    </row>
    <row r="24777" spans="1:3">
      <c r="A24777" s="1">
        <v>40846.208333333336</v>
      </c>
      <c r="C24777" s="54">
        <v>0.54279994782371099</v>
      </c>
    </row>
    <row r="24778" spans="1:3">
      <c r="A24778" s="1">
        <v>40846.25</v>
      </c>
      <c r="C24778" s="54">
        <v>0.53952616137757303</v>
      </c>
    </row>
    <row r="24779" spans="1:3">
      <c r="A24779" s="1">
        <v>40846.291666666664</v>
      </c>
      <c r="C24779" s="54">
        <v>0.53626634073908896</v>
      </c>
    </row>
    <row r="24780" spans="1:3">
      <c r="A24780" s="1">
        <v>40846.333333333336</v>
      </c>
      <c r="C24780" s="54">
        <v>0.53302042204416</v>
      </c>
    </row>
    <row r="24781" spans="1:3">
      <c r="A24781" s="1">
        <v>40846.375</v>
      </c>
      <c r="C24781" s="54">
        <v>0.52978834172248002</v>
      </c>
    </row>
    <row r="24782" spans="1:3">
      <c r="A24782" s="1">
        <v>40846.416666666664</v>
      </c>
      <c r="C24782" s="54">
        <v>0.52657003649277301</v>
      </c>
    </row>
    <row r="24783" spans="1:3">
      <c r="A24783" s="1">
        <v>40846.458333333336</v>
      </c>
      <c r="C24783" s="54">
        <v>0.52336544336306201</v>
      </c>
    </row>
    <row r="24784" spans="1:3">
      <c r="A24784" s="1">
        <v>40846.5</v>
      </c>
      <c r="C24784" s="54">
        <v>0.52017449963118001</v>
      </c>
    </row>
    <row r="24785" spans="1:3">
      <c r="A24785" s="1">
        <v>40846.541666666664</v>
      </c>
      <c r="C24785" s="54">
        <v>0.51699714287992904</v>
      </c>
    </row>
    <row r="24786" spans="1:3">
      <c r="A24786" s="1">
        <v>40846.583333333336</v>
      </c>
      <c r="C24786" s="54">
        <v>0.51383331097765705</v>
      </c>
    </row>
    <row r="24787" spans="1:3">
      <c r="A24787" s="1">
        <v>40846.625</v>
      </c>
      <c r="C24787" s="54">
        <v>0.51068294207833798</v>
      </c>
    </row>
    <row r="24788" spans="1:3">
      <c r="A24788" s="1">
        <v>40846.666666666664</v>
      </c>
      <c r="C24788" s="54">
        <v>0.50754597461725104</v>
      </c>
    </row>
    <row r="24789" spans="1:3">
      <c r="A24789" s="1">
        <v>40846.708333333336</v>
      </c>
      <c r="C24789" s="54">
        <v>0.50442234731109303</v>
      </c>
    </row>
    <row r="24790" spans="1:3">
      <c r="A24790" s="1">
        <v>40846.75</v>
      </c>
      <c r="C24790" s="54">
        <v>0.50131199915851599</v>
      </c>
    </row>
    <row r="24791" spans="1:3">
      <c r="A24791" s="1">
        <v>40846.791666666664</v>
      </c>
      <c r="C24791" s="54">
        <v>0.49821486943540699</v>
      </c>
    </row>
    <row r="24792" spans="1:3">
      <c r="A24792" s="1">
        <v>40846.833333333336</v>
      </c>
      <c r="C24792" s="54">
        <v>0.49513089769542601</v>
      </c>
    </row>
    <row r="24793" spans="1:3">
      <c r="A24793" s="1">
        <v>40846.875</v>
      </c>
      <c r="C24793" s="54">
        <v>0.49206002377022701</v>
      </c>
    </row>
    <row r="24794" spans="1:3">
      <c r="A24794" s="1">
        <v>40846.916666666664</v>
      </c>
      <c r="C24794" s="54">
        <v>0.48900218776493698</v>
      </c>
    </row>
    <row r="24795" spans="1:3">
      <c r="A24795" s="1">
        <v>40846.958333333336</v>
      </c>
      <c r="C24795" s="54">
        <v>0.48595733005869401</v>
      </c>
    </row>
    <row r="24796" spans="1:3">
      <c r="A24796" s="1">
        <v>40847</v>
      </c>
      <c r="C24796" s="54">
        <v>0.48292539130472001</v>
      </c>
    </row>
    <row r="24797" spans="1:3">
      <c r="A24797" s="1">
        <v>40847.041666666664</v>
      </c>
      <c r="C24797" s="54">
        <v>0.47990631242617598</v>
      </c>
    </row>
    <row r="24798" spans="1:3">
      <c r="A24798" s="1">
        <v>40847.083333333336</v>
      </c>
      <c r="C24798" s="54">
        <v>0.47690003461626002</v>
      </c>
    </row>
    <row r="24799" spans="1:3">
      <c r="A24799" s="1">
        <v>40847.125</v>
      </c>
      <c r="C24799" s="54">
        <v>0.47390649933874401</v>
      </c>
    </row>
    <row r="24800" spans="1:3">
      <c r="A24800" s="1">
        <v>40847.166666666664</v>
      </c>
      <c r="C24800" s="54">
        <v>0.47092564832341999</v>
      </c>
    </row>
    <row r="24801" spans="1:3">
      <c r="A24801" s="1">
        <v>40847.208333333336</v>
      </c>
      <c r="C24801" s="54">
        <v>0.467957423566633</v>
      </c>
    </row>
    <row r="24802" spans="1:3">
      <c r="A24802" s="1">
        <v>40847.25</v>
      </c>
      <c r="C24802" s="54">
        <v>0.46500176733149201</v>
      </c>
    </row>
    <row r="24803" spans="1:3">
      <c r="A24803" s="1">
        <v>40847.291666666664</v>
      </c>
      <c r="C24803" s="54">
        <v>0.46205862214354798</v>
      </c>
    </row>
    <row r="24804" spans="1:3">
      <c r="A24804" s="1">
        <v>40847.333333333336</v>
      </c>
      <c r="C24804" s="54">
        <v>0.45912793079118103</v>
      </c>
    </row>
    <row r="24805" spans="1:3">
      <c r="A24805" s="1">
        <v>40847.375</v>
      </c>
      <c r="C24805" s="54">
        <v>0.45620963632595102</v>
      </c>
    </row>
    <row r="24806" spans="1:3">
      <c r="A24806" s="1">
        <v>40847.416666666664</v>
      </c>
      <c r="C24806" s="54">
        <v>0.45330368205832999</v>
      </c>
    </row>
    <row r="24807" spans="1:3">
      <c r="A24807" s="1">
        <v>40847.458333333336</v>
      </c>
      <c r="C24807" s="54">
        <v>0.45041001155794702</v>
      </c>
    </row>
    <row r="24808" spans="1:3">
      <c r="A24808" s="1">
        <v>40847.5</v>
      </c>
      <c r="C24808" s="54">
        <v>0.44752856865406998</v>
      </c>
    </row>
    <row r="24809" spans="1:3">
      <c r="A24809" s="1">
        <v>40847.541666666664</v>
      </c>
      <c r="C24809" s="54">
        <v>0.444659297431236</v>
      </c>
    </row>
    <row r="24810" spans="1:3">
      <c r="A24810" s="1">
        <v>40847.583333333336</v>
      </c>
      <c r="C24810" s="54">
        <v>0.441802142229763</v>
      </c>
    </row>
    <row r="24811" spans="1:3">
      <c r="A24811" s="1">
        <v>40847.625</v>
      </c>
      <c r="C24811" s="54">
        <v>0.438957047645956</v>
      </c>
    </row>
    <row r="24812" spans="1:3">
      <c r="A24812" s="1">
        <v>40847.666666666664</v>
      </c>
      <c r="C24812" s="54">
        <v>0.43612395852795399</v>
      </c>
    </row>
    <row r="24813" spans="1:3">
      <c r="A24813" s="1">
        <v>40847.708333333336</v>
      </c>
      <c r="C24813" s="54">
        <v>0.43330281997610098</v>
      </c>
    </row>
    <row r="24814" spans="1:3">
      <c r="A24814" s="1">
        <v>40847.75</v>
      </c>
      <c r="C24814" s="54">
        <v>0.43049357734329202</v>
      </c>
    </row>
    <row r="24815" spans="1:3">
      <c r="A24815" s="1">
        <v>40847.791666666664</v>
      </c>
      <c r="C24815" s="54">
        <v>0.42769617623086897</v>
      </c>
    </row>
    <row r="24816" spans="1:3">
      <c r="A24816" s="1">
        <v>40847.833333333336</v>
      </c>
      <c r="C24816" s="54">
        <v>0.42491056248885201</v>
      </c>
    </row>
    <row r="24817" spans="1:3">
      <c r="A24817" s="1">
        <v>40847.875</v>
      </c>
      <c r="C24817" s="54">
        <v>0.42213668221641998</v>
      </c>
    </row>
    <row r="24818" spans="1:3">
      <c r="A24818" s="1">
        <v>40847.916666666664</v>
      </c>
      <c r="C24818" s="54">
        <v>0.41937448175769398</v>
      </c>
    </row>
    <row r="24819" spans="1:3">
      <c r="A24819" s="1">
        <v>40847.958333333336</v>
      </c>
      <c r="C24819" s="54">
        <v>0.41662390770227198</v>
      </c>
    </row>
    <row r="24820" spans="1:3">
      <c r="A24820" s="1">
        <v>40848</v>
      </c>
      <c r="C24820" s="54">
        <v>0.41388490688528501</v>
      </c>
    </row>
    <row r="24821" spans="1:3">
      <c r="A24821" s="1">
        <v>40848.041666666664</v>
      </c>
      <c r="C24821" s="54">
        <v>0.41115742638368602</v>
      </c>
    </row>
    <row r="24822" spans="1:3">
      <c r="A24822" s="1">
        <v>40848.083333333336</v>
      </c>
      <c r="C24822" s="54">
        <v>0.40844141351632701</v>
      </c>
    </row>
    <row r="24823" spans="1:3">
      <c r="A24823" s="1">
        <v>40848.125</v>
      </c>
      <c r="C24823" s="54">
        <v>0.40573681584443999</v>
      </c>
    </row>
    <row r="24824" spans="1:3">
      <c r="A24824" s="1">
        <v>40848.166666666664</v>
      </c>
      <c r="C24824" s="54">
        <v>0.40304358116765898</v>
      </c>
    </row>
    <row r="24825" spans="1:3">
      <c r="A24825" s="1">
        <v>40848.208333333336</v>
      </c>
      <c r="C24825" s="54">
        <v>0.40036165752424502</v>
      </c>
    </row>
    <row r="24826" spans="1:3">
      <c r="A24826" s="1">
        <v>40848.25</v>
      </c>
      <c r="C24826" s="54">
        <v>0.39769099319155699</v>
      </c>
    </row>
    <row r="24827" spans="1:3">
      <c r="A24827" s="1">
        <v>40848.291666666664</v>
      </c>
      <c r="C24827" s="54">
        <v>0.39503153668198898</v>
      </c>
    </row>
    <row r="24828" spans="1:3">
      <c r="A24828" s="1">
        <v>40848.333333333336</v>
      </c>
      <c r="C24828" s="54">
        <v>0.39238323674349701</v>
      </c>
    </row>
    <row r="24829" spans="1:3">
      <c r="A24829" s="1">
        <v>40848.375</v>
      </c>
      <c r="C24829" s="54">
        <v>0.38974604235964799</v>
      </c>
    </row>
    <row r="24830" spans="1:3">
      <c r="A24830" s="1">
        <v>40848.416666666664</v>
      </c>
      <c r="C24830" s="54">
        <v>0.38711990274605701</v>
      </c>
    </row>
    <row r="24831" spans="1:3">
      <c r="A24831" s="1">
        <v>40848.458333333336</v>
      </c>
      <c r="C24831" s="54">
        <v>0.38450476735046002</v>
      </c>
    </row>
    <row r="24832" spans="1:3">
      <c r="A24832" s="1">
        <v>40848.5</v>
      </c>
      <c r="C24832" s="54">
        <v>0.38190058585321401</v>
      </c>
    </row>
    <row r="24833" spans="1:3">
      <c r="A24833" s="1">
        <v>40848.541666666664</v>
      </c>
      <c r="C24833" s="54">
        <v>0.37930730816332597</v>
      </c>
    </row>
    <row r="24834" spans="1:3">
      <c r="A24834" s="1">
        <v>40848.583333333336</v>
      </c>
      <c r="C24834" s="54">
        <v>0.37672488441895402</v>
      </c>
    </row>
    <row r="24835" spans="1:3">
      <c r="A24835" s="1">
        <v>40848.625</v>
      </c>
      <c r="C24835" s="54">
        <v>0.374153264987587</v>
      </c>
    </row>
    <row r="24836" spans="1:3">
      <c r="A24836" s="1">
        <v>40848.666666666664</v>
      </c>
      <c r="C24836" s="54">
        <v>0.37159240046226899</v>
      </c>
    </row>
    <row r="24837" spans="1:3">
      <c r="A24837" s="1">
        <v>40848.708333333336</v>
      </c>
      <c r="C24837" s="54">
        <v>0.36904224166209398</v>
      </c>
    </row>
    <row r="24838" spans="1:3">
      <c r="A24838" s="1">
        <v>40848.75</v>
      </c>
      <c r="C24838" s="54">
        <v>0.366502739632245</v>
      </c>
    </row>
    <row r="24839" spans="1:3">
      <c r="A24839" s="1">
        <v>40848.791666666664</v>
      </c>
      <c r="C24839" s="54">
        <v>0.363973845640574</v>
      </c>
    </row>
    <row r="24840" spans="1:3">
      <c r="A24840" s="1">
        <v>40848.833333333336</v>
      </c>
      <c r="C24840" s="54">
        <v>0.361455511177672</v>
      </c>
    </row>
    <row r="24841" spans="1:3">
      <c r="A24841" s="1">
        <v>40848.875</v>
      </c>
      <c r="C24841" s="54">
        <v>0.35894768795735599</v>
      </c>
    </row>
    <row r="24842" spans="1:3">
      <c r="A24842" s="1">
        <v>40848.916666666664</v>
      </c>
      <c r="C24842" s="54">
        <v>0.35645032791284798</v>
      </c>
    </row>
    <row r="24843" spans="1:3">
      <c r="A24843" s="1">
        <v>40848.958333333336</v>
      </c>
      <c r="C24843" s="54">
        <v>0.353963383197263</v>
      </c>
    </row>
    <row r="24844" spans="1:3">
      <c r="A24844" s="1">
        <v>40849</v>
      </c>
      <c r="C24844" s="54">
        <v>0.35148680618378098</v>
      </c>
    </row>
    <row r="24845" spans="1:3">
      <c r="A24845" s="1">
        <v>40849.041666666664</v>
      </c>
      <c r="C24845" s="54">
        <v>0.34902054946204703</v>
      </c>
    </row>
    <row r="24846" spans="1:3">
      <c r="A24846" s="1">
        <v>40849.083333333336</v>
      </c>
      <c r="C24846" s="54">
        <v>0.34656456583850997</v>
      </c>
    </row>
    <row r="24847" spans="1:3">
      <c r="A24847" s="1">
        <v>40849.125</v>
      </c>
      <c r="C24847" s="54">
        <v>0.34411880833674102</v>
      </c>
    </row>
    <row r="24848" spans="1:3">
      <c r="A24848" s="1">
        <v>40849.166666666664</v>
      </c>
      <c r="C24848" s="54">
        <v>0.34168323019386998</v>
      </c>
    </row>
    <row r="24849" spans="1:3">
      <c r="A24849" s="1">
        <v>40849.208333333336</v>
      </c>
      <c r="C24849" s="54">
        <v>0.339257784860789</v>
      </c>
    </row>
    <row r="24850" spans="1:3">
      <c r="A24850" s="1">
        <v>40849.25</v>
      </c>
      <c r="C24850" s="54">
        <v>0.336842426002603</v>
      </c>
    </row>
    <row r="24851" spans="1:3">
      <c r="A24851" s="1">
        <v>40849.291666666664</v>
      </c>
      <c r="C24851" s="54">
        <v>0.33443710749494598</v>
      </c>
    </row>
    <row r="24852" spans="1:3">
      <c r="A24852" s="1">
        <v>40849.333333333336</v>
      </c>
      <c r="C24852" s="54">
        <v>0.332041783424464</v>
      </c>
    </row>
    <row r="24853" spans="1:3">
      <c r="A24853" s="1">
        <v>40849.375</v>
      </c>
      <c r="C24853" s="54">
        <v>0.329656408088979</v>
      </c>
    </row>
    <row r="24854" spans="1:3">
      <c r="A24854" s="1">
        <v>40849.416666666664</v>
      </c>
      <c r="C24854" s="54">
        <v>0.32728093599402303</v>
      </c>
    </row>
    <row r="24855" spans="1:3">
      <c r="A24855" s="1">
        <v>40849.458333333336</v>
      </c>
      <c r="C24855" s="54">
        <v>0.32491532185317401</v>
      </c>
    </row>
    <row r="24856" spans="1:3">
      <c r="A24856" s="1">
        <v>40849.5</v>
      </c>
      <c r="C24856" s="54">
        <v>0.32255952058835902</v>
      </c>
    </row>
    <row r="24857" spans="1:3">
      <c r="A24857" s="1">
        <v>40849.541666666664</v>
      </c>
      <c r="C24857" s="54">
        <v>0.32021348732643401</v>
      </c>
    </row>
    <row r="24858" spans="1:3">
      <c r="A24858" s="1">
        <v>40849.583333333336</v>
      </c>
      <c r="C24858" s="54">
        <v>0.31787717739937299</v>
      </c>
    </row>
    <row r="24859" spans="1:3">
      <c r="A24859" s="1">
        <v>40849.625</v>
      </c>
      <c r="C24859" s="54">
        <v>0.31555054634471702</v>
      </c>
    </row>
    <row r="24860" spans="1:3">
      <c r="A24860" s="1">
        <v>40849.666666666664</v>
      </c>
      <c r="C24860" s="54">
        <v>0.31323354990201802</v>
      </c>
    </row>
    <row r="24861" spans="1:3">
      <c r="A24861" s="1">
        <v>40849.708333333336</v>
      </c>
      <c r="C24861" s="54">
        <v>0.31092614401331697</v>
      </c>
    </row>
    <row r="24862" spans="1:3">
      <c r="A24862" s="1">
        <v>40849.75</v>
      </c>
      <c r="C24862" s="54">
        <v>0.30862828482330301</v>
      </c>
    </row>
    <row r="24863" spans="1:3">
      <c r="A24863" s="1">
        <v>40849.791666666664</v>
      </c>
      <c r="C24863" s="54">
        <v>0.30633992867597198</v>
      </c>
    </row>
    <row r="24864" spans="1:3">
      <c r="A24864" s="1">
        <v>40849.833333333336</v>
      </c>
      <c r="C24864" s="54">
        <v>0.304061032114959</v>
      </c>
    </row>
    <row r="24865" spans="1:3">
      <c r="A24865" s="1">
        <v>40849.875</v>
      </c>
      <c r="C24865" s="54">
        <v>0.301791551883836</v>
      </c>
    </row>
    <row r="24866" spans="1:3">
      <c r="A24866" s="1">
        <v>40849.916666666664</v>
      </c>
      <c r="C24866" s="54">
        <v>0.29953144492282002</v>
      </c>
    </row>
    <row r="24867" spans="1:3">
      <c r="A24867" s="1">
        <v>40849.958333333336</v>
      </c>
      <c r="C24867" s="54">
        <v>0.29728066836895101</v>
      </c>
    </row>
    <row r="24868" spans="1:3">
      <c r="A24868" s="1">
        <v>40850</v>
      </c>
      <c r="C24868" s="54">
        <v>0.29503917955653702</v>
      </c>
    </row>
    <row r="24869" spans="1:3">
      <c r="A24869" s="1">
        <v>40850.041666666664</v>
      </c>
      <c r="C24869" s="54">
        <v>0.29280693601372898</v>
      </c>
    </row>
    <row r="24870" spans="1:3">
      <c r="A24870" s="1">
        <v>40850.083333333336</v>
      </c>
      <c r="C24870" s="54">
        <v>0.290583895463012</v>
      </c>
    </row>
    <row r="24871" spans="1:3">
      <c r="A24871" s="1">
        <v>40850.125</v>
      </c>
      <c r="C24871" s="54">
        <v>0.28837001582122002</v>
      </c>
    </row>
    <row r="24872" spans="1:3">
      <c r="A24872" s="1">
        <v>40850.166666666664</v>
      </c>
      <c r="C24872" s="54">
        <v>0.28616525519660901</v>
      </c>
    </row>
    <row r="24873" spans="1:3">
      <c r="A24873" s="1">
        <v>40850.208333333336</v>
      </c>
      <c r="C24873" s="54">
        <v>0.283969571888887</v>
      </c>
    </row>
    <row r="24874" spans="1:3">
      <c r="A24874" s="1">
        <v>40850.25</v>
      </c>
      <c r="C24874" s="54">
        <v>0.28178292438965902</v>
      </c>
    </row>
    <row r="24875" spans="1:3">
      <c r="A24875" s="1">
        <v>40850.291666666664</v>
      </c>
      <c r="C24875" s="54">
        <v>0.27960527137921798</v>
      </c>
    </row>
    <row r="24876" spans="1:3">
      <c r="A24876" s="1">
        <v>40850.333333333336</v>
      </c>
      <c r="C24876" s="54">
        <v>0.27743657172673097</v>
      </c>
    </row>
    <row r="24877" spans="1:3">
      <c r="A24877" s="1">
        <v>40850.375</v>
      </c>
      <c r="C24877" s="54">
        <v>0.27527678449066401</v>
      </c>
    </row>
    <row r="24878" spans="1:3">
      <c r="A24878" s="1">
        <v>40850.416666666664</v>
      </c>
      <c r="C24878" s="54">
        <v>0.27312586891548402</v>
      </c>
    </row>
    <row r="24879" spans="1:3">
      <c r="A24879" s="1">
        <v>40850.458333333336</v>
      </c>
      <c r="C24879" s="54">
        <v>0.27098378443214699</v>
      </c>
    </row>
    <row r="24880" spans="1:3">
      <c r="A24880" s="1">
        <v>40850.5</v>
      </c>
      <c r="C24880" s="54">
        <v>0.26885049065810201</v>
      </c>
    </row>
    <row r="24881" spans="1:3">
      <c r="A24881" s="1">
        <v>40850.541666666664</v>
      </c>
      <c r="C24881" s="54">
        <v>0.26672594739448202</v>
      </c>
    </row>
    <row r="24882" spans="1:3">
      <c r="A24882" s="1">
        <v>40850.583333333336</v>
      </c>
      <c r="C24882" s="54">
        <v>0.26461011462613798</v>
      </c>
    </row>
    <row r="24883" spans="1:3">
      <c r="A24883" s="1">
        <v>40850.625</v>
      </c>
      <c r="C24883" s="54">
        <v>0.26250295252208899</v>
      </c>
    </row>
    <row r="24884" spans="1:3">
      <c r="A24884" s="1">
        <v>40850.666666666664</v>
      </c>
      <c r="C24884" s="54">
        <v>0.26040442143231002</v>
      </c>
    </row>
    <row r="24885" spans="1:3">
      <c r="A24885" s="1">
        <v>40850.708333333336</v>
      </c>
      <c r="C24885" s="54">
        <v>0.25831448188817602</v>
      </c>
    </row>
    <row r="24886" spans="1:3">
      <c r="A24886" s="1">
        <v>40850.75</v>
      </c>
      <c r="C24886" s="54">
        <v>0.25623309460261001</v>
      </c>
    </row>
    <row r="24887" spans="1:3">
      <c r="A24887" s="1">
        <v>40850.791666666664</v>
      </c>
      <c r="C24887" s="54">
        <v>0.25416022046704101</v>
      </c>
    </row>
    <row r="24888" spans="1:3">
      <c r="A24888" s="1">
        <v>40850.833333333336</v>
      </c>
      <c r="C24888" s="54">
        <v>0.25209582055185198</v>
      </c>
    </row>
    <row r="24889" spans="1:3">
      <c r="A24889" s="1">
        <v>40850.875</v>
      </c>
      <c r="C24889" s="54">
        <v>0.25003985610638302</v>
      </c>
    </row>
    <row r="24890" spans="1:3">
      <c r="A24890" s="1">
        <v>40850.916666666664</v>
      </c>
      <c r="C24890" s="54">
        <v>0.24799228855623701</v>
      </c>
    </row>
    <row r="24891" spans="1:3">
      <c r="A24891" s="1">
        <v>40850.958333333336</v>
      </c>
      <c r="C24891" s="54">
        <v>0.245953079503305</v>
      </c>
    </row>
    <row r="24892" spans="1:3">
      <c r="A24892" s="1">
        <v>40851</v>
      </c>
      <c r="C24892" s="54">
        <v>0.24392219072621299</v>
      </c>
    </row>
    <row r="24893" spans="1:3">
      <c r="A24893" s="1">
        <v>40851.041666666664</v>
      </c>
      <c r="C24893" s="54">
        <v>0.24189958417722099</v>
      </c>
    </row>
    <row r="24894" spans="1:3">
      <c r="A24894" s="1">
        <v>40851.083333333336</v>
      </c>
      <c r="C24894" s="54">
        <v>0.23988522198266299</v>
      </c>
    </row>
    <row r="24895" spans="1:3">
      <c r="A24895" s="1">
        <v>40851.125</v>
      </c>
      <c r="C24895" s="54">
        <v>0.23787906644308801</v>
      </c>
    </row>
    <row r="24896" spans="1:3">
      <c r="A24896" s="1">
        <v>40851.166666666664</v>
      </c>
      <c r="C24896" s="54">
        <v>0.23588108003035699</v>
      </c>
    </row>
    <row r="24897" spans="1:3">
      <c r="A24897" s="1">
        <v>40851.208333333336</v>
      </c>
      <c r="C24897" s="54">
        <v>0.23389122538794699</v>
      </c>
    </row>
    <row r="24898" spans="1:3">
      <c r="A24898" s="1">
        <v>40851.25</v>
      </c>
      <c r="C24898" s="54">
        <v>0.231909465331229</v>
      </c>
    </row>
    <row r="24899" spans="1:3">
      <c r="A24899" s="1">
        <v>40851.291666666664</v>
      </c>
      <c r="C24899" s="54">
        <v>0.22993576284459899</v>
      </c>
    </row>
    <row r="24900" spans="1:3">
      <c r="A24900" s="1">
        <v>40851.333333333336</v>
      </c>
      <c r="C24900" s="54">
        <v>0.22797008108164299</v>
      </c>
    </row>
    <row r="24901" spans="1:3">
      <c r="A24901" s="1">
        <v>40851.375</v>
      </c>
      <c r="C24901" s="54">
        <v>0.22601238336554999</v>
      </c>
    </row>
    <row r="24902" spans="1:3">
      <c r="A24902" s="1">
        <v>40851.416666666664</v>
      </c>
      <c r="C24902" s="54">
        <v>0.224062633186114</v>
      </c>
    </row>
    <row r="24903" spans="1:3">
      <c r="A24903" s="1">
        <v>40851.458333333336</v>
      </c>
      <c r="C24903" s="54">
        <v>0.222120794200175</v>
      </c>
    </row>
    <row r="24904" spans="1:3">
      <c r="A24904" s="1">
        <v>40851.5</v>
      </c>
      <c r="C24904" s="54">
        <v>0.22018683023174901</v>
      </c>
    </row>
    <row r="24905" spans="1:3">
      <c r="A24905" s="1">
        <v>40851.541666666664</v>
      </c>
      <c r="C24905" s="54">
        <v>0.21826070526923799</v>
      </c>
    </row>
    <row r="24906" spans="1:3">
      <c r="A24906" s="1">
        <v>40851.583333333336</v>
      </c>
      <c r="C24906" s="54">
        <v>0.21634238346572399</v>
      </c>
    </row>
    <row r="24907" spans="1:3">
      <c r="A24907" s="1">
        <v>40851.625</v>
      </c>
      <c r="C24907" s="54">
        <v>0.21443182913924</v>
      </c>
    </row>
    <row r="24908" spans="1:3">
      <c r="A24908" s="1">
        <v>40851.666666666664</v>
      </c>
      <c r="C24908" s="54">
        <v>0.21252900677001399</v>
      </c>
    </row>
    <row r="24909" spans="1:3">
      <c r="A24909" s="1">
        <v>40851.708333333336</v>
      </c>
      <c r="C24909" s="54">
        <v>0.210633881000621</v>
      </c>
    </row>
    <row r="24910" spans="1:3">
      <c r="A24910" s="1">
        <v>40851.75</v>
      </c>
      <c r="C24910" s="54">
        <v>0.20874641663639301</v>
      </c>
    </row>
    <row r="24911" spans="1:3">
      <c r="A24911" s="1">
        <v>40851.791666666664</v>
      </c>
      <c r="C24911" s="54">
        <v>0.206866578642528</v>
      </c>
    </row>
    <row r="24912" spans="1:3">
      <c r="A24912" s="1">
        <v>40851.833333333336</v>
      </c>
      <c r="C24912" s="54">
        <v>0.20499433214455001</v>
      </c>
    </row>
    <row r="24913" spans="1:3">
      <c r="A24913" s="1">
        <v>40851.875</v>
      </c>
      <c r="C24913" s="54">
        <v>0.20312964242829301</v>
      </c>
    </row>
    <row r="24914" spans="1:3">
      <c r="A24914" s="1">
        <v>40851.916666666664</v>
      </c>
      <c r="C24914" s="54">
        <v>0.201272474937501</v>
      </c>
    </row>
    <row r="24915" spans="1:3">
      <c r="A24915" s="1">
        <v>40851.958333333336</v>
      </c>
      <c r="C24915" s="54">
        <v>0.199422795273827</v>
      </c>
    </row>
    <row r="24916" spans="1:3">
      <c r="A24916" s="1">
        <v>40852</v>
      </c>
      <c r="C24916" s="54">
        <v>0.19758056919724301</v>
      </c>
    </row>
    <row r="24917" spans="1:3">
      <c r="A24917" s="1">
        <v>40852.041666666664</v>
      </c>
      <c r="C24917" s="54">
        <v>0.19574576262336099</v>
      </c>
    </row>
    <row r="24918" spans="1:3">
      <c r="A24918" s="1">
        <v>40852.083333333336</v>
      </c>
      <c r="C24918" s="54">
        <v>0.19391834162357299</v>
      </c>
    </row>
    <row r="24919" spans="1:3">
      <c r="A24919" s="1">
        <v>40852.125</v>
      </c>
      <c r="C24919" s="54">
        <v>0.19209827242546099</v>
      </c>
    </row>
    <row r="24920" spans="1:3">
      <c r="A24920" s="1">
        <v>40852.166666666664</v>
      </c>
      <c r="C24920" s="54">
        <v>0.19028552141000399</v>
      </c>
    </row>
    <row r="24921" spans="1:3">
      <c r="A24921" s="1">
        <v>40852.208333333336</v>
      </c>
      <c r="C24921" s="54">
        <v>0.188480055112032</v>
      </c>
    </row>
    <row r="24922" spans="1:3">
      <c r="A24922" s="1">
        <v>40852.25</v>
      </c>
      <c r="C24922" s="54">
        <v>0.18668184022020701</v>
      </c>
    </row>
    <row r="24923" spans="1:3">
      <c r="A24923" s="1">
        <v>40852.291666666664</v>
      </c>
      <c r="C24923" s="54">
        <v>0.18489084357471899</v>
      </c>
    </row>
    <row r="24924" spans="1:3">
      <c r="A24924" s="1">
        <v>40852.333333333336</v>
      </c>
      <c r="C24924" s="54">
        <v>0.183107032167281</v>
      </c>
    </row>
    <row r="24925" spans="1:3">
      <c r="A24925" s="1">
        <v>40852.375</v>
      </c>
      <c r="C24925" s="54">
        <v>0.181330373141567</v>
      </c>
    </row>
    <row r="24926" spans="1:3">
      <c r="A24926" s="1">
        <v>40852.416666666664</v>
      </c>
      <c r="C24926" s="54">
        <v>0.17956083379047799</v>
      </c>
    </row>
    <row r="24927" spans="1:3">
      <c r="A24927" s="1">
        <v>40852.458333333336</v>
      </c>
      <c r="C24927" s="54">
        <v>0.17779838155657299</v>
      </c>
    </row>
    <row r="24928" spans="1:3">
      <c r="A24928" s="1">
        <v>40852.5</v>
      </c>
      <c r="C24928" s="54">
        <v>0.176042984032177</v>
      </c>
    </row>
    <row r="24929" spans="1:3">
      <c r="A24929" s="1">
        <v>40852.541666666664</v>
      </c>
      <c r="C24929" s="54">
        <v>0.17429460895683899</v>
      </c>
    </row>
    <row r="24930" spans="1:3">
      <c r="A24930" s="1">
        <v>40852.583333333336</v>
      </c>
      <c r="C24930" s="54">
        <v>0.17255322421774399</v>
      </c>
    </row>
    <row r="24931" spans="1:3">
      <c r="A24931" s="1">
        <v>40852.625</v>
      </c>
      <c r="C24931" s="54">
        <v>0.17081879784969201</v>
      </c>
    </row>
    <row r="24932" spans="1:3">
      <c r="A24932" s="1">
        <v>40852.666666666664</v>
      </c>
      <c r="C24932" s="54">
        <v>0.169091298032888</v>
      </c>
    </row>
    <row r="24933" spans="1:3">
      <c r="A24933" s="1">
        <v>40852.708333333336</v>
      </c>
      <c r="C24933" s="54">
        <v>0.16737069309293401</v>
      </c>
    </row>
    <row r="24934" spans="1:3">
      <c r="A24934" s="1">
        <v>40852.75</v>
      </c>
      <c r="C24934" s="54">
        <v>0.16565695150125601</v>
      </c>
    </row>
    <row r="24935" spans="1:3">
      <c r="A24935" s="1">
        <v>40852.791666666664</v>
      </c>
      <c r="C24935" s="54">
        <v>0.163950041872476</v>
      </c>
    </row>
    <row r="24936" spans="1:3">
      <c r="A24936" s="1">
        <v>40852.833333333336</v>
      </c>
      <c r="C24936" s="54">
        <v>0.16224993296481999</v>
      </c>
    </row>
    <row r="24937" spans="1:3">
      <c r="A24937" s="1">
        <v>40852.875</v>
      </c>
      <c r="C24937" s="54">
        <v>0.16055659368024</v>
      </c>
    </row>
    <row r="24938" spans="1:3">
      <c r="A24938" s="1">
        <v>40852.916666666664</v>
      </c>
      <c r="C24938" s="54">
        <v>0.15886999306195199</v>
      </c>
    </row>
    <row r="24939" spans="1:3">
      <c r="A24939" s="1">
        <v>40852.958333333336</v>
      </c>
      <c r="C24939" s="54">
        <v>0.15719010029484401</v>
      </c>
    </row>
    <row r="24940" spans="1:3">
      <c r="A24940" s="1">
        <v>40853</v>
      </c>
      <c r="C24940" s="54">
        <v>0.15551688470545799</v>
      </c>
    </row>
    <row r="24941" spans="1:3">
      <c r="A24941" s="1">
        <v>40853.041666666664</v>
      </c>
      <c r="C24941" s="54">
        <v>0.15385031575986299</v>
      </c>
    </row>
    <row r="24942" spans="1:3">
      <c r="A24942" s="1">
        <v>40853.083333333336</v>
      </c>
      <c r="C24942" s="54">
        <v>0.152190363063643</v>
      </c>
    </row>
    <row r="24943" spans="1:3">
      <c r="A24943" s="1">
        <v>40853.125</v>
      </c>
      <c r="C24943" s="54">
        <v>0.15053699636232701</v>
      </c>
    </row>
    <row r="24944" spans="1:3">
      <c r="A24944" s="1">
        <v>40853.166666666664</v>
      </c>
      <c r="C24944" s="54">
        <v>0.14889018553883801</v>
      </c>
    </row>
    <row r="24945" spans="1:3">
      <c r="A24945" s="1">
        <v>40853.208333333336</v>
      </c>
      <c r="C24945" s="54">
        <v>0.147249900613909</v>
      </c>
    </row>
    <row r="24946" spans="1:3">
      <c r="A24946" s="1">
        <v>40853.25</v>
      </c>
      <c r="C24946" s="54">
        <v>0.14561611174619299</v>
      </c>
    </row>
    <row r="24947" spans="1:3">
      <c r="A24947" s="1">
        <v>40853.291666666664</v>
      </c>
      <c r="C24947" s="54">
        <v>0.14398878922991701</v>
      </c>
    </row>
    <row r="24948" spans="1:3">
      <c r="A24948" s="1">
        <v>40853.333333333336</v>
      </c>
      <c r="C24948" s="54">
        <v>0.14236790349515199</v>
      </c>
    </row>
    <row r="24949" spans="1:3">
      <c r="A24949" s="1">
        <v>40853.375</v>
      </c>
      <c r="C24949" s="54">
        <v>0.14075342510805999</v>
      </c>
    </row>
    <row r="24950" spans="1:3">
      <c r="A24950" s="1">
        <v>40853.416666666664</v>
      </c>
      <c r="C24950" s="54">
        <v>0.13914532476858399</v>
      </c>
    </row>
    <row r="24951" spans="1:3">
      <c r="A24951" s="1">
        <v>40853.458333333336</v>
      </c>
      <c r="C24951" s="54">
        <v>0.13754357331056899</v>
      </c>
    </row>
    <row r="24952" spans="1:3">
      <c r="A24952" s="1">
        <v>40853.5</v>
      </c>
      <c r="C24952" s="54">
        <v>0.135948141702155</v>
      </c>
    </row>
    <row r="24953" spans="1:3">
      <c r="A24953" s="1">
        <v>40853.541666666664</v>
      </c>
      <c r="C24953" s="54">
        <v>0.13435900104331699</v>
      </c>
    </row>
    <row r="24954" spans="1:3">
      <c r="A24954" s="1">
        <v>40853.583333333336</v>
      </c>
      <c r="C24954" s="54">
        <v>0.132776122566273</v>
      </c>
    </row>
    <row r="24955" spans="1:3">
      <c r="A24955" s="1">
        <v>40853.625</v>
      </c>
      <c r="C24955" s="54">
        <v>0.131199477635594</v>
      </c>
    </row>
    <row r="24956" spans="1:3">
      <c r="A24956" s="1">
        <v>40853.666666666664</v>
      </c>
      <c r="C24956" s="54">
        <v>0.12962903774593601</v>
      </c>
    </row>
    <row r="24957" spans="1:3">
      <c r="A24957" s="1">
        <v>40853.708333333336</v>
      </c>
      <c r="C24957" s="54">
        <v>0.12806477452231299</v>
      </c>
    </row>
    <row r="24958" spans="1:3">
      <c r="A24958" s="1">
        <v>40853.75</v>
      </c>
      <c r="C24958" s="54">
        <v>0.12650665972033701</v>
      </c>
    </row>
    <row r="24959" spans="1:3">
      <c r="A24959" s="1">
        <v>40853.791666666664</v>
      </c>
      <c r="C24959" s="54">
        <v>0.124954665223988</v>
      </c>
    </row>
    <row r="24960" spans="1:3">
      <c r="A24960" s="1">
        <v>40853.833333333336</v>
      </c>
      <c r="C24960" s="54">
        <v>0.123408763045736</v>
      </c>
    </row>
    <row r="24961" spans="1:3">
      <c r="A24961" s="1">
        <v>40853.875</v>
      </c>
      <c r="C24961" s="54">
        <v>0.121868925326926</v>
      </c>
    </row>
    <row r="24962" spans="1:3">
      <c r="A24962" s="1">
        <v>40853.916666666664</v>
      </c>
      <c r="C24962" s="54">
        <v>0.120335124335401</v>
      </c>
    </row>
    <row r="24963" spans="1:3">
      <c r="A24963" s="1">
        <v>40853.958333333336</v>
      </c>
      <c r="C24963" s="54">
        <v>0.11880733246594</v>
      </c>
    </row>
    <row r="24964" spans="1:3">
      <c r="A24964" s="1">
        <v>40854</v>
      </c>
      <c r="C24964" s="54">
        <v>0.11728552224020899</v>
      </c>
    </row>
    <row r="24965" spans="1:3">
      <c r="A24965" s="1">
        <v>40854.041666666664</v>
      </c>
      <c r="C24965" s="54">
        <v>0.115769666304873</v>
      </c>
    </row>
    <row r="24966" spans="1:3">
      <c r="A24966" s="1">
        <v>40854.083333333336</v>
      </c>
      <c r="C24966" s="54">
        <v>0.11425973743157</v>
      </c>
    </row>
    <row r="24967" spans="1:3">
      <c r="A24967" s="1">
        <v>40854.125</v>
      </c>
      <c r="C24967" s="54">
        <v>0.112755708517294</v>
      </c>
    </row>
    <row r="24968" spans="1:3">
      <c r="A24968" s="1">
        <v>40854.166666666664</v>
      </c>
      <c r="C24968" s="54">
        <v>0.11125755258221599</v>
      </c>
    </row>
    <row r="24969" spans="1:3">
      <c r="A24969" s="1">
        <v>40854.208333333336</v>
      </c>
      <c r="C24969" s="54">
        <v>0.109765242769801</v>
      </c>
    </row>
    <row r="24970" spans="1:3">
      <c r="A24970" s="1">
        <v>40854.25</v>
      </c>
      <c r="C24970" s="54">
        <v>0.10827875234718801</v>
      </c>
    </row>
    <row r="24971" spans="1:3">
      <c r="A24971" s="1">
        <v>40854.291666666664</v>
      </c>
      <c r="C24971" s="54">
        <v>0.10679805470289699</v>
      </c>
    </row>
    <row r="24972" spans="1:3">
      <c r="A24972" s="1">
        <v>40854.333333333336</v>
      </c>
      <c r="C24972" s="54">
        <v>0.10532312334725499</v>
      </c>
    </row>
    <row r="24973" spans="1:3">
      <c r="A24973" s="1">
        <v>40854.375</v>
      </c>
      <c r="C24973" s="54">
        <v>0.10385393191235</v>
      </c>
    </row>
    <row r="24974" spans="1:3">
      <c r="A24974" s="1">
        <v>40854.416666666664</v>
      </c>
      <c r="C24974" s="54">
        <v>0.10239045415021999</v>
      </c>
    </row>
    <row r="24975" spans="1:3">
      <c r="A24975" s="1">
        <v>40854.458333333336</v>
      </c>
      <c r="C24975" s="54">
        <v>0.100932663932818</v>
      </c>
    </row>
    <row r="24976" spans="1:3">
      <c r="A24976" s="1">
        <v>40854.5</v>
      </c>
      <c r="C24976" s="54">
        <v>9.9480535252422994E-2</v>
      </c>
    </row>
    <row r="24977" spans="1:3">
      <c r="A24977" s="1">
        <v>40854.541666666664</v>
      </c>
      <c r="C24977" s="54">
        <v>9.8034042219398904E-2</v>
      </c>
    </row>
    <row r="24978" spans="1:3">
      <c r="A24978" s="1">
        <v>40854.583333333336</v>
      </c>
      <c r="C24978" s="54">
        <v>9.6593159062585601E-2</v>
      </c>
    </row>
    <row r="24979" spans="1:3">
      <c r="A24979" s="1">
        <v>40854.625</v>
      </c>
      <c r="C24979" s="54">
        <v>9.5157860129394298E-2</v>
      </c>
    </row>
    <row r="24980" spans="1:3">
      <c r="A24980" s="1">
        <v>40854.666666666664</v>
      </c>
      <c r="C24980" s="54">
        <v>9.3728119883733294E-2</v>
      </c>
    </row>
    <row r="24981" spans="1:3">
      <c r="A24981" s="1">
        <v>40854.708333333336</v>
      </c>
      <c r="C24981" s="54">
        <v>9.2303912906399402E-2</v>
      </c>
    </row>
    <row r="24982" spans="1:3">
      <c r="A24982" s="1">
        <v>40854.75</v>
      </c>
      <c r="C24982" s="54">
        <v>9.0885213895029196E-2</v>
      </c>
    </row>
    <row r="24983" spans="1:3">
      <c r="A24983" s="1">
        <v>40854.791666666664</v>
      </c>
      <c r="C24983" s="54">
        <v>8.9471997662361705E-2</v>
      </c>
    </row>
    <row r="24984" spans="1:3">
      <c r="A24984" s="1">
        <v>40854.833333333336</v>
      </c>
      <c r="C24984" s="54">
        <v>8.8064239136202899E-2</v>
      </c>
    </row>
    <row r="24985" spans="1:3">
      <c r="A24985" s="1">
        <v>40854.875</v>
      </c>
      <c r="C24985" s="54">
        <v>8.6661913359829104E-2</v>
      </c>
    </row>
    <row r="24986" spans="1:3">
      <c r="A24986" s="1">
        <v>40854.916666666664</v>
      </c>
      <c r="C24986" s="54">
        <v>8.5264995489820902E-2</v>
      </c>
    </row>
    <row r="24987" spans="1:3">
      <c r="A24987" s="1">
        <v>40854.958333333336</v>
      </c>
      <c r="C24987" s="54">
        <v>8.3873460796451596E-2</v>
      </c>
    </row>
    <row r="24988" spans="1:3">
      <c r="A24988" s="1">
        <v>40855</v>
      </c>
      <c r="C24988" s="54">
        <v>8.2487284663777694E-2</v>
      </c>
    </row>
    <row r="24989" spans="1:3">
      <c r="A24989" s="1">
        <v>40855.041666666664</v>
      </c>
      <c r="C24989" s="54">
        <v>8.1106442587665903E-2</v>
      </c>
    </row>
    <row r="24990" spans="1:3">
      <c r="A24990" s="1">
        <v>40855.083333333336</v>
      </c>
      <c r="C24990" s="54">
        <v>7.9730910176039602E-2</v>
      </c>
    </row>
    <row r="24991" spans="1:3">
      <c r="A24991" s="1">
        <v>40855.125</v>
      </c>
      <c r="C24991" s="54">
        <v>7.8360663149109097E-2</v>
      </c>
    </row>
    <row r="24992" spans="1:3">
      <c r="A24992" s="1">
        <v>40855.166666666664</v>
      </c>
      <c r="C24992" s="54">
        <v>7.6995677337423199E-2</v>
      </c>
    </row>
    <row r="24993" spans="1:3">
      <c r="A24993" s="1">
        <v>40855.208333333336</v>
      </c>
      <c r="C24993" s="54">
        <v>7.5635928681971998E-2</v>
      </c>
    </row>
    <row r="24994" spans="1:3">
      <c r="A24994" s="1">
        <v>40855.25</v>
      </c>
      <c r="C24994" s="54">
        <v>7.4281393234557597E-2</v>
      </c>
    </row>
    <row r="24995" spans="1:3">
      <c r="A24995" s="1">
        <v>40855.291666666664</v>
      </c>
      <c r="C24995" s="54">
        <v>7.2932047155699606E-2</v>
      </c>
    </row>
    <row r="24996" spans="1:3">
      <c r="A24996" s="1">
        <v>40855.333333333336</v>
      </c>
      <c r="C24996" s="54">
        <v>7.1587866715019099E-2</v>
      </c>
    </row>
    <row r="24997" spans="1:3">
      <c r="A24997" s="1">
        <v>40855.375</v>
      </c>
      <c r="C24997" s="54">
        <v>7.0248828291325796E-2</v>
      </c>
    </row>
    <row r="24998" spans="1:3">
      <c r="A24998" s="1">
        <v>40855.416666666664</v>
      </c>
      <c r="C24998" s="54">
        <v>6.8914908370715997E-2</v>
      </c>
    </row>
    <row r="24999" spans="1:3">
      <c r="A24999" s="1">
        <v>40855.458333333336</v>
      </c>
      <c r="C24999" s="54">
        <v>6.7586083546813905E-2</v>
      </c>
    </row>
    <row r="25000" spans="1:3">
      <c r="A25000" s="1">
        <v>40855.5</v>
      </c>
      <c r="C25000" s="54">
        <v>6.6262330520998794E-2</v>
      </c>
    </row>
    <row r="25001" spans="1:3">
      <c r="A25001" s="1">
        <v>40855.541666666664</v>
      </c>
      <c r="C25001" s="54">
        <v>6.4943626100526605E-2</v>
      </c>
    </row>
    <row r="25002" spans="1:3">
      <c r="A25002" s="1">
        <v>40855.583333333336</v>
      </c>
      <c r="C25002" s="54">
        <v>6.3629947198627607E-2</v>
      </c>
    </row>
    <row r="25003" spans="1:3">
      <c r="A25003" s="1">
        <v>40855.625</v>
      </c>
      <c r="C25003" s="54">
        <v>6.2321270834874098E-2</v>
      </c>
    </row>
    <row r="25004" spans="1:3">
      <c r="A25004" s="1">
        <v>40855.666666666664</v>
      </c>
      <c r="C25004" s="54">
        <v>6.1017574133154701E-2</v>
      </c>
    </row>
    <row r="25005" spans="1:3">
      <c r="A25005" s="1">
        <v>40855.708333333336</v>
      </c>
      <c r="C25005" s="54">
        <v>5.9718834322082602E-2</v>
      </c>
    </row>
    <row r="25006" spans="1:3">
      <c r="A25006" s="1">
        <v>40855.75</v>
      </c>
      <c r="C25006" s="54">
        <v>5.84250287349369E-2</v>
      </c>
    </row>
    <row r="25007" spans="1:3">
      <c r="A25007" s="1">
        <v>40855.791666666664</v>
      </c>
      <c r="C25007" s="54">
        <v>5.71361348081122E-2</v>
      </c>
    </row>
    <row r="25008" spans="1:3">
      <c r="A25008" s="1">
        <v>40855.833333333336</v>
      </c>
      <c r="C25008" s="54">
        <v>5.5852130081072301E-2</v>
      </c>
    </row>
    <row r="25009" spans="1:3">
      <c r="A25009" s="1">
        <v>40855.875</v>
      </c>
      <c r="C25009" s="54">
        <v>5.45729921967162E-2</v>
      </c>
    </row>
    <row r="25010" spans="1:3">
      <c r="A25010" s="1">
        <v>40855.916666666664</v>
      </c>
      <c r="C25010" s="54">
        <v>5.3298698899536603E-2</v>
      </c>
    </row>
    <row r="25011" spans="1:3">
      <c r="A25011" s="1">
        <v>40855.958333333336</v>
      </c>
      <c r="C25011" s="54">
        <v>5.2029228035715101E-2</v>
      </c>
    </row>
    <row r="25012" spans="1:3">
      <c r="A25012" s="1">
        <v>40856</v>
      </c>
      <c r="C25012" s="54">
        <v>5.0764557553486397E-2</v>
      </c>
    </row>
    <row r="25013" spans="1:3">
      <c r="A25013" s="1">
        <v>40856.041666666664</v>
      </c>
      <c r="C25013" s="54">
        <v>4.9504665501177401E-2</v>
      </c>
    </row>
    <row r="25014" spans="1:3">
      <c r="A25014" s="1">
        <v>40856.083333333336</v>
      </c>
      <c r="C25014" s="54">
        <v>4.82495300276123E-2</v>
      </c>
    </row>
    <row r="25015" spans="1:3">
      <c r="A25015" s="1">
        <v>40856.125</v>
      </c>
      <c r="C25015" s="54">
        <v>4.6999129382050302E-2</v>
      </c>
    </row>
    <row r="25016" spans="1:3">
      <c r="A25016" s="1">
        <v>40856.166666666664</v>
      </c>
      <c r="C25016" s="54">
        <v>4.5753441912700803E-2</v>
      </c>
    </row>
    <row r="25017" spans="1:3">
      <c r="A25017" s="1">
        <v>40856.208333333336</v>
      </c>
      <c r="C25017" s="54">
        <v>4.4512446066672103E-2</v>
      </c>
    </row>
    <row r="25018" spans="1:3">
      <c r="A25018" s="1">
        <v>40856.25</v>
      </c>
      <c r="C25018" s="54">
        <v>4.3276120390334703E-2</v>
      </c>
    </row>
    <row r="25019" spans="1:3">
      <c r="A25019" s="1">
        <v>40856.291666666664</v>
      </c>
      <c r="C25019" s="54">
        <v>4.2044443527544703E-2</v>
      </c>
    </row>
    <row r="25020" spans="1:3">
      <c r="A25020" s="1">
        <v>40856.333333333336</v>
      </c>
      <c r="C25020" s="54">
        <v>4.0817394219733197E-2</v>
      </c>
    </row>
    <row r="25021" spans="1:3">
      <c r="A25021" s="1">
        <v>40856.375</v>
      </c>
      <c r="C25021" s="54">
        <v>3.9594951306269097E-2</v>
      </c>
    </row>
    <row r="25022" spans="1:3">
      <c r="A25022" s="1">
        <v>40856.416666666664</v>
      </c>
      <c r="C25022" s="54">
        <v>3.8377093722560401E-2</v>
      </c>
    </row>
    <row r="25023" spans="1:3">
      <c r="A25023" s="1">
        <v>40856.458333333336</v>
      </c>
      <c r="C25023" s="54">
        <v>3.7163800500456E-2</v>
      </c>
    </row>
    <row r="25024" spans="1:3">
      <c r="A25024" s="1">
        <v>40856.5</v>
      </c>
      <c r="C25024" s="54">
        <v>3.5955050768179897E-2</v>
      </c>
    </row>
    <row r="25025" spans="1:3">
      <c r="A25025" s="1">
        <v>40856.541666666664</v>
      </c>
      <c r="C25025" s="54">
        <v>3.4750823748908498E-2</v>
      </c>
    </row>
    <row r="25026" spans="1:3">
      <c r="A25026" s="1">
        <v>40856.583333333336</v>
      </c>
      <c r="C25026" s="54">
        <v>3.3551098760716498E-2</v>
      </c>
    </row>
    <row r="25027" spans="1:3">
      <c r="A25027" s="1">
        <v>40856.625</v>
      </c>
      <c r="C25027" s="54">
        <v>3.2355855216964401E-2</v>
      </c>
    </row>
    <row r="25028" spans="1:3">
      <c r="A25028" s="1">
        <v>40856.666666666664</v>
      </c>
      <c r="C25028" s="54">
        <v>3.1165072624441702E-2</v>
      </c>
    </row>
    <row r="25029" spans="1:3">
      <c r="A25029" s="1">
        <v>40856.708333333336</v>
      </c>
      <c r="C25029" s="54">
        <v>2.9978730583737501E-2</v>
      </c>
    </row>
    <row r="25030" spans="1:3">
      <c r="A25030" s="1">
        <v>40856.75</v>
      </c>
      <c r="C25030" s="54">
        <v>2.8796808789314399E-2</v>
      </c>
    </row>
    <row r="25031" spans="1:3">
      <c r="A25031" s="1">
        <v>40856.791666666664</v>
      </c>
      <c r="C25031" s="54">
        <v>2.7619287027814E-2</v>
      </c>
    </row>
    <row r="25032" spans="1:3">
      <c r="A25032" s="1">
        <v>40856.833333333336</v>
      </c>
      <c r="C25032" s="54">
        <v>2.6446145178426202E-2</v>
      </c>
    </row>
    <row r="25033" spans="1:3">
      <c r="A25033" s="1">
        <v>40856.875</v>
      </c>
      <c r="C25033" s="54">
        <v>2.5277363212819901E-2</v>
      </c>
    </row>
    <row r="25034" spans="1:3">
      <c r="A25034" s="1">
        <v>40856.916666666664</v>
      </c>
      <c r="C25034" s="54">
        <v>2.41129211937809E-2</v>
      </c>
    </row>
    <row r="25035" spans="1:3">
      <c r="A25035" s="1">
        <v>40856.958333333336</v>
      </c>
      <c r="C25035" s="54">
        <v>2.2952799275153399E-2</v>
      </c>
    </row>
    <row r="25036" spans="1:3">
      <c r="A25036" s="1">
        <v>40857</v>
      </c>
      <c r="C25036" s="54">
        <v>2.1796977702224999E-2</v>
      </c>
    </row>
    <row r="25037" spans="1:3">
      <c r="A25037" s="1">
        <v>40857.041666666664</v>
      </c>
      <c r="C25037" s="54">
        <v>2.0645436809928801E-2</v>
      </c>
    </row>
    <row r="25038" spans="1:3">
      <c r="A25038" s="1">
        <v>40857.083333333336</v>
      </c>
      <c r="C25038" s="54">
        <v>1.94981570232103E-2</v>
      </c>
    </row>
    <row r="25039" spans="1:3">
      <c r="A25039" s="1">
        <v>40857.125</v>
      </c>
      <c r="C25039" s="54">
        <v>1.83551188570985E-2</v>
      </c>
    </row>
    <row r="25040" spans="1:3">
      <c r="A25040" s="1">
        <v>40857.166666666664</v>
      </c>
      <c r="C25040" s="54">
        <v>1.7216302915098E-2</v>
      </c>
    </row>
    <row r="25041" spans="1:3">
      <c r="A25041" s="1">
        <v>40857.208333333336</v>
      </c>
      <c r="C25041" s="54">
        <v>1.6081689889412502E-2</v>
      </c>
    </row>
    <row r="25042" spans="1:3">
      <c r="A25042" s="1">
        <v>40857.25</v>
      </c>
      <c r="C25042" s="54">
        <v>1.49512605611569E-2</v>
      </c>
    </row>
    <row r="25043" spans="1:3">
      <c r="A25043" s="1">
        <v>40857.291666666664</v>
      </c>
      <c r="C25043" s="54">
        <v>1.38249957987686E-2</v>
      </c>
    </row>
    <row r="25044" spans="1:3">
      <c r="A25044" s="1">
        <v>40857.333333333336</v>
      </c>
      <c r="C25044" s="54">
        <v>1.27028765580872E-2</v>
      </c>
    </row>
    <row r="25045" spans="1:3">
      <c r="A25045" s="1">
        <v>40857.375</v>
      </c>
      <c r="C25045" s="54">
        <v>1.1584883882708801E-2</v>
      </c>
    </row>
    <row r="25046" spans="1:3">
      <c r="A25046" s="1">
        <v>40857.416666666664</v>
      </c>
      <c r="C25046" s="54">
        <v>1.0470998902243799E-2</v>
      </c>
    </row>
    <row r="25047" spans="1:3">
      <c r="A25047" s="1">
        <v>40857.458333333336</v>
      </c>
      <c r="C25047" s="54">
        <v>9.36120283268135E-3</v>
      </c>
    </row>
    <row r="25048" spans="1:3">
      <c r="A25048" s="1">
        <v>40857.5</v>
      </c>
      <c r="C25048" s="54">
        <v>8.2554769764573693E-3</v>
      </c>
    </row>
    <row r="25049" spans="1:3">
      <c r="A25049" s="1">
        <v>40857.541666666664</v>
      </c>
      <c r="C25049" s="54">
        <v>7.1538027209016603E-3</v>
      </c>
    </row>
    <row r="25050" spans="1:3">
      <c r="A25050" s="1">
        <v>40857.583333333336</v>
      </c>
      <c r="C25050" s="54">
        <v>6.0561615384591401E-3</v>
      </c>
    </row>
    <row r="25051" spans="1:3">
      <c r="A25051" s="1">
        <v>40857.625</v>
      </c>
      <c r="C25051" s="54">
        <v>4.9625349868987799E-3</v>
      </c>
    </row>
    <row r="25052" spans="1:3">
      <c r="A25052" s="1">
        <v>40857.666666666664</v>
      </c>
      <c r="C25052" s="54">
        <v>3.87290470777962E-3</v>
      </c>
    </row>
    <row r="25053" spans="1:3">
      <c r="A25053" s="1">
        <v>40857.708333333336</v>
      </c>
      <c r="C25053" s="54">
        <v>2.7872524265274401E-3</v>
      </c>
    </row>
    <row r="25054" spans="1:3">
      <c r="A25054" s="1">
        <v>40857.75</v>
      </c>
      <c r="C25054" s="54">
        <v>1.7055599527862899E-3</v>
      </c>
    </row>
    <row r="25055" spans="1:3">
      <c r="A25055" s="1">
        <v>40857.791666666664</v>
      </c>
      <c r="C25055" s="54">
        <v>0</v>
      </c>
    </row>
    <row r="25056" spans="1:3">
      <c r="A25056" s="1">
        <v>40857.833333333336</v>
      </c>
      <c r="C25056" s="54">
        <v>0</v>
      </c>
    </row>
    <row r="25057" spans="1:3">
      <c r="A25057" s="1">
        <v>40857.875</v>
      </c>
      <c r="C25057" s="54">
        <v>0</v>
      </c>
    </row>
    <row r="25058" spans="1:3">
      <c r="A25058" s="1">
        <v>40857.916666666664</v>
      </c>
      <c r="C25058" s="54">
        <v>0</v>
      </c>
    </row>
    <row r="25059" spans="1:3">
      <c r="A25059" s="1">
        <v>40857.958333333336</v>
      </c>
      <c r="C25059" s="54">
        <v>0</v>
      </c>
    </row>
    <row r="25060" spans="1:3">
      <c r="A25060" s="1">
        <v>40858</v>
      </c>
      <c r="C25060" s="54">
        <v>0</v>
      </c>
    </row>
    <row r="25061" spans="1:3">
      <c r="A25061" s="1">
        <v>40858.041666666664</v>
      </c>
      <c r="C25061" s="54">
        <v>0</v>
      </c>
    </row>
    <row r="25062" spans="1:3">
      <c r="A25062" s="1">
        <v>40858.083333333336</v>
      </c>
      <c r="C25062" s="54">
        <v>0</v>
      </c>
    </row>
    <row r="25063" spans="1:3">
      <c r="A25063" s="1">
        <v>40858.125</v>
      </c>
      <c r="C25063" s="54">
        <v>0</v>
      </c>
    </row>
    <row r="25064" spans="1:3">
      <c r="A25064" s="1">
        <v>40858.166666666664</v>
      </c>
      <c r="C25064" s="54">
        <v>0</v>
      </c>
    </row>
    <row r="25065" spans="1:3">
      <c r="A25065" s="1">
        <v>40858.208333333336</v>
      </c>
      <c r="C25065" s="54">
        <v>0</v>
      </c>
    </row>
    <row r="25066" spans="1:3">
      <c r="A25066" s="1">
        <v>40858.25</v>
      </c>
      <c r="C25066" s="54">
        <v>0</v>
      </c>
    </row>
    <row r="25067" spans="1:3">
      <c r="A25067" s="1">
        <v>40858.291666666664</v>
      </c>
      <c r="C25067" s="54">
        <v>0</v>
      </c>
    </row>
    <row r="25068" spans="1:3">
      <c r="A25068" s="1">
        <v>40858.333333333336</v>
      </c>
      <c r="C25068" s="54">
        <v>0</v>
      </c>
    </row>
    <row r="25069" spans="1:3">
      <c r="A25069" s="1">
        <v>40858.375</v>
      </c>
      <c r="C25069" s="54">
        <v>0</v>
      </c>
    </row>
    <row r="25070" spans="1:3">
      <c r="A25070" s="1">
        <v>40858.416666666664</v>
      </c>
      <c r="C25070" s="54">
        <v>0</v>
      </c>
    </row>
    <row r="25071" spans="1:3">
      <c r="A25071" s="1">
        <v>40858.458333333336</v>
      </c>
      <c r="C25071" s="54">
        <v>0</v>
      </c>
    </row>
    <row r="25072" spans="1:3">
      <c r="A25072" s="1">
        <v>40858.5</v>
      </c>
      <c r="C25072" s="54">
        <v>0</v>
      </c>
    </row>
    <row r="25073" spans="1:3">
      <c r="A25073" s="1">
        <v>40858.541666666664</v>
      </c>
      <c r="C25073" s="54">
        <v>0</v>
      </c>
    </row>
    <row r="25074" spans="1:3">
      <c r="A25074" s="1">
        <v>40858.583333333336</v>
      </c>
      <c r="C25074" s="54">
        <v>0</v>
      </c>
    </row>
    <row r="25075" spans="1:3">
      <c r="A25075" s="1">
        <v>40858.625</v>
      </c>
      <c r="C25075" s="54">
        <v>0</v>
      </c>
    </row>
    <row r="25076" spans="1:3">
      <c r="A25076" s="1">
        <v>40858.666666666664</v>
      </c>
      <c r="C25076" s="54">
        <v>0</v>
      </c>
    </row>
    <row r="25077" spans="1:3">
      <c r="A25077" s="1">
        <v>40858.708333333336</v>
      </c>
      <c r="C25077" s="54">
        <v>0</v>
      </c>
    </row>
    <row r="25078" spans="1:3">
      <c r="A25078" s="1">
        <v>40858.75</v>
      </c>
      <c r="C25078" s="54">
        <v>0</v>
      </c>
    </row>
    <row r="25079" spans="1:3">
      <c r="A25079" s="1">
        <v>40858.791666666664</v>
      </c>
      <c r="C25079" s="54">
        <v>0</v>
      </c>
    </row>
    <row r="25080" spans="1:3">
      <c r="A25080" s="1">
        <v>40858.833333333336</v>
      </c>
      <c r="C25080" s="54">
        <v>0</v>
      </c>
    </row>
    <row r="25081" spans="1:3">
      <c r="A25081" s="1">
        <v>40858.875</v>
      </c>
      <c r="C25081" s="54">
        <v>0</v>
      </c>
    </row>
    <row r="25082" spans="1:3">
      <c r="A25082" s="1">
        <v>40858.916666666664</v>
      </c>
      <c r="C25082" s="54">
        <v>0</v>
      </c>
    </row>
    <row r="25083" spans="1:3">
      <c r="A25083" s="1">
        <v>40858.958333333336</v>
      </c>
      <c r="C25083" s="54">
        <v>0</v>
      </c>
    </row>
    <row r="25084" spans="1:3">
      <c r="A25084" s="1">
        <v>40859</v>
      </c>
      <c r="C25084" s="54">
        <v>0</v>
      </c>
    </row>
    <row r="25085" spans="1:3">
      <c r="A25085" s="1">
        <v>40859.041666666664</v>
      </c>
      <c r="C25085" s="54">
        <v>0</v>
      </c>
    </row>
    <row r="25086" spans="1:3">
      <c r="A25086" s="1">
        <v>40859.083333333336</v>
      </c>
      <c r="C25086" s="54">
        <v>0</v>
      </c>
    </row>
    <row r="25087" spans="1:3">
      <c r="A25087" s="1">
        <v>40859.125</v>
      </c>
      <c r="C25087" s="54">
        <v>0</v>
      </c>
    </row>
    <row r="25088" spans="1:3">
      <c r="A25088" s="1">
        <v>40859.166666666664</v>
      </c>
      <c r="C25088" s="54">
        <v>0</v>
      </c>
    </row>
    <row r="25089" spans="1:3">
      <c r="A25089" s="1">
        <v>40859.208333333336</v>
      </c>
      <c r="C25089" s="54">
        <v>0</v>
      </c>
    </row>
    <row r="25090" spans="1:3">
      <c r="A25090" s="1">
        <v>40859.25</v>
      </c>
      <c r="C25090" s="54">
        <v>0</v>
      </c>
    </row>
    <row r="25091" spans="1:3">
      <c r="A25091" s="1">
        <v>40859.291666666664</v>
      </c>
      <c r="C25091" s="54">
        <v>0</v>
      </c>
    </row>
    <row r="25092" spans="1:3">
      <c r="A25092" s="1">
        <v>40859.333333333336</v>
      </c>
      <c r="C25092" s="54">
        <v>0</v>
      </c>
    </row>
    <row r="25093" spans="1:3">
      <c r="A25093" s="1">
        <v>40859.375</v>
      </c>
      <c r="C25093" s="54">
        <v>0</v>
      </c>
    </row>
    <row r="25094" spans="1:3">
      <c r="A25094" s="1">
        <v>40859.416666666664</v>
      </c>
      <c r="C25094" s="54">
        <v>0</v>
      </c>
    </row>
    <row r="25095" spans="1:3">
      <c r="A25095" s="1">
        <v>40859.458333333336</v>
      </c>
      <c r="C25095" s="54">
        <v>0</v>
      </c>
    </row>
    <row r="25096" spans="1:3">
      <c r="A25096" s="1">
        <v>40859.5</v>
      </c>
      <c r="C25096" s="54">
        <v>0</v>
      </c>
    </row>
    <row r="25097" spans="1:3">
      <c r="A25097" s="1">
        <v>40859.541666666664</v>
      </c>
      <c r="C25097" s="54">
        <v>0</v>
      </c>
    </row>
    <row r="25098" spans="1:3">
      <c r="A25098" s="1">
        <v>40859.583333333336</v>
      </c>
      <c r="C25098" s="54">
        <v>0</v>
      </c>
    </row>
    <row r="25099" spans="1:3">
      <c r="A25099" s="1">
        <v>40859.625</v>
      </c>
      <c r="C25099" s="54">
        <v>0</v>
      </c>
    </row>
    <row r="25100" spans="1:3">
      <c r="A25100" s="1">
        <v>40859.666666666664</v>
      </c>
      <c r="C25100" s="54">
        <v>0</v>
      </c>
    </row>
    <row r="25101" spans="1:3">
      <c r="A25101" s="1">
        <v>40859.708333333336</v>
      </c>
      <c r="C25101" s="54">
        <v>0</v>
      </c>
    </row>
    <row r="25102" spans="1:3">
      <c r="A25102" s="1">
        <v>40859.75</v>
      </c>
      <c r="C25102" s="54">
        <v>0</v>
      </c>
    </row>
    <row r="25103" spans="1:3">
      <c r="A25103" s="1">
        <v>40859.791666666664</v>
      </c>
      <c r="C25103" s="54">
        <v>0</v>
      </c>
    </row>
    <row r="25104" spans="1:3">
      <c r="A25104" s="1">
        <v>40859.833333333336</v>
      </c>
      <c r="C25104" s="54">
        <v>0</v>
      </c>
    </row>
    <row r="25105" spans="1:3">
      <c r="A25105" s="1">
        <v>40859.875</v>
      </c>
      <c r="C25105" s="54">
        <v>0</v>
      </c>
    </row>
    <row r="25106" spans="1:3">
      <c r="A25106" s="1">
        <v>40859.916666666664</v>
      </c>
      <c r="C25106" s="54">
        <v>0</v>
      </c>
    </row>
    <row r="25107" spans="1:3">
      <c r="A25107" s="1">
        <v>40859.958333333336</v>
      </c>
      <c r="C25107" s="54">
        <v>0</v>
      </c>
    </row>
    <row r="25108" spans="1:3">
      <c r="A25108" s="1">
        <v>40860</v>
      </c>
      <c r="C25108" s="54">
        <v>0</v>
      </c>
    </row>
    <row r="25109" spans="1:3">
      <c r="A25109" s="1">
        <v>40860.041666666664</v>
      </c>
      <c r="C25109" s="54">
        <v>0</v>
      </c>
    </row>
    <row r="25110" spans="1:3">
      <c r="A25110" s="1">
        <v>40860.083333333336</v>
      </c>
      <c r="C25110" s="54">
        <v>0</v>
      </c>
    </row>
    <row r="25111" spans="1:3">
      <c r="A25111" s="1">
        <v>40860.125</v>
      </c>
      <c r="C25111" s="54">
        <v>0</v>
      </c>
    </row>
    <row r="25112" spans="1:3">
      <c r="A25112" s="1">
        <v>40860.166666666664</v>
      </c>
      <c r="C25112" s="54">
        <v>0</v>
      </c>
    </row>
    <row r="25113" spans="1:3">
      <c r="A25113" s="1">
        <v>40860.208333333336</v>
      </c>
      <c r="C25113" s="54">
        <v>0</v>
      </c>
    </row>
    <row r="25114" spans="1:3">
      <c r="A25114" s="1">
        <v>40860.25</v>
      </c>
      <c r="C25114" s="54">
        <v>0</v>
      </c>
    </row>
    <row r="25115" spans="1:3">
      <c r="A25115" s="1">
        <v>40860.291666666664</v>
      </c>
      <c r="C25115" s="54">
        <v>0</v>
      </c>
    </row>
    <row r="25116" spans="1:3">
      <c r="A25116" s="1">
        <v>40860.333333333336</v>
      </c>
      <c r="C25116" s="54">
        <v>0</v>
      </c>
    </row>
    <row r="25117" spans="1:3">
      <c r="A25117" s="1">
        <v>40860.375</v>
      </c>
      <c r="C25117" s="54">
        <v>0</v>
      </c>
    </row>
    <row r="25118" spans="1:3">
      <c r="A25118" s="1">
        <v>40860.416666666664</v>
      </c>
      <c r="C25118" s="54">
        <v>0</v>
      </c>
    </row>
    <row r="25119" spans="1:3">
      <c r="A25119" s="1">
        <v>40860.458333333336</v>
      </c>
      <c r="C25119" s="54">
        <v>0</v>
      </c>
    </row>
    <row r="25120" spans="1:3">
      <c r="A25120" s="1">
        <v>40860.5</v>
      </c>
      <c r="C25120" s="54">
        <v>0</v>
      </c>
    </row>
    <row r="25121" spans="1:3">
      <c r="A25121" s="1">
        <v>40860.541666666664</v>
      </c>
      <c r="C25121" s="54">
        <v>0</v>
      </c>
    </row>
    <row r="25122" spans="1:3">
      <c r="A25122" s="1">
        <v>40860.583333333336</v>
      </c>
      <c r="C25122" s="54">
        <v>0</v>
      </c>
    </row>
    <row r="25123" spans="1:3">
      <c r="A25123" s="1">
        <v>40860.625</v>
      </c>
      <c r="C25123" s="54">
        <v>0</v>
      </c>
    </row>
    <row r="25124" spans="1:3">
      <c r="A25124" s="1">
        <v>40860.666666666664</v>
      </c>
      <c r="C25124" s="54">
        <v>0</v>
      </c>
    </row>
    <row r="25125" spans="1:3">
      <c r="A25125" s="1">
        <v>40860.708333333336</v>
      </c>
      <c r="C25125" s="54">
        <v>0</v>
      </c>
    </row>
    <row r="25126" spans="1:3">
      <c r="A25126" s="1">
        <v>40860.75</v>
      </c>
      <c r="C25126" s="54">
        <v>0</v>
      </c>
    </row>
    <row r="25127" spans="1:3">
      <c r="A25127" s="1">
        <v>40860.791666666664</v>
      </c>
      <c r="C25127" s="54">
        <v>0</v>
      </c>
    </row>
    <row r="25128" spans="1:3">
      <c r="A25128" s="1">
        <v>40860.833333333336</v>
      </c>
      <c r="C25128" s="54">
        <v>0</v>
      </c>
    </row>
    <row r="25129" spans="1:3">
      <c r="A25129" s="1">
        <v>40860.875</v>
      </c>
      <c r="C25129" s="54">
        <v>0</v>
      </c>
    </row>
    <row r="25130" spans="1:3">
      <c r="A25130" s="1">
        <v>40860.916666666664</v>
      </c>
      <c r="C25130" s="54">
        <v>0</v>
      </c>
    </row>
    <row r="25131" spans="1:3">
      <c r="A25131" s="1">
        <v>40860.958333333336</v>
      </c>
      <c r="C25131" s="54">
        <v>0</v>
      </c>
    </row>
    <row r="25132" spans="1:3">
      <c r="A25132" s="1">
        <v>40861</v>
      </c>
      <c r="C25132" s="54">
        <v>0</v>
      </c>
    </row>
    <row r="25133" spans="1:3">
      <c r="A25133" s="1">
        <v>40861.041666666664</v>
      </c>
      <c r="C25133" s="54">
        <v>0</v>
      </c>
    </row>
    <row r="25134" spans="1:3">
      <c r="A25134" s="1">
        <v>40861.083333333336</v>
      </c>
      <c r="C25134" s="54">
        <v>0</v>
      </c>
    </row>
    <row r="25135" spans="1:3">
      <c r="A25135" s="1">
        <v>40861.125</v>
      </c>
      <c r="C25135" s="54">
        <v>0</v>
      </c>
    </row>
    <row r="25136" spans="1:3">
      <c r="A25136" s="1">
        <v>40861.166666666664</v>
      </c>
      <c r="C25136" s="54">
        <v>0</v>
      </c>
    </row>
    <row r="25137" spans="1:3">
      <c r="A25137" s="1">
        <v>40861.208333333336</v>
      </c>
      <c r="C25137" s="54">
        <v>0</v>
      </c>
    </row>
    <row r="25138" spans="1:3">
      <c r="A25138" s="1">
        <v>40861.25</v>
      </c>
      <c r="C25138" s="54">
        <v>0</v>
      </c>
    </row>
    <row r="25139" spans="1:3">
      <c r="A25139" s="1">
        <v>40861.291666666664</v>
      </c>
      <c r="C25139" s="54">
        <v>0</v>
      </c>
    </row>
    <row r="25140" spans="1:3">
      <c r="A25140" s="1">
        <v>40861.333333333336</v>
      </c>
      <c r="C25140" s="54">
        <v>0</v>
      </c>
    </row>
    <row r="25141" spans="1:3">
      <c r="A25141" s="1">
        <v>40861.375</v>
      </c>
      <c r="C25141" s="54">
        <v>0</v>
      </c>
    </row>
    <row r="25142" spans="1:3">
      <c r="A25142" s="1">
        <v>40861.416666666664</v>
      </c>
      <c r="C25142" s="54">
        <v>0</v>
      </c>
    </row>
    <row r="25143" spans="1:3">
      <c r="A25143" s="1">
        <v>40861.458333333336</v>
      </c>
      <c r="C25143" s="54">
        <v>0</v>
      </c>
    </row>
    <row r="25144" spans="1:3">
      <c r="A25144" s="1">
        <v>40861.5</v>
      </c>
      <c r="C25144" s="54">
        <v>0</v>
      </c>
    </row>
    <row r="25145" spans="1:3">
      <c r="A25145" s="1">
        <v>40861.541666666664</v>
      </c>
      <c r="C25145" s="54">
        <v>0</v>
      </c>
    </row>
    <row r="25146" spans="1:3">
      <c r="A25146" s="1">
        <v>40861.583333333336</v>
      </c>
      <c r="C25146" s="54">
        <v>0</v>
      </c>
    </row>
    <row r="25147" spans="1:3">
      <c r="A25147" s="1">
        <v>40861.625</v>
      </c>
      <c r="C25147" s="54">
        <v>0</v>
      </c>
    </row>
    <row r="25148" spans="1:3">
      <c r="A25148" s="1">
        <v>40861.666666666664</v>
      </c>
      <c r="C25148" s="54">
        <v>0</v>
      </c>
    </row>
    <row r="25149" spans="1:3">
      <c r="A25149" s="1">
        <v>40861.708333333336</v>
      </c>
      <c r="C25149" s="54">
        <v>0</v>
      </c>
    </row>
    <row r="25150" spans="1:3">
      <c r="A25150" s="1">
        <v>40861.75</v>
      </c>
      <c r="C25150" s="54">
        <v>0</v>
      </c>
    </row>
    <row r="25151" spans="1:3">
      <c r="A25151" s="1">
        <v>40861.791666666664</v>
      </c>
      <c r="C25151" s="54">
        <v>0</v>
      </c>
    </row>
    <row r="25152" spans="1:3">
      <c r="A25152" s="1">
        <v>40861.833333333336</v>
      </c>
      <c r="C25152" s="54">
        <v>0</v>
      </c>
    </row>
    <row r="25153" spans="1:3">
      <c r="A25153" s="1">
        <v>40861.875</v>
      </c>
      <c r="C25153" s="54">
        <v>0</v>
      </c>
    </row>
    <row r="25154" spans="1:3">
      <c r="A25154" s="1">
        <v>40861.916666666664</v>
      </c>
      <c r="C25154" s="54">
        <v>0</v>
      </c>
    </row>
    <row r="25155" spans="1:3">
      <c r="A25155" s="1">
        <v>40861.958333333336</v>
      </c>
      <c r="C25155" s="54">
        <v>0</v>
      </c>
    </row>
    <row r="25156" spans="1:3">
      <c r="A25156" s="1">
        <v>40862</v>
      </c>
      <c r="C25156" s="54">
        <v>0</v>
      </c>
    </row>
    <row r="25157" spans="1:3">
      <c r="A25157" s="1">
        <v>40862.041666666664</v>
      </c>
      <c r="C25157" s="54">
        <v>0</v>
      </c>
    </row>
    <row r="25158" spans="1:3">
      <c r="A25158" s="1">
        <v>40862.083333333336</v>
      </c>
      <c r="C25158" s="54">
        <v>0</v>
      </c>
    </row>
    <row r="25159" spans="1:3">
      <c r="A25159" s="1">
        <v>40862.125</v>
      </c>
      <c r="C25159" s="54">
        <v>0</v>
      </c>
    </row>
    <row r="25160" spans="1:3">
      <c r="A25160" s="1">
        <v>40862.166666666664</v>
      </c>
      <c r="C25160" s="54">
        <v>0</v>
      </c>
    </row>
    <row r="25161" spans="1:3">
      <c r="A25161" s="1">
        <v>40862.208333333336</v>
      </c>
      <c r="C25161" s="54">
        <v>0</v>
      </c>
    </row>
    <row r="25162" spans="1:3">
      <c r="A25162" s="1">
        <v>40862.25</v>
      </c>
      <c r="C25162" s="54">
        <v>0</v>
      </c>
    </row>
    <row r="25163" spans="1:3">
      <c r="A25163" s="1">
        <v>40862.291666666664</v>
      </c>
      <c r="C25163" s="54">
        <v>0</v>
      </c>
    </row>
    <row r="25164" spans="1:3">
      <c r="A25164" s="1">
        <v>40862.333333333336</v>
      </c>
      <c r="C25164" s="54">
        <v>0</v>
      </c>
    </row>
    <row r="25165" spans="1:3">
      <c r="A25165" s="1">
        <v>40862.375</v>
      </c>
      <c r="C25165" s="54">
        <v>0</v>
      </c>
    </row>
    <row r="25166" spans="1:3">
      <c r="A25166" s="1">
        <v>40862.416666666664</v>
      </c>
      <c r="C25166" s="54">
        <v>0</v>
      </c>
    </row>
    <row r="25167" spans="1:3">
      <c r="A25167" s="1">
        <v>40862.458333333336</v>
      </c>
      <c r="C25167" s="54">
        <v>0</v>
      </c>
    </row>
    <row r="25168" spans="1:3">
      <c r="A25168" s="1">
        <v>40862.5</v>
      </c>
      <c r="C25168" s="54">
        <v>0</v>
      </c>
    </row>
    <row r="25169" spans="1:3">
      <c r="A25169" s="1">
        <v>40862.541666666664</v>
      </c>
      <c r="C25169" s="54">
        <v>0</v>
      </c>
    </row>
    <row r="25170" spans="1:3">
      <c r="A25170" s="1">
        <v>40862.583333333336</v>
      </c>
      <c r="C25170" s="54">
        <v>0</v>
      </c>
    </row>
    <row r="25171" spans="1:3">
      <c r="A25171" s="1">
        <v>40862.625</v>
      </c>
      <c r="C25171" s="54">
        <v>0</v>
      </c>
    </row>
    <row r="25172" spans="1:3">
      <c r="A25172" s="1">
        <v>40862.666666666664</v>
      </c>
      <c r="C25172" s="54">
        <v>0</v>
      </c>
    </row>
    <row r="25173" spans="1:3">
      <c r="A25173" s="1">
        <v>40862.708333333336</v>
      </c>
      <c r="C25173" s="54">
        <v>0</v>
      </c>
    </row>
    <row r="25174" spans="1:3">
      <c r="A25174" s="1">
        <v>40862.75</v>
      </c>
      <c r="C25174" s="54">
        <v>0</v>
      </c>
    </row>
    <row r="25175" spans="1:3">
      <c r="A25175" s="1">
        <v>40862.791666666664</v>
      </c>
      <c r="C25175" s="54">
        <v>0</v>
      </c>
    </row>
    <row r="25176" spans="1:3">
      <c r="A25176" s="1">
        <v>40862.833333333336</v>
      </c>
      <c r="C25176" s="54">
        <v>0</v>
      </c>
    </row>
    <row r="25177" spans="1:3">
      <c r="A25177" s="1">
        <v>40862.875</v>
      </c>
      <c r="C25177" s="54">
        <v>0</v>
      </c>
    </row>
    <row r="25178" spans="1:3">
      <c r="A25178" s="1">
        <v>40862.916666666664</v>
      </c>
      <c r="C25178" s="54">
        <v>0</v>
      </c>
    </row>
    <row r="25179" spans="1:3">
      <c r="A25179" s="1">
        <v>40862.958333333336</v>
      </c>
      <c r="C25179" s="54">
        <v>0</v>
      </c>
    </row>
    <row r="25180" spans="1:3">
      <c r="A25180" s="1">
        <v>40863</v>
      </c>
      <c r="C25180" s="54">
        <v>0</v>
      </c>
    </row>
    <row r="25181" spans="1:3">
      <c r="A25181" s="1">
        <v>40863.041666666664</v>
      </c>
      <c r="C25181" s="54">
        <v>0</v>
      </c>
    </row>
    <row r="25182" spans="1:3">
      <c r="A25182" s="1">
        <v>40863.083333333336</v>
      </c>
      <c r="C25182" s="54">
        <v>0</v>
      </c>
    </row>
    <row r="25183" spans="1:3">
      <c r="A25183" s="1">
        <v>40863.125</v>
      </c>
      <c r="C25183" s="54">
        <v>0</v>
      </c>
    </row>
    <row r="25184" spans="1:3">
      <c r="A25184" s="1">
        <v>40863.166666666664</v>
      </c>
      <c r="C25184" s="54">
        <v>0</v>
      </c>
    </row>
    <row r="25185" spans="1:3">
      <c r="A25185" s="1">
        <v>40863.208333333336</v>
      </c>
      <c r="C25185" s="54">
        <v>0</v>
      </c>
    </row>
    <row r="25186" spans="1:3">
      <c r="A25186" s="1">
        <v>40863.25</v>
      </c>
      <c r="C25186" s="54">
        <v>0</v>
      </c>
    </row>
    <row r="25187" spans="1:3">
      <c r="A25187" s="1">
        <v>40863.291666666664</v>
      </c>
      <c r="C25187" s="54">
        <v>0</v>
      </c>
    </row>
    <row r="25188" spans="1:3">
      <c r="A25188" s="1">
        <v>40863.333333333336</v>
      </c>
      <c r="C25188" s="54">
        <v>0</v>
      </c>
    </row>
    <row r="25189" spans="1:3">
      <c r="A25189" s="1">
        <v>40863.375</v>
      </c>
      <c r="C25189" s="54">
        <v>0</v>
      </c>
    </row>
    <row r="25190" spans="1:3">
      <c r="A25190" s="1">
        <v>40863.416666666664</v>
      </c>
      <c r="C25190" s="54">
        <v>0</v>
      </c>
    </row>
    <row r="25191" spans="1:3">
      <c r="A25191" s="1">
        <v>40863.458333333336</v>
      </c>
      <c r="C25191" s="54">
        <v>0</v>
      </c>
    </row>
    <row r="25192" spans="1:3">
      <c r="A25192" s="1">
        <v>40863.5</v>
      </c>
      <c r="C25192" s="54">
        <v>0</v>
      </c>
    </row>
    <row r="25193" spans="1:3">
      <c r="A25193" s="1">
        <v>40863.541666666664</v>
      </c>
      <c r="C25193" s="54">
        <v>0</v>
      </c>
    </row>
    <row r="25194" spans="1:3">
      <c r="A25194" s="1">
        <v>40863.583333333336</v>
      </c>
      <c r="C25194" s="54">
        <v>0</v>
      </c>
    </row>
    <row r="25195" spans="1:3">
      <c r="A25195" s="1">
        <v>40863.625</v>
      </c>
      <c r="C25195" s="54">
        <v>0</v>
      </c>
    </row>
    <row r="25196" spans="1:3">
      <c r="A25196" s="1">
        <v>40863.666666666664</v>
      </c>
      <c r="C25196" s="54">
        <v>0</v>
      </c>
    </row>
    <row r="25197" spans="1:3">
      <c r="A25197" s="1">
        <v>40863.708333333336</v>
      </c>
      <c r="C25197" s="54">
        <v>0</v>
      </c>
    </row>
    <row r="25198" spans="1:3">
      <c r="A25198" s="1">
        <v>40863.75</v>
      </c>
      <c r="C25198" s="54">
        <v>0</v>
      </c>
    </row>
    <row r="25199" spans="1:3">
      <c r="A25199" s="1">
        <v>40863.791666666664</v>
      </c>
      <c r="C25199" s="54">
        <v>0</v>
      </c>
    </row>
    <row r="25200" spans="1:3">
      <c r="A25200" s="1">
        <v>40863.833333333336</v>
      </c>
      <c r="C25200" s="54">
        <v>0</v>
      </c>
    </row>
    <row r="25201" spans="1:3">
      <c r="A25201" s="1">
        <v>40863.875</v>
      </c>
      <c r="C25201" s="54">
        <v>0</v>
      </c>
    </row>
    <row r="25202" spans="1:3">
      <c r="A25202" s="1">
        <v>40863.916666666664</v>
      </c>
      <c r="C25202" s="54">
        <v>0</v>
      </c>
    </row>
    <row r="25203" spans="1:3">
      <c r="A25203" s="1">
        <v>40863.958333333336</v>
      </c>
      <c r="C25203" s="54">
        <v>0</v>
      </c>
    </row>
    <row r="25204" spans="1:3">
      <c r="A25204" s="1">
        <v>40864</v>
      </c>
      <c r="C25204" s="54">
        <v>0</v>
      </c>
    </row>
    <row r="25205" spans="1:3">
      <c r="A25205" s="1">
        <v>40864.041666666664</v>
      </c>
      <c r="C25205" s="54">
        <v>0</v>
      </c>
    </row>
    <row r="25206" spans="1:3">
      <c r="A25206" s="1">
        <v>40864.083333333336</v>
      </c>
      <c r="C25206" s="54">
        <v>0</v>
      </c>
    </row>
    <row r="25207" spans="1:3">
      <c r="A25207" s="1">
        <v>40864.125</v>
      </c>
      <c r="C25207" s="54">
        <v>0</v>
      </c>
    </row>
    <row r="25208" spans="1:3">
      <c r="A25208" s="1">
        <v>40864.166666666664</v>
      </c>
      <c r="C25208" s="54">
        <v>0</v>
      </c>
    </row>
    <row r="25209" spans="1:3">
      <c r="A25209" s="1">
        <v>40864.208333333336</v>
      </c>
      <c r="C25209" s="54">
        <v>0</v>
      </c>
    </row>
    <row r="25210" spans="1:3">
      <c r="A25210" s="1">
        <v>40864.25</v>
      </c>
      <c r="C25210" s="54">
        <v>0</v>
      </c>
    </row>
    <row r="25211" spans="1:3">
      <c r="A25211" s="1">
        <v>40864.291666666664</v>
      </c>
      <c r="C25211" s="54">
        <v>0</v>
      </c>
    </row>
    <row r="25212" spans="1:3">
      <c r="A25212" s="1">
        <v>40864.333333333336</v>
      </c>
      <c r="C25212" s="54">
        <v>0</v>
      </c>
    </row>
    <row r="25213" spans="1:3">
      <c r="A25213" s="1">
        <v>40864.375</v>
      </c>
      <c r="C25213" s="54">
        <v>0</v>
      </c>
    </row>
    <row r="25214" spans="1:3">
      <c r="A25214" s="1">
        <v>40864.416666666664</v>
      </c>
      <c r="C25214" s="54">
        <v>0</v>
      </c>
    </row>
    <row r="25215" spans="1:3">
      <c r="A25215" s="1">
        <v>40864.458333333336</v>
      </c>
      <c r="C25215" s="54">
        <v>0</v>
      </c>
    </row>
    <row r="25216" spans="1:3">
      <c r="A25216" s="1">
        <v>40864.5</v>
      </c>
      <c r="C25216" s="54">
        <v>0</v>
      </c>
    </row>
    <row r="25217" spans="1:3">
      <c r="A25217" s="1">
        <v>40864.541666666664</v>
      </c>
      <c r="C25217" s="54">
        <v>0</v>
      </c>
    </row>
    <row r="25218" spans="1:3">
      <c r="A25218" s="1">
        <v>40864.583333333336</v>
      </c>
      <c r="C25218" s="54">
        <v>0</v>
      </c>
    </row>
    <row r="25219" spans="1:3">
      <c r="A25219" s="1">
        <v>40864.625</v>
      </c>
      <c r="C25219" s="54">
        <v>0</v>
      </c>
    </row>
    <row r="25220" spans="1:3">
      <c r="A25220" s="1">
        <v>40864.666666666664</v>
      </c>
      <c r="C25220" s="54">
        <v>0</v>
      </c>
    </row>
    <row r="25221" spans="1:3">
      <c r="A25221" s="1">
        <v>40864.708333333336</v>
      </c>
      <c r="C25221" s="54">
        <v>0</v>
      </c>
    </row>
    <row r="25222" spans="1:3">
      <c r="A25222" s="1">
        <v>40864.75</v>
      </c>
      <c r="C25222" s="54">
        <v>0</v>
      </c>
    </row>
    <row r="25223" spans="1:3">
      <c r="A25223" s="1">
        <v>40864.791666666664</v>
      </c>
      <c r="C25223" s="54">
        <v>0</v>
      </c>
    </row>
    <row r="25224" spans="1:3">
      <c r="A25224" s="1">
        <v>40864.833333333336</v>
      </c>
      <c r="C25224" s="54">
        <v>0</v>
      </c>
    </row>
    <row r="25225" spans="1:3">
      <c r="A25225" s="1">
        <v>40864.875</v>
      </c>
      <c r="C25225" s="54">
        <v>0</v>
      </c>
    </row>
    <row r="25226" spans="1:3">
      <c r="A25226" s="1">
        <v>40864.916666666664</v>
      </c>
      <c r="C25226" s="54">
        <v>0</v>
      </c>
    </row>
    <row r="25227" spans="1:3">
      <c r="A25227" s="1">
        <v>40864.958333333336</v>
      </c>
      <c r="C25227" s="54">
        <v>0</v>
      </c>
    </row>
    <row r="25228" spans="1:3">
      <c r="A25228" s="1">
        <v>40865</v>
      </c>
      <c r="C25228" s="54">
        <v>0</v>
      </c>
    </row>
    <row r="25229" spans="1:3">
      <c r="A25229" s="1">
        <v>40865.041666666664</v>
      </c>
      <c r="C25229" s="54">
        <v>0</v>
      </c>
    </row>
    <row r="25230" spans="1:3">
      <c r="A25230" s="1">
        <v>40865.083333333336</v>
      </c>
      <c r="C25230" s="54">
        <v>0</v>
      </c>
    </row>
    <row r="25231" spans="1:3">
      <c r="A25231" s="1">
        <v>40865.125</v>
      </c>
      <c r="C25231" s="54">
        <v>0</v>
      </c>
    </row>
    <row r="25232" spans="1:3">
      <c r="A25232" s="1">
        <v>40865.166666666664</v>
      </c>
      <c r="C25232" s="54">
        <v>0</v>
      </c>
    </row>
    <row r="25233" spans="1:3">
      <c r="A25233" s="1">
        <v>40865.208333333336</v>
      </c>
      <c r="C25233" s="54">
        <v>0</v>
      </c>
    </row>
    <row r="25234" spans="1:3">
      <c r="A25234" s="1">
        <v>40865.25</v>
      </c>
      <c r="C25234" s="54">
        <v>0</v>
      </c>
    </row>
    <row r="25235" spans="1:3">
      <c r="A25235" s="1">
        <v>40865.291666666664</v>
      </c>
      <c r="C25235" s="54">
        <v>0</v>
      </c>
    </row>
    <row r="25236" spans="1:3">
      <c r="A25236" s="1">
        <v>40865.333333333336</v>
      </c>
      <c r="C25236" s="54">
        <v>0</v>
      </c>
    </row>
    <row r="25237" spans="1:3">
      <c r="A25237" s="1">
        <v>40865.375</v>
      </c>
      <c r="C25237" s="54">
        <v>0</v>
      </c>
    </row>
    <row r="25238" spans="1:3">
      <c r="A25238" s="1">
        <v>40865.416666666664</v>
      </c>
      <c r="C25238" s="54">
        <v>0</v>
      </c>
    </row>
    <row r="25239" spans="1:3">
      <c r="A25239" s="1">
        <v>40865.458333333336</v>
      </c>
      <c r="C25239" s="54">
        <v>0</v>
      </c>
    </row>
    <row r="25240" spans="1:3">
      <c r="A25240" s="1">
        <v>40865.5</v>
      </c>
      <c r="C25240" s="54">
        <v>0</v>
      </c>
    </row>
    <row r="25241" spans="1:3">
      <c r="A25241" s="1">
        <v>40865.541666666664</v>
      </c>
      <c r="C25241" s="54">
        <v>0</v>
      </c>
    </row>
    <row r="25242" spans="1:3">
      <c r="A25242" s="1">
        <v>40865.583333333336</v>
      </c>
      <c r="C25242" s="54">
        <v>0</v>
      </c>
    </row>
    <row r="25243" spans="1:3">
      <c r="A25243" s="1">
        <v>40865.625</v>
      </c>
      <c r="C25243" s="54">
        <v>0</v>
      </c>
    </row>
    <row r="25244" spans="1:3">
      <c r="A25244" s="1">
        <v>40865.666666666664</v>
      </c>
      <c r="C25244" s="54">
        <v>0</v>
      </c>
    </row>
    <row r="25245" spans="1:3">
      <c r="A25245" s="1">
        <v>40865.708333333336</v>
      </c>
      <c r="C25245" s="54">
        <v>0</v>
      </c>
    </row>
    <row r="25246" spans="1:3">
      <c r="A25246" s="1">
        <v>40865.75</v>
      </c>
      <c r="C25246" s="54">
        <v>0</v>
      </c>
    </row>
    <row r="25247" spans="1:3">
      <c r="A25247" s="1">
        <v>40865.791666666664</v>
      </c>
      <c r="C25247" s="54">
        <v>0</v>
      </c>
    </row>
    <row r="25248" spans="1:3">
      <c r="A25248" s="1">
        <v>40865.833333333336</v>
      </c>
      <c r="C25248" s="54">
        <v>0</v>
      </c>
    </row>
    <row r="25249" spans="1:3">
      <c r="A25249" s="1">
        <v>40865.875</v>
      </c>
      <c r="C25249" s="54">
        <v>0</v>
      </c>
    </row>
    <row r="25250" spans="1:3">
      <c r="A25250" s="1">
        <v>40865.916666666664</v>
      </c>
      <c r="C25250" s="54">
        <v>0</v>
      </c>
    </row>
    <row r="25251" spans="1:3">
      <c r="A25251" s="1">
        <v>40865.958333333336</v>
      </c>
      <c r="C25251" s="54">
        <v>0</v>
      </c>
    </row>
    <row r="25252" spans="1:3">
      <c r="A25252" s="1">
        <v>40866</v>
      </c>
      <c r="C25252" s="54">
        <v>0</v>
      </c>
    </row>
    <row r="25253" spans="1:3">
      <c r="A25253" s="1">
        <v>40866.041666666664</v>
      </c>
      <c r="C25253" s="54">
        <v>0</v>
      </c>
    </row>
    <row r="25254" spans="1:3">
      <c r="A25254" s="1">
        <v>40866.083333333336</v>
      </c>
      <c r="C25254" s="54">
        <v>0</v>
      </c>
    </row>
    <row r="25255" spans="1:3">
      <c r="A25255" s="1">
        <v>40866.125</v>
      </c>
      <c r="C25255" s="54">
        <v>0</v>
      </c>
    </row>
    <row r="25256" spans="1:3">
      <c r="A25256" s="1">
        <v>40866.166666666664</v>
      </c>
      <c r="C25256" s="54">
        <v>0</v>
      </c>
    </row>
    <row r="25257" spans="1:3">
      <c r="A25257" s="1">
        <v>40866.208333333336</v>
      </c>
      <c r="C25257" s="54">
        <v>0</v>
      </c>
    </row>
    <row r="25258" spans="1:3">
      <c r="A25258" s="1">
        <v>40866.25</v>
      </c>
      <c r="C25258" s="54">
        <v>0</v>
      </c>
    </row>
    <row r="25259" spans="1:3">
      <c r="A25259" s="1">
        <v>40866.291666666664</v>
      </c>
      <c r="C25259" s="54">
        <v>0</v>
      </c>
    </row>
    <row r="25260" spans="1:3">
      <c r="A25260" s="1">
        <v>40866.333333333336</v>
      </c>
      <c r="C25260" s="54">
        <v>0</v>
      </c>
    </row>
    <row r="25261" spans="1:3">
      <c r="A25261" s="1">
        <v>40866.375</v>
      </c>
      <c r="C25261" s="54">
        <v>0</v>
      </c>
    </row>
    <row r="25262" spans="1:3">
      <c r="A25262" s="1">
        <v>40866.416666666664</v>
      </c>
      <c r="C25262" s="54">
        <v>0</v>
      </c>
    </row>
    <row r="25263" spans="1:3">
      <c r="A25263" s="1">
        <v>40866.458333333336</v>
      </c>
      <c r="C25263" s="54">
        <v>0</v>
      </c>
    </row>
    <row r="25264" spans="1:3">
      <c r="A25264" s="1">
        <v>40866.5</v>
      </c>
      <c r="C25264" s="54">
        <v>0</v>
      </c>
    </row>
    <row r="25265" spans="1:3">
      <c r="A25265" s="1">
        <v>40866.541666666664</v>
      </c>
      <c r="C25265" s="54">
        <v>0</v>
      </c>
    </row>
    <row r="25266" spans="1:3">
      <c r="A25266" s="1">
        <v>40866.583333333336</v>
      </c>
      <c r="C25266" s="54">
        <v>0</v>
      </c>
    </row>
    <row r="25267" spans="1:3">
      <c r="A25267" s="1">
        <v>40866.625</v>
      </c>
      <c r="C25267" s="54">
        <v>0</v>
      </c>
    </row>
    <row r="25268" spans="1:3">
      <c r="A25268" s="1">
        <v>40866.666666666664</v>
      </c>
      <c r="C25268" s="54">
        <v>0</v>
      </c>
    </row>
    <row r="25269" spans="1:3">
      <c r="A25269" s="1">
        <v>40866.708333333336</v>
      </c>
      <c r="C25269" s="54">
        <v>0</v>
      </c>
    </row>
    <row r="25270" spans="1:3">
      <c r="A25270" s="1">
        <v>40866.75</v>
      </c>
      <c r="C25270" s="54">
        <v>0</v>
      </c>
    </row>
    <row r="25271" spans="1:3">
      <c r="A25271" s="1">
        <v>40866.791666666664</v>
      </c>
      <c r="C25271" s="54">
        <v>0</v>
      </c>
    </row>
    <row r="25272" spans="1:3">
      <c r="A25272" s="1">
        <v>40866.833333333336</v>
      </c>
      <c r="C25272" s="54">
        <v>0</v>
      </c>
    </row>
    <row r="25273" spans="1:3">
      <c r="A25273" s="1">
        <v>40866.875</v>
      </c>
      <c r="C25273" s="54">
        <v>0</v>
      </c>
    </row>
    <row r="25274" spans="1:3">
      <c r="A25274" s="1">
        <v>40866.916666666664</v>
      </c>
      <c r="C25274" s="54">
        <v>0</v>
      </c>
    </row>
    <row r="25275" spans="1:3">
      <c r="A25275" s="1">
        <v>40866.958333333336</v>
      </c>
      <c r="C25275" s="54">
        <v>0</v>
      </c>
    </row>
    <row r="25276" spans="1:3">
      <c r="A25276" s="1">
        <v>40867</v>
      </c>
      <c r="C25276" s="54">
        <v>0</v>
      </c>
    </row>
    <row r="25277" spans="1:3">
      <c r="A25277" s="1">
        <v>40867.041666666664</v>
      </c>
      <c r="C25277" s="54">
        <v>0</v>
      </c>
    </row>
    <row r="25278" spans="1:3">
      <c r="A25278" s="1">
        <v>40867.083333333336</v>
      </c>
      <c r="C25278" s="54">
        <v>0</v>
      </c>
    </row>
    <row r="25279" spans="1:3">
      <c r="A25279" s="1">
        <v>40867.125</v>
      </c>
      <c r="C25279" s="54">
        <v>0</v>
      </c>
    </row>
    <row r="25280" spans="1:3">
      <c r="A25280" s="1">
        <v>40867.166666666664</v>
      </c>
      <c r="C25280" s="54">
        <v>0</v>
      </c>
    </row>
    <row r="25281" spans="1:3">
      <c r="A25281" s="1">
        <v>40867.208333333336</v>
      </c>
      <c r="C25281" s="54">
        <v>0</v>
      </c>
    </row>
    <row r="25282" spans="1:3">
      <c r="A25282" s="1">
        <v>40867.25</v>
      </c>
      <c r="C25282" s="54">
        <v>0</v>
      </c>
    </row>
    <row r="25283" spans="1:3">
      <c r="A25283" s="1">
        <v>40867.291666666664</v>
      </c>
      <c r="C25283" s="54">
        <v>0</v>
      </c>
    </row>
    <row r="25284" spans="1:3">
      <c r="A25284" s="1">
        <v>40867.333333333336</v>
      </c>
      <c r="C25284" s="54">
        <v>0</v>
      </c>
    </row>
    <row r="25285" spans="1:3">
      <c r="A25285" s="1">
        <v>40867.375</v>
      </c>
      <c r="C25285" s="54">
        <v>0</v>
      </c>
    </row>
    <row r="25286" spans="1:3">
      <c r="A25286" s="1">
        <v>40867.416666666664</v>
      </c>
      <c r="C25286" s="54">
        <v>0</v>
      </c>
    </row>
    <row r="25287" spans="1:3">
      <c r="A25287" s="1">
        <v>40867.458333333336</v>
      </c>
      <c r="C25287" s="54">
        <v>0</v>
      </c>
    </row>
    <row r="25288" spans="1:3">
      <c r="A25288" s="1">
        <v>40867.5</v>
      </c>
      <c r="C25288" s="54">
        <v>0</v>
      </c>
    </row>
    <row r="25289" spans="1:3">
      <c r="A25289" s="1">
        <v>40867.541666666664</v>
      </c>
      <c r="C25289" s="54">
        <v>0</v>
      </c>
    </row>
    <row r="25290" spans="1:3">
      <c r="A25290" s="1">
        <v>40867.583333333336</v>
      </c>
      <c r="C25290" s="54">
        <v>0</v>
      </c>
    </row>
    <row r="25291" spans="1:3">
      <c r="A25291" s="1">
        <v>40867.625</v>
      </c>
      <c r="C25291" s="54">
        <v>0</v>
      </c>
    </row>
    <row r="25292" spans="1:3">
      <c r="A25292" s="1">
        <v>40867.666666666664</v>
      </c>
      <c r="C25292" s="54">
        <v>0</v>
      </c>
    </row>
    <row r="25293" spans="1:3">
      <c r="A25293" s="1">
        <v>40867.708333333336</v>
      </c>
      <c r="C25293" s="54">
        <v>0</v>
      </c>
    </row>
    <row r="25294" spans="1:3">
      <c r="A25294" s="1">
        <v>40867.75</v>
      </c>
      <c r="C25294" s="54">
        <v>0</v>
      </c>
    </row>
    <row r="25295" spans="1:3">
      <c r="A25295" s="1">
        <v>40867.791666666664</v>
      </c>
      <c r="C25295" s="54">
        <v>0</v>
      </c>
    </row>
    <row r="25296" spans="1:3">
      <c r="A25296" s="1">
        <v>40867.833333333336</v>
      </c>
      <c r="C25296" s="54">
        <v>0</v>
      </c>
    </row>
    <row r="25297" spans="1:3">
      <c r="A25297" s="1">
        <v>40867.875</v>
      </c>
      <c r="C25297" s="54">
        <v>0</v>
      </c>
    </row>
    <row r="25298" spans="1:3">
      <c r="A25298" s="1">
        <v>40867.916666666664</v>
      </c>
      <c r="C25298" s="54">
        <v>0</v>
      </c>
    </row>
    <row r="25299" spans="1:3">
      <c r="A25299" s="1">
        <v>40867.958333333336</v>
      </c>
      <c r="C25299" s="54">
        <v>0</v>
      </c>
    </row>
    <row r="25300" spans="1:3">
      <c r="A25300" s="1">
        <v>40868</v>
      </c>
      <c r="C25300" s="54">
        <v>0</v>
      </c>
    </row>
    <row r="25301" spans="1:3">
      <c r="A25301" s="1">
        <v>40868.041666666664</v>
      </c>
      <c r="C25301" s="54">
        <v>0</v>
      </c>
    </row>
    <row r="25302" spans="1:3">
      <c r="A25302" s="1">
        <v>40868.083333333336</v>
      </c>
      <c r="C25302" s="54">
        <v>0</v>
      </c>
    </row>
    <row r="25303" spans="1:3">
      <c r="A25303" s="1">
        <v>40868.125</v>
      </c>
      <c r="C25303" s="54">
        <v>0</v>
      </c>
    </row>
    <row r="25304" spans="1:3">
      <c r="A25304" s="1">
        <v>40868.166666666664</v>
      </c>
      <c r="C25304" s="54">
        <v>0</v>
      </c>
    </row>
    <row r="25305" spans="1:3">
      <c r="A25305" s="1">
        <v>40868.208333333336</v>
      </c>
      <c r="C25305" s="54">
        <v>0</v>
      </c>
    </row>
    <row r="25306" spans="1:3">
      <c r="A25306" s="1">
        <v>40868.25</v>
      </c>
      <c r="C25306" s="54">
        <v>0</v>
      </c>
    </row>
    <row r="25307" spans="1:3">
      <c r="A25307" s="1">
        <v>40868.291666666664</v>
      </c>
      <c r="C25307" s="54">
        <v>0</v>
      </c>
    </row>
    <row r="25308" spans="1:3">
      <c r="A25308" s="1">
        <v>40868.333333333336</v>
      </c>
      <c r="C25308" s="54">
        <v>0</v>
      </c>
    </row>
    <row r="25309" spans="1:3">
      <c r="A25309" s="1">
        <v>40868.375</v>
      </c>
      <c r="C25309" s="54">
        <v>0</v>
      </c>
    </row>
    <row r="25310" spans="1:3">
      <c r="A25310" s="1">
        <v>40868.416666666664</v>
      </c>
      <c r="C25310" s="54">
        <v>0</v>
      </c>
    </row>
    <row r="25311" spans="1:3">
      <c r="A25311" s="1">
        <v>40868.458333333336</v>
      </c>
      <c r="C25311" s="54">
        <v>0</v>
      </c>
    </row>
    <row r="25312" spans="1:3">
      <c r="A25312" s="1">
        <v>40868.5</v>
      </c>
      <c r="C25312" s="54">
        <v>0</v>
      </c>
    </row>
    <row r="25313" spans="1:3">
      <c r="A25313" s="1">
        <v>40868.541666666664</v>
      </c>
      <c r="C25313" s="54">
        <v>0</v>
      </c>
    </row>
    <row r="25314" spans="1:3">
      <c r="A25314" s="1">
        <v>40868.583333333336</v>
      </c>
      <c r="C25314" s="54">
        <v>0</v>
      </c>
    </row>
    <row r="25315" spans="1:3">
      <c r="A25315" s="1">
        <v>40868.625</v>
      </c>
      <c r="C25315" s="54">
        <v>0</v>
      </c>
    </row>
    <row r="25316" spans="1:3">
      <c r="A25316" s="1">
        <v>40868.666666666664</v>
      </c>
      <c r="C25316" s="54">
        <v>0</v>
      </c>
    </row>
    <row r="25317" spans="1:3">
      <c r="A25317" s="1">
        <v>40868.708333333336</v>
      </c>
      <c r="C25317" s="54">
        <v>0</v>
      </c>
    </row>
    <row r="25318" spans="1:3">
      <c r="A25318" s="1">
        <v>40868.75</v>
      </c>
      <c r="C25318" s="54">
        <v>0</v>
      </c>
    </row>
    <row r="25319" spans="1:3">
      <c r="A25319" s="1">
        <v>40868.791666666664</v>
      </c>
      <c r="C25319" s="54">
        <v>0</v>
      </c>
    </row>
    <row r="25320" spans="1:3">
      <c r="A25320" s="1">
        <v>40868.833333333336</v>
      </c>
      <c r="C25320" s="54">
        <v>0</v>
      </c>
    </row>
    <row r="25321" spans="1:3">
      <c r="A25321" s="1">
        <v>40868.875</v>
      </c>
      <c r="C25321" s="54">
        <v>0</v>
      </c>
    </row>
    <row r="25322" spans="1:3">
      <c r="A25322" s="1">
        <v>40868.916666666664</v>
      </c>
      <c r="C25322" s="54">
        <v>0</v>
      </c>
    </row>
    <row r="25323" spans="1:3">
      <c r="A25323" s="1">
        <v>40868.958333333336</v>
      </c>
      <c r="C25323" s="54">
        <v>0</v>
      </c>
    </row>
    <row r="25324" spans="1:3">
      <c r="A25324" s="1">
        <v>40869</v>
      </c>
      <c r="C25324" s="54">
        <v>0</v>
      </c>
    </row>
    <row r="25325" spans="1:3">
      <c r="A25325" s="1">
        <v>40869.041666666664</v>
      </c>
      <c r="C25325" s="54">
        <v>0</v>
      </c>
    </row>
    <row r="25326" spans="1:3">
      <c r="A25326" s="1">
        <v>40869.083333333336</v>
      </c>
      <c r="C25326" s="54">
        <v>0</v>
      </c>
    </row>
    <row r="25327" spans="1:3">
      <c r="A25327" s="1">
        <v>40869.125</v>
      </c>
      <c r="C25327" s="54">
        <v>0</v>
      </c>
    </row>
    <row r="25328" spans="1:3">
      <c r="A25328" s="1">
        <v>40869.166666666664</v>
      </c>
      <c r="C25328" s="54">
        <v>0</v>
      </c>
    </row>
    <row r="25329" spans="1:3">
      <c r="A25329" s="1">
        <v>40869.208333333336</v>
      </c>
      <c r="C25329" s="54">
        <v>0</v>
      </c>
    </row>
    <row r="25330" spans="1:3">
      <c r="A25330" s="1">
        <v>40869.25</v>
      </c>
      <c r="C25330" s="54">
        <v>0</v>
      </c>
    </row>
    <row r="25331" spans="1:3">
      <c r="A25331" s="1">
        <v>40869.291666666664</v>
      </c>
      <c r="C25331" s="54">
        <v>0</v>
      </c>
    </row>
    <row r="25332" spans="1:3">
      <c r="A25332" s="1">
        <v>40869.333333333336</v>
      </c>
      <c r="C25332" s="54">
        <v>0</v>
      </c>
    </row>
    <row r="25333" spans="1:3">
      <c r="A25333" s="1">
        <v>40869.375</v>
      </c>
      <c r="C25333" s="54">
        <v>0</v>
      </c>
    </row>
    <row r="25334" spans="1:3">
      <c r="A25334" s="1">
        <v>40869.416666666664</v>
      </c>
      <c r="C25334" s="54">
        <v>0</v>
      </c>
    </row>
    <row r="25335" spans="1:3">
      <c r="A25335" s="1">
        <v>40869.458333333336</v>
      </c>
      <c r="C25335" s="54">
        <v>0</v>
      </c>
    </row>
    <row r="25336" spans="1:3">
      <c r="A25336" s="1">
        <v>40869.5</v>
      </c>
      <c r="C25336" s="54">
        <v>0</v>
      </c>
    </row>
    <row r="25337" spans="1:3">
      <c r="A25337" s="1">
        <v>40869.541666666664</v>
      </c>
      <c r="C25337" s="54">
        <v>0</v>
      </c>
    </row>
    <row r="25338" spans="1:3">
      <c r="A25338" s="1">
        <v>40869.583333333336</v>
      </c>
      <c r="C25338" s="54">
        <v>0</v>
      </c>
    </row>
    <row r="25339" spans="1:3">
      <c r="A25339" s="1">
        <v>40869.625</v>
      </c>
      <c r="C25339" s="54">
        <v>0</v>
      </c>
    </row>
    <row r="25340" spans="1:3">
      <c r="A25340" s="1">
        <v>40869.666666666664</v>
      </c>
      <c r="C25340" s="54">
        <v>0</v>
      </c>
    </row>
    <row r="25341" spans="1:3">
      <c r="A25341" s="1">
        <v>40869.708333333336</v>
      </c>
      <c r="C25341" s="54">
        <v>0</v>
      </c>
    </row>
    <row r="25342" spans="1:3">
      <c r="A25342" s="1">
        <v>40869.75</v>
      </c>
      <c r="C25342" s="54">
        <v>0</v>
      </c>
    </row>
    <row r="25343" spans="1:3">
      <c r="A25343" s="1">
        <v>40869.791666666664</v>
      </c>
      <c r="C25343" s="54">
        <v>0</v>
      </c>
    </row>
    <row r="25344" spans="1:3">
      <c r="A25344" s="1">
        <v>40869.833333333336</v>
      </c>
      <c r="C25344" s="54">
        <v>0</v>
      </c>
    </row>
    <row r="25345" spans="1:3">
      <c r="A25345" s="1">
        <v>40869.875</v>
      </c>
      <c r="C25345" s="54">
        <v>0</v>
      </c>
    </row>
    <row r="25346" spans="1:3">
      <c r="A25346" s="1">
        <v>40869.916666666664</v>
      </c>
      <c r="C25346" s="54">
        <v>0</v>
      </c>
    </row>
    <row r="25347" spans="1:3">
      <c r="A25347" s="1">
        <v>40869.958333333336</v>
      </c>
      <c r="C25347" s="54">
        <v>0</v>
      </c>
    </row>
    <row r="25348" spans="1:3">
      <c r="A25348" s="1">
        <v>40870</v>
      </c>
      <c r="C25348" s="54">
        <v>0</v>
      </c>
    </row>
    <row r="25349" spans="1:3">
      <c r="A25349" s="1">
        <v>40870.041666666664</v>
      </c>
      <c r="C25349" s="54">
        <v>0</v>
      </c>
    </row>
    <row r="25350" spans="1:3">
      <c r="A25350" s="1">
        <v>40870.083333333336</v>
      </c>
      <c r="C25350" s="54">
        <v>0</v>
      </c>
    </row>
    <row r="25351" spans="1:3">
      <c r="A25351" s="1">
        <v>40870.125</v>
      </c>
      <c r="C25351" s="54">
        <v>0</v>
      </c>
    </row>
    <row r="25352" spans="1:3">
      <c r="A25352" s="1">
        <v>40870.166666666664</v>
      </c>
      <c r="C25352" s="54">
        <v>0</v>
      </c>
    </row>
    <row r="25353" spans="1:3">
      <c r="A25353" s="1">
        <v>40870.208333333336</v>
      </c>
      <c r="C25353" s="54">
        <v>0</v>
      </c>
    </row>
    <row r="25354" spans="1:3">
      <c r="A25354" s="1">
        <v>40870.25</v>
      </c>
      <c r="C25354" s="54">
        <v>0</v>
      </c>
    </row>
    <row r="25355" spans="1:3">
      <c r="A25355" s="1">
        <v>40870.291666666664</v>
      </c>
      <c r="C25355" s="54">
        <v>0</v>
      </c>
    </row>
    <row r="25356" spans="1:3">
      <c r="A25356" s="1">
        <v>40870.333333333336</v>
      </c>
      <c r="C25356" s="54">
        <v>0</v>
      </c>
    </row>
    <row r="25357" spans="1:3">
      <c r="A25357" s="1">
        <v>40870.375</v>
      </c>
      <c r="C25357" s="54">
        <v>0</v>
      </c>
    </row>
    <row r="25358" spans="1:3">
      <c r="A25358" s="1">
        <v>40870.416666666664</v>
      </c>
      <c r="C25358" s="54">
        <v>0</v>
      </c>
    </row>
    <row r="25359" spans="1:3">
      <c r="A25359" s="1">
        <v>40870.458333333336</v>
      </c>
      <c r="C25359" s="54">
        <v>0</v>
      </c>
    </row>
    <row r="25360" spans="1:3">
      <c r="A25360" s="1">
        <v>40870.5</v>
      </c>
      <c r="C25360" s="54">
        <v>0</v>
      </c>
    </row>
    <row r="25361" spans="1:3">
      <c r="A25361" s="1">
        <v>40870.541666666664</v>
      </c>
      <c r="C25361" s="54">
        <v>0</v>
      </c>
    </row>
    <row r="25362" spans="1:3">
      <c r="A25362" s="1">
        <v>40870.583333333336</v>
      </c>
      <c r="C25362" s="54">
        <v>0</v>
      </c>
    </row>
    <row r="25363" spans="1:3">
      <c r="A25363" s="1">
        <v>40870.625</v>
      </c>
      <c r="C25363" s="54">
        <v>0</v>
      </c>
    </row>
    <row r="25364" spans="1:3">
      <c r="A25364" s="1">
        <v>40870.666666666664</v>
      </c>
      <c r="C25364" s="54">
        <v>0</v>
      </c>
    </row>
    <row r="25365" spans="1:3">
      <c r="A25365" s="1">
        <v>40870.708333333336</v>
      </c>
      <c r="C25365" s="54">
        <v>0</v>
      </c>
    </row>
    <row r="25366" spans="1:3">
      <c r="A25366" s="1">
        <v>40870.75</v>
      </c>
      <c r="C25366" s="54">
        <v>0</v>
      </c>
    </row>
    <row r="25367" spans="1:3">
      <c r="A25367" s="1">
        <v>40870.791666666664</v>
      </c>
      <c r="C25367" s="54">
        <v>0</v>
      </c>
    </row>
    <row r="25368" spans="1:3">
      <c r="A25368" s="1">
        <v>40870.833333333336</v>
      </c>
      <c r="C25368" s="54">
        <v>0</v>
      </c>
    </row>
    <row r="25369" spans="1:3">
      <c r="A25369" s="1">
        <v>40870.875</v>
      </c>
      <c r="C25369" s="54">
        <v>0</v>
      </c>
    </row>
    <row r="25370" spans="1:3">
      <c r="A25370" s="1">
        <v>40870.916666666664</v>
      </c>
      <c r="C25370" s="54">
        <v>0</v>
      </c>
    </row>
    <row r="25371" spans="1:3">
      <c r="A25371" s="1">
        <v>40870.958333333336</v>
      </c>
      <c r="C25371" s="54">
        <v>0</v>
      </c>
    </row>
    <row r="25372" spans="1:3">
      <c r="A25372" s="1">
        <v>40871</v>
      </c>
      <c r="C25372" s="54">
        <v>0</v>
      </c>
    </row>
    <row r="25373" spans="1:3">
      <c r="A25373" s="1">
        <v>40871.041666666664</v>
      </c>
      <c r="C25373" s="54">
        <v>0</v>
      </c>
    </row>
    <row r="25374" spans="1:3">
      <c r="A25374" s="1">
        <v>40871.083333333336</v>
      </c>
      <c r="C25374" s="54">
        <v>0</v>
      </c>
    </row>
    <row r="25375" spans="1:3">
      <c r="A25375" s="1">
        <v>40871.125</v>
      </c>
      <c r="C25375" s="54">
        <v>0</v>
      </c>
    </row>
    <row r="25376" spans="1:3">
      <c r="A25376" s="1">
        <v>40871.166666666664</v>
      </c>
      <c r="C25376" s="54">
        <v>0</v>
      </c>
    </row>
    <row r="25377" spans="1:3">
      <c r="A25377" s="1">
        <v>40871.208333333336</v>
      </c>
      <c r="C25377" s="54">
        <v>0</v>
      </c>
    </row>
    <row r="25378" spans="1:3">
      <c r="A25378" s="1">
        <v>40871.25</v>
      </c>
      <c r="C25378" s="54">
        <v>0</v>
      </c>
    </row>
    <row r="25379" spans="1:3">
      <c r="A25379" s="1">
        <v>40871.291666666664</v>
      </c>
      <c r="C25379" s="54">
        <v>0</v>
      </c>
    </row>
    <row r="25380" spans="1:3">
      <c r="A25380" s="1">
        <v>40871.333333333336</v>
      </c>
      <c r="C25380" s="54">
        <v>0</v>
      </c>
    </row>
    <row r="25381" spans="1:3">
      <c r="A25381" s="1">
        <v>40871.375</v>
      </c>
      <c r="C25381" s="54">
        <v>0</v>
      </c>
    </row>
    <row r="25382" spans="1:3">
      <c r="A25382" s="1">
        <v>40871.416666666664</v>
      </c>
      <c r="C25382" s="54">
        <v>0</v>
      </c>
    </row>
    <row r="25383" spans="1:3">
      <c r="A25383" s="1">
        <v>40871.458333333336</v>
      </c>
      <c r="C25383" s="54">
        <v>0</v>
      </c>
    </row>
    <row r="25384" spans="1:3">
      <c r="A25384" s="1">
        <v>40871.5</v>
      </c>
      <c r="C25384" s="54">
        <v>0</v>
      </c>
    </row>
    <row r="25385" spans="1:3">
      <c r="A25385" s="1">
        <v>40871.541666666664</v>
      </c>
      <c r="C25385" s="54">
        <v>0</v>
      </c>
    </row>
    <row r="25386" spans="1:3">
      <c r="A25386" s="1">
        <v>40871.583333333336</v>
      </c>
      <c r="C25386" s="54">
        <v>0</v>
      </c>
    </row>
    <row r="25387" spans="1:3">
      <c r="A25387" s="1">
        <v>40871.625</v>
      </c>
      <c r="C25387" s="54">
        <v>0</v>
      </c>
    </row>
    <row r="25388" spans="1:3">
      <c r="A25388" s="1">
        <v>40871.666666666664</v>
      </c>
      <c r="C25388" s="54">
        <v>0</v>
      </c>
    </row>
    <row r="25389" spans="1:3">
      <c r="A25389" s="1">
        <v>40871.708333333336</v>
      </c>
      <c r="C25389" s="54">
        <v>0</v>
      </c>
    </row>
    <row r="25390" spans="1:3">
      <c r="A25390" s="1">
        <v>40871.75</v>
      </c>
      <c r="C25390" s="54">
        <v>0</v>
      </c>
    </row>
    <row r="25391" spans="1:3">
      <c r="A25391" s="1">
        <v>40871.791666666664</v>
      </c>
      <c r="C25391" s="54">
        <v>0</v>
      </c>
    </row>
    <row r="25392" spans="1:3">
      <c r="A25392" s="1">
        <v>40871.833333333336</v>
      </c>
      <c r="C25392" s="54">
        <v>0</v>
      </c>
    </row>
    <row r="25393" spans="1:3">
      <c r="A25393" s="1">
        <v>40871.875</v>
      </c>
      <c r="C25393" s="54">
        <v>0</v>
      </c>
    </row>
    <row r="25394" spans="1:3">
      <c r="A25394" s="1">
        <v>40871.916666666664</v>
      </c>
      <c r="C25394" s="54">
        <v>0</v>
      </c>
    </row>
    <row r="25395" spans="1:3">
      <c r="A25395" s="1">
        <v>40871.958333333336</v>
      </c>
      <c r="C25395" s="54">
        <v>0</v>
      </c>
    </row>
    <row r="25396" spans="1:3">
      <c r="A25396" s="1">
        <v>40872</v>
      </c>
      <c r="C25396" s="54">
        <v>0</v>
      </c>
    </row>
    <row r="25397" spans="1:3">
      <c r="A25397" s="1">
        <v>40872.041666666664</v>
      </c>
      <c r="C25397" s="54">
        <v>0</v>
      </c>
    </row>
    <row r="25398" spans="1:3">
      <c r="A25398" s="1">
        <v>40872.083333333336</v>
      </c>
      <c r="C25398" s="54">
        <v>0</v>
      </c>
    </row>
    <row r="25399" spans="1:3">
      <c r="A25399" s="1">
        <v>40872.125</v>
      </c>
      <c r="C25399" s="54">
        <v>0</v>
      </c>
    </row>
    <row r="25400" spans="1:3">
      <c r="A25400" s="1">
        <v>40872.166666666664</v>
      </c>
      <c r="C25400" s="54">
        <v>0</v>
      </c>
    </row>
    <row r="25401" spans="1:3">
      <c r="A25401" s="1">
        <v>40872.208333333336</v>
      </c>
      <c r="C25401" s="54">
        <v>0</v>
      </c>
    </row>
    <row r="25402" spans="1:3">
      <c r="A25402" s="1">
        <v>40872.25</v>
      </c>
      <c r="C25402" s="54">
        <v>0</v>
      </c>
    </row>
    <row r="25403" spans="1:3">
      <c r="A25403" s="1">
        <v>40872.291666666664</v>
      </c>
      <c r="C25403" s="54">
        <v>0</v>
      </c>
    </row>
    <row r="25404" spans="1:3">
      <c r="A25404" s="1">
        <v>40872.333333333336</v>
      </c>
      <c r="C25404" s="54">
        <v>0</v>
      </c>
    </row>
    <row r="25405" spans="1:3">
      <c r="A25405" s="1">
        <v>40872.375</v>
      </c>
      <c r="C25405" s="54">
        <v>0</v>
      </c>
    </row>
    <row r="25406" spans="1:3">
      <c r="A25406" s="1">
        <v>40872.416666666664</v>
      </c>
      <c r="C25406" s="54">
        <v>0</v>
      </c>
    </row>
    <row r="25407" spans="1:3">
      <c r="A25407" s="1">
        <v>40872.458333333336</v>
      </c>
      <c r="C25407" s="54">
        <v>0</v>
      </c>
    </row>
    <row r="25408" spans="1:3">
      <c r="A25408" s="1">
        <v>40872.5</v>
      </c>
      <c r="C25408" s="54">
        <v>0</v>
      </c>
    </row>
    <row r="25409" spans="1:3">
      <c r="A25409" s="1">
        <v>40872.541666666664</v>
      </c>
      <c r="C25409" s="54">
        <v>0</v>
      </c>
    </row>
    <row r="25410" spans="1:3">
      <c r="A25410" s="1">
        <v>40872.583333333336</v>
      </c>
      <c r="C25410" s="54">
        <v>0</v>
      </c>
    </row>
    <row r="25411" spans="1:3">
      <c r="A25411" s="1">
        <v>40872.625</v>
      </c>
      <c r="C25411" s="54">
        <v>0</v>
      </c>
    </row>
    <row r="25412" spans="1:3">
      <c r="A25412" s="1">
        <v>40872.666666666664</v>
      </c>
      <c r="C25412" s="54">
        <v>0</v>
      </c>
    </row>
    <row r="25413" spans="1:3">
      <c r="A25413" s="1">
        <v>40872.708333333336</v>
      </c>
      <c r="C25413" s="54">
        <v>0</v>
      </c>
    </row>
    <row r="25414" spans="1:3">
      <c r="A25414" s="1">
        <v>40872.75</v>
      </c>
      <c r="C25414" s="54">
        <v>0</v>
      </c>
    </row>
    <row r="25415" spans="1:3">
      <c r="A25415" s="1">
        <v>40872.791666666664</v>
      </c>
      <c r="C25415" s="54">
        <v>0</v>
      </c>
    </row>
    <row r="25416" spans="1:3">
      <c r="A25416" s="1">
        <v>40872.833333333336</v>
      </c>
      <c r="C25416" s="54">
        <v>0</v>
      </c>
    </row>
    <row r="25417" spans="1:3">
      <c r="A25417" s="1">
        <v>40872.875</v>
      </c>
      <c r="C25417" s="54">
        <v>0</v>
      </c>
    </row>
    <row r="25418" spans="1:3">
      <c r="A25418" s="1">
        <v>40872.916666666664</v>
      </c>
      <c r="C25418" s="54">
        <v>0</v>
      </c>
    </row>
    <row r="25419" spans="1:3">
      <c r="A25419" s="1">
        <v>40872.958333333336</v>
      </c>
      <c r="C25419" s="54">
        <v>0</v>
      </c>
    </row>
    <row r="25420" spans="1:3">
      <c r="A25420" s="1">
        <v>40873</v>
      </c>
      <c r="C25420" s="54">
        <v>0</v>
      </c>
    </row>
    <row r="25421" spans="1:3">
      <c r="A25421" s="1">
        <v>40873.041666666664</v>
      </c>
      <c r="C25421" s="54">
        <v>0</v>
      </c>
    </row>
    <row r="25422" spans="1:3">
      <c r="A25422" s="1">
        <v>40873.083333333336</v>
      </c>
      <c r="C25422" s="54">
        <v>0</v>
      </c>
    </row>
    <row r="25423" spans="1:3">
      <c r="A25423" s="1">
        <v>40873.125</v>
      </c>
      <c r="C25423" s="54">
        <v>0</v>
      </c>
    </row>
    <row r="25424" spans="1:3">
      <c r="A25424" s="1">
        <v>40873.166666666664</v>
      </c>
      <c r="C25424" s="54">
        <v>0</v>
      </c>
    </row>
    <row r="25425" spans="1:3">
      <c r="A25425" s="1">
        <v>40873.208333333336</v>
      </c>
      <c r="C25425" s="54">
        <v>0</v>
      </c>
    </row>
    <row r="25426" spans="1:3">
      <c r="A25426" s="1">
        <v>40873.25</v>
      </c>
      <c r="C25426" s="54">
        <v>0</v>
      </c>
    </row>
    <row r="25427" spans="1:3">
      <c r="A25427" s="1">
        <v>40873.291666666664</v>
      </c>
      <c r="C25427" s="54">
        <v>0</v>
      </c>
    </row>
    <row r="25428" spans="1:3">
      <c r="A25428" s="1">
        <v>40873.333333333336</v>
      </c>
      <c r="C25428" s="54">
        <v>0</v>
      </c>
    </row>
    <row r="25429" spans="1:3">
      <c r="A25429" s="1">
        <v>40873.375</v>
      </c>
      <c r="C25429" s="54">
        <v>0</v>
      </c>
    </row>
    <row r="25430" spans="1:3">
      <c r="A25430" s="1">
        <v>40873.416666666664</v>
      </c>
      <c r="C25430" s="54">
        <v>0</v>
      </c>
    </row>
    <row r="25431" spans="1:3">
      <c r="A25431" s="1">
        <v>40873.458333333336</v>
      </c>
      <c r="C25431" s="54">
        <v>0</v>
      </c>
    </row>
    <row r="25432" spans="1:3">
      <c r="A25432" s="1">
        <v>40873.5</v>
      </c>
      <c r="C25432" s="54">
        <v>0</v>
      </c>
    </row>
    <row r="25433" spans="1:3">
      <c r="A25433" s="1">
        <v>40873.541666666664</v>
      </c>
      <c r="C25433" s="54">
        <v>0</v>
      </c>
    </row>
    <row r="25434" spans="1:3">
      <c r="A25434" s="1">
        <v>40873.583333333336</v>
      </c>
      <c r="C25434" s="54">
        <v>0</v>
      </c>
    </row>
    <row r="25435" spans="1:3">
      <c r="A25435" s="1">
        <v>40873.625</v>
      </c>
      <c r="C25435" s="54">
        <v>0</v>
      </c>
    </row>
    <row r="25436" spans="1:3">
      <c r="A25436" s="1">
        <v>40873.666666666664</v>
      </c>
      <c r="C25436" s="54">
        <v>0</v>
      </c>
    </row>
    <row r="25437" spans="1:3">
      <c r="A25437" s="1">
        <v>40873.708333333336</v>
      </c>
      <c r="C25437" s="54">
        <v>0</v>
      </c>
    </row>
    <row r="25438" spans="1:3">
      <c r="A25438" s="1">
        <v>40873.75</v>
      </c>
      <c r="C25438" s="54">
        <v>0</v>
      </c>
    </row>
    <row r="25439" spans="1:3">
      <c r="A25439" s="1">
        <v>40873.791666666664</v>
      </c>
      <c r="C25439" s="54">
        <v>0</v>
      </c>
    </row>
    <row r="25440" spans="1:3">
      <c r="A25440" s="1">
        <v>40873.833333333336</v>
      </c>
      <c r="C25440" s="54">
        <v>0</v>
      </c>
    </row>
    <row r="25441" spans="1:3">
      <c r="A25441" s="1">
        <v>40873.875</v>
      </c>
      <c r="C25441" s="54">
        <v>0</v>
      </c>
    </row>
    <row r="25442" spans="1:3">
      <c r="A25442" s="1">
        <v>40873.916666666664</v>
      </c>
      <c r="C25442" s="54">
        <v>0</v>
      </c>
    </row>
    <row r="25443" spans="1:3">
      <c r="A25443" s="1">
        <v>40873.958333333336</v>
      </c>
      <c r="C25443" s="54">
        <v>0</v>
      </c>
    </row>
    <row r="25444" spans="1:3">
      <c r="A25444" s="1">
        <v>40874</v>
      </c>
      <c r="C25444" s="54">
        <v>0</v>
      </c>
    </row>
    <row r="25445" spans="1:3">
      <c r="A25445" s="1">
        <v>40874.041666666664</v>
      </c>
      <c r="C25445" s="54">
        <v>0</v>
      </c>
    </row>
    <row r="25446" spans="1:3">
      <c r="A25446" s="1">
        <v>40874.083333333336</v>
      </c>
      <c r="C25446" s="54">
        <v>0</v>
      </c>
    </row>
    <row r="25447" spans="1:3">
      <c r="A25447" s="1">
        <v>40874.125</v>
      </c>
      <c r="C25447" s="54">
        <v>0</v>
      </c>
    </row>
    <row r="25448" spans="1:3">
      <c r="A25448" s="1">
        <v>40874.166666666664</v>
      </c>
      <c r="C25448" s="54">
        <v>0</v>
      </c>
    </row>
    <row r="25449" spans="1:3">
      <c r="A25449" s="1">
        <v>40874.208333333336</v>
      </c>
      <c r="C25449" s="54">
        <v>0</v>
      </c>
    </row>
    <row r="25450" spans="1:3">
      <c r="A25450" s="1">
        <v>40874.25</v>
      </c>
      <c r="C25450" s="54">
        <v>0</v>
      </c>
    </row>
    <row r="25451" spans="1:3">
      <c r="A25451" s="1">
        <v>40874.291666666664</v>
      </c>
      <c r="C25451" s="54">
        <v>0</v>
      </c>
    </row>
    <row r="25452" spans="1:3">
      <c r="A25452" s="1">
        <v>40874.333333333336</v>
      </c>
      <c r="C25452" s="54">
        <v>0</v>
      </c>
    </row>
    <row r="25453" spans="1:3">
      <c r="A25453" s="1">
        <v>40874.375</v>
      </c>
      <c r="C25453" s="54">
        <v>0</v>
      </c>
    </row>
    <row r="25454" spans="1:3">
      <c r="A25454" s="1">
        <v>40874.416666666664</v>
      </c>
      <c r="C25454" s="54">
        <v>0</v>
      </c>
    </row>
    <row r="25455" spans="1:3">
      <c r="A25455" s="1">
        <v>40874.458333333336</v>
      </c>
      <c r="C25455" s="54">
        <v>0</v>
      </c>
    </row>
    <row r="25456" spans="1:3">
      <c r="A25456" s="1">
        <v>40874.5</v>
      </c>
      <c r="C25456" s="54">
        <v>0</v>
      </c>
    </row>
    <row r="25457" spans="1:3">
      <c r="A25457" s="1">
        <v>40874.541666666664</v>
      </c>
      <c r="C25457" s="54">
        <v>0</v>
      </c>
    </row>
    <row r="25458" spans="1:3">
      <c r="A25458" s="1">
        <v>40874.583333333336</v>
      </c>
      <c r="C25458" s="54">
        <v>0</v>
      </c>
    </row>
    <row r="25459" spans="1:3">
      <c r="A25459" s="1">
        <v>40874.625</v>
      </c>
      <c r="C25459" s="54">
        <v>0</v>
      </c>
    </row>
    <row r="25460" spans="1:3">
      <c r="A25460" s="1">
        <v>40874.666666666664</v>
      </c>
      <c r="C25460" s="54">
        <v>0</v>
      </c>
    </row>
    <row r="25461" spans="1:3">
      <c r="A25461" s="1">
        <v>40874.708333333336</v>
      </c>
      <c r="C25461" s="54">
        <v>0</v>
      </c>
    </row>
    <row r="25462" spans="1:3">
      <c r="A25462" s="1">
        <v>40874.75</v>
      </c>
      <c r="C25462" s="54">
        <v>0</v>
      </c>
    </row>
    <row r="25463" spans="1:3">
      <c r="A25463" s="1">
        <v>40874.791666666664</v>
      </c>
      <c r="C25463" s="54">
        <v>0</v>
      </c>
    </row>
    <row r="25464" spans="1:3">
      <c r="A25464" s="1">
        <v>40874.833333333336</v>
      </c>
      <c r="C25464" s="54">
        <v>0</v>
      </c>
    </row>
    <row r="25465" spans="1:3">
      <c r="A25465" s="1">
        <v>40874.875</v>
      </c>
      <c r="C25465" s="54">
        <v>0</v>
      </c>
    </row>
    <row r="25466" spans="1:3">
      <c r="A25466" s="1">
        <v>40874.916666666664</v>
      </c>
      <c r="C25466" s="54">
        <v>0</v>
      </c>
    </row>
    <row r="25467" spans="1:3">
      <c r="A25467" s="1">
        <v>40874.958333333336</v>
      </c>
      <c r="C25467" s="54">
        <v>0</v>
      </c>
    </row>
    <row r="25468" spans="1:3">
      <c r="A25468" s="1">
        <v>40875</v>
      </c>
      <c r="C25468" s="54">
        <v>0</v>
      </c>
    </row>
    <row r="25469" spans="1:3">
      <c r="A25469" s="1">
        <v>40875.041666666664</v>
      </c>
      <c r="C25469" s="54">
        <v>0</v>
      </c>
    </row>
    <row r="25470" spans="1:3">
      <c r="A25470" s="1">
        <v>40875.083333333336</v>
      </c>
      <c r="C25470" s="54">
        <v>0</v>
      </c>
    </row>
    <row r="25471" spans="1:3">
      <c r="A25471" s="1">
        <v>40875.125</v>
      </c>
      <c r="C25471" s="54">
        <v>0</v>
      </c>
    </row>
    <row r="25472" spans="1:3">
      <c r="A25472" s="1">
        <v>40875.166666666664</v>
      </c>
      <c r="C25472" s="54">
        <v>0</v>
      </c>
    </row>
    <row r="25473" spans="1:3">
      <c r="A25473" s="1">
        <v>40875.208333333336</v>
      </c>
      <c r="C25473" s="54">
        <v>0</v>
      </c>
    </row>
    <row r="25474" spans="1:3">
      <c r="A25474" s="1">
        <v>40875.25</v>
      </c>
      <c r="C25474" s="54">
        <v>0</v>
      </c>
    </row>
    <row r="25475" spans="1:3">
      <c r="A25475" s="1">
        <v>40875.291666666664</v>
      </c>
      <c r="C25475" s="54">
        <v>0</v>
      </c>
    </row>
    <row r="25476" spans="1:3">
      <c r="A25476" s="1">
        <v>40875.333333333336</v>
      </c>
      <c r="C25476" s="54">
        <v>0</v>
      </c>
    </row>
    <row r="25477" spans="1:3">
      <c r="A25477" s="1">
        <v>40875.375</v>
      </c>
      <c r="C25477" s="54">
        <v>0</v>
      </c>
    </row>
    <row r="25478" spans="1:3">
      <c r="A25478" s="1">
        <v>40875.416666666664</v>
      </c>
      <c r="C25478" s="54">
        <v>0</v>
      </c>
    </row>
    <row r="25479" spans="1:3">
      <c r="A25479" s="1">
        <v>40875.458333333336</v>
      </c>
      <c r="C25479" s="54">
        <v>0</v>
      </c>
    </row>
    <row r="25480" spans="1:3">
      <c r="A25480" s="1">
        <v>40875.5</v>
      </c>
      <c r="C25480" s="54">
        <v>0</v>
      </c>
    </row>
    <row r="25481" spans="1:3">
      <c r="A25481" s="1">
        <v>40875.541666666664</v>
      </c>
      <c r="C25481" s="54">
        <v>0</v>
      </c>
    </row>
    <row r="25482" spans="1:3">
      <c r="A25482" s="1">
        <v>40875.583333333336</v>
      </c>
      <c r="C25482" s="54">
        <v>0</v>
      </c>
    </row>
    <row r="25483" spans="1:3">
      <c r="A25483" s="1">
        <v>40875.625</v>
      </c>
      <c r="C25483" s="54">
        <v>0</v>
      </c>
    </row>
    <row r="25484" spans="1:3">
      <c r="A25484" s="1">
        <v>40875.666666666664</v>
      </c>
      <c r="C25484" s="54">
        <v>0</v>
      </c>
    </row>
    <row r="25485" spans="1:3">
      <c r="A25485" s="1">
        <v>40875.708333333336</v>
      </c>
      <c r="C25485" s="54">
        <v>0</v>
      </c>
    </row>
    <row r="25486" spans="1:3">
      <c r="A25486" s="1">
        <v>40875.75</v>
      </c>
      <c r="C25486" s="54">
        <v>0</v>
      </c>
    </row>
    <row r="25487" spans="1:3">
      <c r="A25487" s="1">
        <v>40875.791666666664</v>
      </c>
      <c r="C25487" s="54">
        <v>0</v>
      </c>
    </row>
    <row r="25488" spans="1:3">
      <c r="A25488" s="1">
        <v>40875.833333333336</v>
      </c>
      <c r="C25488" s="54">
        <v>0</v>
      </c>
    </row>
    <row r="25489" spans="1:3">
      <c r="A25489" s="1">
        <v>40875.875</v>
      </c>
      <c r="C25489" s="54">
        <v>0</v>
      </c>
    </row>
    <row r="25490" spans="1:3">
      <c r="A25490" s="1">
        <v>40875.916666666664</v>
      </c>
      <c r="C25490" s="54">
        <v>0</v>
      </c>
    </row>
    <row r="25491" spans="1:3">
      <c r="A25491" s="1">
        <v>40875.958333333336</v>
      </c>
      <c r="C25491" s="54">
        <v>0</v>
      </c>
    </row>
    <row r="25492" spans="1:3">
      <c r="A25492" s="1">
        <v>40876</v>
      </c>
      <c r="C25492" s="54">
        <v>0</v>
      </c>
    </row>
    <row r="25493" spans="1:3">
      <c r="A25493" s="1">
        <v>40876.041666666664</v>
      </c>
      <c r="C25493" s="54">
        <v>0</v>
      </c>
    </row>
    <row r="25494" spans="1:3">
      <c r="A25494" s="1">
        <v>40876.083333333336</v>
      </c>
      <c r="C25494" s="54">
        <v>0</v>
      </c>
    </row>
    <row r="25495" spans="1:3">
      <c r="A25495" s="1">
        <v>40876.125</v>
      </c>
      <c r="C25495" s="54">
        <v>0</v>
      </c>
    </row>
    <row r="25496" spans="1:3">
      <c r="A25496" s="1">
        <v>40876.166666666664</v>
      </c>
      <c r="C25496" s="54">
        <v>0</v>
      </c>
    </row>
    <row r="25497" spans="1:3">
      <c r="A25497" s="1">
        <v>40876.208333333336</v>
      </c>
      <c r="C25497" s="54">
        <v>0</v>
      </c>
    </row>
    <row r="25498" spans="1:3">
      <c r="A25498" s="1">
        <v>40876.25</v>
      </c>
      <c r="C25498" s="54">
        <v>0</v>
      </c>
    </row>
    <row r="25499" spans="1:3">
      <c r="A25499" s="1">
        <v>40876.291666666664</v>
      </c>
      <c r="C25499" s="54">
        <v>0</v>
      </c>
    </row>
    <row r="25500" spans="1:3">
      <c r="A25500" s="1">
        <v>40876.333333333336</v>
      </c>
      <c r="C25500" s="54">
        <v>0</v>
      </c>
    </row>
    <row r="25501" spans="1:3">
      <c r="A25501" s="1">
        <v>40876.375</v>
      </c>
      <c r="C25501" s="54">
        <v>0</v>
      </c>
    </row>
    <row r="25502" spans="1:3">
      <c r="A25502" s="1">
        <v>40876.416666666664</v>
      </c>
      <c r="C25502" s="54">
        <v>0</v>
      </c>
    </row>
    <row r="25503" spans="1:3">
      <c r="A25503" s="1">
        <v>40876.458333333336</v>
      </c>
      <c r="C25503" s="54">
        <v>0</v>
      </c>
    </row>
    <row r="25504" spans="1:3">
      <c r="A25504" s="1">
        <v>40876.5</v>
      </c>
      <c r="C25504" s="54">
        <v>0</v>
      </c>
    </row>
    <row r="25505" spans="1:3">
      <c r="A25505" s="1">
        <v>40876.541666666664</v>
      </c>
      <c r="C25505" s="54">
        <v>0</v>
      </c>
    </row>
    <row r="25506" spans="1:3">
      <c r="A25506" s="1">
        <v>40876.583333333336</v>
      </c>
      <c r="C25506" s="54">
        <v>0</v>
      </c>
    </row>
    <row r="25507" spans="1:3">
      <c r="A25507" s="1">
        <v>40876.625</v>
      </c>
      <c r="C25507" s="54">
        <v>0</v>
      </c>
    </row>
    <row r="25508" spans="1:3">
      <c r="A25508" s="1">
        <v>40876.666666666664</v>
      </c>
      <c r="C25508" s="54">
        <v>0</v>
      </c>
    </row>
    <row r="25509" spans="1:3">
      <c r="A25509" s="1">
        <v>40876.708333333336</v>
      </c>
      <c r="C25509" s="54">
        <v>0</v>
      </c>
    </row>
    <row r="25510" spans="1:3">
      <c r="A25510" s="1">
        <v>40876.75</v>
      </c>
      <c r="C25510" s="54">
        <v>0</v>
      </c>
    </row>
    <row r="25511" spans="1:3">
      <c r="A25511" s="1">
        <v>40876.791666666664</v>
      </c>
      <c r="C25511" s="54">
        <v>0</v>
      </c>
    </row>
    <row r="25512" spans="1:3">
      <c r="A25512" s="1">
        <v>40876.833333333336</v>
      </c>
      <c r="C25512" s="54">
        <v>0</v>
      </c>
    </row>
    <row r="25513" spans="1:3">
      <c r="A25513" s="1">
        <v>40876.875</v>
      </c>
      <c r="C25513" s="54">
        <v>0</v>
      </c>
    </row>
    <row r="25514" spans="1:3">
      <c r="A25514" s="1">
        <v>40876.916666666664</v>
      </c>
      <c r="C25514" s="54">
        <v>0</v>
      </c>
    </row>
    <row r="25515" spans="1:3">
      <c r="A25515" s="1">
        <v>40876.958333333336</v>
      </c>
      <c r="C25515" s="54">
        <v>0</v>
      </c>
    </row>
    <row r="25516" spans="1:3">
      <c r="A25516" s="1">
        <v>40877</v>
      </c>
      <c r="C25516" s="54">
        <v>0</v>
      </c>
    </row>
    <row r="25517" spans="1:3">
      <c r="A25517" s="1">
        <v>40877.041666666664</v>
      </c>
      <c r="C25517" s="54">
        <v>0</v>
      </c>
    </row>
    <row r="25518" spans="1:3">
      <c r="A25518" s="1">
        <v>40877.083333333336</v>
      </c>
      <c r="C25518" s="54">
        <v>0</v>
      </c>
    </row>
    <row r="25519" spans="1:3">
      <c r="A25519" s="1">
        <v>40877.125</v>
      </c>
      <c r="C25519" s="54">
        <v>0</v>
      </c>
    </row>
    <row r="25520" spans="1:3">
      <c r="A25520" s="1">
        <v>40877.166666666664</v>
      </c>
      <c r="C25520" s="54">
        <v>0</v>
      </c>
    </row>
    <row r="25521" spans="1:3">
      <c r="A25521" s="1">
        <v>40877.208333333336</v>
      </c>
      <c r="C25521" s="54">
        <v>0</v>
      </c>
    </row>
    <row r="25522" spans="1:3">
      <c r="A25522" s="1">
        <v>40877.25</v>
      </c>
      <c r="C25522" s="54">
        <v>0</v>
      </c>
    </row>
    <row r="25523" spans="1:3">
      <c r="A25523" s="1">
        <v>40877.291666666664</v>
      </c>
      <c r="C25523" s="54">
        <v>0</v>
      </c>
    </row>
    <row r="25524" spans="1:3">
      <c r="A25524" s="1">
        <v>40877.333333333336</v>
      </c>
      <c r="C25524" s="54">
        <v>0</v>
      </c>
    </row>
    <row r="25525" spans="1:3">
      <c r="A25525" s="1">
        <v>40877.375</v>
      </c>
      <c r="C25525" s="54">
        <v>0</v>
      </c>
    </row>
    <row r="25526" spans="1:3">
      <c r="A25526" s="1">
        <v>40877.416666666664</v>
      </c>
      <c r="C25526" s="54">
        <v>0</v>
      </c>
    </row>
    <row r="25527" spans="1:3">
      <c r="A25527" s="1">
        <v>40877.458333333336</v>
      </c>
      <c r="C25527" s="54">
        <v>0</v>
      </c>
    </row>
    <row r="25528" spans="1:3">
      <c r="A25528" s="1">
        <v>40877.5</v>
      </c>
      <c r="C25528" s="54">
        <v>0</v>
      </c>
    </row>
    <row r="25529" spans="1:3">
      <c r="A25529" s="1">
        <v>40877.541666666664</v>
      </c>
      <c r="C25529" s="54">
        <v>0</v>
      </c>
    </row>
    <row r="25530" spans="1:3">
      <c r="A25530" s="1">
        <v>40877.583333333336</v>
      </c>
      <c r="C25530" s="54">
        <v>0</v>
      </c>
    </row>
    <row r="25531" spans="1:3">
      <c r="A25531" s="1">
        <v>40877.625</v>
      </c>
      <c r="C25531" s="54">
        <v>0</v>
      </c>
    </row>
    <row r="25532" spans="1:3">
      <c r="A25532" s="1">
        <v>40877.666666666664</v>
      </c>
      <c r="C25532" s="54">
        <v>0</v>
      </c>
    </row>
    <row r="25533" spans="1:3">
      <c r="A25533" s="1">
        <v>40877.708333333336</v>
      </c>
      <c r="C25533" s="54">
        <v>0</v>
      </c>
    </row>
    <row r="25534" spans="1:3">
      <c r="A25534" s="1">
        <v>40877.75</v>
      </c>
      <c r="C25534" s="54">
        <v>0</v>
      </c>
    </row>
    <row r="25535" spans="1:3">
      <c r="A25535" s="1">
        <v>40877.791666666664</v>
      </c>
      <c r="C25535" s="54">
        <v>0</v>
      </c>
    </row>
    <row r="25536" spans="1:3">
      <c r="A25536" s="1">
        <v>40877.833333333336</v>
      </c>
      <c r="C25536" s="54">
        <v>0</v>
      </c>
    </row>
    <row r="25537" spans="1:3">
      <c r="A25537" s="1">
        <v>40877.875</v>
      </c>
      <c r="C25537" s="54">
        <v>0</v>
      </c>
    </row>
    <row r="25538" spans="1:3">
      <c r="A25538" s="1">
        <v>40877.916666666664</v>
      </c>
      <c r="C25538" s="54">
        <v>0</v>
      </c>
    </row>
    <row r="25539" spans="1:3">
      <c r="A25539" s="1">
        <v>40877.958333333336</v>
      </c>
      <c r="C25539" s="54">
        <v>0</v>
      </c>
    </row>
    <row r="25540" spans="1:3">
      <c r="A25540" s="1">
        <v>40878</v>
      </c>
      <c r="C25540" s="54">
        <v>0</v>
      </c>
    </row>
    <row r="25541" spans="1:3">
      <c r="A25541" s="1">
        <v>40878.041666666664</v>
      </c>
      <c r="C25541" s="54">
        <v>0</v>
      </c>
    </row>
    <row r="25542" spans="1:3">
      <c r="A25542" s="1">
        <v>40878.083333333336</v>
      </c>
      <c r="C25542" s="54">
        <v>0</v>
      </c>
    </row>
    <row r="25543" spans="1:3">
      <c r="A25543" s="1">
        <v>40878.125</v>
      </c>
      <c r="C25543" s="54">
        <v>0</v>
      </c>
    </row>
    <row r="25544" spans="1:3">
      <c r="A25544" s="1">
        <v>40878.166666666664</v>
      </c>
      <c r="C25544" s="54">
        <v>0</v>
      </c>
    </row>
    <row r="25545" spans="1:3">
      <c r="A25545" s="1">
        <v>40878.208333333336</v>
      </c>
      <c r="C25545" s="54">
        <v>0</v>
      </c>
    </row>
    <row r="25546" spans="1:3">
      <c r="A25546" s="1">
        <v>40878.25</v>
      </c>
      <c r="C25546" s="54">
        <v>0</v>
      </c>
    </row>
    <row r="25547" spans="1:3">
      <c r="A25547" s="1">
        <v>40878.291666666664</v>
      </c>
      <c r="C25547" s="54">
        <v>0</v>
      </c>
    </row>
    <row r="25548" spans="1:3">
      <c r="A25548" s="1">
        <v>40878.333333333336</v>
      </c>
      <c r="C25548" s="54">
        <v>0</v>
      </c>
    </row>
    <row r="25549" spans="1:3">
      <c r="A25549" s="1">
        <v>40878.375</v>
      </c>
      <c r="C25549" s="54">
        <v>0</v>
      </c>
    </row>
    <row r="25550" spans="1:3">
      <c r="A25550" s="1">
        <v>40878.416666666664</v>
      </c>
      <c r="C25550" s="54">
        <v>0</v>
      </c>
    </row>
    <row r="25551" spans="1:3">
      <c r="A25551" s="1">
        <v>40878.458333333336</v>
      </c>
      <c r="C25551" s="54">
        <v>0</v>
      </c>
    </row>
    <row r="25552" spans="1:3">
      <c r="A25552" s="1">
        <v>40878.5</v>
      </c>
      <c r="C25552" s="54">
        <v>0</v>
      </c>
    </row>
    <row r="25553" spans="1:3">
      <c r="A25553" s="1">
        <v>40878.541666666664</v>
      </c>
      <c r="C25553" s="54">
        <v>0</v>
      </c>
    </row>
    <row r="25554" spans="1:3">
      <c r="A25554" s="1">
        <v>40878.583333333336</v>
      </c>
      <c r="C25554" s="54">
        <v>0</v>
      </c>
    </row>
    <row r="25555" spans="1:3">
      <c r="A25555" s="1">
        <v>40878.625</v>
      </c>
      <c r="C25555" s="54">
        <v>0</v>
      </c>
    </row>
    <row r="25556" spans="1:3">
      <c r="A25556" s="1">
        <v>40878.666666666664</v>
      </c>
      <c r="C25556" s="54">
        <v>0</v>
      </c>
    </row>
    <row r="25557" spans="1:3">
      <c r="A25557" s="1">
        <v>40878.708333333336</v>
      </c>
      <c r="C25557" s="54">
        <v>0</v>
      </c>
    </row>
    <row r="25558" spans="1:3">
      <c r="A25558" s="1">
        <v>40878.75</v>
      </c>
      <c r="C25558" s="54">
        <v>0</v>
      </c>
    </row>
    <row r="25559" spans="1:3">
      <c r="A25559" s="1">
        <v>40878.791666666664</v>
      </c>
      <c r="C25559" s="54">
        <v>0</v>
      </c>
    </row>
    <row r="25560" spans="1:3">
      <c r="A25560" s="1">
        <v>40878.833333333336</v>
      </c>
      <c r="C25560" s="54">
        <v>0</v>
      </c>
    </row>
    <row r="25561" spans="1:3">
      <c r="A25561" s="1">
        <v>40878.875</v>
      </c>
      <c r="C25561" s="54">
        <v>0</v>
      </c>
    </row>
    <row r="25562" spans="1:3">
      <c r="A25562" s="1">
        <v>40878.916666666664</v>
      </c>
      <c r="C25562" s="54">
        <v>0</v>
      </c>
    </row>
    <row r="25563" spans="1:3">
      <c r="A25563" s="1">
        <v>40878.958333333336</v>
      </c>
      <c r="C25563" s="54">
        <v>0</v>
      </c>
    </row>
    <row r="25564" spans="1:3">
      <c r="A25564" s="1">
        <v>40879</v>
      </c>
      <c r="C25564" s="54">
        <v>0</v>
      </c>
    </row>
    <row r="25565" spans="1:3">
      <c r="A25565" s="1">
        <v>40879.041666666664</v>
      </c>
      <c r="C25565" s="54">
        <v>0</v>
      </c>
    </row>
    <row r="25566" spans="1:3">
      <c r="A25566" s="1">
        <v>40879.083333333336</v>
      </c>
      <c r="C25566" s="54">
        <v>0</v>
      </c>
    </row>
    <row r="25567" spans="1:3">
      <c r="A25567" s="1">
        <v>40879.125</v>
      </c>
      <c r="C25567" s="54">
        <v>0</v>
      </c>
    </row>
    <row r="25568" spans="1:3">
      <c r="A25568" s="1">
        <v>40879.166666666664</v>
      </c>
      <c r="C25568" s="54">
        <v>0</v>
      </c>
    </row>
    <row r="25569" spans="1:3">
      <c r="A25569" s="1">
        <v>40879.208333333336</v>
      </c>
      <c r="C25569" s="54">
        <v>0</v>
      </c>
    </row>
    <row r="25570" spans="1:3">
      <c r="A25570" s="1">
        <v>40879.25</v>
      </c>
      <c r="C25570" s="54">
        <v>0</v>
      </c>
    </row>
    <row r="25571" spans="1:3">
      <c r="A25571" s="1">
        <v>40879.291666666664</v>
      </c>
      <c r="C25571" s="54">
        <v>0</v>
      </c>
    </row>
    <row r="25572" spans="1:3">
      <c r="A25572" s="1">
        <v>40879.333333333336</v>
      </c>
      <c r="C25572" s="54">
        <v>0</v>
      </c>
    </row>
    <row r="25573" spans="1:3">
      <c r="A25573" s="1">
        <v>40879.375</v>
      </c>
      <c r="C25573" s="54">
        <v>0</v>
      </c>
    </row>
    <row r="25574" spans="1:3">
      <c r="A25574" s="1">
        <v>40879.416666666664</v>
      </c>
      <c r="C25574" s="54">
        <v>0</v>
      </c>
    </row>
    <row r="25575" spans="1:3">
      <c r="A25575" s="1">
        <v>40879.458333333336</v>
      </c>
      <c r="C25575" s="54">
        <v>0</v>
      </c>
    </row>
    <row r="25576" spans="1:3">
      <c r="A25576" s="1">
        <v>40879.5</v>
      </c>
      <c r="C25576" s="54">
        <v>0</v>
      </c>
    </row>
    <row r="25577" spans="1:3">
      <c r="A25577" s="1">
        <v>40879.541666666664</v>
      </c>
      <c r="C25577" s="54">
        <v>0</v>
      </c>
    </row>
    <row r="25578" spans="1:3">
      <c r="A25578" s="1">
        <v>40879.583333333336</v>
      </c>
      <c r="C25578" s="54">
        <v>0</v>
      </c>
    </row>
    <row r="25579" spans="1:3">
      <c r="A25579" s="1">
        <v>40879.625</v>
      </c>
      <c r="C25579" s="54">
        <v>0</v>
      </c>
    </row>
    <row r="25580" spans="1:3">
      <c r="A25580" s="1">
        <v>40879.666666666664</v>
      </c>
      <c r="C25580" s="54">
        <v>0</v>
      </c>
    </row>
    <row r="25581" spans="1:3">
      <c r="A25581" s="1">
        <v>40879.708333333336</v>
      </c>
      <c r="C25581" s="54">
        <v>0</v>
      </c>
    </row>
    <row r="25582" spans="1:3">
      <c r="A25582" s="1">
        <v>40879.75</v>
      </c>
      <c r="C25582" s="54">
        <v>0</v>
      </c>
    </row>
    <row r="25583" spans="1:3">
      <c r="A25583" s="1">
        <v>40879.791666666664</v>
      </c>
      <c r="C25583" s="54">
        <v>0</v>
      </c>
    </row>
    <row r="25584" spans="1:3">
      <c r="A25584" s="1">
        <v>40879.833333333336</v>
      </c>
      <c r="C25584" s="54">
        <v>0</v>
      </c>
    </row>
    <row r="25585" spans="1:3">
      <c r="A25585" s="1">
        <v>40879.875</v>
      </c>
      <c r="C25585" s="54">
        <v>0</v>
      </c>
    </row>
    <row r="25586" spans="1:3">
      <c r="A25586" s="1">
        <v>40879.916666666664</v>
      </c>
      <c r="C25586" s="54">
        <v>0</v>
      </c>
    </row>
    <row r="25587" spans="1:3">
      <c r="A25587" s="1">
        <v>40879.958333333336</v>
      </c>
      <c r="C25587" s="54">
        <v>0</v>
      </c>
    </row>
    <row r="25588" spans="1:3">
      <c r="A25588" s="1">
        <v>40880</v>
      </c>
      <c r="C25588" s="54">
        <v>0</v>
      </c>
    </row>
    <row r="25589" spans="1:3">
      <c r="A25589" s="1">
        <v>40880.041666666664</v>
      </c>
      <c r="C25589" s="54">
        <v>0</v>
      </c>
    </row>
    <row r="25590" spans="1:3">
      <c r="A25590" s="1">
        <v>40880.083333333336</v>
      </c>
      <c r="C25590" s="54">
        <v>0</v>
      </c>
    </row>
    <row r="25591" spans="1:3">
      <c r="A25591" s="1">
        <v>40880.125</v>
      </c>
      <c r="C25591" s="54">
        <v>0</v>
      </c>
    </row>
    <row r="25592" spans="1:3">
      <c r="A25592" s="1">
        <v>40880.166666666664</v>
      </c>
      <c r="C25592" s="54">
        <v>0</v>
      </c>
    </row>
    <row r="25593" spans="1:3">
      <c r="A25593" s="1">
        <v>40880.208333333336</v>
      </c>
      <c r="C25593" s="54">
        <v>0</v>
      </c>
    </row>
    <row r="25594" spans="1:3">
      <c r="A25594" s="1">
        <v>40880.25</v>
      </c>
      <c r="C25594" s="54">
        <v>0</v>
      </c>
    </row>
    <row r="25595" spans="1:3">
      <c r="A25595" s="1">
        <v>40880.291666666664</v>
      </c>
      <c r="C25595" s="54">
        <v>0</v>
      </c>
    </row>
    <row r="25596" spans="1:3">
      <c r="A25596" s="1">
        <v>40880.333333333336</v>
      </c>
      <c r="C25596" s="54">
        <v>0</v>
      </c>
    </row>
    <row r="25597" spans="1:3">
      <c r="A25597" s="1">
        <v>40880.375</v>
      </c>
      <c r="C25597" s="54">
        <v>0</v>
      </c>
    </row>
    <row r="25598" spans="1:3">
      <c r="A25598" s="1">
        <v>40880.416666666664</v>
      </c>
      <c r="C25598" s="54">
        <v>0</v>
      </c>
    </row>
    <row r="25599" spans="1:3">
      <c r="A25599" s="1">
        <v>40880.458333333336</v>
      </c>
      <c r="C25599" s="54">
        <v>0</v>
      </c>
    </row>
    <row r="25600" spans="1:3">
      <c r="A25600" s="1">
        <v>40880.5</v>
      </c>
      <c r="C25600" s="54">
        <v>0</v>
      </c>
    </row>
    <row r="25601" spans="1:3">
      <c r="A25601" s="1">
        <v>40880.541666666664</v>
      </c>
      <c r="C25601" s="54">
        <v>0</v>
      </c>
    </row>
    <row r="25602" spans="1:3">
      <c r="A25602" s="1">
        <v>40880.583333333336</v>
      </c>
      <c r="C25602" s="54">
        <v>0</v>
      </c>
    </row>
    <row r="25603" spans="1:3">
      <c r="A25603" s="1">
        <v>40880.625</v>
      </c>
      <c r="C25603" s="54">
        <v>0</v>
      </c>
    </row>
    <row r="25604" spans="1:3">
      <c r="A25604" s="1">
        <v>40880.666666666664</v>
      </c>
      <c r="C25604" s="54">
        <v>0</v>
      </c>
    </row>
    <row r="25605" spans="1:3">
      <c r="A25605" s="1">
        <v>40880.708333333336</v>
      </c>
      <c r="C25605" s="54">
        <v>0</v>
      </c>
    </row>
    <row r="25606" spans="1:3">
      <c r="A25606" s="1">
        <v>40880.75</v>
      </c>
      <c r="C25606" s="54">
        <v>0</v>
      </c>
    </row>
    <row r="25607" spans="1:3">
      <c r="A25607" s="1">
        <v>40880.791666666664</v>
      </c>
      <c r="C25607" s="54">
        <v>0</v>
      </c>
    </row>
    <row r="25608" spans="1:3">
      <c r="A25608" s="1">
        <v>40880.833333333336</v>
      </c>
      <c r="C25608" s="54">
        <v>0</v>
      </c>
    </row>
    <row r="25609" spans="1:3">
      <c r="A25609" s="1">
        <v>40880.875</v>
      </c>
      <c r="C25609" s="54">
        <v>0</v>
      </c>
    </row>
    <row r="25610" spans="1:3">
      <c r="A25610" s="1">
        <v>40880.916666666664</v>
      </c>
      <c r="C25610" s="54">
        <v>0</v>
      </c>
    </row>
    <row r="25611" spans="1:3">
      <c r="A25611" s="1">
        <v>40880.958333333336</v>
      </c>
      <c r="C25611" s="54">
        <v>0</v>
      </c>
    </row>
    <row r="25612" spans="1:3">
      <c r="A25612" s="1">
        <v>40881</v>
      </c>
      <c r="C25612" s="54">
        <v>0</v>
      </c>
    </row>
    <row r="25613" spans="1:3">
      <c r="A25613" s="1">
        <v>40881.041666666664</v>
      </c>
      <c r="C25613" s="54">
        <v>0</v>
      </c>
    </row>
    <row r="25614" spans="1:3">
      <c r="A25614" s="1">
        <v>40881.083333333336</v>
      </c>
      <c r="C25614" s="54">
        <v>0</v>
      </c>
    </row>
    <row r="25615" spans="1:3">
      <c r="A25615" s="1">
        <v>40881.125</v>
      </c>
      <c r="C25615" s="54">
        <v>0</v>
      </c>
    </row>
    <row r="25616" spans="1:3">
      <c r="A25616" s="1">
        <v>40881.166666666664</v>
      </c>
      <c r="C25616" s="54">
        <v>0</v>
      </c>
    </row>
    <row r="25617" spans="1:3">
      <c r="A25617" s="1">
        <v>40881.208333333336</v>
      </c>
      <c r="C25617" s="54">
        <v>0</v>
      </c>
    </row>
    <row r="25618" spans="1:3">
      <c r="A25618" s="1">
        <v>40881.25</v>
      </c>
      <c r="C25618" s="54">
        <v>0</v>
      </c>
    </row>
    <row r="25619" spans="1:3">
      <c r="A25619" s="1">
        <v>40881.291666666664</v>
      </c>
      <c r="C25619" s="54">
        <v>0</v>
      </c>
    </row>
    <row r="25620" spans="1:3">
      <c r="A25620" s="1">
        <v>40881.333333333336</v>
      </c>
      <c r="C25620" s="54">
        <v>0</v>
      </c>
    </row>
    <row r="25621" spans="1:3">
      <c r="A25621" s="1">
        <v>40881.375</v>
      </c>
      <c r="C25621" s="54">
        <v>0</v>
      </c>
    </row>
    <row r="25622" spans="1:3">
      <c r="A25622" s="1">
        <v>40881.416666666664</v>
      </c>
      <c r="C25622" s="54">
        <v>0</v>
      </c>
    </row>
    <row r="25623" spans="1:3">
      <c r="A25623" s="1">
        <v>40881.458333333336</v>
      </c>
      <c r="C25623" s="54">
        <v>0</v>
      </c>
    </row>
    <row r="25624" spans="1:3">
      <c r="A25624" s="1">
        <v>40881.5</v>
      </c>
      <c r="C25624" s="54">
        <v>0</v>
      </c>
    </row>
    <row r="25625" spans="1:3">
      <c r="A25625" s="1">
        <v>40881.541666666664</v>
      </c>
      <c r="C25625" s="54">
        <v>0</v>
      </c>
    </row>
    <row r="25626" spans="1:3">
      <c r="A25626" s="1">
        <v>40881.583333333336</v>
      </c>
      <c r="C25626" s="54">
        <v>0</v>
      </c>
    </row>
    <row r="25627" spans="1:3">
      <c r="A25627" s="1">
        <v>40881.625</v>
      </c>
      <c r="C25627" s="54">
        <v>0</v>
      </c>
    </row>
    <row r="25628" spans="1:3">
      <c r="A25628" s="1">
        <v>40881.666666666664</v>
      </c>
      <c r="C25628" s="54">
        <v>0</v>
      </c>
    </row>
    <row r="25629" spans="1:3">
      <c r="A25629" s="1">
        <v>40881.708333333336</v>
      </c>
      <c r="C25629" s="54">
        <v>0</v>
      </c>
    </row>
    <row r="25630" spans="1:3">
      <c r="A25630" s="1">
        <v>40881.75</v>
      </c>
      <c r="C25630" s="54">
        <v>0</v>
      </c>
    </row>
    <row r="25631" spans="1:3">
      <c r="A25631" s="1">
        <v>40881.791666666664</v>
      </c>
      <c r="C25631" s="54">
        <v>0</v>
      </c>
    </row>
    <row r="25632" spans="1:3">
      <c r="A25632" s="1">
        <v>40881.833333333336</v>
      </c>
      <c r="C25632" s="54">
        <v>0</v>
      </c>
    </row>
    <row r="25633" spans="1:3">
      <c r="A25633" s="1">
        <v>40881.875</v>
      </c>
      <c r="C25633" s="54">
        <v>0</v>
      </c>
    </row>
    <row r="25634" spans="1:3">
      <c r="A25634" s="1">
        <v>40881.916666666664</v>
      </c>
      <c r="C25634" s="54">
        <v>0</v>
      </c>
    </row>
    <row r="25635" spans="1:3">
      <c r="A25635" s="1">
        <v>40881.958333333336</v>
      </c>
      <c r="C25635" s="54">
        <v>0</v>
      </c>
    </row>
    <row r="25636" spans="1:3">
      <c r="A25636" s="1">
        <v>40882</v>
      </c>
      <c r="C25636" s="54">
        <v>0</v>
      </c>
    </row>
    <row r="25637" spans="1:3">
      <c r="A25637" s="1">
        <v>40882.041666666664</v>
      </c>
      <c r="C25637" s="54">
        <v>0</v>
      </c>
    </row>
    <row r="25638" spans="1:3">
      <c r="A25638" s="1">
        <v>40882.083333333336</v>
      </c>
      <c r="C25638" s="54">
        <v>0</v>
      </c>
    </row>
    <row r="25639" spans="1:3">
      <c r="A25639" s="1">
        <v>40882.125</v>
      </c>
      <c r="C25639" s="54">
        <v>0</v>
      </c>
    </row>
    <row r="25640" spans="1:3">
      <c r="A25640" s="1">
        <v>40882.166666666664</v>
      </c>
      <c r="C25640" s="54">
        <v>0</v>
      </c>
    </row>
    <row r="25641" spans="1:3">
      <c r="A25641" s="1">
        <v>40882.208333333336</v>
      </c>
      <c r="C25641" s="54">
        <v>0</v>
      </c>
    </row>
    <row r="25642" spans="1:3">
      <c r="A25642" s="1">
        <v>40882.25</v>
      </c>
      <c r="C25642" s="54">
        <v>0</v>
      </c>
    </row>
    <row r="25643" spans="1:3">
      <c r="A25643" s="1">
        <v>40882.291666666664</v>
      </c>
      <c r="C25643" s="54">
        <v>0</v>
      </c>
    </row>
    <row r="25644" spans="1:3">
      <c r="A25644" s="1">
        <v>40882.333333333336</v>
      </c>
      <c r="C25644" s="54">
        <v>0</v>
      </c>
    </row>
    <row r="25645" spans="1:3">
      <c r="A25645" s="1">
        <v>40882.375</v>
      </c>
      <c r="C25645" s="54">
        <v>0</v>
      </c>
    </row>
    <row r="25646" spans="1:3">
      <c r="A25646" s="1">
        <v>40882.416666666664</v>
      </c>
      <c r="C25646" s="54">
        <v>0</v>
      </c>
    </row>
    <row r="25647" spans="1:3">
      <c r="A25647" s="1">
        <v>40882.458333333336</v>
      </c>
      <c r="C25647" s="54">
        <v>0</v>
      </c>
    </row>
    <row r="25648" spans="1:3">
      <c r="A25648" s="1">
        <v>40882.5</v>
      </c>
      <c r="C25648" s="54">
        <v>0</v>
      </c>
    </row>
    <row r="25649" spans="1:3">
      <c r="A25649" s="1">
        <v>40882.541666666664</v>
      </c>
      <c r="C25649" s="54">
        <v>0</v>
      </c>
    </row>
    <row r="25650" spans="1:3">
      <c r="A25650" s="1">
        <v>40882.583333333336</v>
      </c>
      <c r="C25650" s="54">
        <v>0</v>
      </c>
    </row>
    <row r="25651" spans="1:3">
      <c r="A25651" s="1">
        <v>40882.625</v>
      </c>
      <c r="C25651" s="54">
        <v>0</v>
      </c>
    </row>
    <row r="25652" spans="1:3">
      <c r="A25652" s="1">
        <v>40882.666666666664</v>
      </c>
      <c r="C25652" s="54">
        <v>0</v>
      </c>
    </row>
    <row r="25653" spans="1:3">
      <c r="A25653" s="1">
        <v>40882.708333333336</v>
      </c>
      <c r="C25653" s="54">
        <v>0</v>
      </c>
    </row>
    <row r="25654" spans="1:3">
      <c r="A25654" s="1">
        <v>40882.75</v>
      </c>
      <c r="C25654" s="54">
        <v>0</v>
      </c>
    </row>
    <row r="25655" spans="1:3">
      <c r="A25655" s="1">
        <v>40882.791666666664</v>
      </c>
      <c r="C25655" s="54">
        <v>0</v>
      </c>
    </row>
    <row r="25656" spans="1:3">
      <c r="A25656" s="1">
        <v>40882.833333333336</v>
      </c>
      <c r="C25656" s="54">
        <v>0</v>
      </c>
    </row>
    <row r="25657" spans="1:3">
      <c r="A25657" s="1">
        <v>40882.875</v>
      </c>
      <c r="C25657" s="54">
        <v>0</v>
      </c>
    </row>
    <row r="25658" spans="1:3">
      <c r="A25658" s="1">
        <v>40882.916666666664</v>
      </c>
      <c r="C25658" s="54">
        <v>0</v>
      </c>
    </row>
    <row r="25659" spans="1:3">
      <c r="A25659" s="1">
        <v>40882.958333333336</v>
      </c>
      <c r="C25659" s="54">
        <v>0</v>
      </c>
    </row>
    <row r="25660" spans="1:3">
      <c r="A25660" s="1">
        <v>40883</v>
      </c>
      <c r="C25660" s="54">
        <v>0</v>
      </c>
    </row>
    <row r="25661" spans="1:3">
      <c r="A25661" s="1">
        <v>40883.041666666664</v>
      </c>
      <c r="C25661" s="54">
        <v>0</v>
      </c>
    </row>
    <row r="25662" spans="1:3">
      <c r="A25662" s="1">
        <v>40883.083333333336</v>
      </c>
      <c r="C25662" s="54">
        <v>0</v>
      </c>
    </row>
    <row r="25663" spans="1:3">
      <c r="A25663" s="1">
        <v>40883.125</v>
      </c>
      <c r="C25663" s="54">
        <v>0</v>
      </c>
    </row>
    <row r="25664" spans="1:3">
      <c r="A25664" s="1">
        <v>40883.166666666664</v>
      </c>
      <c r="C25664" s="54">
        <v>0</v>
      </c>
    </row>
    <row r="25665" spans="1:3">
      <c r="A25665" s="1">
        <v>40883.208333333336</v>
      </c>
      <c r="C25665" s="54">
        <v>0</v>
      </c>
    </row>
    <row r="25666" spans="1:3">
      <c r="A25666" s="1">
        <v>40883.25</v>
      </c>
      <c r="C25666" s="54">
        <v>0</v>
      </c>
    </row>
    <row r="25667" spans="1:3">
      <c r="A25667" s="1">
        <v>40883.291666666664</v>
      </c>
      <c r="C25667" s="54">
        <v>0</v>
      </c>
    </row>
    <row r="25668" spans="1:3">
      <c r="A25668" s="1">
        <v>40883.333333333336</v>
      </c>
      <c r="C25668" s="54">
        <v>0</v>
      </c>
    </row>
    <row r="25669" spans="1:3">
      <c r="A25669" s="1">
        <v>40883.375</v>
      </c>
      <c r="C25669" s="54">
        <v>0</v>
      </c>
    </row>
    <row r="25670" spans="1:3">
      <c r="A25670" s="1">
        <v>40883.416666666664</v>
      </c>
      <c r="C25670" s="54">
        <v>0</v>
      </c>
    </row>
    <row r="25671" spans="1:3">
      <c r="A25671" s="1">
        <v>40883.458333333336</v>
      </c>
      <c r="C25671" s="54">
        <v>0</v>
      </c>
    </row>
    <row r="25672" spans="1:3">
      <c r="A25672" s="1">
        <v>40883.5</v>
      </c>
      <c r="C25672" s="54">
        <v>0</v>
      </c>
    </row>
    <row r="25673" spans="1:3">
      <c r="A25673" s="1">
        <v>40883.541666666664</v>
      </c>
      <c r="C25673" s="54">
        <v>0</v>
      </c>
    </row>
    <row r="25674" spans="1:3">
      <c r="A25674" s="1">
        <v>40883.583333333336</v>
      </c>
      <c r="C25674" s="54">
        <v>0</v>
      </c>
    </row>
    <row r="25675" spans="1:3">
      <c r="A25675" s="1">
        <v>40883.625</v>
      </c>
      <c r="C25675" s="54">
        <v>0</v>
      </c>
    </row>
    <row r="25676" spans="1:3">
      <c r="A25676" s="1">
        <v>40883.666666666664</v>
      </c>
      <c r="C25676" s="54">
        <v>0</v>
      </c>
    </row>
    <row r="25677" spans="1:3">
      <c r="A25677" s="1">
        <v>40883.708333333336</v>
      </c>
      <c r="C25677" s="54">
        <v>0</v>
      </c>
    </row>
    <row r="25678" spans="1:3">
      <c r="A25678" s="1">
        <v>40883.75</v>
      </c>
      <c r="C25678" s="54">
        <v>0</v>
      </c>
    </row>
    <row r="25679" spans="1:3">
      <c r="A25679" s="1">
        <v>40883.791666666664</v>
      </c>
      <c r="C25679" s="54">
        <v>0</v>
      </c>
    </row>
    <row r="25680" spans="1:3">
      <c r="A25680" s="1">
        <v>40883.833333333336</v>
      </c>
      <c r="C25680" s="54">
        <v>0</v>
      </c>
    </row>
    <row r="25681" spans="1:3">
      <c r="A25681" s="1">
        <v>40883.875</v>
      </c>
      <c r="C25681" s="54">
        <v>0</v>
      </c>
    </row>
    <row r="25682" spans="1:3">
      <c r="A25682" s="1">
        <v>40883.916666666664</v>
      </c>
      <c r="C25682" s="54">
        <v>0</v>
      </c>
    </row>
    <row r="25683" spans="1:3">
      <c r="A25683" s="1">
        <v>40883.958333333336</v>
      </c>
      <c r="C25683" s="54">
        <v>0</v>
      </c>
    </row>
    <row r="25684" spans="1:3">
      <c r="A25684" s="1">
        <v>40884</v>
      </c>
      <c r="C25684" s="54">
        <v>0</v>
      </c>
    </row>
    <row r="25685" spans="1:3">
      <c r="A25685" s="1">
        <v>40884.041666666664</v>
      </c>
      <c r="C25685" s="54">
        <v>0</v>
      </c>
    </row>
    <row r="25686" spans="1:3">
      <c r="A25686" s="1">
        <v>40884.083333333336</v>
      </c>
      <c r="C25686" s="54">
        <v>0</v>
      </c>
    </row>
    <row r="25687" spans="1:3">
      <c r="A25687" s="1">
        <v>40884.125</v>
      </c>
      <c r="C25687" s="54">
        <v>0</v>
      </c>
    </row>
    <row r="25688" spans="1:3">
      <c r="A25688" s="1">
        <v>40884.166666666664</v>
      </c>
      <c r="C25688" s="54">
        <v>0</v>
      </c>
    </row>
    <row r="25689" spans="1:3">
      <c r="A25689" s="1">
        <v>40884.208333333336</v>
      </c>
      <c r="C25689" s="54">
        <v>0</v>
      </c>
    </row>
    <row r="25690" spans="1:3">
      <c r="A25690" s="1">
        <v>40884.25</v>
      </c>
      <c r="C25690" s="54">
        <v>0</v>
      </c>
    </row>
    <row r="25691" spans="1:3">
      <c r="A25691" s="1">
        <v>40884.291666666664</v>
      </c>
      <c r="C25691" s="54">
        <v>0</v>
      </c>
    </row>
    <row r="25692" spans="1:3">
      <c r="A25692" s="1">
        <v>40884.333333333336</v>
      </c>
      <c r="C25692" s="54">
        <v>0</v>
      </c>
    </row>
    <row r="25693" spans="1:3">
      <c r="A25693" s="1">
        <v>40884.375</v>
      </c>
      <c r="C25693" s="54">
        <v>0</v>
      </c>
    </row>
    <row r="25694" spans="1:3">
      <c r="A25694" s="1">
        <v>40884.416666666664</v>
      </c>
      <c r="C25694" s="54">
        <v>0</v>
      </c>
    </row>
    <row r="25695" spans="1:3">
      <c r="A25695" s="1">
        <v>40884.458333333336</v>
      </c>
      <c r="C25695" s="54">
        <v>0</v>
      </c>
    </row>
    <row r="25696" spans="1:3">
      <c r="A25696" s="1">
        <v>40884.5</v>
      </c>
      <c r="C25696" s="54">
        <v>0</v>
      </c>
    </row>
    <row r="25697" spans="1:3">
      <c r="A25697" s="1">
        <v>40884.541666666664</v>
      </c>
      <c r="C25697" s="54">
        <v>0</v>
      </c>
    </row>
    <row r="25698" spans="1:3">
      <c r="A25698" s="1">
        <v>40884.583333333336</v>
      </c>
      <c r="C25698" s="54">
        <v>0</v>
      </c>
    </row>
    <row r="25699" spans="1:3">
      <c r="A25699" s="1">
        <v>40884.625</v>
      </c>
      <c r="C25699" s="54">
        <v>0</v>
      </c>
    </row>
    <row r="25700" spans="1:3">
      <c r="A25700" s="1">
        <v>40884.666666666664</v>
      </c>
      <c r="C25700" s="54">
        <v>0</v>
      </c>
    </row>
    <row r="25701" spans="1:3">
      <c r="A25701" s="1">
        <v>40884.708333333336</v>
      </c>
      <c r="C25701" s="54">
        <v>0</v>
      </c>
    </row>
    <row r="25702" spans="1:3">
      <c r="A25702" s="1">
        <v>40884.75</v>
      </c>
      <c r="C25702" s="54">
        <v>0</v>
      </c>
    </row>
    <row r="25703" spans="1:3">
      <c r="A25703" s="1">
        <v>40884.791666666664</v>
      </c>
      <c r="C25703" s="54">
        <v>0</v>
      </c>
    </row>
    <row r="25704" spans="1:3">
      <c r="A25704" s="1">
        <v>40884.833333333336</v>
      </c>
      <c r="C25704" s="54">
        <v>0</v>
      </c>
    </row>
    <row r="25705" spans="1:3">
      <c r="A25705" s="1">
        <v>40884.875</v>
      </c>
      <c r="C25705" s="54">
        <v>0</v>
      </c>
    </row>
    <row r="25706" spans="1:3">
      <c r="A25706" s="1">
        <v>40884.916666666664</v>
      </c>
      <c r="C25706" s="54">
        <v>0</v>
      </c>
    </row>
    <row r="25707" spans="1:3">
      <c r="A25707" s="1">
        <v>40884.958333333336</v>
      </c>
      <c r="C25707" s="54">
        <v>0</v>
      </c>
    </row>
    <row r="25708" spans="1:3">
      <c r="A25708" s="1">
        <v>40885</v>
      </c>
      <c r="C25708" s="54">
        <v>0</v>
      </c>
    </row>
    <row r="25709" spans="1:3">
      <c r="A25709" s="1">
        <v>40885.041666666664</v>
      </c>
      <c r="C25709" s="54">
        <v>0</v>
      </c>
    </row>
    <row r="25710" spans="1:3">
      <c r="A25710" s="1">
        <v>40885.083333333336</v>
      </c>
      <c r="C25710" s="54">
        <v>0</v>
      </c>
    </row>
    <row r="25711" spans="1:3">
      <c r="A25711" s="1">
        <v>40885.125</v>
      </c>
      <c r="C25711" s="54">
        <v>0</v>
      </c>
    </row>
    <row r="25712" spans="1:3">
      <c r="A25712" s="1">
        <v>40885.166666666664</v>
      </c>
      <c r="C25712" s="54">
        <v>0</v>
      </c>
    </row>
    <row r="25713" spans="1:3">
      <c r="A25713" s="1">
        <v>40885.208333333336</v>
      </c>
      <c r="C25713" s="54">
        <v>0</v>
      </c>
    </row>
    <row r="25714" spans="1:3">
      <c r="A25714" s="1">
        <v>40885.25</v>
      </c>
      <c r="C25714" s="54">
        <v>0</v>
      </c>
    </row>
    <row r="25715" spans="1:3">
      <c r="A25715" s="1">
        <v>40885.291666666664</v>
      </c>
      <c r="C25715" s="54">
        <v>0</v>
      </c>
    </row>
    <row r="25716" spans="1:3">
      <c r="A25716" s="1">
        <v>40885.333333333336</v>
      </c>
      <c r="C25716" s="54">
        <v>0</v>
      </c>
    </row>
    <row r="25717" spans="1:3">
      <c r="A25717" s="1">
        <v>40885.375</v>
      </c>
      <c r="C25717" s="54">
        <v>0</v>
      </c>
    </row>
    <row r="25718" spans="1:3">
      <c r="A25718" s="1">
        <v>40885.416666666664</v>
      </c>
      <c r="C25718" s="54">
        <v>0</v>
      </c>
    </row>
    <row r="25719" spans="1:3">
      <c r="A25719" s="1">
        <v>40885.458333333336</v>
      </c>
      <c r="C25719" s="54">
        <v>0</v>
      </c>
    </row>
    <row r="25720" spans="1:3">
      <c r="A25720" s="1">
        <v>40885.5</v>
      </c>
      <c r="C25720" s="54">
        <v>0</v>
      </c>
    </row>
    <row r="25721" spans="1:3">
      <c r="A25721" s="1">
        <v>40885.541666666664</v>
      </c>
      <c r="C25721" s="54">
        <v>0</v>
      </c>
    </row>
    <row r="25722" spans="1:3">
      <c r="A25722" s="1">
        <v>40885.583333333336</v>
      </c>
      <c r="C25722" s="54">
        <v>0</v>
      </c>
    </row>
    <row r="25723" spans="1:3">
      <c r="A25723" s="1">
        <v>40885.625</v>
      </c>
      <c r="C25723" s="54">
        <v>0</v>
      </c>
    </row>
    <row r="25724" spans="1:3">
      <c r="A25724" s="1">
        <v>40885.666666666664</v>
      </c>
      <c r="C25724" s="54">
        <v>0</v>
      </c>
    </row>
    <row r="25725" spans="1:3">
      <c r="A25725" s="1">
        <v>40885.708333333336</v>
      </c>
      <c r="C25725" s="54">
        <v>0</v>
      </c>
    </row>
    <row r="25726" spans="1:3">
      <c r="A25726" s="1">
        <v>40885.75</v>
      </c>
      <c r="C25726" s="54">
        <v>0</v>
      </c>
    </row>
    <row r="25727" spans="1:3">
      <c r="A25727" s="1">
        <v>40885.791666666664</v>
      </c>
      <c r="C25727" s="54">
        <v>0</v>
      </c>
    </row>
    <row r="25728" spans="1:3">
      <c r="A25728" s="1">
        <v>40885.833333333336</v>
      </c>
      <c r="C25728" s="54">
        <v>0</v>
      </c>
    </row>
    <row r="25729" spans="1:3">
      <c r="A25729" s="1">
        <v>40885.875</v>
      </c>
      <c r="C25729" s="54">
        <v>0</v>
      </c>
    </row>
    <row r="25730" spans="1:3">
      <c r="A25730" s="1">
        <v>40885.916666666664</v>
      </c>
      <c r="C25730" s="54">
        <v>0</v>
      </c>
    </row>
    <row r="25731" spans="1:3">
      <c r="A25731" s="1">
        <v>40885.958333333336</v>
      </c>
      <c r="C25731" s="54">
        <v>0</v>
      </c>
    </row>
    <row r="25732" spans="1:3">
      <c r="A25732" s="1">
        <v>40886</v>
      </c>
      <c r="C25732" s="54">
        <v>0</v>
      </c>
    </row>
    <row r="25733" spans="1:3">
      <c r="A25733" s="1">
        <v>40886.041666666664</v>
      </c>
      <c r="C25733" s="54">
        <v>0</v>
      </c>
    </row>
    <row r="25734" spans="1:3">
      <c r="A25734" s="1">
        <v>40886.083333333336</v>
      </c>
      <c r="C25734" s="54">
        <v>0</v>
      </c>
    </row>
    <row r="25735" spans="1:3">
      <c r="A25735" s="1">
        <v>40886.125</v>
      </c>
      <c r="C25735" s="54">
        <v>0</v>
      </c>
    </row>
    <row r="25736" spans="1:3">
      <c r="A25736" s="1">
        <v>40886.166666666664</v>
      </c>
      <c r="C25736" s="54">
        <v>0</v>
      </c>
    </row>
    <row r="25737" spans="1:3">
      <c r="A25737" s="1">
        <v>40886.208333333336</v>
      </c>
      <c r="C25737" s="54">
        <v>0</v>
      </c>
    </row>
    <row r="25738" spans="1:3">
      <c r="A25738" s="1">
        <v>40886.25</v>
      </c>
      <c r="C25738" s="54">
        <v>0</v>
      </c>
    </row>
    <row r="25739" spans="1:3">
      <c r="A25739" s="1">
        <v>40886.291666666664</v>
      </c>
      <c r="C25739" s="54">
        <v>0</v>
      </c>
    </row>
    <row r="25740" spans="1:3">
      <c r="A25740" s="1">
        <v>40886.333333333336</v>
      </c>
      <c r="C25740" s="54">
        <v>0</v>
      </c>
    </row>
    <row r="25741" spans="1:3">
      <c r="A25741" s="1">
        <v>40886.375</v>
      </c>
      <c r="C25741" s="54">
        <v>0</v>
      </c>
    </row>
    <row r="25742" spans="1:3">
      <c r="A25742" s="1">
        <v>40886.416666666664</v>
      </c>
      <c r="C25742" s="54">
        <v>0</v>
      </c>
    </row>
    <row r="25743" spans="1:3">
      <c r="A25743" s="1">
        <v>40886.458333333336</v>
      </c>
      <c r="C25743" s="54">
        <v>0</v>
      </c>
    </row>
    <row r="25744" spans="1:3">
      <c r="A25744" s="1">
        <v>40886.5</v>
      </c>
      <c r="C25744" s="54">
        <v>0</v>
      </c>
    </row>
    <row r="25745" spans="1:3">
      <c r="A25745" s="1">
        <v>40886.541666666664</v>
      </c>
      <c r="C25745" s="54">
        <v>0</v>
      </c>
    </row>
    <row r="25746" spans="1:3">
      <c r="A25746" s="1">
        <v>40886.583333333336</v>
      </c>
      <c r="C25746" s="54">
        <v>0</v>
      </c>
    </row>
    <row r="25747" spans="1:3">
      <c r="A25747" s="1">
        <v>40886.625</v>
      </c>
      <c r="C25747" s="54">
        <v>0</v>
      </c>
    </row>
    <row r="25748" spans="1:3">
      <c r="A25748" s="1">
        <v>40886.666666666664</v>
      </c>
      <c r="C25748" s="54">
        <v>0</v>
      </c>
    </row>
    <row r="25749" spans="1:3">
      <c r="A25749" s="1">
        <v>40886.708333333336</v>
      </c>
      <c r="C25749" s="54">
        <v>0</v>
      </c>
    </row>
    <row r="25750" spans="1:3">
      <c r="A25750" s="1">
        <v>40886.75</v>
      </c>
      <c r="C25750" s="54">
        <v>0</v>
      </c>
    </row>
    <row r="25751" spans="1:3">
      <c r="A25751" s="1">
        <v>40886.791666666664</v>
      </c>
      <c r="C25751" s="54">
        <v>0</v>
      </c>
    </row>
    <row r="25752" spans="1:3">
      <c r="A25752" s="1">
        <v>40886.833333333336</v>
      </c>
      <c r="C25752" s="54">
        <v>0</v>
      </c>
    </row>
    <row r="25753" spans="1:3">
      <c r="A25753" s="1">
        <v>40886.875</v>
      </c>
      <c r="C25753" s="54">
        <v>0</v>
      </c>
    </row>
    <row r="25754" spans="1:3">
      <c r="A25754" s="1">
        <v>40886.916666666664</v>
      </c>
      <c r="C25754" s="54">
        <v>0</v>
      </c>
    </row>
    <row r="25755" spans="1:3">
      <c r="A25755" s="1">
        <v>40886.958333333336</v>
      </c>
      <c r="C25755" s="54">
        <v>0</v>
      </c>
    </row>
    <row r="25756" spans="1:3">
      <c r="A25756" s="1">
        <v>40887</v>
      </c>
      <c r="C25756" s="54">
        <v>0</v>
      </c>
    </row>
    <row r="25757" spans="1:3">
      <c r="A25757" s="1">
        <v>40887.041666666664</v>
      </c>
      <c r="C25757" s="54">
        <v>0</v>
      </c>
    </row>
    <row r="25758" spans="1:3">
      <c r="A25758" s="1">
        <v>40887.083333333336</v>
      </c>
      <c r="C25758" s="54">
        <v>0</v>
      </c>
    </row>
    <row r="25759" spans="1:3">
      <c r="A25759" s="1">
        <v>40887.125</v>
      </c>
      <c r="C25759" s="54">
        <v>0</v>
      </c>
    </row>
    <row r="25760" spans="1:3">
      <c r="A25760" s="1">
        <v>40887.166666666664</v>
      </c>
      <c r="C25760" s="54">
        <v>0</v>
      </c>
    </row>
    <row r="25761" spans="1:3">
      <c r="A25761" s="1">
        <v>40887.208333333336</v>
      </c>
      <c r="C25761" s="54">
        <v>0</v>
      </c>
    </row>
    <row r="25762" spans="1:3">
      <c r="A25762" s="1">
        <v>40887.25</v>
      </c>
      <c r="C25762" s="54">
        <v>0</v>
      </c>
    </row>
    <row r="25763" spans="1:3">
      <c r="A25763" s="1">
        <v>40887.291666666664</v>
      </c>
      <c r="C25763" s="54">
        <v>0</v>
      </c>
    </row>
    <row r="25764" spans="1:3">
      <c r="A25764" s="1">
        <v>40887.333333333336</v>
      </c>
      <c r="C25764" s="54">
        <v>0</v>
      </c>
    </row>
    <row r="25765" spans="1:3">
      <c r="A25765" s="1">
        <v>40887.375</v>
      </c>
      <c r="C25765" s="54">
        <v>0</v>
      </c>
    </row>
    <row r="25766" spans="1:3">
      <c r="A25766" s="1">
        <v>40887.416666666664</v>
      </c>
      <c r="C25766" s="54">
        <v>0</v>
      </c>
    </row>
    <row r="25767" spans="1:3">
      <c r="A25767" s="1">
        <v>40887.458333333336</v>
      </c>
      <c r="C25767" s="54">
        <v>0</v>
      </c>
    </row>
    <row r="25768" spans="1:3">
      <c r="A25768" s="1">
        <v>40887.5</v>
      </c>
      <c r="C25768" s="54">
        <v>0</v>
      </c>
    </row>
    <row r="25769" spans="1:3">
      <c r="A25769" s="1">
        <v>40887.541666666664</v>
      </c>
      <c r="C25769" s="54">
        <v>0</v>
      </c>
    </row>
    <row r="25770" spans="1:3">
      <c r="A25770" s="1">
        <v>40887.583333333336</v>
      </c>
      <c r="C25770" s="54">
        <v>0</v>
      </c>
    </row>
    <row r="25771" spans="1:3">
      <c r="A25771" s="1">
        <v>40887.625</v>
      </c>
      <c r="C25771" s="54">
        <v>0</v>
      </c>
    </row>
    <row r="25772" spans="1:3">
      <c r="A25772" s="1">
        <v>40887.666666666664</v>
      </c>
      <c r="C25772" s="54">
        <v>0</v>
      </c>
    </row>
    <row r="25773" spans="1:3">
      <c r="A25773" s="1">
        <v>40887.708333333336</v>
      </c>
      <c r="C25773" s="54">
        <v>0</v>
      </c>
    </row>
    <row r="25774" spans="1:3">
      <c r="A25774" s="1">
        <v>40887.75</v>
      </c>
      <c r="C25774" s="54">
        <v>0</v>
      </c>
    </row>
    <row r="25775" spans="1:3">
      <c r="A25775" s="1">
        <v>40887.791666666664</v>
      </c>
      <c r="C25775" s="54">
        <v>0</v>
      </c>
    </row>
    <row r="25776" spans="1:3">
      <c r="A25776" s="1">
        <v>40887.833333333336</v>
      </c>
      <c r="C25776" s="54">
        <v>0</v>
      </c>
    </row>
    <row r="25777" spans="1:3">
      <c r="A25777" s="1">
        <v>40887.875</v>
      </c>
      <c r="C25777" s="54">
        <v>0</v>
      </c>
    </row>
    <row r="25778" spans="1:3">
      <c r="A25778" s="1">
        <v>40887.916666666664</v>
      </c>
      <c r="C25778" s="54">
        <v>0</v>
      </c>
    </row>
    <row r="25779" spans="1:3">
      <c r="A25779" s="1">
        <v>40887.958333333336</v>
      </c>
      <c r="C25779" s="54">
        <v>0</v>
      </c>
    </row>
    <row r="25780" spans="1:3">
      <c r="A25780" s="1">
        <v>40888</v>
      </c>
      <c r="C25780" s="54">
        <v>0</v>
      </c>
    </row>
    <row r="25781" spans="1:3">
      <c r="A25781" s="1">
        <v>40888.041666666664</v>
      </c>
      <c r="C25781" s="54">
        <v>0</v>
      </c>
    </row>
    <row r="25782" spans="1:3">
      <c r="A25782" s="1">
        <v>40888.083333333336</v>
      </c>
      <c r="C25782" s="54">
        <v>0</v>
      </c>
    </row>
    <row r="25783" spans="1:3">
      <c r="A25783" s="1">
        <v>40888.125</v>
      </c>
      <c r="C25783" s="54">
        <v>0</v>
      </c>
    </row>
    <row r="25784" spans="1:3">
      <c r="A25784" s="1">
        <v>40888.166666666664</v>
      </c>
      <c r="C25784" s="54">
        <v>0</v>
      </c>
    </row>
    <row r="25785" spans="1:3">
      <c r="A25785" s="1">
        <v>40888.208333333336</v>
      </c>
      <c r="C25785" s="54">
        <v>0</v>
      </c>
    </row>
    <row r="25786" spans="1:3">
      <c r="A25786" s="1">
        <v>40888.25</v>
      </c>
      <c r="C25786" s="54">
        <v>0</v>
      </c>
    </row>
    <row r="25787" spans="1:3">
      <c r="A25787" s="1">
        <v>40888.291666666664</v>
      </c>
      <c r="C25787" s="54">
        <v>0</v>
      </c>
    </row>
    <row r="25788" spans="1:3">
      <c r="A25788" s="1">
        <v>40888.333333333336</v>
      </c>
      <c r="C25788" s="54">
        <v>0</v>
      </c>
    </row>
    <row r="25789" spans="1:3">
      <c r="A25789" s="1">
        <v>40888.375</v>
      </c>
      <c r="C25789" s="54">
        <v>0</v>
      </c>
    </row>
    <row r="25790" spans="1:3">
      <c r="A25790" s="1">
        <v>40888.416666666664</v>
      </c>
      <c r="C25790" s="54">
        <v>0</v>
      </c>
    </row>
    <row r="25791" spans="1:3">
      <c r="A25791" s="1">
        <v>40888.458333333336</v>
      </c>
      <c r="C25791" s="54">
        <v>0</v>
      </c>
    </row>
    <row r="25792" spans="1:3">
      <c r="A25792" s="1">
        <v>40888.5</v>
      </c>
      <c r="C25792" s="54">
        <v>0</v>
      </c>
    </row>
    <row r="25793" spans="1:3">
      <c r="A25793" s="1">
        <v>40888.541666666664</v>
      </c>
      <c r="C25793" s="54">
        <v>0</v>
      </c>
    </row>
    <row r="25794" spans="1:3">
      <c r="A25794" s="1">
        <v>40888.583333333336</v>
      </c>
      <c r="C25794" s="54">
        <v>0</v>
      </c>
    </row>
    <row r="25795" spans="1:3">
      <c r="A25795" s="1">
        <v>40888.625</v>
      </c>
      <c r="C25795" s="54">
        <v>0</v>
      </c>
    </row>
    <row r="25796" spans="1:3">
      <c r="A25796" s="1">
        <v>40888.666666666664</v>
      </c>
      <c r="C25796" s="54">
        <v>0</v>
      </c>
    </row>
    <row r="25797" spans="1:3">
      <c r="A25797" s="1">
        <v>40888.708333333336</v>
      </c>
      <c r="C25797" s="54">
        <v>0</v>
      </c>
    </row>
    <row r="25798" spans="1:3">
      <c r="A25798" s="1">
        <v>40888.75</v>
      </c>
      <c r="C25798" s="54">
        <v>0</v>
      </c>
    </row>
    <row r="25799" spans="1:3">
      <c r="A25799" s="1">
        <v>40888.791666666664</v>
      </c>
      <c r="C25799" s="54">
        <v>0</v>
      </c>
    </row>
    <row r="25800" spans="1:3">
      <c r="A25800" s="1">
        <v>40888.833333333336</v>
      </c>
      <c r="C25800" s="54">
        <v>0</v>
      </c>
    </row>
    <row r="25801" spans="1:3">
      <c r="A25801" s="1">
        <v>40888.875</v>
      </c>
      <c r="C25801" s="54">
        <v>0</v>
      </c>
    </row>
    <row r="25802" spans="1:3">
      <c r="A25802" s="1">
        <v>40888.916666666664</v>
      </c>
      <c r="C25802" s="54">
        <v>0</v>
      </c>
    </row>
    <row r="25803" spans="1:3">
      <c r="A25803" s="1">
        <v>40888.958333333336</v>
      </c>
      <c r="C25803" s="54">
        <v>0</v>
      </c>
    </row>
    <row r="25804" spans="1:3">
      <c r="A25804" s="1">
        <v>40889</v>
      </c>
      <c r="C25804" s="54">
        <v>0</v>
      </c>
    </row>
    <row r="25805" spans="1:3">
      <c r="A25805" s="1">
        <v>40889.041666666664</v>
      </c>
      <c r="C25805" s="54">
        <v>0</v>
      </c>
    </row>
    <row r="25806" spans="1:3">
      <c r="A25806" s="1">
        <v>40889.083333333336</v>
      </c>
      <c r="C25806" s="54">
        <v>0</v>
      </c>
    </row>
    <row r="25807" spans="1:3">
      <c r="A25807" s="1">
        <v>40889.125</v>
      </c>
      <c r="C25807" s="54">
        <v>0</v>
      </c>
    </row>
    <row r="25808" spans="1:3">
      <c r="A25808" s="1">
        <v>40889.166666666664</v>
      </c>
      <c r="C25808" s="54">
        <v>0</v>
      </c>
    </row>
    <row r="25809" spans="1:3">
      <c r="A25809" s="1">
        <v>40889.208333333336</v>
      </c>
      <c r="C25809" s="54">
        <v>0</v>
      </c>
    </row>
    <row r="25810" spans="1:3">
      <c r="A25810" s="1">
        <v>40889.25</v>
      </c>
      <c r="C25810" s="54">
        <v>0</v>
      </c>
    </row>
    <row r="25811" spans="1:3">
      <c r="A25811" s="1">
        <v>40889.291666666664</v>
      </c>
      <c r="C25811" s="54">
        <v>0</v>
      </c>
    </row>
    <row r="25812" spans="1:3">
      <c r="A25812" s="1">
        <v>40889.333333333336</v>
      </c>
      <c r="C25812" s="54">
        <v>0</v>
      </c>
    </row>
    <row r="25813" spans="1:3">
      <c r="A25813" s="1">
        <v>40889.375</v>
      </c>
      <c r="C25813" s="54">
        <v>0</v>
      </c>
    </row>
    <row r="25814" spans="1:3">
      <c r="A25814" s="1">
        <v>40889.416666666664</v>
      </c>
      <c r="C25814" s="54">
        <v>0</v>
      </c>
    </row>
    <row r="25815" spans="1:3">
      <c r="A25815" s="1">
        <v>40889.458333333336</v>
      </c>
      <c r="C25815" s="54">
        <v>0</v>
      </c>
    </row>
    <row r="25816" spans="1:3">
      <c r="A25816" s="1">
        <v>40889.5</v>
      </c>
      <c r="C25816" s="54">
        <v>0</v>
      </c>
    </row>
    <row r="25817" spans="1:3">
      <c r="A25817" s="1">
        <v>40889.541666666664</v>
      </c>
      <c r="C25817" s="54">
        <v>0</v>
      </c>
    </row>
    <row r="25818" spans="1:3">
      <c r="A25818" s="1">
        <v>40889.583333333336</v>
      </c>
      <c r="C25818" s="54">
        <v>0</v>
      </c>
    </row>
    <row r="25819" spans="1:3">
      <c r="A25819" s="1">
        <v>40889.625</v>
      </c>
      <c r="C25819" s="54">
        <v>0</v>
      </c>
    </row>
    <row r="25820" spans="1:3">
      <c r="A25820" s="1">
        <v>40889.666666666664</v>
      </c>
      <c r="C25820" s="54">
        <v>0</v>
      </c>
    </row>
    <row r="25821" spans="1:3">
      <c r="A25821" s="1">
        <v>40889.708333333336</v>
      </c>
      <c r="C25821" s="54">
        <v>0</v>
      </c>
    </row>
    <row r="25822" spans="1:3">
      <c r="A25822" s="1">
        <v>40889.75</v>
      </c>
      <c r="C25822" s="54">
        <v>0</v>
      </c>
    </row>
    <row r="25823" spans="1:3">
      <c r="A25823" s="1">
        <v>40889.791666666664</v>
      </c>
      <c r="C25823" s="54">
        <v>0</v>
      </c>
    </row>
    <row r="25824" spans="1:3">
      <c r="A25824" s="1">
        <v>40889.833333333336</v>
      </c>
      <c r="C25824" s="54">
        <v>0</v>
      </c>
    </row>
    <row r="25825" spans="1:3">
      <c r="A25825" s="1">
        <v>40889.875</v>
      </c>
      <c r="C25825" s="54">
        <v>0</v>
      </c>
    </row>
    <row r="25826" spans="1:3">
      <c r="A25826" s="1">
        <v>40889.916666666664</v>
      </c>
      <c r="C25826" s="54">
        <v>0</v>
      </c>
    </row>
    <row r="25827" spans="1:3">
      <c r="A25827" s="1">
        <v>40889.958333333336</v>
      </c>
      <c r="C25827" s="54">
        <v>0</v>
      </c>
    </row>
    <row r="25828" spans="1:3">
      <c r="A25828" s="1">
        <v>40890</v>
      </c>
      <c r="C25828" s="54">
        <v>0</v>
      </c>
    </row>
    <row r="25829" spans="1:3">
      <c r="A25829" s="1">
        <v>40890.041666666664</v>
      </c>
      <c r="C25829" s="54">
        <v>0</v>
      </c>
    </row>
    <row r="25830" spans="1:3">
      <c r="A25830" s="1">
        <v>40890.083333333336</v>
      </c>
      <c r="C25830" s="54">
        <v>0</v>
      </c>
    </row>
    <row r="25831" spans="1:3">
      <c r="A25831" s="1">
        <v>40890.125</v>
      </c>
      <c r="C25831" s="54">
        <v>0</v>
      </c>
    </row>
    <row r="25832" spans="1:3">
      <c r="A25832" s="1">
        <v>40890.166666666664</v>
      </c>
      <c r="C25832" s="54">
        <v>0</v>
      </c>
    </row>
    <row r="25833" spans="1:3">
      <c r="A25833" s="1">
        <v>40890.208333333336</v>
      </c>
      <c r="C25833" s="54">
        <v>0</v>
      </c>
    </row>
    <row r="25834" spans="1:3">
      <c r="A25834" s="1">
        <v>40890.25</v>
      </c>
      <c r="C25834" s="54">
        <v>0</v>
      </c>
    </row>
    <row r="25835" spans="1:3">
      <c r="A25835" s="1">
        <v>40890.291666666664</v>
      </c>
      <c r="C25835" s="54">
        <v>0</v>
      </c>
    </row>
    <row r="25836" spans="1:3">
      <c r="A25836" s="1">
        <v>40890.333333333336</v>
      </c>
      <c r="C25836" s="54">
        <v>0</v>
      </c>
    </row>
    <row r="25837" spans="1:3">
      <c r="A25837" s="1">
        <v>40890.375</v>
      </c>
      <c r="C25837" s="54">
        <v>0</v>
      </c>
    </row>
    <row r="25838" spans="1:3">
      <c r="A25838" s="1">
        <v>40890.416666666664</v>
      </c>
      <c r="C25838" s="54">
        <v>0</v>
      </c>
    </row>
    <row r="25839" spans="1:3">
      <c r="A25839" s="1">
        <v>40890.458333333336</v>
      </c>
      <c r="C25839" s="54">
        <v>0</v>
      </c>
    </row>
    <row r="25840" spans="1:3">
      <c r="A25840" s="1">
        <v>40890.5</v>
      </c>
      <c r="C25840" s="54">
        <v>0</v>
      </c>
    </row>
    <row r="25841" spans="1:3">
      <c r="A25841" s="1">
        <v>40890.541666666664</v>
      </c>
      <c r="C25841" s="54">
        <v>0</v>
      </c>
    </row>
    <row r="25842" spans="1:3">
      <c r="A25842" s="1">
        <v>40890.583333333336</v>
      </c>
      <c r="C25842" s="54">
        <v>0</v>
      </c>
    </row>
    <row r="25843" spans="1:3">
      <c r="A25843" s="1">
        <v>40890.625</v>
      </c>
      <c r="C25843" s="54">
        <v>0</v>
      </c>
    </row>
    <row r="25844" spans="1:3">
      <c r="A25844" s="1">
        <v>40890.666666666664</v>
      </c>
      <c r="C25844" s="54">
        <v>0</v>
      </c>
    </row>
    <row r="25845" spans="1:3">
      <c r="A25845" s="1">
        <v>40890.708333333336</v>
      </c>
      <c r="C25845" s="54">
        <v>0</v>
      </c>
    </row>
    <row r="25846" spans="1:3">
      <c r="A25846" s="1">
        <v>40890.75</v>
      </c>
      <c r="C25846" s="54">
        <v>0</v>
      </c>
    </row>
    <row r="25847" spans="1:3">
      <c r="A25847" s="1">
        <v>40890.791666666664</v>
      </c>
      <c r="C25847" s="54">
        <v>0</v>
      </c>
    </row>
    <row r="25848" spans="1:3">
      <c r="A25848" s="1">
        <v>40890.833333333336</v>
      </c>
      <c r="C25848" s="54">
        <v>0</v>
      </c>
    </row>
    <row r="25849" spans="1:3">
      <c r="A25849" s="1">
        <v>40890.875</v>
      </c>
      <c r="C25849" s="54">
        <v>0</v>
      </c>
    </row>
    <row r="25850" spans="1:3">
      <c r="A25850" s="1">
        <v>40890.916666666664</v>
      </c>
      <c r="C25850" s="54">
        <v>0</v>
      </c>
    </row>
    <row r="25851" spans="1:3">
      <c r="A25851" s="1">
        <v>40890.958333333336</v>
      </c>
      <c r="C25851" s="54">
        <v>0</v>
      </c>
    </row>
    <row r="25852" spans="1:3">
      <c r="A25852" s="1">
        <v>40891</v>
      </c>
      <c r="C25852" s="54">
        <v>0</v>
      </c>
    </row>
    <row r="25853" spans="1:3">
      <c r="A25853" s="1">
        <v>40891.041666666664</v>
      </c>
      <c r="C25853" s="54">
        <v>0</v>
      </c>
    </row>
    <row r="25854" spans="1:3">
      <c r="A25854" s="1">
        <v>40891.083333333336</v>
      </c>
      <c r="C25854" s="54">
        <v>0</v>
      </c>
    </row>
    <row r="25855" spans="1:3">
      <c r="A25855" s="1">
        <v>40891.125</v>
      </c>
      <c r="C25855" s="54">
        <v>0</v>
      </c>
    </row>
    <row r="25856" spans="1:3">
      <c r="A25856" s="1">
        <v>40891.166666666664</v>
      </c>
      <c r="C25856" s="54">
        <v>0</v>
      </c>
    </row>
    <row r="25857" spans="1:3">
      <c r="A25857" s="1">
        <v>40891.208333333336</v>
      </c>
      <c r="C25857" s="54">
        <v>0</v>
      </c>
    </row>
    <row r="25858" spans="1:3">
      <c r="A25858" s="1">
        <v>40891.25</v>
      </c>
      <c r="C25858" s="54">
        <v>0</v>
      </c>
    </row>
    <row r="25859" spans="1:3">
      <c r="A25859" s="1">
        <v>40891.291666666664</v>
      </c>
      <c r="C25859" s="54">
        <v>0</v>
      </c>
    </row>
    <row r="25860" spans="1:3">
      <c r="A25860" s="1">
        <v>40891.333333333336</v>
      </c>
      <c r="C25860" s="54">
        <v>0</v>
      </c>
    </row>
    <row r="25861" spans="1:3">
      <c r="A25861" s="1">
        <v>40891.375</v>
      </c>
      <c r="C25861" s="54">
        <v>0</v>
      </c>
    </row>
    <row r="25862" spans="1:3">
      <c r="A25862" s="1">
        <v>40891.416666666664</v>
      </c>
      <c r="C25862" s="54">
        <v>0</v>
      </c>
    </row>
    <row r="25863" spans="1:3">
      <c r="A25863" s="1">
        <v>40891.458333333336</v>
      </c>
      <c r="C25863" s="54">
        <v>0</v>
      </c>
    </row>
    <row r="25864" spans="1:3">
      <c r="A25864" s="1">
        <v>40891.5</v>
      </c>
      <c r="C25864" s="54">
        <v>0</v>
      </c>
    </row>
    <row r="25865" spans="1:3">
      <c r="A25865" s="1">
        <v>40891.541666666664</v>
      </c>
      <c r="C25865" s="54">
        <v>0</v>
      </c>
    </row>
    <row r="25866" spans="1:3">
      <c r="A25866" s="1">
        <v>40891.583333333336</v>
      </c>
      <c r="C25866" s="54">
        <v>0</v>
      </c>
    </row>
    <row r="25867" spans="1:3">
      <c r="A25867" s="1">
        <v>40891.625</v>
      </c>
      <c r="C25867" s="54">
        <v>0</v>
      </c>
    </row>
    <row r="25868" spans="1:3">
      <c r="A25868" s="1">
        <v>40891.666666666664</v>
      </c>
      <c r="C25868" s="54">
        <v>0</v>
      </c>
    </row>
    <row r="25869" spans="1:3">
      <c r="A25869" s="1">
        <v>40891.708333333336</v>
      </c>
      <c r="C25869" s="54">
        <v>0</v>
      </c>
    </row>
    <row r="25870" spans="1:3">
      <c r="A25870" s="1">
        <v>40891.75</v>
      </c>
      <c r="C25870" s="54">
        <v>0</v>
      </c>
    </row>
    <row r="25871" spans="1:3">
      <c r="A25871" s="1">
        <v>40891.791666666664</v>
      </c>
      <c r="C25871" s="54">
        <v>0</v>
      </c>
    </row>
    <row r="25872" spans="1:3">
      <c r="A25872" s="1">
        <v>40891.833333333336</v>
      </c>
      <c r="C25872" s="54">
        <v>0</v>
      </c>
    </row>
    <row r="25873" spans="1:3">
      <c r="A25873" s="1">
        <v>40891.875</v>
      </c>
      <c r="C25873" s="54">
        <v>0</v>
      </c>
    </row>
    <row r="25874" spans="1:3">
      <c r="A25874" s="1">
        <v>40891.916666666664</v>
      </c>
      <c r="C25874" s="54">
        <v>0</v>
      </c>
    </row>
    <row r="25875" spans="1:3">
      <c r="A25875" s="1">
        <v>40891.958333333336</v>
      </c>
      <c r="C25875" s="54">
        <v>0</v>
      </c>
    </row>
    <row r="25876" spans="1:3">
      <c r="A25876" s="1">
        <v>40892</v>
      </c>
      <c r="C25876" s="54">
        <v>0</v>
      </c>
    </row>
    <row r="25877" spans="1:3">
      <c r="A25877" s="1">
        <v>40892.041666666664</v>
      </c>
      <c r="C25877" s="54">
        <v>0</v>
      </c>
    </row>
    <row r="25878" spans="1:3">
      <c r="A25878" s="1">
        <v>40892.083333333336</v>
      </c>
      <c r="C25878" s="54">
        <v>0</v>
      </c>
    </row>
    <row r="25879" spans="1:3">
      <c r="A25879" s="1">
        <v>40892.125</v>
      </c>
      <c r="C25879" s="54">
        <v>0</v>
      </c>
    </row>
    <row r="25880" spans="1:3">
      <c r="A25880" s="1">
        <v>40892.166666666664</v>
      </c>
      <c r="C25880" s="54">
        <v>0</v>
      </c>
    </row>
    <row r="25881" spans="1:3">
      <c r="A25881" s="1">
        <v>40892.208333333336</v>
      </c>
      <c r="C25881" s="54">
        <v>0</v>
      </c>
    </row>
    <row r="25882" spans="1:3">
      <c r="A25882" s="1">
        <v>40892.25</v>
      </c>
      <c r="C25882" s="54">
        <v>0</v>
      </c>
    </row>
    <row r="25883" spans="1:3">
      <c r="A25883" s="1">
        <v>40892.291666666664</v>
      </c>
      <c r="C25883" s="54">
        <v>0</v>
      </c>
    </row>
    <row r="25884" spans="1:3">
      <c r="A25884" s="1">
        <v>40892.333333333336</v>
      </c>
      <c r="C25884" s="54">
        <v>0</v>
      </c>
    </row>
    <row r="25885" spans="1:3">
      <c r="A25885" s="1">
        <v>40892.375</v>
      </c>
      <c r="C25885" s="54">
        <v>0</v>
      </c>
    </row>
    <row r="25886" spans="1:3">
      <c r="A25886" s="1">
        <v>40892.416666666664</v>
      </c>
      <c r="C25886" s="54">
        <v>0</v>
      </c>
    </row>
    <row r="25887" spans="1:3">
      <c r="A25887" s="1">
        <v>40892.458333333336</v>
      </c>
      <c r="C25887" s="54">
        <v>0</v>
      </c>
    </row>
    <row r="25888" spans="1:3">
      <c r="A25888" s="1">
        <v>40892.5</v>
      </c>
      <c r="C25888" s="54">
        <v>0</v>
      </c>
    </row>
    <row r="25889" spans="1:3">
      <c r="A25889" s="1">
        <v>40892.541666666664</v>
      </c>
      <c r="C25889" s="54">
        <v>0</v>
      </c>
    </row>
    <row r="25890" spans="1:3">
      <c r="A25890" s="1">
        <v>40892.583333333336</v>
      </c>
      <c r="C25890" s="54">
        <v>0</v>
      </c>
    </row>
    <row r="25891" spans="1:3">
      <c r="A25891" s="1">
        <v>40892.625</v>
      </c>
      <c r="C25891" s="54">
        <v>0</v>
      </c>
    </row>
    <row r="25892" spans="1:3">
      <c r="A25892" s="1">
        <v>40892.666666666664</v>
      </c>
      <c r="C25892" s="54">
        <v>0</v>
      </c>
    </row>
    <row r="25893" spans="1:3">
      <c r="A25893" s="1">
        <v>40892.708333333336</v>
      </c>
      <c r="C25893" s="54">
        <v>0</v>
      </c>
    </row>
    <row r="25894" spans="1:3">
      <c r="A25894" s="1">
        <v>40892.75</v>
      </c>
      <c r="C25894" s="54">
        <v>0</v>
      </c>
    </row>
    <row r="25895" spans="1:3">
      <c r="A25895" s="1">
        <v>40892.791666666664</v>
      </c>
      <c r="C25895" s="54">
        <v>0</v>
      </c>
    </row>
    <row r="25896" spans="1:3">
      <c r="A25896" s="1">
        <v>40892.833333333336</v>
      </c>
      <c r="C25896" s="54">
        <v>0</v>
      </c>
    </row>
    <row r="25897" spans="1:3">
      <c r="A25897" s="1">
        <v>40892.875</v>
      </c>
      <c r="C25897" s="54">
        <v>0</v>
      </c>
    </row>
    <row r="25898" spans="1:3">
      <c r="A25898" s="1">
        <v>40892.916666666664</v>
      </c>
      <c r="C25898" s="54">
        <v>0</v>
      </c>
    </row>
    <row r="25899" spans="1:3">
      <c r="A25899" s="1">
        <v>40892.958333333336</v>
      </c>
      <c r="C25899" s="54">
        <v>0</v>
      </c>
    </row>
    <row r="25900" spans="1:3">
      <c r="A25900" s="1">
        <v>40893</v>
      </c>
      <c r="C25900" s="54">
        <v>0</v>
      </c>
    </row>
    <row r="25901" spans="1:3">
      <c r="A25901" s="1">
        <v>40893.041666666664</v>
      </c>
      <c r="C25901" s="54">
        <v>0</v>
      </c>
    </row>
    <row r="25902" spans="1:3">
      <c r="A25902" s="1">
        <v>40893.083333333336</v>
      </c>
      <c r="C25902" s="54">
        <v>0</v>
      </c>
    </row>
    <row r="25903" spans="1:3">
      <c r="A25903" s="1">
        <v>40893.125</v>
      </c>
      <c r="C25903" s="54">
        <v>0</v>
      </c>
    </row>
    <row r="25904" spans="1:3">
      <c r="A25904" s="1">
        <v>40893.166666666664</v>
      </c>
      <c r="C25904" s="54">
        <v>0</v>
      </c>
    </row>
    <row r="25905" spans="1:3">
      <c r="A25905" s="1">
        <v>40893.208333333336</v>
      </c>
      <c r="C25905" s="54">
        <v>0</v>
      </c>
    </row>
    <row r="25906" spans="1:3">
      <c r="A25906" s="1">
        <v>40893.25</v>
      </c>
      <c r="C25906" s="54">
        <v>0</v>
      </c>
    </row>
    <row r="25907" spans="1:3">
      <c r="A25907" s="1">
        <v>40893.291666666664</v>
      </c>
      <c r="C25907" s="54">
        <v>0</v>
      </c>
    </row>
    <row r="25908" spans="1:3">
      <c r="A25908" s="1">
        <v>40893.333333333336</v>
      </c>
      <c r="C25908" s="54">
        <v>0</v>
      </c>
    </row>
    <row r="25909" spans="1:3">
      <c r="A25909" s="1">
        <v>40893.375</v>
      </c>
      <c r="C25909" s="54">
        <v>0</v>
      </c>
    </row>
    <row r="25910" spans="1:3">
      <c r="A25910" s="1">
        <v>40893.416666666664</v>
      </c>
      <c r="C25910" s="54">
        <v>0</v>
      </c>
    </row>
    <row r="25911" spans="1:3">
      <c r="A25911" s="1">
        <v>40893.458333333336</v>
      </c>
      <c r="C25911" s="54">
        <v>0</v>
      </c>
    </row>
    <row r="25912" spans="1:3">
      <c r="A25912" s="1">
        <v>40893.5</v>
      </c>
      <c r="C25912" s="54">
        <v>0</v>
      </c>
    </row>
    <row r="25913" spans="1:3">
      <c r="A25913" s="1">
        <v>40893.541666666664</v>
      </c>
      <c r="C25913" s="54">
        <v>0</v>
      </c>
    </row>
    <row r="25914" spans="1:3">
      <c r="A25914" s="1">
        <v>40893.583333333336</v>
      </c>
      <c r="C25914" s="54">
        <v>0</v>
      </c>
    </row>
    <row r="25915" spans="1:3">
      <c r="A25915" s="1">
        <v>40893.625</v>
      </c>
      <c r="C25915" s="54">
        <v>0</v>
      </c>
    </row>
    <row r="25916" spans="1:3">
      <c r="A25916" s="1">
        <v>40893.666666666664</v>
      </c>
      <c r="C25916" s="54">
        <v>0</v>
      </c>
    </row>
    <row r="25917" spans="1:3">
      <c r="A25917" s="1">
        <v>40893.708333333336</v>
      </c>
      <c r="C25917" s="54">
        <v>0</v>
      </c>
    </row>
    <row r="25918" spans="1:3">
      <c r="A25918" s="1">
        <v>40893.75</v>
      </c>
      <c r="C25918" s="54">
        <v>0</v>
      </c>
    </row>
    <row r="25919" spans="1:3">
      <c r="A25919" s="1">
        <v>40893.791666666664</v>
      </c>
      <c r="C25919" s="54">
        <v>0</v>
      </c>
    </row>
    <row r="25920" spans="1:3">
      <c r="A25920" s="1">
        <v>40893.833333333336</v>
      </c>
      <c r="C25920" s="54">
        <v>0</v>
      </c>
    </row>
    <row r="25921" spans="1:3">
      <c r="A25921" s="1">
        <v>40893.875</v>
      </c>
      <c r="C25921" s="54">
        <v>0</v>
      </c>
    </row>
    <row r="25922" spans="1:3">
      <c r="A25922" s="1">
        <v>40893.916666666664</v>
      </c>
      <c r="C25922" s="54">
        <v>0</v>
      </c>
    </row>
    <row r="25923" spans="1:3">
      <c r="A25923" s="1">
        <v>40893.958333333336</v>
      </c>
      <c r="C25923" s="54">
        <v>0</v>
      </c>
    </row>
    <row r="25924" spans="1:3">
      <c r="A25924" s="1">
        <v>40894</v>
      </c>
      <c r="C25924" s="54">
        <v>0</v>
      </c>
    </row>
    <row r="25925" spans="1:3">
      <c r="A25925" s="1">
        <v>40894.041666666664</v>
      </c>
      <c r="C25925" s="54">
        <v>0</v>
      </c>
    </row>
    <row r="25926" spans="1:3">
      <c r="A25926" s="1">
        <v>40894.083333333336</v>
      </c>
      <c r="C25926" s="54">
        <v>0</v>
      </c>
    </row>
    <row r="25927" spans="1:3">
      <c r="A25927" s="1">
        <v>40894.125</v>
      </c>
      <c r="C25927" s="54">
        <v>0</v>
      </c>
    </row>
    <row r="25928" spans="1:3">
      <c r="A25928" s="1">
        <v>40894.166666666664</v>
      </c>
      <c r="C25928" s="54">
        <v>0</v>
      </c>
    </row>
    <row r="25929" spans="1:3">
      <c r="A25929" s="1">
        <v>40894.208333333336</v>
      </c>
      <c r="C25929" s="54">
        <v>0</v>
      </c>
    </row>
    <row r="25930" spans="1:3">
      <c r="A25930" s="1">
        <v>40894.25</v>
      </c>
      <c r="C25930" s="54">
        <v>0</v>
      </c>
    </row>
    <row r="25931" spans="1:3">
      <c r="A25931" s="1">
        <v>40894.291666666664</v>
      </c>
      <c r="C25931" s="54">
        <v>0</v>
      </c>
    </row>
    <row r="25932" spans="1:3">
      <c r="A25932" s="1">
        <v>40894.333333333336</v>
      </c>
      <c r="C25932" s="54">
        <v>0</v>
      </c>
    </row>
    <row r="25933" spans="1:3">
      <c r="A25933" s="1">
        <v>40894.375</v>
      </c>
      <c r="C25933" s="54">
        <v>0</v>
      </c>
    </row>
    <row r="25934" spans="1:3">
      <c r="A25934" s="1">
        <v>40894.416666666664</v>
      </c>
      <c r="C25934" s="54">
        <v>0</v>
      </c>
    </row>
    <row r="25935" spans="1:3">
      <c r="A25935" s="1">
        <v>40894.458333333336</v>
      </c>
      <c r="C25935" s="54">
        <v>0</v>
      </c>
    </row>
    <row r="25936" spans="1:3">
      <c r="A25936" s="1">
        <v>40894.5</v>
      </c>
      <c r="C25936" s="54">
        <v>0</v>
      </c>
    </row>
    <row r="25937" spans="1:3">
      <c r="A25937" s="1">
        <v>40894.541666666664</v>
      </c>
      <c r="C25937" s="54">
        <v>0</v>
      </c>
    </row>
    <row r="25938" spans="1:3">
      <c r="A25938" s="1">
        <v>40894.583333333336</v>
      </c>
      <c r="C25938" s="54">
        <v>0</v>
      </c>
    </row>
    <row r="25939" spans="1:3">
      <c r="A25939" s="1">
        <v>40894.625</v>
      </c>
      <c r="C25939" s="54">
        <v>0</v>
      </c>
    </row>
    <row r="25940" spans="1:3">
      <c r="A25940" s="1">
        <v>40894.666666666664</v>
      </c>
      <c r="C25940" s="54">
        <v>0</v>
      </c>
    </row>
    <row r="25941" spans="1:3">
      <c r="A25941" s="1">
        <v>40894.708333333336</v>
      </c>
      <c r="C25941" s="54">
        <v>0</v>
      </c>
    </row>
    <row r="25942" spans="1:3">
      <c r="A25942" s="1">
        <v>40894.75</v>
      </c>
      <c r="C25942" s="54">
        <v>0</v>
      </c>
    </row>
    <row r="25943" spans="1:3">
      <c r="A25943" s="1">
        <v>40894.791666666664</v>
      </c>
      <c r="C25943" s="54">
        <v>0</v>
      </c>
    </row>
    <row r="25944" spans="1:3">
      <c r="A25944" s="1">
        <v>40894.833333333336</v>
      </c>
      <c r="C25944" s="54">
        <v>0</v>
      </c>
    </row>
    <row r="25945" spans="1:3">
      <c r="A25945" s="1">
        <v>40894.875</v>
      </c>
      <c r="C25945" s="54">
        <v>0</v>
      </c>
    </row>
    <row r="25946" spans="1:3">
      <c r="A25946" s="1">
        <v>40894.916666666664</v>
      </c>
      <c r="C25946" s="54">
        <v>0</v>
      </c>
    </row>
    <row r="25947" spans="1:3">
      <c r="A25947" s="1">
        <v>40894.958333333336</v>
      </c>
      <c r="C25947" s="54">
        <v>0</v>
      </c>
    </row>
    <row r="25948" spans="1:3">
      <c r="A25948" s="1">
        <v>40895</v>
      </c>
      <c r="C25948" s="54">
        <v>0</v>
      </c>
    </row>
    <row r="25949" spans="1:3">
      <c r="A25949" s="1">
        <v>40895.041666666664</v>
      </c>
      <c r="C25949" s="54">
        <v>0</v>
      </c>
    </row>
    <row r="25950" spans="1:3">
      <c r="A25950" s="1">
        <v>40895.083333333336</v>
      </c>
      <c r="C25950" s="54">
        <v>0</v>
      </c>
    </row>
    <row r="25951" spans="1:3">
      <c r="A25951" s="1">
        <v>40895.125</v>
      </c>
      <c r="C25951" s="54">
        <v>0</v>
      </c>
    </row>
    <row r="25952" spans="1:3">
      <c r="A25952" s="1">
        <v>40895.166666666664</v>
      </c>
      <c r="C25952" s="54">
        <v>0</v>
      </c>
    </row>
    <row r="25953" spans="1:3">
      <c r="A25953" s="1">
        <v>40895.208333333336</v>
      </c>
      <c r="C25953" s="54">
        <v>0</v>
      </c>
    </row>
    <row r="25954" spans="1:3">
      <c r="A25954" s="1">
        <v>40895.25</v>
      </c>
      <c r="C25954" s="54">
        <v>0</v>
      </c>
    </row>
    <row r="25955" spans="1:3">
      <c r="A25955" s="1">
        <v>40895.291666666664</v>
      </c>
      <c r="C25955" s="54">
        <v>0</v>
      </c>
    </row>
    <row r="25956" spans="1:3">
      <c r="A25956" s="1">
        <v>40895.333333333336</v>
      </c>
      <c r="C25956" s="54">
        <v>0</v>
      </c>
    </row>
    <row r="25957" spans="1:3">
      <c r="A25957" s="1">
        <v>40895.375</v>
      </c>
      <c r="C25957" s="54">
        <v>0</v>
      </c>
    </row>
    <row r="25958" spans="1:3">
      <c r="A25958" s="1">
        <v>40895.416666666664</v>
      </c>
      <c r="C25958" s="54">
        <v>0</v>
      </c>
    </row>
    <row r="25959" spans="1:3">
      <c r="A25959" s="1">
        <v>40895.458333333336</v>
      </c>
      <c r="C25959" s="54">
        <v>0</v>
      </c>
    </row>
    <row r="25960" spans="1:3">
      <c r="A25960" s="1">
        <v>40895.5</v>
      </c>
      <c r="C25960" s="54">
        <v>0</v>
      </c>
    </row>
    <row r="25961" spans="1:3">
      <c r="A25961" s="1">
        <v>40895.541666666664</v>
      </c>
      <c r="C25961" s="54">
        <v>0</v>
      </c>
    </row>
    <row r="25962" spans="1:3">
      <c r="A25962" s="1">
        <v>40895.583333333336</v>
      </c>
      <c r="C25962" s="54">
        <v>0</v>
      </c>
    </row>
    <row r="25963" spans="1:3">
      <c r="A25963" s="1">
        <v>40895.625</v>
      </c>
      <c r="C25963" s="54">
        <v>0</v>
      </c>
    </row>
    <row r="25964" spans="1:3">
      <c r="A25964" s="1">
        <v>40895.666666666664</v>
      </c>
      <c r="C25964" s="54">
        <v>0</v>
      </c>
    </row>
    <row r="25965" spans="1:3">
      <c r="A25965" s="1">
        <v>40895.708333333336</v>
      </c>
      <c r="C25965" s="54">
        <v>0</v>
      </c>
    </row>
    <row r="25966" spans="1:3">
      <c r="A25966" s="1">
        <v>40895.75</v>
      </c>
      <c r="C25966" s="54">
        <v>0</v>
      </c>
    </row>
    <row r="25967" spans="1:3">
      <c r="A25967" s="1">
        <v>40895.791666666664</v>
      </c>
      <c r="C25967" s="54">
        <v>0</v>
      </c>
    </row>
    <row r="25968" spans="1:3">
      <c r="A25968" s="1">
        <v>40895.833333333336</v>
      </c>
      <c r="C25968" s="54">
        <v>0</v>
      </c>
    </row>
    <row r="25969" spans="1:3">
      <c r="A25969" s="1">
        <v>40895.875</v>
      </c>
      <c r="C25969" s="54">
        <v>0</v>
      </c>
    </row>
    <row r="25970" spans="1:3">
      <c r="A25970" s="1">
        <v>40895.916666666664</v>
      </c>
      <c r="C25970" s="54">
        <v>0</v>
      </c>
    </row>
    <row r="25971" spans="1:3">
      <c r="A25971" s="1">
        <v>40895.958333333336</v>
      </c>
      <c r="C25971" s="54">
        <v>0</v>
      </c>
    </row>
    <row r="25972" spans="1:3">
      <c r="A25972" s="1">
        <v>40896</v>
      </c>
      <c r="C25972" s="54">
        <v>0</v>
      </c>
    </row>
    <row r="25973" spans="1:3">
      <c r="A25973" s="1">
        <v>40896.041666666664</v>
      </c>
      <c r="C25973" s="54">
        <v>0</v>
      </c>
    </row>
    <row r="25974" spans="1:3">
      <c r="A25974" s="1">
        <v>40896.083333333336</v>
      </c>
      <c r="C25974" s="54">
        <v>0</v>
      </c>
    </row>
    <row r="25975" spans="1:3">
      <c r="A25975" s="1">
        <v>40896.125</v>
      </c>
      <c r="C25975" s="54">
        <v>0</v>
      </c>
    </row>
    <row r="25976" spans="1:3">
      <c r="A25976" s="1">
        <v>40896.166666666664</v>
      </c>
      <c r="C25976" s="54">
        <v>0</v>
      </c>
    </row>
    <row r="25977" spans="1:3">
      <c r="A25977" s="1">
        <v>40896.208333333336</v>
      </c>
      <c r="C25977" s="54">
        <v>0</v>
      </c>
    </row>
    <row r="25978" spans="1:3">
      <c r="A25978" s="1">
        <v>40896.25</v>
      </c>
      <c r="C25978" s="54">
        <v>0</v>
      </c>
    </row>
    <row r="25979" spans="1:3">
      <c r="A25979" s="1">
        <v>40896.291666666664</v>
      </c>
      <c r="C25979" s="54">
        <v>0</v>
      </c>
    </row>
    <row r="25980" spans="1:3">
      <c r="A25980" s="1">
        <v>40896.333333333336</v>
      </c>
      <c r="C25980" s="54">
        <v>0</v>
      </c>
    </row>
    <row r="25981" spans="1:3">
      <c r="A25981" s="1">
        <v>40896.375</v>
      </c>
      <c r="C25981" s="54">
        <v>0</v>
      </c>
    </row>
    <row r="25982" spans="1:3">
      <c r="A25982" s="1">
        <v>40896.416666666664</v>
      </c>
      <c r="C25982" s="54">
        <v>0</v>
      </c>
    </row>
    <row r="25983" spans="1:3">
      <c r="A25983" s="1">
        <v>40896.458333333336</v>
      </c>
      <c r="C25983" s="54">
        <v>0</v>
      </c>
    </row>
    <row r="25984" spans="1:3">
      <c r="A25984" s="1">
        <v>40896.5</v>
      </c>
      <c r="C25984" s="54">
        <v>0</v>
      </c>
    </row>
    <row r="25985" spans="1:3">
      <c r="A25985" s="1">
        <v>40896.541666666664</v>
      </c>
      <c r="C25985" s="54">
        <v>0</v>
      </c>
    </row>
    <row r="25986" spans="1:3">
      <c r="A25986" s="1">
        <v>40896.583333333336</v>
      </c>
      <c r="C25986" s="54">
        <v>0</v>
      </c>
    </row>
    <row r="25987" spans="1:3">
      <c r="A25987" s="1">
        <v>40896.625</v>
      </c>
      <c r="C25987" s="54">
        <v>0</v>
      </c>
    </row>
    <row r="25988" spans="1:3">
      <c r="A25988" s="1">
        <v>40896.666666666664</v>
      </c>
      <c r="C25988" s="54">
        <v>0</v>
      </c>
    </row>
    <row r="25989" spans="1:3">
      <c r="A25989" s="1">
        <v>40896.708333333336</v>
      </c>
      <c r="C25989" s="54">
        <v>0</v>
      </c>
    </row>
    <row r="25990" spans="1:3">
      <c r="A25990" s="1">
        <v>40896.75</v>
      </c>
      <c r="C25990" s="54">
        <v>0</v>
      </c>
    </row>
    <row r="25991" spans="1:3">
      <c r="A25991" s="1">
        <v>40896.791666666664</v>
      </c>
      <c r="C25991" s="54">
        <v>0</v>
      </c>
    </row>
    <row r="25992" spans="1:3">
      <c r="A25992" s="1">
        <v>40896.833333333336</v>
      </c>
      <c r="C25992" s="54">
        <v>0</v>
      </c>
    </row>
    <row r="25993" spans="1:3">
      <c r="A25993" s="1">
        <v>40896.875</v>
      </c>
      <c r="C25993" s="54">
        <v>0</v>
      </c>
    </row>
    <row r="25994" spans="1:3">
      <c r="A25994" s="1">
        <v>40896.916666666664</v>
      </c>
      <c r="C25994" s="54">
        <v>0</v>
      </c>
    </row>
    <row r="25995" spans="1:3">
      <c r="A25995" s="1">
        <v>40896.958333333336</v>
      </c>
      <c r="C25995" s="54">
        <v>0</v>
      </c>
    </row>
    <row r="25996" spans="1:3">
      <c r="A25996" s="1">
        <v>40897</v>
      </c>
      <c r="C25996" s="54">
        <v>0</v>
      </c>
    </row>
    <row r="25997" spans="1:3">
      <c r="A25997" s="1">
        <v>40897.041666666664</v>
      </c>
      <c r="C25997" s="54">
        <v>0</v>
      </c>
    </row>
    <row r="25998" spans="1:3">
      <c r="A25998" s="1">
        <v>40897.083333333336</v>
      </c>
      <c r="C25998" s="54">
        <v>0</v>
      </c>
    </row>
    <row r="25999" spans="1:3">
      <c r="A25999" s="1">
        <v>40897.125</v>
      </c>
      <c r="C25999" s="54">
        <v>0</v>
      </c>
    </row>
    <row r="26000" spans="1:3">
      <c r="A26000" s="1">
        <v>40897.166666666664</v>
      </c>
      <c r="C26000" s="54">
        <v>0</v>
      </c>
    </row>
    <row r="26001" spans="1:3">
      <c r="A26001" s="1">
        <v>40897.208333333336</v>
      </c>
      <c r="C26001" s="54">
        <v>0</v>
      </c>
    </row>
    <row r="26002" spans="1:3">
      <c r="A26002" s="1">
        <v>40897.25</v>
      </c>
      <c r="C26002" s="54">
        <v>0</v>
      </c>
    </row>
    <row r="26003" spans="1:3">
      <c r="A26003" s="1">
        <v>40897.291666666664</v>
      </c>
      <c r="C26003" s="54">
        <v>0</v>
      </c>
    </row>
    <row r="26004" spans="1:3">
      <c r="A26004" s="1">
        <v>40897.333333333336</v>
      </c>
      <c r="C26004" s="54">
        <v>0</v>
      </c>
    </row>
    <row r="26005" spans="1:3">
      <c r="A26005" s="1">
        <v>40897.375</v>
      </c>
      <c r="C26005" s="54">
        <v>0</v>
      </c>
    </row>
    <row r="26006" spans="1:3">
      <c r="A26006" s="1">
        <v>40897.416666666664</v>
      </c>
      <c r="C26006" s="54">
        <v>0</v>
      </c>
    </row>
    <row r="26007" spans="1:3">
      <c r="A26007" s="1">
        <v>40897.458333333336</v>
      </c>
      <c r="C26007" s="54">
        <v>0</v>
      </c>
    </row>
    <row r="26008" spans="1:3">
      <c r="A26008" s="1">
        <v>40897.5</v>
      </c>
      <c r="C26008" s="54">
        <v>0</v>
      </c>
    </row>
    <row r="26009" spans="1:3">
      <c r="A26009" s="1">
        <v>40897.541666666664</v>
      </c>
      <c r="C26009" s="54">
        <v>0</v>
      </c>
    </row>
    <row r="26010" spans="1:3">
      <c r="A26010" s="1">
        <v>40897.583333333336</v>
      </c>
      <c r="C26010" s="54">
        <v>0</v>
      </c>
    </row>
    <row r="26011" spans="1:3">
      <c r="A26011" s="1">
        <v>40897.625</v>
      </c>
      <c r="C26011" s="54">
        <v>0</v>
      </c>
    </row>
    <row r="26012" spans="1:3">
      <c r="A26012" s="1">
        <v>40897.666666666664</v>
      </c>
      <c r="C26012" s="54">
        <v>0</v>
      </c>
    </row>
    <row r="26013" spans="1:3">
      <c r="A26013" s="1">
        <v>40897.708333333336</v>
      </c>
      <c r="C26013" s="54">
        <v>0</v>
      </c>
    </row>
    <row r="26014" spans="1:3">
      <c r="A26014" s="1">
        <v>40897.75</v>
      </c>
      <c r="C26014" s="54">
        <v>0</v>
      </c>
    </row>
    <row r="26015" spans="1:3">
      <c r="A26015" s="1">
        <v>40897.791666666664</v>
      </c>
      <c r="C26015" s="54">
        <v>0</v>
      </c>
    </row>
    <row r="26016" spans="1:3">
      <c r="A26016" s="1">
        <v>40897.833333333336</v>
      </c>
      <c r="C26016" s="54">
        <v>0</v>
      </c>
    </row>
    <row r="26017" spans="1:3">
      <c r="A26017" s="1">
        <v>40897.875</v>
      </c>
      <c r="C26017" s="54">
        <v>0</v>
      </c>
    </row>
    <row r="26018" spans="1:3">
      <c r="A26018" s="1">
        <v>40897.916666666664</v>
      </c>
      <c r="C26018" s="54">
        <v>0</v>
      </c>
    </row>
    <row r="26019" spans="1:3">
      <c r="A26019" s="1">
        <v>40897.958333333336</v>
      </c>
      <c r="C26019" s="54">
        <v>0</v>
      </c>
    </row>
    <row r="26020" spans="1:3">
      <c r="A26020" s="1">
        <v>40898</v>
      </c>
      <c r="C26020" s="54">
        <v>0</v>
      </c>
    </row>
    <row r="26021" spans="1:3">
      <c r="A26021" s="1">
        <v>40898.041666666664</v>
      </c>
      <c r="C26021" s="54">
        <v>0</v>
      </c>
    </row>
    <row r="26022" spans="1:3">
      <c r="A26022" s="1">
        <v>40898.083333333336</v>
      </c>
      <c r="C26022" s="54">
        <v>0</v>
      </c>
    </row>
    <row r="26023" spans="1:3">
      <c r="A26023" s="1">
        <v>40898.125</v>
      </c>
      <c r="C26023" s="54">
        <v>0</v>
      </c>
    </row>
    <row r="26024" spans="1:3">
      <c r="A26024" s="1">
        <v>40898.166666666664</v>
      </c>
      <c r="C26024" s="54">
        <v>0</v>
      </c>
    </row>
    <row r="26025" spans="1:3">
      <c r="A26025" s="1">
        <v>40898.208333333336</v>
      </c>
      <c r="C26025" s="54">
        <v>0</v>
      </c>
    </row>
    <row r="26026" spans="1:3">
      <c r="A26026" s="1">
        <v>40898.25</v>
      </c>
      <c r="C26026" s="54">
        <v>0</v>
      </c>
    </row>
    <row r="26027" spans="1:3">
      <c r="A26027" s="1">
        <v>40898.291666666664</v>
      </c>
      <c r="C26027" s="54">
        <v>0</v>
      </c>
    </row>
    <row r="26028" spans="1:3">
      <c r="A26028" s="1">
        <v>40898.333333333336</v>
      </c>
      <c r="C26028" s="54">
        <v>0</v>
      </c>
    </row>
    <row r="26029" spans="1:3">
      <c r="A26029" s="1">
        <v>40898.375</v>
      </c>
      <c r="C26029" s="54">
        <v>0</v>
      </c>
    </row>
    <row r="26030" spans="1:3">
      <c r="A26030" s="1">
        <v>40898.416666666664</v>
      </c>
      <c r="C26030" s="54">
        <v>0</v>
      </c>
    </row>
    <row r="26031" spans="1:3">
      <c r="A26031" s="1">
        <v>40898.458333333336</v>
      </c>
      <c r="C26031" s="54">
        <v>0</v>
      </c>
    </row>
    <row r="26032" spans="1:3">
      <c r="A26032" s="1">
        <v>40898.5</v>
      </c>
      <c r="C26032" s="54">
        <v>0</v>
      </c>
    </row>
    <row r="26033" spans="1:3">
      <c r="A26033" s="1">
        <v>40898.541666666664</v>
      </c>
      <c r="C26033" s="54">
        <v>0</v>
      </c>
    </row>
    <row r="26034" spans="1:3">
      <c r="A26034" s="1">
        <v>40898.583333333336</v>
      </c>
      <c r="C26034" s="54">
        <v>0</v>
      </c>
    </row>
    <row r="26035" spans="1:3">
      <c r="A26035" s="1">
        <v>40898.625</v>
      </c>
      <c r="C26035" s="54">
        <v>0</v>
      </c>
    </row>
    <row r="26036" spans="1:3">
      <c r="A26036" s="1">
        <v>40898.666666666664</v>
      </c>
      <c r="C26036" s="54">
        <v>0</v>
      </c>
    </row>
    <row r="26037" spans="1:3">
      <c r="A26037" s="1">
        <v>40898.708333333336</v>
      </c>
      <c r="C26037" s="54">
        <v>0</v>
      </c>
    </row>
    <row r="26038" spans="1:3">
      <c r="A26038" s="1">
        <v>40898.75</v>
      </c>
      <c r="C26038" s="54">
        <v>0</v>
      </c>
    </row>
    <row r="26039" spans="1:3">
      <c r="A26039" s="1">
        <v>40898.791666666664</v>
      </c>
      <c r="C26039" s="54">
        <v>0</v>
      </c>
    </row>
    <row r="26040" spans="1:3">
      <c r="A26040" s="1">
        <v>40898.833333333336</v>
      </c>
      <c r="C26040" s="54">
        <v>0</v>
      </c>
    </row>
    <row r="26041" spans="1:3">
      <c r="A26041" s="1">
        <v>40898.875</v>
      </c>
      <c r="C26041" s="54">
        <v>0</v>
      </c>
    </row>
    <row r="26042" spans="1:3">
      <c r="A26042" s="1">
        <v>40898.916666666664</v>
      </c>
      <c r="C26042" s="54">
        <v>0</v>
      </c>
    </row>
    <row r="26043" spans="1:3">
      <c r="A26043" s="1">
        <v>40898.958333333336</v>
      </c>
      <c r="C26043" s="54">
        <v>0</v>
      </c>
    </row>
    <row r="26044" spans="1:3">
      <c r="A26044" s="1">
        <v>40899</v>
      </c>
      <c r="C26044" s="54">
        <v>0</v>
      </c>
    </row>
    <row r="26045" spans="1:3">
      <c r="A26045" s="1">
        <v>40899.041666666664</v>
      </c>
      <c r="C26045" s="54">
        <v>0</v>
      </c>
    </row>
    <row r="26046" spans="1:3">
      <c r="A26046" s="1">
        <v>40899.083333333336</v>
      </c>
      <c r="C26046" s="54">
        <v>0</v>
      </c>
    </row>
    <row r="26047" spans="1:3">
      <c r="A26047" s="1">
        <v>40899.125</v>
      </c>
      <c r="C26047" s="54">
        <v>0</v>
      </c>
    </row>
    <row r="26048" spans="1:3">
      <c r="A26048" s="1">
        <v>40899.166666666664</v>
      </c>
      <c r="C26048" s="54">
        <v>0</v>
      </c>
    </row>
    <row r="26049" spans="1:3">
      <c r="A26049" s="1">
        <v>40899.208333333336</v>
      </c>
      <c r="C26049" s="54">
        <v>0</v>
      </c>
    </row>
    <row r="26050" spans="1:3">
      <c r="A26050" s="1">
        <v>40899.25</v>
      </c>
      <c r="C26050" s="54">
        <v>0</v>
      </c>
    </row>
    <row r="26051" spans="1:3">
      <c r="A26051" s="1">
        <v>40899.291666666664</v>
      </c>
      <c r="C26051" s="54">
        <v>0</v>
      </c>
    </row>
    <row r="26052" spans="1:3">
      <c r="A26052" s="1">
        <v>40899.333333333336</v>
      </c>
      <c r="C26052" s="54">
        <v>0</v>
      </c>
    </row>
    <row r="26053" spans="1:3">
      <c r="A26053" s="1">
        <v>40899.375</v>
      </c>
      <c r="C26053" s="54">
        <v>0</v>
      </c>
    </row>
    <row r="26054" spans="1:3">
      <c r="A26054" s="1">
        <v>40899.416666666664</v>
      </c>
      <c r="C26054" s="54">
        <v>0</v>
      </c>
    </row>
    <row r="26055" spans="1:3">
      <c r="A26055" s="1">
        <v>40899.458333333336</v>
      </c>
      <c r="C26055" s="54">
        <v>0</v>
      </c>
    </row>
    <row r="26056" spans="1:3">
      <c r="A26056" s="1">
        <v>40899.5</v>
      </c>
      <c r="C26056" s="54">
        <v>0</v>
      </c>
    </row>
    <row r="26057" spans="1:3">
      <c r="A26057" s="1">
        <v>40899.541666666664</v>
      </c>
      <c r="C26057" s="54">
        <v>0</v>
      </c>
    </row>
    <row r="26058" spans="1:3">
      <c r="A26058" s="1">
        <v>40899.583333333336</v>
      </c>
      <c r="C26058" s="54">
        <v>0</v>
      </c>
    </row>
    <row r="26059" spans="1:3">
      <c r="A26059" s="1">
        <v>40899.625</v>
      </c>
      <c r="C26059" s="54">
        <v>0</v>
      </c>
    </row>
    <row r="26060" spans="1:3">
      <c r="A26060" s="1">
        <v>40899.666666666664</v>
      </c>
      <c r="C26060" s="54">
        <v>0</v>
      </c>
    </row>
    <row r="26061" spans="1:3">
      <c r="A26061" s="1">
        <v>40899.708333333336</v>
      </c>
      <c r="C26061" s="54">
        <v>0</v>
      </c>
    </row>
    <row r="26062" spans="1:3">
      <c r="A26062" s="1">
        <v>40899.75</v>
      </c>
      <c r="C26062" s="54">
        <v>0</v>
      </c>
    </row>
    <row r="26063" spans="1:3">
      <c r="A26063" s="1">
        <v>40899.791666666664</v>
      </c>
      <c r="C26063" s="54">
        <v>0</v>
      </c>
    </row>
    <row r="26064" spans="1:3">
      <c r="A26064" s="1">
        <v>40899.833333333336</v>
      </c>
      <c r="C26064" s="54">
        <v>0</v>
      </c>
    </row>
    <row r="26065" spans="1:3">
      <c r="A26065" s="1">
        <v>40899.875</v>
      </c>
      <c r="C26065" s="54">
        <v>0</v>
      </c>
    </row>
    <row r="26066" spans="1:3">
      <c r="A26066" s="1">
        <v>40899.916666666664</v>
      </c>
      <c r="C26066" s="54">
        <v>0</v>
      </c>
    </row>
    <row r="26067" spans="1:3">
      <c r="A26067" s="1">
        <v>40899.958333333336</v>
      </c>
      <c r="C26067" s="54">
        <v>0</v>
      </c>
    </row>
    <row r="26068" spans="1:3">
      <c r="A26068" s="1">
        <v>40900</v>
      </c>
      <c r="C26068" s="54">
        <v>0</v>
      </c>
    </row>
    <row r="26069" spans="1:3">
      <c r="A26069" s="1">
        <v>40900.041666666664</v>
      </c>
      <c r="C26069" s="54">
        <v>0</v>
      </c>
    </row>
    <row r="26070" spans="1:3">
      <c r="A26070" s="1">
        <v>40900.083333333336</v>
      </c>
      <c r="C26070" s="54">
        <v>0</v>
      </c>
    </row>
    <row r="26071" spans="1:3">
      <c r="A26071" s="1">
        <v>40900.125</v>
      </c>
      <c r="C26071" s="54">
        <v>0</v>
      </c>
    </row>
    <row r="26072" spans="1:3">
      <c r="A26072" s="1">
        <v>40900.166666666664</v>
      </c>
      <c r="C26072" s="54">
        <v>0</v>
      </c>
    </row>
    <row r="26073" spans="1:3">
      <c r="A26073" s="1">
        <v>40900.208333333336</v>
      </c>
      <c r="C26073" s="54">
        <v>0</v>
      </c>
    </row>
    <row r="26074" spans="1:3">
      <c r="A26074" s="1">
        <v>40900.25</v>
      </c>
      <c r="C26074" s="54">
        <v>0</v>
      </c>
    </row>
    <row r="26075" spans="1:3">
      <c r="A26075" s="1">
        <v>40900.291666666664</v>
      </c>
      <c r="C26075" s="54">
        <v>0</v>
      </c>
    </row>
    <row r="26076" spans="1:3">
      <c r="A26076" s="1">
        <v>40900.333333333336</v>
      </c>
      <c r="C26076" s="54">
        <v>0</v>
      </c>
    </row>
    <row r="26077" spans="1:3">
      <c r="A26077" s="1">
        <v>40900.375</v>
      </c>
      <c r="C26077" s="54">
        <v>0</v>
      </c>
    </row>
    <row r="26078" spans="1:3">
      <c r="A26078" s="1">
        <v>40900.416666666664</v>
      </c>
      <c r="C26078" s="54">
        <v>0</v>
      </c>
    </row>
    <row r="26079" spans="1:3">
      <c r="A26079" s="1">
        <v>40900.458333333336</v>
      </c>
      <c r="C26079" s="54">
        <v>0</v>
      </c>
    </row>
    <row r="26080" spans="1:3">
      <c r="A26080" s="1">
        <v>40900.5</v>
      </c>
      <c r="C26080" s="54">
        <v>0</v>
      </c>
    </row>
    <row r="26081" spans="1:3">
      <c r="A26081" s="1">
        <v>40900.541666666664</v>
      </c>
      <c r="C26081" s="54">
        <v>0</v>
      </c>
    </row>
    <row r="26082" spans="1:3">
      <c r="A26082" s="1">
        <v>40900.583333333336</v>
      </c>
      <c r="C26082" s="54">
        <v>0</v>
      </c>
    </row>
    <row r="26083" spans="1:3">
      <c r="A26083" s="1">
        <v>40900.625</v>
      </c>
      <c r="C26083" s="54">
        <v>0</v>
      </c>
    </row>
    <row r="26084" spans="1:3">
      <c r="A26084" s="1">
        <v>40900.666666666664</v>
      </c>
      <c r="C26084" s="54">
        <v>0</v>
      </c>
    </row>
    <row r="26085" spans="1:3">
      <c r="A26085" s="1">
        <v>40900.708333333336</v>
      </c>
      <c r="C26085" s="54">
        <v>0</v>
      </c>
    </row>
    <row r="26086" spans="1:3">
      <c r="A26086" s="1">
        <v>40900.75</v>
      </c>
      <c r="C26086" s="54">
        <v>0</v>
      </c>
    </row>
    <row r="26087" spans="1:3">
      <c r="A26087" s="1">
        <v>40900.791666666664</v>
      </c>
      <c r="C26087" s="54">
        <v>0</v>
      </c>
    </row>
    <row r="26088" spans="1:3">
      <c r="A26088" s="1">
        <v>40900.833333333336</v>
      </c>
      <c r="C26088" s="54">
        <v>0</v>
      </c>
    </row>
    <row r="26089" spans="1:3">
      <c r="A26089" s="1">
        <v>40900.875</v>
      </c>
      <c r="C26089" s="54">
        <v>0</v>
      </c>
    </row>
    <row r="26090" spans="1:3">
      <c r="A26090" s="1">
        <v>40900.916666666664</v>
      </c>
      <c r="C26090" s="54">
        <v>0</v>
      </c>
    </row>
    <row r="26091" spans="1:3">
      <c r="A26091" s="1">
        <v>40900.958333333336</v>
      </c>
      <c r="C26091" s="54">
        <v>0</v>
      </c>
    </row>
    <row r="26092" spans="1:3">
      <c r="A26092" s="1">
        <v>40901</v>
      </c>
      <c r="C26092" s="54">
        <v>0</v>
      </c>
    </row>
    <row r="26093" spans="1:3">
      <c r="A26093" s="1">
        <v>40901.041666666664</v>
      </c>
      <c r="C26093" s="54">
        <v>0</v>
      </c>
    </row>
    <row r="26094" spans="1:3">
      <c r="A26094" s="1">
        <v>40901.083333333336</v>
      </c>
      <c r="C26094" s="54">
        <v>0</v>
      </c>
    </row>
    <row r="26095" spans="1:3">
      <c r="A26095" s="1">
        <v>40901.125</v>
      </c>
      <c r="C26095" s="54">
        <v>0</v>
      </c>
    </row>
    <row r="26096" spans="1:3">
      <c r="A26096" s="1">
        <v>40901.166666666664</v>
      </c>
      <c r="C26096" s="54">
        <v>0</v>
      </c>
    </row>
    <row r="26097" spans="1:3">
      <c r="A26097" s="1">
        <v>40901.208333333336</v>
      </c>
      <c r="C26097" s="54">
        <v>0</v>
      </c>
    </row>
    <row r="26098" spans="1:3">
      <c r="A26098" s="1">
        <v>40901.25</v>
      </c>
      <c r="C26098" s="54">
        <v>0</v>
      </c>
    </row>
    <row r="26099" spans="1:3">
      <c r="A26099" s="1">
        <v>40901.291666666664</v>
      </c>
      <c r="C26099" s="54">
        <v>0</v>
      </c>
    </row>
    <row r="26100" spans="1:3">
      <c r="A26100" s="1">
        <v>40901.333333333336</v>
      </c>
      <c r="C26100" s="54">
        <v>0</v>
      </c>
    </row>
    <row r="26101" spans="1:3">
      <c r="A26101" s="1">
        <v>40901.375</v>
      </c>
      <c r="C26101" s="54">
        <v>0</v>
      </c>
    </row>
    <row r="26102" spans="1:3">
      <c r="A26102" s="1">
        <v>40901.416666666664</v>
      </c>
      <c r="C26102" s="54">
        <v>0</v>
      </c>
    </row>
    <row r="26103" spans="1:3">
      <c r="A26103" s="1">
        <v>40901.458333333336</v>
      </c>
      <c r="C26103" s="54">
        <v>0</v>
      </c>
    </row>
    <row r="26104" spans="1:3">
      <c r="A26104" s="1">
        <v>40901.5</v>
      </c>
      <c r="C26104" s="54">
        <v>0</v>
      </c>
    </row>
    <row r="26105" spans="1:3">
      <c r="A26105" s="1">
        <v>40901.541666666664</v>
      </c>
      <c r="C26105" s="54">
        <v>0</v>
      </c>
    </row>
    <row r="26106" spans="1:3">
      <c r="A26106" s="1">
        <v>40901.583333333336</v>
      </c>
      <c r="C26106" s="54">
        <v>0</v>
      </c>
    </row>
    <row r="26107" spans="1:3">
      <c r="A26107" s="1">
        <v>40901.625</v>
      </c>
      <c r="C26107" s="54">
        <v>0</v>
      </c>
    </row>
    <row r="26108" spans="1:3">
      <c r="A26108" s="1">
        <v>40901.666666666664</v>
      </c>
      <c r="C26108" s="54">
        <v>0</v>
      </c>
    </row>
    <row r="26109" spans="1:3">
      <c r="A26109" s="1">
        <v>40901.708333333336</v>
      </c>
      <c r="C26109" s="54">
        <v>0</v>
      </c>
    </row>
    <row r="26110" spans="1:3">
      <c r="A26110" s="1">
        <v>40901.75</v>
      </c>
      <c r="C26110" s="54">
        <v>0</v>
      </c>
    </row>
    <row r="26111" spans="1:3">
      <c r="A26111" s="1">
        <v>40901.791666666664</v>
      </c>
      <c r="C26111" s="54">
        <v>0</v>
      </c>
    </row>
    <row r="26112" spans="1:3">
      <c r="A26112" s="1">
        <v>40901.833333333336</v>
      </c>
      <c r="C26112" s="54">
        <v>0</v>
      </c>
    </row>
    <row r="26113" spans="1:3">
      <c r="A26113" s="1">
        <v>40901.875</v>
      </c>
      <c r="C26113" s="54">
        <v>0</v>
      </c>
    </row>
    <row r="26114" spans="1:3">
      <c r="A26114" s="1">
        <v>40901.916666666664</v>
      </c>
      <c r="C26114" s="54">
        <v>0</v>
      </c>
    </row>
    <row r="26115" spans="1:3">
      <c r="A26115" s="1">
        <v>40901.958333333336</v>
      </c>
      <c r="C26115" s="54">
        <v>0</v>
      </c>
    </row>
    <row r="26116" spans="1:3">
      <c r="A26116" s="1">
        <v>40902</v>
      </c>
      <c r="C26116" s="54">
        <v>0</v>
      </c>
    </row>
    <row r="26117" spans="1:3">
      <c r="A26117" s="1">
        <v>40902.041666666664</v>
      </c>
      <c r="C26117" s="54">
        <v>0</v>
      </c>
    </row>
    <row r="26118" spans="1:3">
      <c r="A26118" s="1">
        <v>40902.083333333336</v>
      </c>
      <c r="C26118" s="54">
        <v>0</v>
      </c>
    </row>
    <row r="26119" spans="1:3">
      <c r="A26119" s="1">
        <v>40902.125</v>
      </c>
      <c r="C26119" s="54">
        <v>0</v>
      </c>
    </row>
    <row r="26120" spans="1:3">
      <c r="A26120" s="1">
        <v>40902.166666666664</v>
      </c>
      <c r="C26120" s="54">
        <v>0</v>
      </c>
    </row>
    <row r="26121" spans="1:3">
      <c r="A26121" s="1">
        <v>40902.208333333336</v>
      </c>
      <c r="C26121" s="54">
        <v>0</v>
      </c>
    </row>
    <row r="26122" spans="1:3">
      <c r="A26122" s="1">
        <v>40902.25</v>
      </c>
      <c r="C26122" s="54">
        <v>0</v>
      </c>
    </row>
    <row r="26123" spans="1:3">
      <c r="A26123" s="1">
        <v>40902.291666666664</v>
      </c>
      <c r="C26123" s="54">
        <v>0</v>
      </c>
    </row>
    <row r="26124" spans="1:3">
      <c r="A26124" s="1">
        <v>40902.333333333336</v>
      </c>
      <c r="C26124" s="54">
        <v>0</v>
      </c>
    </row>
    <row r="26125" spans="1:3">
      <c r="A26125" s="1">
        <v>40902.375</v>
      </c>
      <c r="C26125" s="54">
        <v>0</v>
      </c>
    </row>
    <row r="26126" spans="1:3">
      <c r="A26126" s="1">
        <v>40902.416666666664</v>
      </c>
      <c r="C26126" s="54">
        <v>0</v>
      </c>
    </row>
    <row r="26127" spans="1:3">
      <c r="A26127" s="1">
        <v>40902.458333333336</v>
      </c>
      <c r="C26127" s="54">
        <v>0</v>
      </c>
    </row>
    <row r="26128" spans="1:3">
      <c r="A26128" s="1">
        <v>40902.5</v>
      </c>
      <c r="C26128" s="54">
        <v>0</v>
      </c>
    </row>
    <row r="26129" spans="1:3">
      <c r="A26129" s="1">
        <v>40902.541666666664</v>
      </c>
      <c r="C26129" s="54">
        <v>0</v>
      </c>
    </row>
    <row r="26130" spans="1:3">
      <c r="A26130" s="1">
        <v>40902.583333333336</v>
      </c>
      <c r="C26130" s="54">
        <v>0</v>
      </c>
    </row>
    <row r="26131" spans="1:3">
      <c r="A26131" s="1">
        <v>40902.625</v>
      </c>
      <c r="C26131" s="54">
        <v>0</v>
      </c>
    </row>
    <row r="26132" spans="1:3">
      <c r="A26132" s="1">
        <v>40902.666666666664</v>
      </c>
      <c r="C26132" s="54">
        <v>0</v>
      </c>
    </row>
    <row r="26133" spans="1:3">
      <c r="A26133" s="1">
        <v>40902.708333333336</v>
      </c>
      <c r="C26133" s="54">
        <v>0</v>
      </c>
    </row>
    <row r="26134" spans="1:3">
      <c r="A26134" s="1">
        <v>40902.75</v>
      </c>
      <c r="C26134" s="54">
        <v>0</v>
      </c>
    </row>
    <row r="26135" spans="1:3">
      <c r="A26135" s="1">
        <v>40902.791666666664</v>
      </c>
      <c r="C26135" s="54">
        <v>0</v>
      </c>
    </row>
    <row r="26136" spans="1:3">
      <c r="A26136" s="1">
        <v>40902.833333333336</v>
      </c>
      <c r="C26136" s="54">
        <v>0</v>
      </c>
    </row>
    <row r="26137" spans="1:3">
      <c r="A26137" s="1">
        <v>40902.875</v>
      </c>
      <c r="C26137" s="54">
        <v>0</v>
      </c>
    </row>
    <row r="26138" spans="1:3">
      <c r="A26138" s="1">
        <v>40902.916666666664</v>
      </c>
      <c r="C26138" s="54">
        <v>0</v>
      </c>
    </row>
    <row r="26139" spans="1:3">
      <c r="A26139" s="1">
        <v>40902.958333333336</v>
      </c>
      <c r="C26139" s="54">
        <v>0</v>
      </c>
    </row>
    <row r="26140" spans="1:3">
      <c r="A26140" s="1">
        <v>40903</v>
      </c>
      <c r="C26140" s="54">
        <v>0</v>
      </c>
    </row>
    <row r="26141" spans="1:3">
      <c r="A26141" s="1">
        <v>40903.041666666664</v>
      </c>
      <c r="C26141" s="54">
        <v>0</v>
      </c>
    </row>
    <row r="26142" spans="1:3">
      <c r="A26142" s="1">
        <v>40903.083333333336</v>
      </c>
      <c r="C26142" s="54">
        <v>0</v>
      </c>
    </row>
    <row r="26143" spans="1:3">
      <c r="A26143" s="1">
        <v>40903.125</v>
      </c>
      <c r="C26143" s="54">
        <v>0</v>
      </c>
    </row>
    <row r="26144" spans="1:3">
      <c r="A26144" s="1">
        <v>40903.166666666664</v>
      </c>
      <c r="C26144" s="54">
        <v>0</v>
      </c>
    </row>
    <row r="26145" spans="1:3">
      <c r="A26145" s="1">
        <v>40903.208333333336</v>
      </c>
      <c r="C26145" s="54">
        <v>0</v>
      </c>
    </row>
    <row r="26146" spans="1:3">
      <c r="A26146" s="1">
        <v>40903.25</v>
      </c>
      <c r="C26146" s="54">
        <v>0</v>
      </c>
    </row>
    <row r="26147" spans="1:3">
      <c r="A26147" s="1">
        <v>40903.291666666664</v>
      </c>
      <c r="C26147" s="54">
        <v>0</v>
      </c>
    </row>
    <row r="26148" spans="1:3">
      <c r="A26148" s="1">
        <v>40903.333333333336</v>
      </c>
      <c r="C26148" s="54">
        <v>0</v>
      </c>
    </row>
    <row r="26149" spans="1:3">
      <c r="A26149" s="1">
        <v>40903.375</v>
      </c>
      <c r="C26149" s="54">
        <v>0</v>
      </c>
    </row>
    <row r="26150" spans="1:3">
      <c r="A26150" s="1">
        <v>40903.416666666664</v>
      </c>
      <c r="C26150" s="54">
        <v>0</v>
      </c>
    </row>
    <row r="26151" spans="1:3">
      <c r="A26151" s="1">
        <v>40903.458333333336</v>
      </c>
      <c r="C26151" s="54">
        <v>0</v>
      </c>
    </row>
    <row r="26152" spans="1:3">
      <c r="A26152" s="1">
        <v>40903.5</v>
      </c>
      <c r="C26152" s="54">
        <v>0</v>
      </c>
    </row>
    <row r="26153" spans="1:3">
      <c r="A26153" s="1">
        <v>40903.541666666664</v>
      </c>
      <c r="C26153" s="54">
        <v>0</v>
      </c>
    </row>
    <row r="26154" spans="1:3">
      <c r="A26154" s="1">
        <v>40903.583333333336</v>
      </c>
      <c r="C26154" s="54">
        <v>0</v>
      </c>
    </row>
    <row r="26155" spans="1:3">
      <c r="A26155" s="1">
        <v>40903.625</v>
      </c>
      <c r="C26155" s="54">
        <v>0</v>
      </c>
    </row>
    <row r="26156" spans="1:3">
      <c r="A26156" s="1">
        <v>40903.666666666664</v>
      </c>
      <c r="C26156" s="54">
        <v>0</v>
      </c>
    </row>
    <row r="26157" spans="1:3">
      <c r="A26157" s="1">
        <v>40903.708333333336</v>
      </c>
      <c r="C26157" s="54">
        <v>0</v>
      </c>
    </row>
    <row r="26158" spans="1:3">
      <c r="A26158" s="1">
        <v>40903.75</v>
      </c>
      <c r="C26158" s="54">
        <v>0</v>
      </c>
    </row>
    <row r="26159" spans="1:3">
      <c r="A26159" s="1">
        <v>40903.791666666664</v>
      </c>
      <c r="C26159" s="54">
        <v>0</v>
      </c>
    </row>
    <row r="26160" spans="1:3">
      <c r="A26160" s="1">
        <v>40903.833333333336</v>
      </c>
      <c r="C26160" s="54">
        <v>0</v>
      </c>
    </row>
    <row r="26161" spans="1:3">
      <c r="A26161" s="1">
        <v>40903.875</v>
      </c>
      <c r="C26161" s="54">
        <v>0</v>
      </c>
    </row>
    <row r="26162" spans="1:3">
      <c r="A26162" s="1">
        <v>40903.916666666664</v>
      </c>
      <c r="C26162" s="54">
        <v>0</v>
      </c>
    </row>
    <row r="26163" spans="1:3">
      <c r="A26163" s="1">
        <v>40903.958333333336</v>
      </c>
      <c r="C26163" s="54">
        <v>0</v>
      </c>
    </row>
    <row r="26164" spans="1:3">
      <c r="A26164" s="1">
        <v>40904</v>
      </c>
      <c r="C26164" s="54">
        <v>0</v>
      </c>
    </row>
    <row r="26165" spans="1:3">
      <c r="A26165" s="1">
        <v>40904.041666666664</v>
      </c>
      <c r="C26165" s="54">
        <v>0</v>
      </c>
    </row>
    <row r="26166" spans="1:3">
      <c r="A26166" s="1">
        <v>40904.083333333336</v>
      </c>
      <c r="C26166" s="54">
        <v>0</v>
      </c>
    </row>
    <row r="26167" spans="1:3">
      <c r="A26167" s="1">
        <v>40904.125</v>
      </c>
      <c r="C26167" s="54">
        <v>0</v>
      </c>
    </row>
    <row r="26168" spans="1:3">
      <c r="A26168" s="1">
        <v>40904.166666666664</v>
      </c>
      <c r="C26168" s="54">
        <v>0</v>
      </c>
    </row>
    <row r="26169" spans="1:3">
      <c r="A26169" s="1">
        <v>40904.208333333336</v>
      </c>
      <c r="C26169" s="54">
        <v>0</v>
      </c>
    </row>
    <row r="26170" spans="1:3">
      <c r="A26170" s="1">
        <v>40904.25</v>
      </c>
      <c r="C26170" s="54">
        <v>0</v>
      </c>
    </row>
    <row r="26171" spans="1:3">
      <c r="A26171" s="1">
        <v>40904.291666666664</v>
      </c>
      <c r="C26171" s="54">
        <v>0</v>
      </c>
    </row>
    <row r="26172" spans="1:3">
      <c r="A26172" s="1">
        <v>40904.333333333336</v>
      </c>
      <c r="C26172" s="54">
        <v>0</v>
      </c>
    </row>
    <row r="26173" spans="1:3">
      <c r="A26173" s="1">
        <v>40904.375</v>
      </c>
      <c r="C26173" s="54">
        <v>0</v>
      </c>
    </row>
    <row r="26174" spans="1:3">
      <c r="A26174" s="1">
        <v>40904.416666666664</v>
      </c>
      <c r="C26174" s="54">
        <v>0</v>
      </c>
    </row>
    <row r="26175" spans="1:3">
      <c r="A26175" s="1">
        <v>40904.458333333336</v>
      </c>
      <c r="C26175" s="54">
        <v>0</v>
      </c>
    </row>
    <row r="26176" spans="1:3">
      <c r="A26176" s="1">
        <v>40904.5</v>
      </c>
      <c r="C26176" s="54">
        <v>0</v>
      </c>
    </row>
    <row r="26177" spans="1:3">
      <c r="A26177" s="1">
        <v>40904.541666666664</v>
      </c>
      <c r="C26177" s="54">
        <v>0</v>
      </c>
    </row>
    <row r="26178" spans="1:3">
      <c r="A26178" s="1">
        <v>40904.583333333336</v>
      </c>
      <c r="C26178" s="54">
        <v>0</v>
      </c>
    </row>
    <row r="26179" spans="1:3">
      <c r="A26179" s="1">
        <v>40904.625</v>
      </c>
      <c r="C26179" s="54">
        <v>0</v>
      </c>
    </row>
    <row r="26180" spans="1:3">
      <c r="A26180" s="1">
        <v>40904.666666666664</v>
      </c>
      <c r="C26180" s="54">
        <v>0</v>
      </c>
    </row>
    <row r="26181" spans="1:3">
      <c r="A26181" s="1">
        <v>40904.708333333336</v>
      </c>
      <c r="C26181" s="54">
        <v>0</v>
      </c>
    </row>
    <row r="26182" spans="1:3">
      <c r="A26182" s="1">
        <v>40904.75</v>
      </c>
      <c r="C26182" s="54">
        <v>0</v>
      </c>
    </row>
    <row r="26183" spans="1:3">
      <c r="A26183" s="1">
        <v>40904.791666666664</v>
      </c>
      <c r="C26183" s="54">
        <v>0</v>
      </c>
    </row>
    <row r="26184" spans="1:3">
      <c r="A26184" s="1">
        <v>40904.833333333336</v>
      </c>
      <c r="C26184" s="54">
        <v>0</v>
      </c>
    </row>
    <row r="26185" spans="1:3">
      <c r="A26185" s="1">
        <v>40904.875</v>
      </c>
      <c r="C26185" s="54">
        <v>0</v>
      </c>
    </row>
    <row r="26186" spans="1:3">
      <c r="A26186" s="1">
        <v>40904.916666666664</v>
      </c>
      <c r="C26186" s="54">
        <v>0</v>
      </c>
    </row>
    <row r="26187" spans="1:3">
      <c r="A26187" s="1">
        <v>40904.958333333336</v>
      </c>
      <c r="C26187" s="54">
        <v>0</v>
      </c>
    </row>
    <row r="26188" spans="1:3">
      <c r="A26188" s="1">
        <v>40905</v>
      </c>
      <c r="C26188" s="54">
        <v>0</v>
      </c>
    </row>
    <row r="26189" spans="1:3">
      <c r="A26189" s="1">
        <v>40905.041666666664</v>
      </c>
      <c r="C26189" s="54">
        <v>0</v>
      </c>
    </row>
    <row r="26190" spans="1:3">
      <c r="A26190" s="1">
        <v>40905.083333333336</v>
      </c>
      <c r="C26190" s="54">
        <v>0</v>
      </c>
    </row>
    <row r="26191" spans="1:3">
      <c r="A26191" s="1">
        <v>40905.125</v>
      </c>
      <c r="C26191" s="54">
        <v>0</v>
      </c>
    </row>
    <row r="26192" spans="1:3">
      <c r="A26192" s="1">
        <v>40905.166666666664</v>
      </c>
      <c r="C26192" s="54">
        <v>0</v>
      </c>
    </row>
    <row r="26193" spans="1:3">
      <c r="A26193" s="1">
        <v>40905.208333333336</v>
      </c>
      <c r="C26193" s="54">
        <v>0</v>
      </c>
    </row>
    <row r="26194" spans="1:3">
      <c r="A26194" s="1">
        <v>40905.25</v>
      </c>
      <c r="C26194" s="54">
        <v>0</v>
      </c>
    </row>
    <row r="26195" spans="1:3">
      <c r="A26195" s="1">
        <v>40905.291666666664</v>
      </c>
      <c r="C26195" s="54">
        <v>0</v>
      </c>
    </row>
    <row r="26196" spans="1:3">
      <c r="A26196" s="1">
        <v>40905.333333333336</v>
      </c>
      <c r="C26196" s="54">
        <v>0</v>
      </c>
    </row>
    <row r="26197" spans="1:3">
      <c r="A26197" s="1">
        <v>40905.375</v>
      </c>
      <c r="C26197" s="54">
        <v>0</v>
      </c>
    </row>
    <row r="26198" spans="1:3">
      <c r="A26198" s="1">
        <v>40905.416666666664</v>
      </c>
      <c r="C26198" s="54">
        <v>0</v>
      </c>
    </row>
    <row r="26199" spans="1:3">
      <c r="A26199" s="1">
        <v>40905.458333333336</v>
      </c>
      <c r="C26199" s="54">
        <v>0</v>
      </c>
    </row>
    <row r="26200" spans="1:3">
      <c r="A26200" s="1">
        <v>40905.5</v>
      </c>
      <c r="C26200" s="54">
        <v>0</v>
      </c>
    </row>
    <row r="26201" spans="1:3">
      <c r="A26201" s="1">
        <v>40905.541666666664</v>
      </c>
      <c r="C26201" s="54">
        <v>0</v>
      </c>
    </row>
    <row r="26202" spans="1:3">
      <c r="A26202" s="1">
        <v>40905.583333333336</v>
      </c>
      <c r="C26202" s="54">
        <v>0</v>
      </c>
    </row>
    <row r="26203" spans="1:3">
      <c r="A26203" s="1">
        <v>40905.625</v>
      </c>
      <c r="C26203" s="54">
        <v>0</v>
      </c>
    </row>
    <row r="26204" spans="1:3">
      <c r="A26204" s="1">
        <v>40905.666666666664</v>
      </c>
      <c r="C26204" s="54">
        <v>0</v>
      </c>
    </row>
    <row r="26205" spans="1:3">
      <c r="A26205" s="1">
        <v>40905.708333333336</v>
      </c>
      <c r="C26205" s="54">
        <v>0</v>
      </c>
    </row>
    <row r="26206" spans="1:3">
      <c r="A26206" s="1">
        <v>40905.75</v>
      </c>
      <c r="C26206" s="54">
        <v>0</v>
      </c>
    </row>
    <row r="26207" spans="1:3">
      <c r="A26207" s="1">
        <v>40905.791666666664</v>
      </c>
      <c r="C26207" s="54">
        <v>0</v>
      </c>
    </row>
    <row r="26208" spans="1:3">
      <c r="A26208" s="1">
        <v>40905.833333333336</v>
      </c>
      <c r="C26208" s="54">
        <v>0</v>
      </c>
    </row>
    <row r="26209" spans="1:3">
      <c r="A26209" s="1">
        <v>40905.875</v>
      </c>
      <c r="C26209" s="54">
        <v>0</v>
      </c>
    </row>
    <row r="26210" spans="1:3">
      <c r="A26210" s="1">
        <v>40905.916666666664</v>
      </c>
      <c r="C26210" s="54">
        <v>0</v>
      </c>
    </row>
    <row r="26211" spans="1:3">
      <c r="A26211" s="1">
        <v>40905.958333333336</v>
      </c>
      <c r="C26211" s="54">
        <v>0</v>
      </c>
    </row>
    <row r="26212" spans="1:3">
      <c r="A26212" s="1">
        <v>40906</v>
      </c>
      <c r="C26212" s="54">
        <v>0</v>
      </c>
    </row>
    <row r="26213" spans="1:3">
      <c r="A26213" s="1">
        <v>40906.041666666664</v>
      </c>
      <c r="C26213" s="54">
        <v>0</v>
      </c>
    </row>
    <row r="26214" spans="1:3">
      <c r="A26214" s="1">
        <v>40906.083333333336</v>
      </c>
      <c r="C26214" s="54">
        <v>0</v>
      </c>
    </row>
    <row r="26215" spans="1:3">
      <c r="A26215" s="1">
        <v>40906.125</v>
      </c>
      <c r="C26215" s="54">
        <v>0</v>
      </c>
    </row>
    <row r="26216" spans="1:3">
      <c r="A26216" s="1">
        <v>40906.166666666664</v>
      </c>
      <c r="C26216" s="54">
        <v>0</v>
      </c>
    </row>
    <row r="26217" spans="1:3">
      <c r="A26217" s="1">
        <v>40906.208333333336</v>
      </c>
      <c r="C26217" s="54">
        <v>0</v>
      </c>
    </row>
    <row r="26218" spans="1:3">
      <c r="A26218" s="1">
        <v>40906.25</v>
      </c>
      <c r="C26218" s="54">
        <v>0</v>
      </c>
    </row>
    <row r="26219" spans="1:3">
      <c r="A26219" s="1">
        <v>40906.291666666664</v>
      </c>
      <c r="C26219" s="54">
        <v>0</v>
      </c>
    </row>
    <row r="26220" spans="1:3">
      <c r="A26220" s="1">
        <v>40906.333333333336</v>
      </c>
      <c r="C26220" s="54">
        <v>0</v>
      </c>
    </row>
    <row r="26221" spans="1:3">
      <c r="A26221" s="1">
        <v>40906.375</v>
      </c>
      <c r="C26221" s="54">
        <v>0</v>
      </c>
    </row>
    <row r="26222" spans="1:3">
      <c r="A26222" s="1">
        <v>40906.416666666664</v>
      </c>
      <c r="C26222" s="54">
        <v>0</v>
      </c>
    </row>
    <row r="26223" spans="1:3">
      <c r="A26223" s="1">
        <v>40906.458333333336</v>
      </c>
      <c r="C26223" s="54">
        <v>0</v>
      </c>
    </row>
    <row r="26224" spans="1:3">
      <c r="A26224" s="1">
        <v>40906.5</v>
      </c>
      <c r="C26224" s="54">
        <v>0</v>
      </c>
    </row>
    <row r="26225" spans="1:3">
      <c r="A26225" s="1">
        <v>40906.541666666664</v>
      </c>
      <c r="C26225" s="54">
        <v>0</v>
      </c>
    </row>
    <row r="26226" spans="1:3">
      <c r="A26226" s="1">
        <v>40906.583333333336</v>
      </c>
      <c r="C26226" s="54">
        <v>0</v>
      </c>
    </row>
    <row r="26227" spans="1:3">
      <c r="A26227" s="1">
        <v>40906.625</v>
      </c>
      <c r="C26227" s="54">
        <v>0</v>
      </c>
    </row>
    <row r="26228" spans="1:3">
      <c r="A26228" s="1">
        <v>40906.666666666664</v>
      </c>
      <c r="C26228" s="54">
        <v>0</v>
      </c>
    </row>
    <row r="26229" spans="1:3">
      <c r="A26229" s="1">
        <v>40906.708333333336</v>
      </c>
      <c r="C26229" s="54">
        <v>0</v>
      </c>
    </row>
    <row r="26230" spans="1:3">
      <c r="A26230" s="1">
        <v>40906.75</v>
      </c>
      <c r="C26230" s="54">
        <v>0</v>
      </c>
    </row>
    <row r="26231" spans="1:3">
      <c r="A26231" s="1">
        <v>40906.791666666664</v>
      </c>
      <c r="C26231" s="54">
        <v>0</v>
      </c>
    </row>
    <row r="26232" spans="1:3">
      <c r="A26232" s="1">
        <v>40906.833333333336</v>
      </c>
      <c r="C26232" s="54">
        <v>0</v>
      </c>
    </row>
    <row r="26233" spans="1:3">
      <c r="A26233" s="1">
        <v>40906.875</v>
      </c>
      <c r="C26233" s="54">
        <v>0</v>
      </c>
    </row>
    <row r="26234" spans="1:3">
      <c r="A26234" s="1">
        <v>40906.916666666664</v>
      </c>
      <c r="C26234" s="54">
        <v>0</v>
      </c>
    </row>
    <row r="26235" spans="1:3">
      <c r="A26235" s="1">
        <v>40906.958333333336</v>
      </c>
      <c r="C26235" s="54">
        <v>0</v>
      </c>
    </row>
    <row r="26236" spans="1:3">
      <c r="A26236" s="1">
        <v>40907</v>
      </c>
      <c r="C26236" s="54">
        <v>0</v>
      </c>
    </row>
    <row r="26237" spans="1:3">
      <c r="A26237" s="1">
        <v>40907.041666666664</v>
      </c>
      <c r="C26237" s="54">
        <v>0</v>
      </c>
    </row>
    <row r="26238" spans="1:3">
      <c r="A26238" s="1">
        <v>40907.083333333336</v>
      </c>
      <c r="C26238" s="54">
        <v>0</v>
      </c>
    </row>
    <row r="26239" spans="1:3">
      <c r="A26239" s="1">
        <v>40907.125</v>
      </c>
      <c r="C26239" s="54">
        <v>0</v>
      </c>
    </row>
    <row r="26240" spans="1:3">
      <c r="A26240" s="1">
        <v>40907.166666666664</v>
      </c>
      <c r="C26240" s="54">
        <v>0</v>
      </c>
    </row>
    <row r="26241" spans="1:3">
      <c r="A26241" s="1">
        <v>40907.208333333336</v>
      </c>
      <c r="C26241" s="54">
        <v>0</v>
      </c>
    </row>
    <row r="26242" spans="1:3">
      <c r="A26242" s="1">
        <v>40907.25</v>
      </c>
      <c r="C26242" s="54">
        <v>0</v>
      </c>
    </row>
    <row r="26243" spans="1:3">
      <c r="A26243" s="1">
        <v>40907.291666666664</v>
      </c>
      <c r="C26243" s="54">
        <v>0</v>
      </c>
    </row>
    <row r="26244" spans="1:3">
      <c r="A26244" s="1">
        <v>40907.333333333336</v>
      </c>
      <c r="C26244" s="54">
        <v>0</v>
      </c>
    </row>
    <row r="26245" spans="1:3">
      <c r="A26245" s="1">
        <v>40907.375</v>
      </c>
      <c r="C26245" s="54">
        <v>0</v>
      </c>
    </row>
    <row r="26246" spans="1:3">
      <c r="A26246" s="1">
        <v>40907.416666666664</v>
      </c>
      <c r="C26246" s="54">
        <v>0</v>
      </c>
    </row>
    <row r="26247" spans="1:3">
      <c r="A26247" s="1">
        <v>40907.458333333336</v>
      </c>
      <c r="C26247" s="54">
        <v>0</v>
      </c>
    </row>
    <row r="26248" spans="1:3">
      <c r="A26248" s="1">
        <v>40907.5</v>
      </c>
      <c r="C26248" s="54">
        <v>0</v>
      </c>
    </row>
    <row r="26249" spans="1:3">
      <c r="A26249" s="1">
        <v>40907.541666666664</v>
      </c>
      <c r="C26249" s="54">
        <v>0</v>
      </c>
    </row>
    <row r="26250" spans="1:3">
      <c r="A26250" s="1">
        <v>40907.583333333336</v>
      </c>
      <c r="C26250" s="54">
        <v>0</v>
      </c>
    </row>
    <row r="26251" spans="1:3">
      <c r="A26251" s="1">
        <v>40907.625</v>
      </c>
      <c r="C26251" s="54">
        <v>0</v>
      </c>
    </row>
    <row r="26252" spans="1:3">
      <c r="A26252" s="1">
        <v>40907.666666666664</v>
      </c>
      <c r="C26252" s="54">
        <v>0</v>
      </c>
    </row>
    <row r="26253" spans="1:3">
      <c r="A26253" s="1">
        <v>40907.708333333336</v>
      </c>
      <c r="C26253" s="54">
        <v>0</v>
      </c>
    </row>
    <row r="26254" spans="1:3">
      <c r="A26254" s="1">
        <v>40907.75</v>
      </c>
      <c r="C26254" s="54">
        <v>0</v>
      </c>
    </row>
    <row r="26255" spans="1:3">
      <c r="A26255" s="1">
        <v>40907.791666666664</v>
      </c>
      <c r="C26255" s="54">
        <v>0</v>
      </c>
    </row>
    <row r="26256" spans="1:3">
      <c r="A26256" s="1">
        <v>40907.833333333336</v>
      </c>
      <c r="C26256" s="54">
        <v>0</v>
      </c>
    </row>
    <row r="26257" spans="1:3">
      <c r="A26257" s="1">
        <v>40907.875</v>
      </c>
      <c r="C26257" s="54">
        <v>0</v>
      </c>
    </row>
    <row r="26258" spans="1:3">
      <c r="A26258" s="1">
        <v>40907.916666666664</v>
      </c>
      <c r="C26258" s="54">
        <v>0</v>
      </c>
    </row>
    <row r="26259" spans="1:3">
      <c r="A26259" s="1">
        <v>40907.958333333336</v>
      </c>
      <c r="C26259" s="54">
        <v>0</v>
      </c>
    </row>
    <row r="26260" spans="1:3">
      <c r="A26260" s="1">
        <v>40908</v>
      </c>
      <c r="C26260" s="54">
        <v>0</v>
      </c>
    </row>
    <row r="26261" spans="1:3">
      <c r="A26261" s="1">
        <v>40908.041666666664</v>
      </c>
      <c r="C26261" s="54">
        <v>0</v>
      </c>
    </row>
    <row r="26262" spans="1:3">
      <c r="A26262" s="1">
        <v>40908.083333333336</v>
      </c>
      <c r="C26262" s="54">
        <v>0</v>
      </c>
    </row>
    <row r="26263" spans="1:3">
      <c r="A26263" s="1">
        <v>40908.125</v>
      </c>
      <c r="C26263" s="54">
        <v>0</v>
      </c>
    </row>
    <row r="26264" spans="1:3">
      <c r="A26264" s="1">
        <v>40908.166666666664</v>
      </c>
      <c r="C26264" s="54">
        <v>0</v>
      </c>
    </row>
    <row r="26265" spans="1:3">
      <c r="A26265" s="1">
        <v>40908.208333333336</v>
      </c>
      <c r="C26265" s="54">
        <v>0</v>
      </c>
    </row>
    <row r="26266" spans="1:3">
      <c r="A26266" s="1">
        <v>40908.25</v>
      </c>
      <c r="C26266" s="54">
        <v>0</v>
      </c>
    </row>
    <row r="26267" spans="1:3">
      <c r="A26267" s="1">
        <v>40908.291666666664</v>
      </c>
      <c r="C26267" s="54">
        <v>0</v>
      </c>
    </row>
    <row r="26268" spans="1:3">
      <c r="A26268" s="1">
        <v>40908.333333333336</v>
      </c>
      <c r="C26268" s="54">
        <v>0</v>
      </c>
    </row>
    <row r="26269" spans="1:3">
      <c r="A26269" s="1">
        <v>40908.375</v>
      </c>
      <c r="C26269" s="54">
        <v>0</v>
      </c>
    </row>
    <row r="26270" spans="1:3">
      <c r="A26270" s="1">
        <v>40908.416666666664</v>
      </c>
      <c r="C26270" s="54">
        <v>0</v>
      </c>
    </row>
    <row r="26271" spans="1:3">
      <c r="A26271" s="1">
        <v>40908.458333333336</v>
      </c>
      <c r="C26271" s="54">
        <v>0</v>
      </c>
    </row>
    <row r="26272" spans="1:3">
      <c r="A26272" s="1">
        <v>40908.5</v>
      </c>
      <c r="C26272" s="54">
        <v>0</v>
      </c>
    </row>
    <row r="26273" spans="1:3">
      <c r="A26273" s="1">
        <v>40908.541666666664</v>
      </c>
      <c r="C26273" s="54">
        <v>0</v>
      </c>
    </row>
    <row r="26274" spans="1:3">
      <c r="A26274" s="1">
        <v>40908.583333333336</v>
      </c>
      <c r="C26274" s="54">
        <v>0</v>
      </c>
    </row>
    <row r="26275" spans="1:3">
      <c r="A26275" s="1">
        <v>40908.625</v>
      </c>
      <c r="C26275" s="54">
        <v>0</v>
      </c>
    </row>
    <row r="26276" spans="1:3">
      <c r="A26276" s="1">
        <v>40908.666666666664</v>
      </c>
      <c r="C26276" s="54">
        <v>0</v>
      </c>
    </row>
    <row r="26277" spans="1:3">
      <c r="A26277" s="1">
        <v>40908.708333333336</v>
      </c>
      <c r="C26277" s="54">
        <v>0</v>
      </c>
    </row>
    <row r="26278" spans="1:3">
      <c r="A26278" s="1">
        <v>40908.75</v>
      </c>
      <c r="C26278" s="54">
        <v>0</v>
      </c>
    </row>
    <row r="26279" spans="1:3">
      <c r="A26279" s="1">
        <v>40908.791666666664</v>
      </c>
      <c r="C26279" s="54">
        <v>0</v>
      </c>
    </row>
    <row r="26280" spans="1:3">
      <c r="A26280" s="1">
        <v>40908.833333333336</v>
      </c>
      <c r="C26280" s="54">
        <v>0</v>
      </c>
    </row>
    <row r="26281" spans="1:3">
      <c r="A26281" s="1">
        <v>40908.875</v>
      </c>
      <c r="C26281" s="54">
        <v>0</v>
      </c>
    </row>
    <row r="26282" spans="1:3">
      <c r="A26282" s="1">
        <v>40908.916666666664</v>
      </c>
      <c r="C26282" s="54">
        <v>0</v>
      </c>
    </row>
    <row r="26283" spans="1:3">
      <c r="A26283" s="1">
        <v>40908.958333333336</v>
      </c>
      <c r="C26283" s="54">
        <v>0</v>
      </c>
    </row>
    <row r="26284" spans="1:3">
      <c r="A26284" s="1">
        <v>40909</v>
      </c>
      <c r="C26284" s="54">
        <v>0</v>
      </c>
    </row>
    <row r="26285" spans="1:3">
      <c r="A26285" s="1">
        <v>40909.041666666664</v>
      </c>
      <c r="C26285" s="54">
        <v>0</v>
      </c>
    </row>
    <row r="26286" spans="1:3">
      <c r="A26286" s="1">
        <v>40909.083333333336</v>
      </c>
      <c r="C26286" s="54">
        <v>0</v>
      </c>
    </row>
    <row r="26287" spans="1:3">
      <c r="A26287" s="1">
        <v>40909.125</v>
      </c>
      <c r="C26287" s="54">
        <v>0</v>
      </c>
    </row>
    <row r="26288" spans="1:3">
      <c r="A26288" s="1">
        <v>40909.166666666664</v>
      </c>
      <c r="C26288" s="54">
        <v>0</v>
      </c>
    </row>
    <row r="26289" spans="1:3">
      <c r="A26289" s="1">
        <v>40909.208333333336</v>
      </c>
      <c r="C26289" s="54">
        <v>0</v>
      </c>
    </row>
    <row r="26290" spans="1:3">
      <c r="A26290" s="1">
        <v>40909.25</v>
      </c>
      <c r="C26290" s="54">
        <v>0</v>
      </c>
    </row>
    <row r="26291" spans="1:3">
      <c r="A26291" s="1">
        <v>40909.291666666664</v>
      </c>
      <c r="C26291" s="54">
        <v>0</v>
      </c>
    </row>
    <row r="26292" spans="1:3">
      <c r="A26292" s="1">
        <v>40909.333333333336</v>
      </c>
      <c r="C26292" s="54">
        <v>0</v>
      </c>
    </row>
    <row r="26293" spans="1:3">
      <c r="A26293" s="1">
        <v>40909.375</v>
      </c>
      <c r="C26293" s="54">
        <v>0</v>
      </c>
    </row>
    <row r="26294" spans="1:3">
      <c r="A26294" s="1">
        <v>40909.416666666664</v>
      </c>
      <c r="C26294" s="54">
        <v>0</v>
      </c>
    </row>
    <row r="26295" spans="1:3">
      <c r="A26295" s="1">
        <v>40909.458333333336</v>
      </c>
      <c r="C26295" s="54">
        <v>0</v>
      </c>
    </row>
    <row r="26296" spans="1:3">
      <c r="A26296" s="1">
        <v>40909.5</v>
      </c>
      <c r="C26296" s="54">
        <v>0</v>
      </c>
    </row>
    <row r="26297" spans="1:3">
      <c r="A26297" s="1">
        <v>40909.541666666664</v>
      </c>
      <c r="C26297" s="54">
        <v>0</v>
      </c>
    </row>
    <row r="26298" spans="1:3">
      <c r="A26298" s="1">
        <v>40909.583333333336</v>
      </c>
      <c r="C26298" s="54">
        <v>0</v>
      </c>
    </row>
    <row r="26299" spans="1:3">
      <c r="A26299" s="1">
        <v>40909.625</v>
      </c>
      <c r="C26299" s="54">
        <v>0</v>
      </c>
    </row>
    <row r="26300" spans="1:3">
      <c r="A26300" s="1">
        <v>40909.666666666664</v>
      </c>
      <c r="C26300" s="54">
        <v>0</v>
      </c>
    </row>
    <row r="26301" spans="1:3">
      <c r="A26301" s="1">
        <v>40909.708333333336</v>
      </c>
      <c r="C26301" s="54">
        <v>0</v>
      </c>
    </row>
    <row r="26302" spans="1:3">
      <c r="A26302" s="1">
        <v>40909.75</v>
      </c>
      <c r="C26302" s="54">
        <v>0</v>
      </c>
    </row>
    <row r="26303" spans="1:3">
      <c r="A26303" s="1">
        <v>40909.791666666664</v>
      </c>
      <c r="C26303" s="54">
        <v>0</v>
      </c>
    </row>
    <row r="26304" spans="1:3">
      <c r="A26304" s="1">
        <v>40909.833333333336</v>
      </c>
      <c r="C26304" s="54">
        <v>0</v>
      </c>
    </row>
    <row r="26305" spans="1:3">
      <c r="A26305" s="1">
        <v>40909.875</v>
      </c>
      <c r="C26305" s="54">
        <v>0</v>
      </c>
    </row>
    <row r="26306" spans="1:3">
      <c r="A26306" s="1">
        <v>40909.916666666664</v>
      </c>
      <c r="C26306" s="54">
        <v>0</v>
      </c>
    </row>
    <row r="26307" spans="1:3">
      <c r="A26307" s="1">
        <v>40909.958333333336</v>
      </c>
      <c r="C26307" s="54">
        <v>0</v>
      </c>
    </row>
    <row r="26308" spans="1:3">
      <c r="A26308" s="1">
        <v>40910</v>
      </c>
      <c r="C26308" s="54">
        <v>0</v>
      </c>
    </row>
    <row r="26309" spans="1:3">
      <c r="A26309" s="1">
        <v>40910.041666666664</v>
      </c>
      <c r="C26309" s="54">
        <v>0</v>
      </c>
    </row>
    <row r="26310" spans="1:3">
      <c r="A26310" s="1">
        <v>40910.083333333336</v>
      </c>
      <c r="C26310" s="54">
        <v>0</v>
      </c>
    </row>
    <row r="26311" spans="1:3">
      <c r="A26311" s="1">
        <v>40910.125</v>
      </c>
      <c r="C26311" s="54">
        <v>0</v>
      </c>
    </row>
    <row r="26312" spans="1:3">
      <c r="A26312" s="1">
        <v>40910.166666666664</v>
      </c>
      <c r="C26312" s="54">
        <v>0</v>
      </c>
    </row>
    <row r="26313" spans="1:3">
      <c r="A26313" s="1">
        <v>40910.208333333336</v>
      </c>
      <c r="C26313" s="54">
        <v>0</v>
      </c>
    </row>
    <row r="26314" spans="1:3">
      <c r="A26314" s="1">
        <v>40910.25</v>
      </c>
      <c r="C26314" s="54">
        <v>0</v>
      </c>
    </row>
    <row r="26315" spans="1:3">
      <c r="A26315" s="1">
        <v>40910.291666666664</v>
      </c>
      <c r="C26315" s="54">
        <v>0</v>
      </c>
    </row>
    <row r="26316" spans="1:3">
      <c r="A26316" s="1">
        <v>40910.333333333336</v>
      </c>
      <c r="C26316" s="54">
        <v>0</v>
      </c>
    </row>
    <row r="26317" spans="1:3">
      <c r="A26317" s="1">
        <v>40910.375</v>
      </c>
      <c r="C26317" s="54">
        <v>0</v>
      </c>
    </row>
    <row r="26318" spans="1:3">
      <c r="A26318" s="1">
        <v>40910.416666666664</v>
      </c>
      <c r="C26318" s="54">
        <v>0</v>
      </c>
    </row>
    <row r="26319" spans="1:3">
      <c r="A26319" s="1">
        <v>40910.458333333336</v>
      </c>
      <c r="C26319" s="54">
        <v>0</v>
      </c>
    </row>
    <row r="26320" spans="1:3">
      <c r="A26320" s="1">
        <v>40910.5</v>
      </c>
      <c r="C26320" s="54">
        <v>0</v>
      </c>
    </row>
    <row r="26321" spans="1:3">
      <c r="A26321" s="1">
        <v>40910.541666666664</v>
      </c>
      <c r="C26321" s="54">
        <v>0</v>
      </c>
    </row>
    <row r="26322" spans="1:3">
      <c r="A26322" s="1">
        <v>40910.583333333336</v>
      </c>
      <c r="C26322" s="54">
        <v>0</v>
      </c>
    </row>
    <row r="26323" spans="1:3">
      <c r="A26323" s="1">
        <v>40910.625</v>
      </c>
      <c r="C26323" s="54">
        <v>0</v>
      </c>
    </row>
    <row r="26324" spans="1:3">
      <c r="A26324" s="1">
        <v>40910.666666666664</v>
      </c>
      <c r="C26324" s="54">
        <v>0</v>
      </c>
    </row>
    <row r="26325" spans="1:3">
      <c r="A26325" s="1">
        <v>40910.708333333336</v>
      </c>
      <c r="C26325" s="54">
        <v>0</v>
      </c>
    </row>
    <row r="26326" spans="1:3">
      <c r="A26326" s="1">
        <v>40910.75</v>
      </c>
      <c r="C26326" s="54">
        <v>0</v>
      </c>
    </row>
    <row r="26327" spans="1:3">
      <c r="A26327" s="1">
        <v>40910.791666666664</v>
      </c>
      <c r="C26327" s="54">
        <v>0</v>
      </c>
    </row>
    <row r="26328" spans="1:3">
      <c r="A26328" s="1">
        <v>40910.833333333336</v>
      </c>
      <c r="C26328" s="54">
        <v>0</v>
      </c>
    </row>
    <row r="26329" spans="1:3">
      <c r="A26329" s="1">
        <v>40910.875</v>
      </c>
      <c r="C26329" s="54">
        <v>0</v>
      </c>
    </row>
    <row r="26330" spans="1:3">
      <c r="A26330" s="1">
        <v>40910.916666666664</v>
      </c>
      <c r="C26330" s="54">
        <v>0</v>
      </c>
    </row>
    <row r="26331" spans="1:3">
      <c r="A26331" s="1">
        <v>40910.958333333336</v>
      </c>
      <c r="C26331" s="54">
        <v>0</v>
      </c>
    </row>
    <row r="26332" spans="1:3">
      <c r="A26332" s="1">
        <v>40911</v>
      </c>
      <c r="C26332" s="54">
        <v>0</v>
      </c>
    </row>
    <row r="26333" spans="1:3">
      <c r="A26333" s="1">
        <v>40911.041666666664</v>
      </c>
      <c r="C26333" s="54">
        <v>0</v>
      </c>
    </row>
    <row r="26334" spans="1:3">
      <c r="A26334" s="1">
        <v>40911.083333333336</v>
      </c>
      <c r="C26334" s="54">
        <v>0</v>
      </c>
    </row>
    <row r="26335" spans="1:3">
      <c r="A26335" s="1">
        <v>40911.125</v>
      </c>
      <c r="C26335" s="54">
        <v>0</v>
      </c>
    </row>
    <row r="26336" spans="1:3">
      <c r="A26336" s="1">
        <v>40911.166666666664</v>
      </c>
      <c r="C26336" s="54">
        <v>0</v>
      </c>
    </row>
    <row r="26337" spans="1:3">
      <c r="A26337" s="1">
        <v>40911.208333333336</v>
      </c>
      <c r="C26337" s="54">
        <v>0</v>
      </c>
    </row>
    <row r="26338" spans="1:3">
      <c r="A26338" s="1">
        <v>40911.25</v>
      </c>
      <c r="C26338" s="54">
        <v>0</v>
      </c>
    </row>
    <row r="26339" spans="1:3">
      <c r="A26339" s="1">
        <v>40911.291666666664</v>
      </c>
      <c r="C26339" s="54">
        <v>0</v>
      </c>
    </row>
    <row r="26340" spans="1:3">
      <c r="A26340" s="1">
        <v>40911.333333333336</v>
      </c>
      <c r="C26340" s="54">
        <v>0</v>
      </c>
    </row>
    <row r="26341" spans="1:3">
      <c r="A26341" s="1">
        <v>40911.375</v>
      </c>
      <c r="C26341" s="54">
        <v>0</v>
      </c>
    </row>
    <row r="26342" spans="1:3">
      <c r="A26342" s="1">
        <v>40911.416666666664</v>
      </c>
      <c r="C26342" s="54">
        <v>0</v>
      </c>
    </row>
    <row r="26343" spans="1:3">
      <c r="A26343" s="1">
        <v>40911.458333333336</v>
      </c>
      <c r="C26343" s="54">
        <v>0</v>
      </c>
    </row>
    <row r="26344" spans="1:3">
      <c r="A26344" s="1">
        <v>40911.5</v>
      </c>
      <c r="C26344" s="54">
        <v>0</v>
      </c>
    </row>
    <row r="26345" spans="1:3">
      <c r="A26345" s="1">
        <v>40911.541666666664</v>
      </c>
      <c r="C26345" s="54">
        <v>0</v>
      </c>
    </row>
    <row r="26346" spans="1:3">
      <c r="A26346" s="1">
        <v>40911.583333333336</v>
      </c>
      <c r="C26346" s="54">
        <v>0</v>
      </c>
    </row>
    <row r="26347" spans="1:3">
      <c r="A26347" s="1">
        <v>40911.625</v>
      </c>
      <c r="C26347" s="54">
        <v>0</v>
      </c>
    </row>
    <row r="26348" spans="1:3">
      <c r="A26348" s="1">
        <v>40911.666666666664</v>
      </c>
      <c r="C26348" s="54">
        <v>0</v>
      </c>
    </row>
    <row r="26349" spans="1:3">
      <c r="A26349" s="1">
        <v>40911.708333333336</v>
      </c>
      <c r="C26349" s="54">
        <v>0</v>
      </c>
    </row>
    <row r="26350" spans="1:3">
      <c r="A26350" s="1">
        <v>40911.75</v>
      </c>
      <c r="C26350" s="54">
        <v>0</v>
      </c>
    </row>
    <row r="26351" spans="1:3">
      <c r="A26351" s="1">
        <v>40911.791666666664</v>
      </c>
      <c r="C26351" s="54">
        <v>0</v>
      </c>
    </row>
    <row r="26352" spans="1:3">
      <c r="A26352" s="1">
        <v>40911.833333333336</v>
      </c>
      <c r="C26352" s="54">
        <v>0</v>
      </c>
    </row>
    <row r="26353" spans="1:3">
      <c r="A26353" s="1">
        <v>40911.875</v>
      </c>
      <c r="C26353" s="54">
        <v>0</v>
      </c>
    </row>
    <row r="26354" spans="1:3">
      <c r="A26354" s="1">
        <v>40911.916666666664</v>
      </c>
      <c r="C26354" s="54">
        <v>0</v>
      </c>
    </row>
    <row r="26355" spans="1:3">
      <c r="A26355" s="1">
        <v>40911.958333333336</v>
      </c>
      <c r="C26355" s="54">
        <v>0</v>
      </c>
    </row>
    <row r="26356" spans="1:3">
      <c r="A26356" s="1">
        <v>40912</v>
      </c>
      <c r="C26356" s="54">
        <v>0</v>
      </c>
    </row>
    <row r="26357" spans="1:3">
      <c r="A26357" s="1">
        <v>40912.041666666664</v>
      </c>
      <c r="C26357" s="54">
        <v>0</v>
      </c>
    </row>
    <row r="26358" spans="1:3">
      <c r="A26358" s="1">
        <v>40912.083333333336</v>
      </c>
      <c r="C26358" s="54">
        <v>0</v>
      </c>
    </row>
    <row r="26359" spans="1:3">
      <c r="A26359" s="1">
        <v>40912.125</v>
      </c>
      <c r="C26359" s="54">
        <v>0</v>
      </c>
    </row>
    <row r="26360" spans="1:3">
      <c r="A26360" s="1">
        <v>40912.166666666664</v>
      </c>
      <c r="C26360" s="54">
        <v>0</v>
      </c>
    </row>
    <row r="26361" spans="1:3">
      <c r="A26361" s="1">
        <v>40912.208333333336</v>
      </c>
      <c r="C26361" s="54">
        <v>0</v>
      </c>
    </row>
    <row r="26362" spans="1:3">
      <c r="A26362" s="1">
        <v>40912.25</v>
      </c>
      <c r="C26362" s="54">
        <v>0</v>
      </c>
    </row>
    <row r="26363" spans="1:3">
      <c r="A26363" s="1">
        <v>40912.291666666664</v>
      </c>
      <c r="C26363" s="54">
        <v>0</v>
      </c>
    </row>
    <row r="26364" spans="1:3">
      <c r="A26364" s="1">
        <v>40912.333333333336</v>
      </c>
      <c r="C26364" s="54">
        <v>0</v>
      </c>
    </row>
    <row r="26365" spans="1:3">
      <c r="A26365" s="1">
        <v>40912.375</v>
      </c>
      <c r="C26365" s="54">
        <v>0</v>
      </c>
    </row>
    <row r="26366" spans="1:3">
      <c r="A26366" s="1">
        <v>40912.416666666664</v>
      </c>
      <c r="C26366" s="54">
        <v>0</v>
      </c>
    </row>
    <row r="26367" spans="1:3">
      <c r="A26367" s="1">
        <v>40912.458333333336</v>
      </c>
      <c r="C26367" s="54">
        <v>0</v>
      </c>
    </row>
    <row r="26368" spans="1:3">
      <c r="A26368" s="1">
        <v>40912.5</v>
      </c>
      <c r="C26368" s="54">
        <v>0</v>
      </c>
    </row>
    <row r="26369" spans="1:3">
      <c r="A26369" s="1">
        <v>40912.541666666664</v>
      </c>
      <c r="C26369" s="54">
        <v>0</v>
      </c>
    </row>
    <row r="26370" spans="1:3">
      <c r="A26370" s="1">
        <v>40912.583333333336</v>
      </c>
      <c r="C26370" s="54">
        <v>0</v>
      </c>
    </row>
    <row r="26371" spans="1:3">
      <c r="A26371" s="1">
        <v>40912.625</v>
      </c>
      <c r="C26371" s="54">
        <v>0</v>
      </c>
    </row>
    <row r="26372" spans="1:3">
      <c r="A26372" s="1">
        <v>40912.666666666664</v>
      </c>
      <c r="C26372" s="54">
        <v>0</v>
      </c>
    </row>
    <row r="26373" spans="1:3">
      <c r="A26373" s="1">
        <v>40912.708333333336</v>
      </c>
      <c r="C26373" s="54">
        <v>0</v>
      </c>
    </row>
    <row r="26374" spans="1:3">
      <c r="A26374" s="1">
        <v>40912.75</v>
      </c>
      <c r="C26374" s="54">
        <v>0</v>
      </c>
    </row>
    <row r="26375" spans="1:3">
      <c r="A26375" s="1">
        <v>40912.791666666664</v>
      </c>
      <c r="C26375" s="54">
        <v>0</v>
      </c>
    </row>
    <row r="26376" spans="1:3">
      <c r="A26376" s="1">
        <v>40912.833333333336</v>
      </c>
      <c r="C26376" s="54">
        <v>0</v>
      </c>
    </row>
    <row r="26377" spans="1:3">
      <c r="A26377" s="1">
        <v>40912.875</v>
      </c>
      <c r="C26377" s="54">
        <v>0</v>
      </c>
    </row>
    <row r="26378" spans="1:3">
      <c r="A26378" s="1">
        <v>40912.916666666664</v>
      </c>
      <c r="C26378" s="54">
        <v>0</v>
      </c>
    </row>
    <row r="26379" spans="1:3">
      <c r="A26379" s="1">
        <v>40912.958333333336</v>
      </c>
      <c r="C26379" s="54">
        <v>0</v>
      </c>
    </row>
    <row r="26380" spans="1:3">
      <c r="A26380" s="1">
        <v>40913</v>
      </c>
      <c r="C26380" s="54">
        <v>0</v>
      </c>
    </row>
    <row r="26381" spans="1:3">
      <c r="A26381" s="1">
        <v>40913.041666666664</v>
      </c>
      <c r="C26381" s="54">
        <v>0</v>
      </c>
    </row>
    <row r="26382" spans="1:3">
      <c r="A26382" s="1">
        <v>40913.083333333336</v>
      </c>
      <c r="C26382" s="54">
        <v>0</v>
      </c>
    </row>
    <row r="26383" spans="1:3">
      <c r="A26383" s="1">
        <v>40913.125</v>
      </c>
      <c r="C26383" s="54">
        <v>0</v>
      </c>
    </row>
    <row r="26384" spans="1:3">
      <c r="A26384" s="1">
        <v>40913.166666666664</v>
      </c>
      <c r="C26384" s="54">
        <v>0</v>
      </c>
    </row>
    <row r="26385" spans="1:3">
      <c r="A26385" s="1">
        <v>40913.208333333336</v>
      </c>
      <c r="C26385" s="54">
        <v>0</v>
      </c>
    </row>
    <row r="26386" spans="1:3">
      <c r="A26386" s="1">
        <v>40913.25</v>
      </c>
      <c r="C26386" s="54">
        <v>0</v>
      </c>
    </row>
    <row r="26387" spans="1:3">
      <c r="A26387" s="1">
        <v>40913.291666666664</v>
      </c>
      <c r="C26387" s="54">
        <v>0</v>
      </c>
    </row>
    <row r="26388" spans="1:3">
      <c r="A26388" s="1">
        <v>40913.333333333336</v>
      </c>
      <c r="C26388" s="54">
        <v>0</v>
      </c>
    </row>
    <row r="26389" spans="1:3">
      <c r="A26389" s="1">
        <v>40913.375</v>
      </c>
      <c r="C26389" s="54">
        <v>0</v>
      </c>
    </row>
    <row r="26390" spans="1:3">
      <c r="A26390" s="1">
        <v>40913.416666666664</v>
      </c>
      <c r="C26390" s="54">
        <v>0</v>
      </c>
    </row>
    <row r="26391" spans="1:3">
      <c r="A26391" s="1">
        <v>40913.458333333336</v>
      </c>
      <c r="C26391" s="54">
        <v>0</v>
      </c>
    </row>
    <row r="26392" spans="1:3">
      <c r="A26392" s="1">
        <v>40913.5</v>
      </c>
      <c r="C26392" s="54">
        <v>0</v>
      </c>
    </row>
    <row r="26393" spans="1:3">
      <c r="A26393" s="1">
        <v>40913.541666666664</v>
      </c>
      <c r="C26393" s="54">
        <v>0</v>
      </c>
    </row>
    <row r="26394" spans="1:3">
      <c r="A26394" s="1">
        <v>40913.583333333336</v>
      </c>
      <c r="C26394" s="54">
        <v>0</v>
      </c>
    </row>
    <row r="26395" spans="1:3">
      <c r="A26395" s="1">
        <v>40913.625</v>
      </c>
      <c r="C26395" s="54">
        <v>0</v>
      </c>
    </row>
    <row r="26396" spans="1:3">
      <c r="A26396" s="1">
        <v>40913.666666666664</v>
      </c>
      <c r="C26396" s="54">
        <v>0</v>
      </c>
    </row>
    <row r="26397" spans="1:3">
      <c r="A26397" s="1">
        <v>40913.708333333336</v>
      </c>
      <c r="C26397" s="54">
        <v>0</v>
      </c>
    </row>
    <row r="26398" spans="1:3">
      <c r="A26398" s="1">
        <v>40913.75</v>
      </c>
      <c r="C26398" s="54">
        <v>0</v>
      </c>
    </row>
    <row r="26399" spans="1:3">
      <c r="A26399" s="1">
        <v>40913.791666666664</v>
      </c>
      <c r="C26399" s="54">
        <v>0</v>
      </c>
    </row>
    <row r="26400" spans="1:3">
      <c r="A26400" s="1">
        <v>40913.833333333336</v>
      </c>
      <c r="C26400" s="54">
        <v>0</v>
      </c>
    </row>
    <row r="26401" spans="1:3">
      <c r="A26401" s="1">
        <v>40913.875</v>
      </c>
      <c r="C26401" s="54">
        <v>0</v>
      </c>
    </row>
    <row r="26402" spans="1:3">
      <c r="A26402" s="1">
        <v>40913.916666666664</v>
      </c>
      <c r="C26402" s="54">
        <v>0</v>
      </c>
    </row>
    <row r="26403" spans="1:3">
      <c r="A26403" s="1">
        <v>40913.958333333336</v>
      </c>
      <c r="C26403" s="54">
        <v>0</v>
      </c>
    </row>
    <row r="26404" spans="1:3">
      <c r="A26404" s="1">
        <v>40914</v>
      </c>
      <c r="C26404" s="54">
        <v>0</v>
      </c>
    </row>
    <row r="26405" spans="1:3">
      <c r="A26405" s="1">
        <v>40914.041666666664</v>
      </c>
      <c r="C26405" s="54">
        <v>0</v>
      </c>
    </row>
    <row r="26406" spans="1:3">
      <c r="A26406" s="1">
        <v>40914.083333333336</v>
      </c>
      <c r="C26406" s="54">
        <v>0</v>
      </c>
    </row>
    <row r="26407" spans="1:3">
      <c r="A26407" s="1">
        <v>40914.125</v>
      </c>
      <c r="C26407" s="54">
        <v>0</v>
      </c>
    </row>
    <row r="26408" spans="1:3">
      <c r="A26408" s="1">
        <v>40914.166666666664</v>
      </c>
      <c r="C26408" s="54">
        <v>0</v>
      </c>
    </row>
    <row r="26409" spans="1:3">
      <c r="A26409" s="1">
        <v>40914.208333333336</v>
      </c>
      <c r="C26409" s="54">
        <v>0</v>
      </c>
    </row>
    <row r="26410" spans="1:3">
      <c r="A26410" s="1">
        <v>40914.25</v>
      </c>
      <c r="C26410" s="54">
        <v>0</v>
      </c>
    </row>
    <row r="26411" spans="1:3">
      <c r="A26411" s="1">
        <v>40914.291666666664</v>
      </c>
      <c r="C26411" s="54">
        <v>0</v>
      </c>
    </row>
    <row r="26412" spans="1:3">
      <c r="A26412" s="1">
        <v>40914.333333333336</v>
      </c>
      <c r="C26412" s="54">
        <v>0</v>
      </c>
    </row>
    <row r="26413" spans="1:3">
      <c r="A26413" s="1">
        <v>40914.375</v>
      </c>
      <c r="C26413" s="54">
        <v>0</v>
      </c>
    </row>
    <row r="26414" spans="1:3">
      <c r="A26414" s="1">
        <v>40914.416666666664</v>
      </c>
      <c r="C26414" s="54">
        <v>0</v>
      </c>
    </row>
    <row r="26415" spans="1:3">
      <c r="A26415" s="1">
        <v>40914.458333333336</v>
      </c>
      <c r="C26415" s="54">
        <v>0</v>
      </c>
    </row>
    <row r="26416" spans="1:3">
      <c r="A26416" s="1">
        <v>40914.5</v>
      </c>
      <c r="C26416" s="54">
        <v>0</v>
      </c>
    </row>
    <row r="26417" spans="1:3">
      <c r="A26417" s="1">
        <v>40914.541666666664</v>
      </c>
      <c r="C26417" s="54">
        <v>0</v>
      </c>
    </row>
    <row r="26418" spans="1:3">
      <c r="A26418" s="1">
        <v>40914.583333333336</v>
      </c>
      <c r="C26418" s="54">
        <v>0</v>
      </c>
    </row>
    <row r="26419" spans="1:3">
      <c r="A26419" s="1">
        <v>40914.625</v>
      </c>
      <c r="C26419" s="54">
        <v>0</v>
      </c>
    </row>
    <row r="26420" spans="1:3">
      <c r="A26420" s="1">
        <v>40914.666666666664</v>
      </c>
      <c r="C26420" s="54">
        <v>0</v>
      </c>
    </row>
    <row r="26421" spans="1:3">
      <c r="A26421" s="1">
        <v>40914.708333333336</v>
      </c>
      <c r="C26421" s="54">
        <v>0</v>
      </c>
    </row>
    <row r="26422" spans="1:3">
      <c r="A26422" s="1">
        <v>40914.75</v>
      </c>
      <c r="C26422" s="54">
        <v>0</v>
      </c>
    </row>
    <row r="26423" spans="1:3">
      <c r="A26423" s="1">
        <v>40914.791666666664</v>
      </c>
      <c r="C26423" s="54">
        <v>0</v>
      </c>
    </row>
    <row r="26424" spans="1:3">
      <c r="A26424" s="1">
        <v>40914.833333333336</v>
      </c>
      <c r="C26424" s="54">
        <v>0</v>
      </c>
    </row>
    <row r="26425" spans="1:3">
      <c r="A26425" s="1">
        <v>40914.875</v>
      </c>
      <c r="C26425" s="54">
        <v>0</v>
      </c>
    </row>
    <row r="26426" spans="1:3">
      <c r="A26426" s="1">
        <v>40914.916666666664</v>
      </c>
      <c r="C26426" s="54">
        <v>0</v>
      </c>
    </row>
    <row r="26427" spans="1:3">
      <c r="A26427" s="1">
        <v>40914.958333333336</v>
      </c>
      <c r="C26427" s="54">
        <v>0</v>
      </c>
    </row>
    <row r="26428" spans="1:3">
      <c r="A26428" s="1">
        <v>40915</v>
      </c>
      <c r="C26428" s="54">
        <v>0</v>
      </c>
    </row>
    <row r="26429" spans="1:3">
      <c r="A26429" s="1">
        <v>40915.041666666664</v>
      </c>
      <c r="C26429" s="54">
        <v>0</v>
      </c>
    </row>
    <row r="26430" spans="1:3">
      <c r="A26430" s="1">
        <v>40915.083333333336</v>
      </c>
      <c r="C26430" s="54">
        <v>0</v>
      </c>
    </row>
    <row r="26431" spans="1:3">
      <c r="A26431" s="1">
        <v>40915.125</v>
      </c>
      <c r="C26431" s="54">
        <v>0</v>
      </c>
    </row>
    <row r="26432" spans="1:3">
      <c r="A26432" s="1">
        <v>40915.166666666664</v>
      </c>
      <c r="C26432" s="54">
        <v>0</v>
      </c>
    </row>
    <row r="26433" spans="1:3">
      <c r="A26433" s="1">
        <v>40915.208333333336</v>
      </c>
      <c r="C26433" s="54">
        <v>0</v>
      </c>
    </row>
    <row r="26434" spans="1:3">
      <c r="A26434" s="1">
        <v>40915.25</v>
      </c>
      <c r="C26434" s="54">
        <v>0</v>
      </c>
    </row>
    <row r="26435" spans="1:3">
      <c r="A26435" s="1">
        <v>40915.291666666664</v>
      </c>
      <c r="C26435" s="54">
        <v>0</v>
      </c>
    </row>
    <row r="26436" spans="1:3">
      <c r="A26436" s="1">
        <v>40915.333333333336</v>
      </c>
      <c r="C26436" s="54">
        <v>0</v>
      </c>
    </row>
    <row r="26437" spans="1:3">
      <c r="A26437" s="1">
        <v>40915.375</v>
      </c>
      <c r="C26437" s="54">
        <v>0</v>
      </c>
    </row>
    <row r="26438" spans="1:3">
      <c r="A26438" s="1">
        <v>40915.416666666664</v>
      </c>
      <c r="C26438" s="54">
        <v>0</v>
      </c>
    </row>
    <row r="26439" spans="1:3">
      <c r="A26439" s="1">
        <v>40915.458333333336</v>
      </c>
      <c r="C26439" s="54">
        <v>0</v>
      </c>
    </row>
    <row r="26440" spans="1:3">
      <c r="A26440" s="1">
        <v>40915.5</v>
      </c>
      <c r="C26440" s="54">
        <v>0</v>
      </c>
    </row>
    <row r="26441" spans="1:3">
      <c r="A26441" s="1">
        <v>40915.541666666664</v>
      </c>
      <c r="C26441" s="54">
        <v>0</v>
      </c>
    </row>
    <row r="26442" spans="1:3">
      <c r="A26442" s="1">
        <v>40915.583333333336</v>
      </c>
      <c r="C26442" s="54">
        <v>0</v>
      </c>
    </row>
    <row r="26443" spans="1:3">
      <c r="A26443" s="1">
        <v>40915.625</v>
      </c>
      <c r="C26443" s="54">
        <v>0</v>
      </c>
    </row>
    <row r="26444" spans="1:3">
      <c r="A26444" s="1">
        <v>40915.666666666664</v>
      </c>
      <c r="C26444" s="54">
        <v>0</v>
      </c>
    </row>
    <row r="26445" spans="1:3">
      <c r="A26445" s="1">
        <v>40915.708333333336</v>
      </c>
      <c r="C26445" s="54">
        <v>0</v>
      </c>
    </row>
    <row r="26446" spans="1:3">
      <c r="A26446" s="1">
        <v>40915.75</v>
      </c>
      <c r="C26446" s="54">
        <v>0</v>
      </c>
    </row>
    <row r="26447" spans="1:3">
      <c r="A26447" s="1">
        <v>40915.791666666664</v>
      </c>
      <c r="C26447" s="54">
        <v>0</v>
      </c>
    </row>
    <row r="26448" spans="1:3">
      <c r="A26448" s="1">
        <v>40915.833333333336</v>
      </c>
      <c r="C26448" s="54">
        <v>0</v>
      </c>
    </row>
    <row r="26449" spans="1:3">
      <c r="A26449" s="1">
        <v>40915.875</v>
      </c>
      <c r="C26449" s="54">
        <v>0</v>
      </c>
    </row>
    <row r="26450" spans="1:3">
      <c r="A26450" s="1">
        <v>40915.916666666664</v>
      </c>
      <c r="C26450" s="54">
        <v>0</v>
      </c>
    </row>
    <row r="26451" spans="1:3">
      <c r="A26451" s="1">
        <v>40915.958333333336</v>
      </c>
      <c r="C26451" s="54">
        <v>0</v>
      </c>
    </row>
    <row r="26452" spans="1:3">
      <c r="A26452" s="1">
        <v>40916</v>
      </c>
      <c r="C26452" s="54">
        <v>0</v>
      </c>
    </row>
    <row r="26453" spans="1:3">
      <c r="A26453" s="1">
        <v>40916.041666666664</v>
      </c>
      <c r="C26453" s="54">
        <v>0</v>
      </c>
    </row>
    <row r="26454" spans="1:3">
      <c r="A26454" s="1">
        <v>40916.083333333336</v>
      </c>
      <c r="C26454" s="54">
        <v>0</v>
      </c>
    </row>
    <row r="26455" spans="1:3">
      <c r="A26455" s="1">
        <v>40916.125</v>
      </c>
      <c r="C26455" s="54">
        <v>0</v>
      </c>
    </row>
    <row r="26456" spans="1:3">
      <c r="A26456" s="1">
        <v>40916.166666666664</v>
      </c>
      <c r="C26456" s="54">
        <v>0</v>
      </c>
    </row>
    <row r="26457" spans="1:3">
      <c r="A26457" s="1">
        <v>40916.208333333336</v>
      </c>
      <c r="C26457" s="54">
        <v>0</v>
      </c>
    </row>
    <row r="26458" spans="1:3">
      <c r="A26458" s="1">
        <v>40916.25</v>
      </c>
      <c r="C26458" s="54">
        <v>0</v>
      </c>
    </row>
    <row r="26459" spans="1:3">
      <c r="A26459" s="1">
        <v>40916.291666666664</v>
      </c>
      <c r="C26459" s="54">
        <v>0</v>
      </c>
    </row>
    <row r="26460" spans="1:3">
      <c r="A26460" s="1">
        <v>40916.333333333336</v>
      </c>
      <c r="C26460" s="54">
        <v>0</v>
      </c>
    </row>
    <row r="26461" spans="1:3">
      <c r="A26461" s="1">
        <v>40916.375</v>
      </c>
      <c r="C26461" s="54">
        <v>0</v>
      </c>
    </row>
    <row r="26462" spans="1:3">
      <c r="A26462" s="1">
        <v>40916.416666666664</v>
      </c>
      <c r="C26462" s="54">
        <v>0</v>
      </c>
    </row>
    <row r="26463" spans="1:3">
      <c r="A26463" s="1">
        <v>40916.458333333336</v>
      </c>
      <c r="C26463" s="54">
        <v>0</v>
      </c>
    </row>
    <row r="26464" spans="1:3">
      <c r="A26464" s="1">
        <v>40916.5</v>
      </c>
      <c r="C26464" s="54">
        <v>0</v>
      </c>
    </row>
    <row r="26465" spans="1:3">
      <c r="A26465" s="1">
        <v>40916.541666666664</v>
      </c>
      <c r="C26465" s="54">
        <v>0</v>
      </c>
    </row>
    <row r="26466" spans="1:3">
      <c r="A26466" s="1">
        <v>40916.583333333336</v>
      </c>
      <c r="C26466" s="54">
        <v>0</v>
      </c>
    </row>
    <row r="26467" spans="1:3">
      <c r="A26467" s="1">
        <v>40916.625</v>
      </c>
      <c r="C26467" s="54">
        <v>0</v>
      </c>
    </row>
    <row r="26468" spans="1:3">
      <c r="A26468" s="1">
        <v>40916.666666666664</v>
      </c>
      <c r="C26468" s="54">
        <v>0</v>
      </c>
    </row>
    <row r="26469" spans="1:3">
      <c r="A26469" s="1">
        <v>40916.708333333336</v>
      </c>
      <c r="C26469" s="54">
        <v>0</v>
      </c>
    </row>
    <row r="26470" spans="1:3">
      <c r="A26470" s="1">
        <v>40916.75</v>
      </c>
      <c r="C26470" s="54">
        <v>0</v>
      </c>
    </row>
    <row r="26471" spans="1:3">
      <c r="A26471" s="1">
        <v>40916.791666666664</v>
      </c>
      <c r="C26471" s="54">
        <v>0</v>
      </c>
    </row>
    <row r="26472" spans="1:3">
      <c r="A26472" s="1">
        <v>40916.833333333336</v>
      </c>
      <c r="C26472" s="54">
        <v>0</v>
      </c>
    </row>
    <row r="26473" spans="1:3">
      <c r="A26473" s="1">
        <v>40916.875</v>
      </c>
      <c r="C26473" s="54">
        <v>0</v>
      </c>
    </row>
    <row r="26474" spans="1:3">
      <c r="A26474" s="1">
        <v>40916.916666666664</v>
      </c>
      <c r="C26474" s="54">
        <v>0</v>
      </c>
    </row>
    <row r="26475" spans="1:3">
      <c r="A26475" s="1">
        <v>40916.958333333336</v>
      </c>
      <c r="C26475" s="54">
        <v>0</v>
      </c>
    </row>
    <row r="26476" spans="1:3">
      <c r="A26476" s="1">
        <v>40917</v>
      </c>
      <c r="C26476" s="54">
        <v>0</v>
      </c>
    </row>
    <row r="26477" spans="1:3">
      <c r="A26477" s="1">
        <v>40917.041666666664</v>
      </c>
      <c r="C26477" s="54">
        <v>0</v>
      </c>
    </row>
    <row r="26478" spans="1:3">
      <c r="A26478" s="1">
        <v>40917.083333333336</v>
      </c>
      <c r="C26478" s="54">
        <v>0</v>
      </c>
    </row>
    <row r="26479" spans="1:3">
      <c r="A26479" s="1">
        <v>40917.125</v>
      </c>
      <c r="C26479" s="54">
        <v>0</v>
      </c>
    </row>
    <row r="26480" spans="1:3">
      <c r="A26480" s="1">
        <v>40917.166666666664</v>
      </c>
      <c r="C26480" s="54">
        <v>0</v>
      </c>
    </row>
    <row r="26481" spans="1:3">
      <c r="A26481" s="1">
        <v>40917.208333333336</v>
      </c>
      <c r="C26481" s="54">
        <v>0</v>
      </c>
    </row>
    <row r="26482" spans="1:3">
      <c r="A26482" s="1">
        <v>40917.25</v>
      </c>
      <c r="C26482" s="54">
        <v>0</v>
      </c>
    </row>
    <row r="26483" spans="1:3">
      <c r="A26483" s="1">
        <v>40917.291666666664</v>
      </c>
      <c r="C26483" s="54">
        <v>0</v>
      </c>
    </row>
    <row r="26484" spans="1:3">
      <c r="A26484" s="1">
        <v>40917.333333333336</v>
      </c>
      <c r="C26484" s="54">
        <v>0</v>
      </c>
    </row>
    <row r="26485" spans="1:3">
      <c r="A26485" s="1">
        <v>40917.375</v>
      </c>
      <c r="C26485" s="54">
        <v>0</v>
      </c>
    </row>
    <row r="26486" spans="1:3">
      <c r="A26486" s="1">
        <v>40917.416666666664</v>
      </c>
      <c r="C26486" s="54">
        <v>0</v>
      </c>
    </row>
    <row r="26487" spans="1:3">
      <c r="A26487" s="1">
        <v>40917.458333333336</v>
      </c>
      <c r="C26487" s="54">
        <v>0</v>
      </c>
    </row>
    <row r="26488" spans="1:3">
      <c r="A26488" s="1">
        <v>40917.5</v>
      </c>
      <c r="C26488" s="54">
        <v>0</v>
      </c>
    </row>
    <row r="26489" spans="1:3">
      <c r="A26489" s="1">
        <v>40917.541666666664</v>
      </c>
      <c r="C26489" s="54">
        <v>0</v>
      </c>
    </row>
    <row r="26490" spans="1:3">
      <c r="A26490" s="1">
        <v>40917.583333333336</v>
      </c>
      <c r="C26490" s="54">
        <v>0</v>
      </c>
    </row>
    <row r="26491" spans="1:3">
      <c r="A26491" s="1">
        <v>40917.625</v>
      </c>
      <c r="C26491" s="54">
        <v>0</v>
      </c>
    </row>
    <row r="26492" spans="1:3">
      <c r="A26492" s="1">
        <v>40917.666666666664</v>
      </c>
      <c r="C26492" s="54">
        <v>0</v>
      </c>
    </row>
    <row r="26493" spans="1:3">
      <c r="A26493" s="1">
        <v>40917.708333333336</v>
      </c>
      <c r="C26493" s="54">
        <v>0</v>
      </c>
    </row>
    <row r="26494" spans="1:3">
      <c r="A26494" s="1">
        <v>40917.75</v>
      </c>
      <c r="C26494" s="54">
        <v>0</v>
      </c>
    </row>
    <row r="26495" spans="1:3">
      <c r="A26495" s="1">
        <v>40917.791666666664</v>
      </c>
      <c r="C26495" s="54">
        <v>0</v>
      </c>
    </row>
    <row r="26496" spans="1:3">
      <c r="A26496" s="1">
        <v>40917.833333333336</v>
      </c>
      <c r="C26496" s="54">
        <v>0</v>
      </c>
    </row>
    <row r="26497" spans="1:3">
      <c r="A26497" s="1">
        <v>40917.875</v>
      </c>
      <c r="C26497" s="54">
        <v>0</v>
      </c>
    </row>
    <row r="26498" spans="1:3">
      <c r="A26498" s="1">
        <v>40917.916666666664</v>
      </c>
      <c r="C26498" s="54">
        <v>0</v>
      </c>
    </row>
    <row r="26499" spans="1:3">
      <c r="A26499" s="1">
        <v>40917.958333333336</v>
      </c>
      <c r="C26499" s="54">
        <v>0</v>
      </c>
    </row>
    <row r="26500" spans="1:3">
      <c r="A26500" s="1">
        <v>40918</v>
      </c>
      <c r="C26500" s="54">
        <v>0</v>
      </c>
    </row>
    <row r="26501" spans="1:3">
      <c r="A26501" s="1">
        <v>40918.041666666664</v>
      </c>
      <c r="C26501" s="54">
        <v>0</v>
      </c>
    </row>
    <row r="26502" spans="1:3">
      <c r="A26502" s="1">
        <v>40918.083333333336</v>
      </c>
      <c r="C26502" s="54">
        <v>0</v>
      </c>
    </row>
    <row r="26503" spans="1:3">
      <c r="A26503" s="1">
        <v>40918.125</v>
      </c>
      <c r="C26503" s="54">
        <v>0</v>
      </c>
    </row>
    <row r="26504" spans="1:3">
      <c r="A26504" s="1">
        <v>40918.166666666664</v>
      </c>
      <c r="C26504" s="54">
        <v>0</v>
      </c>
    </row>
    <row r="26505" spans="1:3">
      <c r="A26505" s="1">
        <v>40918.208333333336</v>
      </c>
      <c r="C26505" s="54">
        <v>0</v>
      </c>
    </row>
    <row r="26506" spans="1:3">
      <c r="A26506" s="1">
        <v>40918.25</v>
      </c>
      <c r="C26506" s="54">
        <v>0</v>
      </c>
    </row>
    <row r="26507" spans="1:3">
      <c r="A26507" s="1">
        <v>40918.291666666664</v>
      </c>
      <c r="C26507" s="54">
        <v>0</v>
      </c>
    </row>
    <row r="26508" spans="1:3">
      <c r="A26508" s="1">
        <v>40918.333333333336</v>
      </c>
      <c r="C26508" s="54">
        <v>0</v>
      </c>
    </row>
    <row r="26509" spans="1:3">
      <c r="A26509" s="1">
        <v>40918.375</v>
      </c>
      <c r="C26509" s="54">
        <v>0</v>
      </c>
    </row>
    <row r="26510" spans="1:3">
      <c r="A26510" s="1">
        <v>40918.416666666664</v>
      </c>
      <c r="C26510" s="54">
        <v>0</v>
      </c>
    </row>
    <row r="26511" spans="1:3">
      <c r="A26511" s="1">
        <v>40918.458333333336</v>
      </c>
      <c r="C26511" s="54">
        <v>0</v>
      </c>
    </row>
    <row r="26512" spans="1:3">
      <c r="A26512" s="1">
        <v>40918.5</v>
      </c>
      <c r="C26512" s="54">
        <v>0</v>
      </c>
    </row>
    <row r="26513" spans="1:3">
      <c r="A26513" s="1">
        <v>40918.541666666664</v>
      </c>
      <c r="C26513" s="54">
        <v>0</v>
      </c>
    </row>
    <row r="26514" spans="1:3">
      <c r="A26514" s="1">
        <v>40918.583333333336</v>
      </c>
      <c r="C26514" s="54">
        <v>0</v>
      </c>
    </row>
    <row r="26515" spans="1:3">
      <c r="A26515" s="1">
        <v>40918.625</v>
      </c>
      <c r="C26515" s="54">
        <v>0</v>
      </c>
    </row>
    <row r="26516" spans="1:3">
      <c r="A26516" s="1">
        <v>40918.666666666664</v>
      </c>
      <c r="C26516" s="54">
        <v>0</v>
      </c>
    </row>
    <row r="26517" spans="1:3">
      <c r="A26517" s="1">
        <v>40918.708333333336</v>
      </c>
      <c r="C26517" s="54">
        <v>0</v>
      </c>
    </row>
    <row r="26518" spans="1:3">
      <c r="A26518" s="1">
        <v>40918.75</v>
      </c>
      <c r="C26518" s="54">
        <v>0</v>
      </c>
    </row>
    <row r="26519" spans="1:3">
      <c r="A26519" s="1">
        <v>40918.791666666664</v>
      </c>
      <c r="C26519" s="54">
        <v>0</v>
      </c>
    </row>
    <row r="26520" spans="1:3">
      <c r="A26520" s="1">
        <v>40918.833333333336</v>
      </c>
      <c r="C26520" s="54">
        <v>0</v>
      </c>
    </row>
    <row r="26521" spans="1:3">
      <c r="A26521" s="1">
        <v>40918.875</v>
      </c>
      <c r="C26521" s="54">
        <v>0</v>
      </c>
    </row>
    <row r="26522" spans="1:3">
      <c r="A26522" s="1">
        <v>40918.916666666664</v>
      </c>
      <c r="C26522" s="54">
        <v>0</v>
      </c>
    </row>
    <row r="26523" spans="1:3">
      <c r="A26523" s="1">
        <v>40918.958333333336</v>
      </c>
      <c r="C26523" s="54">
        <v>0</v>
      </c>
    </row>
    <row r="26524" spans="1:3">
      <c r="A26524" s="1">
        <v>40919</v>
      </c>
      <c r="C26524" s="54">
        <v>0</v>
      </c>
    </row>
    <row r="26525" spans="1:3">
      <c r="A26525" s="1">
        <v>40919.041666666664</v>
      </c>
      <c r="C26525" s="54">
        <v>0</v>
      </c>
    </row>
    <row r="26526" spans="1:3">
      <c r="A26526" s="1">
        <v>40919.083333333336</v>
      </c>
      <c r="C26526" s="54">
        <v>0</v>
      </c>
    </row>
    <row r="26527" spans="1:3">
      <c r="A26527" s="1">
        <v>40919.125</v>
      </c>
      <c r="C26527" s="54">
        <v>0</v>
      </c>
    </row>
    <row r="26528" spans="1:3">
      <c r="A26528" s="1">
        <v>40919.166666666664</v>
      </c>
      <c r="C26528" s="54">
        <v>0</v>
      </c>
    </row>
    <row r="26529" spans="1:3">
      <c r="A26529" s="1">
        <v>40919.208333333336</v>
      </c>
      <c r="C26529" s="54">
        <v>0</v>
      </c>
    </row>
    <row r="26530" spans="1:3">
      <c r="A26530" s="1">
        <v>40919.25</v>
      </c>
      <c r="C26530" s="54">
        <v>0</v>
      </c>
    </row>
    <row r="26531" spans="1:3">
      <c r="A26531" s="1">
        <v>40919.291666666664</v>
      </c>
      <c r="C26531" s="54">
        <v>0</v>
      </c>
    </row>
    <row r="26532" spans="1:3">
      <c r="A26532" s="1">
        <v>40919.333333333336</v>
      </c>
      <c r="C26532" s="54">
        <v>0</v>
      </c>
    </row>
    <row r="26533" spans="1:3">
      <c r="A26533" s="1">
        <v>40919.375</v>
      </c>
      <c r="C26533" s="54">
        <v>0</v>
      </c>
    </row>
    <row r="26534" spans="1:3">
      <c r="A26534" s="1">
        <v>40919.416666666664</v>
      </c>
      <c r="C26534" s="54">
        <v>0</v>
      </c>
    </row>
    <row r="26535" spans="1:3">
      <c r="A26535" s="1">
        <v>40919.458333333336</v>
      </c>
      <c r="C26535" s="54">
        <v>0</v>
      </c>
    </row>
    <row r="26536" spans="1:3">
      <c r="A26536" s="1">
        <v>40919.5</v>
      </c>
      <c r="C26536" s="54">
        <v>0</v>
      </c>
    </row>
    <row r="26537" spans="1:3">
      <c r="A26537" s="1">
        <v>40919.541666666664</v>
      </c>
      <c r="C26537" s="54">
        <v>0</v>
      </c>
    </row>
    <row r="26538" spans="1:3">
      <c r="A26538" s="1">
        <v>40919.583333333336</v>
      </c>
      <c r="C26538" s="54">
        <v>0</v>
      </c>
    </row>
    <row r="26539" spans="1:3">
      <c r="A26539" s="1">
        <v>40919.625</v>
      </c>
      <c r="C26539" s="54">
        <v>0</v>
      </c>
    </row>
    <row r="26540" spans="1:3">
      <c r="A26540" s="1">
        <v>40919.666666666664</v>
      </c>
      <c r="C26540" s="54">
        <v>0</v>
      </c>
    </row>
    <row r="26541" spans="1:3">
      <c r="A26541" s="1">
        <v>40919.708333333336</v>
      </c>
      <c r="C26541" s="54">
        <v>0</v>
      </c>
    </row>
    <row r="26542" spans="1:3">
      <c r="A26542" s="1">
        <v>40919.75</v>
      </c>
      <c r="C26542" s="54">
        <v>0</v>
      </c>
    </row>
    <row r="26543" spans="1:3">
      <c r="A26543" s="1">
        <v>40919.791666666664</v>
      </c>
      <c r="C26543" s="54">
        <v>0</v>
      </c>
    </row>
    <row r="26544" spans="1:3">
      <c r="A26544" s="1">
        <v>40919.833333333336</v>
      </c>
      <c r="C26544" s="54">
        <v>0</v>
      </c>
    </row>
    <row r="26545" spans="1:3">
      <c r="A26545" s="1">
        <v>40919.875</v>
      </c>
      <c r="C26545" s="54">
        <v>0</v>
      </c>
    </row>
    <row r="26546" spans="1:3">
      <c r="A26546" s="1">
        <v>40919.916666666664</v>
      </c>
      <c r="C26546" s="54">
        <v>0</v>
      </c>
    </row>
    <row r="26547" spans="1:3">
      <c r="A26547" s="1">
        <v>40919.958333333336</v>
      </c>
      <c r="C26547" s="54">
        <v>0</v>
      </c>
    </row>
    <row r="26548" spans="1:3">
      <c r="A26548" s="1">
        <v>40920</v>
      </c>
      <c r="C26548" s="54">
        <v>0</v>
      </c>
    </row>
    <row r="26549" spans="1:3">
      <c r="A26549" s="1">
        <v>40920.041666666664</v>
      </c>
      <c r="C26549" s="54">
        <v>0</v>
      </c>
    </row>
    <row r="26550" spans="1:3">
      <c r="A26550" s="1">
        <v>40920.083333333336</v>
      </c>
      <c r="C26550" s="54">
        <v>0</v>
      </c>
    </row>
    <row r="26551" spans="1:3">
      <c r="A26551" s="1">
        <v>40920.125</v>
      </c>
      <c r="C26551" s="54">
        <v>0</v>
      </c>
    </row>
    <row r="26552" spans="1:3">
      <c r="A26552" s="1">
        <v>40920.166666666664</v>
      </c>
      <c r="C26552" s="54">
        <v>0</v>
      </c>
    </row>
    <row r="26553" spans="1:3">
      <c r="A26553" s="1">
        <v>40920.208333333336</v>
      </c>
      <c r="C26553" s="54">
        <v>0</v>
      </c>
    </row>
    <row r="26554" spans="1:3">
      <c r="A26554" s="1">
        <v>40920.25</v>
      </c>
      <c r="C26554" s="54">
        <v>0</v>
      </c>
    </row>
    <row r="26555" spans="1:3">
      <c r="A26555" s="1">
        <v>40920.291666666664</v>
      </c>
      <c r="C26555" s="54">
        <v>0</v>
      </c>
    </row>
    <row r="26556" spans="1:3">
      <c r="A26556" s="1">
        <v>40920.333333333336</v>
      </c>
      <c r="C26556" s="54">
        <v>0</v>
      </c>
    </row>
    <row r="26557" spans="1:3">
      <c r="A26557" s="1">
        <v>40920.375</v>
      </c>
      <c r="C26557" s="54">
        <v>0</v>
      </c>
    </row>
    <row r="26558" spans="1:3">
      <c r="A26558" s="1">
        <v>40920.416666666664</v>
      </c>
      <c r="C26558" s="54">
        <v>0</v>
      </c>
    </row>
    <row r="26559" spans="1:3">
      <c r="A26559" s="1">
        <v>40920.458333333336</v>
      </c>
      <c r="C26559" s="54">
        <v>0</v>
      </c>
    </row>
    <row r="26560" spans="1:3">
      <c r="A26560" s="1">
        <v>40920.5</v>
      </c>
      <c r="C26560" s="54">
        <v>0</v>
      </c>
    </row>
    <row r="26561" spans="1:3">
      <c r="A26561" s="1">
        <v>40920.541666666664</v>
      </c>
      <c r="C26561" s="54">
        <v>0</v>
      </c>
    </row>
    <row r="26562" spans="1:3">
      <c r="A26562" s="1">
        <v>40920.583333333336</v>
      </c>
      <c r="C26562" s="54">
        <v>0</v>
      </c>
    </row>
    <row r="26563" spans="1:3">
      <c r="A26563" s="1">
        <v>40920.625</v>
      </c>
      <c r="C26563" s="54">
        <v>0</v>
      </c>
    </row>
    <row r="26564" spans="1:3">
      <c r="A26564" s="1">
        <v>40920.666666666664</v>
      </c>
      <c r="C26564" s="54">
        <v>0</v>
      </c>
    </row>
    <row r="26565" spans="1:3">
      <c r="A26565" s="1">
        <v>40920.708333333336</v>
      </c>
      <c r="C26565" s="54">
        <v>0</v>
      </c>
    </row>
    <row r="26566" spans="1:3">
      <c r="A26566" s="1">
        <v>40920.75</v>
      </c>
      <c r="C26566" s="54">
        <v>0</v>
      </c>
    </row>
    <row r="26567" spans="1:3">
      <c r="A26567" s="1">
        <v>40920.791666666664</v>
      </c>
      <c r="C26567" s="54">
        <v>0</v>
      </c>
    </row>
    <row r="26568" spans="1:3">
      <c r="A26568" s="1">
        <v>40920.833333333336</v>
      </c>
      <c r="C26568" s="54">
        <v>0</v>
      </c>
    </row>
    <row r="26569" spans="1:3">
      <c r="A26569" s="1">
        <v>40920.875</v>
      </c>
      <c r="C26569" s="54">
        <v>0</v>
      </c>
    </row>
    <row r="26570" spans="1:3">
      <c r="A26570" s="1">
        <v>40920.916666666664</v>
      </c>
      <c r="C26570" s="54">
        <v>0</v>
      </c>
    </row>
    <row r="26571" spans="1:3">
      <c r="A26571" s="1">
        <v>40920.958333333336</v>
      </c>
      <c r="C26571" s="54">
        <v>0</v>
      </c>
    </row>
    <row r="26572" spans="1:3">
      <c r="A26572" s="1">
        <v>40921</v>
      </c>
      <c r="C26572" s="54">
        <v>0</v>
      </c>
    </row>
    <row r="26573" spans="1:3">
      <c r="A26573" s="1">
        <v>40921.041666666664</v>
      </c>
      <c r="C26573" s="54">
        <v>0</v>
      </c>
    </row>
    <row r="26574" spans="1:3">
      <c r="A26574" s="1">
        <v>40921.083333333336</v>
      </c>
      <c r="C26574" s="54">
        <v>0</v>
      </c>
    </row>
    <row r="26575" spans="1:3">
      <c r="A26575" s="1">
        <v>40921.125</v>
      </c>
      <c r="C26575" s="54">
        <v>0</v>
      </c>
    </row>
    <row r="26576" spans="1:3">
      <c r="A26576" s="1">
        <v>40921.166666666664</v>
      </c>
      <c r="C26576" s="54">
        <v>0</v>
      </c>
    </row>
    <row r="26577" spans="1:3">
      <c r="A26577" s="1">
        <v>40921.208333333336</v>
      </c>
      <c r="C26577" s="54">
        <v>0</v>
      </c>
    </row>
    <row r="26578" spans="1:3">
      <c r="A26578" s="1">
        <v>40921.25</v>
      </c>
      <c r="C26578" s="54">
        <v>0</v>
      </c>
    </row>
    <row r="26579" spans="1:3">
      <c r="A26579" s="1">
        <v>40921.291666666664</v>
      </c>
      <c r="C26579" s="54">
        <v>0</v>
      </c>
    </row>
    <row r="26580" spans="1:3">
      <c r="A26580" s="1">
        <v>40921.333333333336</v>
      </c>
      <c r="C26580" s="54">
        <v>0</v>
      </c>
    </row>
    <row r="26581" spans="1:3">
      <c r="A26581" s="1">
        <v>40921.375</v>
      </c>
      <c r="C26581" s="54">
        <v>0</v>
      </c>
    </row>
    <row r="26582" spans="1:3">
      <c r="A26582" s="1">
        <v>40921.416666666664</v>
      </c>
      <c r="C26582" s="54">
        <v>0</v>
      </c>
    </row>
    <row r="26583" spans="1:3">
      <c r="A26583" s="1">
        <v>40921.458333333336</v>
      </c>
      <c r="C26583" s="54">
        <v>0</v>
      </c>
    </row>
    <row r="26584" spans="1:3">
      <c r="A26584" s="1">
        <v>40921.5</v>
      </c>
      <c r="C26584" s="54">
        <v>0</v>
      </c>
    </row>
    <row r="26585" spans="1:3">
      <c r="A26585" s="1">
        <v>40921.541666666664</v>
      </c>
      <c r="C26585" s="54">
        <v>0</v>
      </c>
    </row>
    <row r="26586" spans="1:3">
      <c r="A26586" s="1">
        <v>40921.583333333336</v>
      </c>
      <c r="C26586" s="54">
        <v>0</v>
      </c>
    </row>
    <row r="26587" spans="1:3">
      <c r="A26587" s="1">
        <v>40921.625</v>
      </c>
      <c r="C26587" s="54">
        <v>0</v>
      </c>
    </row>
    <row r="26588" spans="1:3">
      <c r="A26588" s="1">
        <v>40921.666666666664</v>
      </c>
      <c r="C26588" s="54">
        <v>0</v>
      </c>
    </row>
    <row r="26589" spans="1:3">
      <c r="A26589" s="1">
        <v>40921.708333333336</v>
      </c>
      <c r="C26589" s="54">
        <v>0</v>
      </c>
    </row>
    <row r="26590" spans="1:3">
      <c r="A26590" s="1">
        <v>40921.75</v>
      </c>
      <c r="C26590" s="54">
        <v>0</v>
      </c>
    </row>
    <row r="26591" spans="1:3">
      <c r="A26591" s="1">
        <v>40921.791666666664</v>
      </c>
      <c r="C26591" s="54">
        <v>0</v>
      </c>
    </row>
    <row r="26592" spans="1:3">
      <c r="A26592" s="1">
        <v>40921.833333333336</v>
      </c>
      <c r="C26592" s="54">
        <v>0</v>
      </c>
    </row>
    <row r="26593" spans="1:3">
      <c r="A26593" s="1">
        <v>40921.875</v>
      </c>
      <c r="C26593" s="54">
        <v>0</v>
      </c>
    </row>
    <row r="26594" spans="1:3">
      <c r="A26594" s="1">
        <v>40921.916666666664</v>
      </c>
      <c r="C26594" s="54">
        <v>0</v>
      </c>
    </row>
    <row r="26595" spans="1:3">
      <c r="A26595" s="1">
        <v>40921.958333333336</v>
      </c>
      <c r="C26595" s="54">
        <v>0</v>
      </c>
    </row>
    <row r="26596" spans="1:3">
      <c r="A26596" s="1">
        <v>40922</v>
      </c>
      <c r="C26596" s="54">
        <v>0</v>
      </c>
    </row>
    <row r="26597" spans="1:3">
      <c r="A26597" s="1">
        <v>40922.041666666664</v>
      </c>
      <c r="C26597" s="54">
        <v>0</v>
      </c>
    </row>
    <row r="26598" spans="1:3">
      <c r="A26598" s="1">
        <v>40922.083333333336</v>
      </c>
      <c r="C26598" s="54">
        <v>0</v>
      </c>
    </row>
    <row r="26599" spans="1:3">
      <c r="A26599" s="1">
        <v>40922.125</v>
      </c>
      <c r="C26599" s="54">
        <v>0</v>
      </c>
    </row>
    <row r="26600" spans="1:3">
      <c r="A26600" s="1">
        <v>40922.166666666664</v>
      </c>
      <c r="C26600" s="54">
        <v>0</v>
      </c>
    </row>
    <row r="26601" spans="1:3">
      <c r="A26601" s="1">
        <v>40922.208333333336</v>
      </c>
      <c r="C26601" s="54">
        <v>0</v>
      </c>
    </row>
    <row r="26602" spans="1:3">
      <c r="A26602" s="1">
        <v>40922.25</v>
      </c>
      <c r="C26602" s="54">
        <v>0</v>
      </c>
    </row>
    <row r="26603" spans="1:3">
      <c r="A26603" s="1">
        <v>40922.291666666664</v>
      </c>
      <c r="C26603" s="54">
        <v>0</v>
      </c>
    </row>
    <row r="26604" spans="1:3">
      <c r="A26604" s="1">
        <v>40922.333333333336</v>
      </c>
      <c r="C26604" s="54">
        <v>0</v>
      </c>
    </row>
    <row r="26605" spans="1:3">
      <c r="A26605" s="1">
        <v>40922.375</v>
      </c>
      <c r="C26605" s="54">
        <v>0</v>
      </c>
    </row>
    <row r="26606" spans="1:3">
      <c r="A26606" s="1">
        <v>40922.416666666664</v>
      </c>
      <c r="C26606" s="54">
        <v>0</v>
      </c>
    </row>
    <row r="26607" spans="1:3">
      <c r="A26607" s="1">
        <v>40922.458333333336</v>
      </c>
      <c r="C26607" s="54">
        <v>0</v>
      </c>
    </row>
    <row r="26608" spans="1:3">
      <c r="A26608" s="1">
        <v>40922.5</v>
      </c>
      <c r="C26608" s="54">
        <v>0</v>
      </c>
    </row>
    <row r="26609" spans="1:3">
      <c r="A26609" s="1">
        <v>40922.541666666664</v>
      </c>
      <c r="C26609" s="54">
        <v>0</v>
      </c>
    </row>
    <row r="26610" spans="1:3">
      <c r="A26610" s="1">
        <v>40922.583333333336</v>
      </c>
      <c r="C26610" s="54">
        <v>0</v>
      </c>
    </row>
    <row r="26611" spans="1:3">
      <c r="A26611" s="1">
        <v>40922.625</v>
      </c>
      <c r="C26611" s="54">
        <v>0</v>
      </c>
    </row>
    <row r="26612" spans="1:3">
      <c r="A26612" s="1">
        <v>40922.666666666664</v>
      </c>
      <c r="C26612" s="54">
        <v>0</v>
      </c>
    </row>
    <row r="26613" spans="1:3">
      <c r="A26613" s="1">
        <v>40922.708333333336</v>
      </c>
      <c r="C26613" s="54">
        <v>0</v>
      </c>
    </row>
    <row r="26614" spans="1:3">
      <c r="A26614" s="1">
        <v>40922.75</v>
      </c>
      <c r="C26614" s="54">
        <v>0</v>
      </c>
    </row>
    <row r="26615" spans="1:3">
      <c r="A26615" s="1">
        <v>40922.791666666664</v>
      </c>
      <c r="C26615" s="54">
        <v>0</v>
      </c>
    </row>
    <row r="26616" spans="1:3">
      <c r="A26616" s="1">
        <v>40922.833333333336</v>
      </c>
      <c r="C26616" s="54">
        <v>0</v>
      </c>
    </row>
    <row r="26617" spans="1:3">
      <c r="A26617" s="1">
        <v>40922.875</v>
      </c>
      <c r="C26617" s="54">
        <v>0</v>
      </c>
    </row>
    <row r="26618" spans="1:3">
      <c r="A26618" s="1">
        <v>40922.916666666664</v>
      </c>
      <c r="C26618" s="54">
        <v>0</v>
      </c>
    </row>
    <row r="26619" spans="1:3">
      <c r="A26619" s="1">
        <v>40922.958333333336</v>
      </c>
      <c r="C26619" s="54">
        <v>0</v>
      </c>
    </row>
    <row r="26620" spans="1:3">
      <c r="A26620" s="1">
        <v>40923</v>
      </c>
      <c r="C26620" s="54">
        <v>0</v>
      </c>
    </row>
    <row r="26621" spans="1:3">
      <c r="A26621" s="1">
        <v>40923.041666666664</v>
      </c>
      <c r="C26621" s="54">
        <v>0</v>
      </c>
    </row>
    <row r="26622" spans="1:3">
      <c r="A26622" s="1">
        <v>40923.083333333336</v>
      </c>
      <c r="C26622" s="54">
        <v>0</v>
      </c>
    </row>
    <row r="26623" spans="1:3">
      <c r="A26623" s="1">
        <v>40923.125</v>
      </c>
      <c r="C26623" s="54">
        <v>0</v>
      </c>
    </row>
    <row r="26624" spans="1:3">
      <c r="A26624" s="1">
        <v>40923.166666666664</v>
      </c>
      <c r="C26624" s="54">
        <v>0</v>
      </c>
    </row>
    <row r="26625" spans="1:3">
      <c r="A26625" s="1">
        <v>40923.208333333336</v>
      </c>
      <c r="C26625" s="54">
        <v>0</v>
      </c>
    </row>
    <row r="26626" spans="1:3">
      <c r="A26626" s="1">
        <v>40923.25</v>
      </c>
      <c r="C26626" s="54">
        <v>0</v>
      </c>
    </row>
    <row r="26627" spans="1:3">
      <c r="A26627" s="1">
        <v>40923.291666666664</v>
      </c>
      <c r="C26627" s="54">
        <v>0</v>
      </c>
    </row>
    <row r="26628" spans="1:3">
      <c r="A26628" s="1">
        <v>40923.333333333336</v>
      </c>
      <c r="C26628" s="54">
        <v>0</v>
      </c>
    </row>
    <row r="26629" spans="1:3">
      <c r="A26629" s="1">
        <v>40923.375</v>
      </c>
      <c r="C26629" s="54">
        <v>0</v>
      </c>
    </row>
    <row r="26630" spans="1:3">
      <c r="A26630" s="1">
        <v>40923.416666666664</v>
      </c>
      <c r="C26630" s="54">
        <v>0</v>
      </c>
    </row>
    <row r="26631" spans="1:3">
      <c r="A26631" s="1">
        <v>40923.458333333336</v>
      </c>
      <c r="C26631" s="54">
        <v>0</v>
      </c>
    </row>
    <row r="26632" spans="1:3">
      <c r="A26632" s="1">
        <v>40923.5</v>
      </c>
      <c r="C26632" s="54">
        <v>0</v>
      </c>
    </row>
    <row r="26633" spans="1:3">
      <c r="A26633" s="1">
        <v>40923.541666666664</v>
      </c>
      <c r="C26633" s="54">
        <v>0</v>
      </c>
    </row>
    <row r="26634" spans="1:3">
      <c r="A26634" s="1">
        <v>40923.583333333336</v>
      </c>
      <c r="C26634" s="54">
        <v>0</v>
      </c>
    </row>
    <row r="26635" spans="1:3">
      <c r="A26635" s="1">
        <v>40923.625</v>
      </c>
      <c r="C26635" s="54">
        <v>0</v>
      </c>
    </row>
    <row r="26636" spans="1:3">
      <c r="A26636" s="1">
        <v>40923.666666666664</v>
      </c>
      <c r="C26636" s="54">
        <v>0</v>
      </c>
    </row>
    <row r="26637" spans="1:3">
      <c r="A26637" s="1">
        <v>40923.708333333336</v>
      </c>
      <c r="C26637" s="54">
        <v>0</v>
      </c>
    </row>
    <row r="26638" spans="1:3">
      <c r="A26638" s="1">
        <v>40923.75</v>
      </c>
      <c r="C26638" s="54">
        <v>0</v>
      </c>
    </row>
    <row r="26639" spans="1:3">
      <c r="A26639" s="1">
        <v>40923.791666666664</v>
      </c>
      <c r="C26639" s="54">
        <v>0</v>
      </c>
    </row>
    <row r="26640" spans="1:3">
      <c r="A26640" s="1">
        <v>40923.833333333336</v>
      </c>
      <c r="C26640" s="54">
        <v>0</v>
      </c>
    </row>
    <row r="26641" spans="1:3">
      <c r="A26641" s="1">
        <v>40923.875</v>
      </c>
      <c r="C26641" s="54">
        <v>0</v>
      </c>
    </row>
    <row r="26642" spans="1:3">
      <c r="A26642" s="1">
        <v>40923.916666666664</v>
      </c>
      <c r="C26642" s="54">
        <v>0</v>
      </c>
    </row>
    <row r="26643" spans="1:3">
      <c r="A26643" s="1">
        <v>40923.958333333336</v>
      </c>
      <c r="C26643" s="54">
        <v>0</v>
      </c>
    </row>
    <row r="26644" spans="1:3">
      <c r="A26644" s="1">
        <v>40924</v>
      </c>
      <c r="C26644" s="54">
        <v>0</v>
      </c>
    </row>
    <row r="26645" spans="1:3">
      <c r="A26645" s="1">
        <v>40924.041666666664</v>
      </c>
      <c r="C26645" s="54">
        <v>0</v>
      </c>
    </row>
    <row r="26646" spans="1:3">
      <c r="A26646" s="1">
        <v>40924.083333333336</v>
      </c>
      <c r="C26646" s="54">
        <v>0</v>
      </c>
    </row>
    <row r="26647" spans="1:3">
      <c r="A26647" s="1">
        <v>40924.125</v>
      </c>
      <c r="C26647" s="54">
        <v>0</v>
      </c>
    </row>
    <row r="26648" spans="1:3">
      <c r="A26648" s="1">
        <v>40924.166666666664</v>
      </c>
      <c r="C26648" s="54">
        <v>0</v>
      </c>
    </row>
    <row r="26649" spans="1:3">
      <c r="A26649" s="1">
        <v>40924.208333333336</v>
      </c>
      <c r="C26649" s="54">
        <v>0</v>
      </c>
    </row>
    <row r="26650" spans="1:3">
      <c r="A26650" s="1">
        <v>40924.25</v>
      </c>
      <c r="C26650" s="54">
        <v>0</v>
      </c>
    </row>
    <row r="26651" spans="1:3">
      <c r="A26651" s="1">
        <v>40924.291666666664</v>
      </c>
      <c r="C26651" s="54">
        <v>0</v>
      </c>
    </row>
    <row r="26652" spans="1:3">
      <c r="A26652" s="1">
        <v>40924.333333333336</v>
      </c>
      <c r="C26652" s="54">
        <v>0</v>
      </c>
    </row>
    <row r="26653" spans="1:3">
      <c r="A26653" s="1">
        <v>40924.375</v>
      </c>
      <c r="C26653" s="54">
        <v>0</v>
      </c>
    </row>
    <row r="26654" spans="1:3">
      <c r="A26654" s="1">
        <v>40924.416666666664</v>
      </c>
      <c r="C26654" s="54">
        <v>0</v>
      </c>
    </row>
    <row r="26655" spans="1:3">
      <c r="A26655" s="1">
        <v>40924.458333333336</v>
      </c>
      <c r="C26655" s="54">
        <v>0</v>
      </c>
    </row>
    <row r="26656" spans="1:3">
      <c r="A26656" s="1">
        <v>40924.5</v>
      </c>
      <c r="C26656" s="54">
        <v>0</v>
      </c>
    </row>
    <row r="26657" spans="1:3">
      <c r="A26657" s="1">
        <v>40924.541666666664</v>
      </c>
      <c r="C26657" s="54">
        <v>0</v>
      </c>
    </row>
    <row r="26658" spans="1:3">
      <c r="A26658" s="1">
        <v>40924.583333333336</v>
      </c>
      <c r="C26658" s="54">
        <v>0</v>
      </c>
    </row>
    <row r="26659" spans="1:3">
      <c r="A26659" s="1">
        <v>40924.625</v>
      </c>
      <c r="C26659" s="54">
        <v>0</v>
      </c>
    </row>
    <row r="26660" spans="1:3">
      <c r="A26660" s="1">
        <v>40924.666666666664</v>
      </c>
      <c r="C26660" s="54">
        <v>0</v>
      </c>
    </row>
    <row r="26661" spans="1:3">
      <c r="A26661" s="1">
        <v>40924.708333333336</v>
      </c>
      <c r="C26661" s="54">
        <v>0</v>
      </c>
    </row>
    <row r="26662" spans="1:3">
      <c r="A26662" s="1">
        <v>40924.75</v>
      </c>
      <c r="C26662" s="54">
        <v>0</v>
      </c>
    </row>
    <row r="26663" spans="1:3">
      <c r="A26663" s="1">
        <v>40924.791666666664</v>
      </c>
      <c r="C26663" s="54">
        <v>0</v>
      </c>
    </row>
    <row r="26664" spans="1:3">
      <c r="A26664" s="1">
        <v>40924.833333333336</v>
      </c>
      <c r="C26664" s="54">
        <v>0</v>
      </c>
    </row>
    <row r="26665" spans="1:3">
      <c r="A26665" s="1">
        <v>40924.875</v>
      </c>
      <c r="C26665" s="54">
        <v>0</v>
      </c>
    </row>
    <row r="26666" spans="1:3">
      <c r="A26666" s="1">
        <v>40924.916666666664</v>
      </c>
      <c r="C26666" s="54">
        <v>0</v>
      </c>
    </row>
    <row r="26667" spans="1:3">
      <c r="A26667" s="1">
        <v>40924.958333333336</v>
      </c>
      <c r="C26667" s="54">
        <v>0</v>
      </c>
    </row>
    <row r="26668" spans="1:3">
      <c r="A26668" s="1">
        <v>40925</v>
      </c>
      <c r="C26668" s="54">
        <v>0</v>
      </c>
    </row>
    <row r="26669" spans="1:3">
      <c r="A26669" s="1">
        <v>40925.041666666664</v>
      </c>
      <c r="C26669" s="54">
        <v>0</v>
      </c>
    </row>
    <row r="26670" spans="1:3">
      <c r="A26670" s="1">
        <v>40925.083333333336</v>
      </c>
      <c r="C26670" s="54">
        <v>0</v>
      </c>
    </row>
    <row r="26671" spans="1:3">
      <c r="A26671" s="1">
        <v>40925.125</v>
      </c>
      <c r="C26671" s="54">
        <v>0</v>
      </c>
    </row>
    <row r="26672" spans="1:3">
      <c r="A26672" s="1">
        <v>40925.166666666664</v>
      </c>
      <c r="C26672" s="54">
        <v>0</v>
      </c>
    </row>
    <row r="26673" spans="1:3">
      <c r="A26673" s="1">
        <v>40925.208333333336</v>
      </c>
      <c r="C26673" s="54">
        <v>0</v>
      </c>
    </row>
    <row r="26674" spans="1:3">
      <c r="A26674" s="1">
        <v>40925.25</v>
      </c>
      <c r="C26674" s="54">
        <v>0</v>
      </c>
    </row>
    <row r="26675" spans="1:3">
      <c r="A26675" s="1">
        <v>40925.291666666664</v>
      </c>
      <c r="C26675" s="54">
        <v>0</v>
      </c>
    </row>
    <row r="26676" spans="1:3">
      <c r="A26676" s="1">
        <v>40925.333333333336</v>
      </c>
      <c r="C26676" s="54">
        <v>0</v>
      </c>
    </row>
    <row r="26677" spans="1:3">
      <c r="A26677" s="1">
        <v>40925.375</v>
      </c>
      <c r="C26677" s="54">
        <v>0</v>
      </c>
    </row>
    <row r="26678" spans="1:3">
      <c r="A26678" s="1">
        <v>40925.416666666664</v>
      </c>
      <c r="C26678" s="54">
        <v>0</v>
      </c>
    </row>
    <row r="26679" spans="1:3">
      <c r="A26679" s="1">
        <v>40925.458333333336</v>
      </c>
      <c r="C26679" s="54">
        <v>0</v>
      </c>
    </row>
    <row r="26680" spans="1:3">
      <c r="A26680" s="1">
        <v>40925.5</v>
      </c>
      <c r="C26680" s="54">
        <v>0</v>
      </c>
    </row>
    <row r="26681" spans="1:3">
      <c r="A26681" s="1">
        <v>40925.541666666664</v>
      </c>
      <c r="C26681" s="54">
        <v>0</v>
      </c>
    </row>
    <row r="26682" spans="1:3">
      <c r="A26682" s="1">
        <v>40925.583333333336</v>
      </c>
      <c r="C26682" s="54">
        <v>0</v>
      </c>
    </row>
    <row r="26683" spans="1:3">
      <c r="A26683" s="1">
        <v>40925.625</v>
      </c>
      <c r="C26683" s="54">
        <v>0</v>
      </c>
    </row>
    <row r="26684" spans="1:3">
      <c r="A26684" s="1">
        <v>40925.666666666664</v>
      </c>
      <c r="C26684" s="54">
        <v>0</v>
      </c>
    </row>
    <row r="26685" spans="1:3">
      <c r="A26685" s="1">
        <v>40925.708333333336</v>
      </c>
      <c r="C26685" s="54">
        <v>0</v>
      </c>
    </row>
    <row r="26686" spans="1:3">
      <c r="A26686" s="1">
        <v>40925.75</v>
      </c>
      <c r="C26686" s="54">
        <v>0</v>
      </c>
    </row>
    <row r="26687" spans="1:3">
      <c r="A26687" s="1">
        <v>40925.791666666664</v>
      </c>
      <c r="C26687" s="54">
        <v>0</v>
      </c>
    </row>
    <row r="26688" spans="1:3">
      <c r="A26688" s="1">
        <v>40925.833333333336</v>
      </c>
      <c r="C26688" s="54">
        <v>0</v>
      </c>
    </row>
    <row r="26689" spans="1:3">
      <c r="A26689" s="1">
        <v>40925.875</v>
      </c>
      <c r="C26689" s="54">
        <v>0</v>
      </c>
    </row>
    <row r="26690" spans="1:3">
      <c r="A26690" s="1">
        <v>40925.916666666664</v>
      </c>
      <c r="C26690" s="54">
        <v>0</v>
      </c>
    </row>
    <row r="26691" spans="1:3">
      <c r="A26691" s="1">
        <v>40925.958333333336</v>
      </c>
      <c r="C26691" s="54">
        <v>0</v>
      </c>
    </row>
    <row r="26692" spans="1:3">
      <c r="A26692" s="1">
        <v>40926</v>
      </c>
      <c r="C26692" s="54">
        <v>0</v>
      </c>
    </row>
    <row r="26693" spans="1:3">
      <c r="A26693" s="1">
        <v>40926.041666666664</v>
      </c>
      <c r="C26693" s="54">
        <v>0</v>
      </c>
    </row>
    <row r="26694" spans="1:3">
      <c r="A26694" s="1">
        <v>40926.083333333336</v>
      </c>
      <c r="C26694" s="54">
        <v>0</v>
      </c>
    </row>
    <row r="26695" spans="1:3">
      <c r="A26695" s="1">
        <v>40926.125</v>
      </c>
      <c r="C26695" s="54">
        <v>0</v>
      </c>
    </row>
    <row r="26696" spans="1:3">
      <c r="A26696" s="1">
        <v>40926.166666666664</v>
      </c>
      <c r="C26696" s="54">
        <v>0</v>
      </c>
    </row>
    <row r="26697" spans="1:3">
      <c r="A26697" s="1">
        <v>40926.208333333336</v>
      </c>
      <c r="C26697" s="54">
        <v>0</v>
      </c>
    </row>
    <row r="26698" spans="1:3">
      <c r="A26698" s="1">
        <v>40926.25</v>
      </c>
      <c r="C26698" s="54">
        <v>0</v>
      </c>
    </row>
    <row r="26699" spans="1:3">
      <c r="A26699" s="1">
        <v>40926.291666666664</v>
      </c>
      <c r="C26699" s="54">
        <v>0</v>
      </c>
    </row>
    <row r="26700" spans="1:3">
      <c r="A26700" s="1">
        <v>40926.333333333336</v>
      </c>
      <c r="C26700" s="54">
        <v>0</v>
      </c>
    </row>
    <row r="26701" spans="1:3">
      <c r="A26701" s="1">
        <v>40926.375</v>
      </c>
      <c r="C26701" s="54">
        <v>0</v>
      </c>
    </row>
    <row r="26702" spans="1:3">
      <c r="A26702" s="1">
        <v>40926.416666666664</v>
      </c>
      <c r="C26702" s="54">
        <v>0</v>
      </c>
    </row>
    <row r="26703" spans="1:3">
      <c r="A26703" s="1">
        <v>40926.458333333336</v>
      </c>
      <c r="C26703" s="54">
        <v>0</v>
      </c>
    </row>
    <row r="26704" spans="1:3">
      <c r="A26704" s="1">
        <v>40926.5</v>
      </c>
      <c r="C26704" s="54">
        <v>0</v>
      </c>
    </row>
    <row r="26705" spans="1:3">
      <c r="A26705" s="1">
        <v>40926.541666666664</v>
      </c>
      <c r="C26705" s="54">
        <v>0</v>
      </c>
    </row>
    <row r="26706" spans="1:3">
      <c r="A26706" s="1">
        <v>40926.583333333336</v>
      </c>
      <c r="C26706" s="54">
        <v>0</v>
      </c>
    </row>
    <row r="26707" spans="1:3">
      <c r="A26707" s="1">
        <v>40926.625</v>
      </c>
      <c r="C26707" s="54">
        <v>0</v>
      </c>
    </row>
    <row r="26708" spans="1:3">
      <c r="A26708" s="1">
        <v>40926.666666666664</v>
      </c>
      <c r="C26708" s="54">
        <v>0</v>
      </c>
    </row>
    <row r="26709" spans="1:3">
      <c r="A26709" s="1">
        <v>40926.708333333336</v>
      </c>
      <c r="C26709" s="54">
        <v>0</v>
      </c>
    </row>
    <row r="26710" spans="1:3">
      <c r="A26710" s="1">
        <v>40926.75</v>
      </c>
      <c r="C26710" s="54">
        <v>0</v>
      </c>
    </row>
    <row r="26711" spans="1:3">
      <c r="A26711" s="1">
        <v>40926.791666666664</v>
      </c>
      <c r="C26711" s="54">
        <v>0</v>
      </c>
    </row>
    <row r="26712" spans="1:3">
      <c r="A26712" s="1">
        <v>40926.833333333336</v>
      </c>
      <c r="C26712" s="54">
        <v>0</v>
      </c>
    </row>
    <row r="26713" spans="1:3">
      <c r="A26713" s="1">
        <v>40926.875</v>
      </c>
      <c r="C26713" s="54">
        <v>0</v>
      </c>
    </row>
    <row r="26714" spans="1:3">
      <c r="A26714" s="1">
        <v>40926.916666666664</v>
      </c>
      <c r="C26714" s="54">
        <v>0</v>
      </c>
    </row>
    <row r="26715" spans="1:3">
      <c r="A26715" s="1">
        <v>40926.958333333336</v>
      </c>
      <c r="C26715" s="54">
        <v>0</v>
      </c>
    </row>
    <row r="26716" spans="1:3">
      <c r="A26716" s="1">
        <v>40927</v>
      </c>
      <c r="C26716" s="54">
        <v>0</v>
      </c>
    </row>
    <row r="26717" spans="1:3">
      <c r="A26717" s="1">
        <v>40927.041666666664</v>
      </c>
      <c r="C26717" s="54">
        <v>0</v>
      </c>
    </row>
    <row r="26718" spans="1:3">
      <c r="A26718" s="1">
        <v>40927.083333333336</v>
      </c>
      <c r="C26718" s="54">
        <v>0</v>
      </c>
    </row>
    <row r="26719" spans="1:3">
      <c r="A26719" s="1">
        <v>40927.125</v>
      </c>
      <c r="C26719" s="54">
        <v>0</v>
      </c>
    </row>
    <row r="26720" spans="1:3">
      <c r="A26720" s="1">
        <v>40927.166666666664</v>
      </c>
      <c r="C26720" s="54">
        <v>0</v>
      </c>
    </row>
    <row r="26721" spans="1:3">
      <c r="A26721" s="1">
        <v>40927.208333333336</v>
      </c>
      <c r="C26721" s="54">
        <v>0</v>
      </c>
    </row>
    <row r="26722" spans="1:3">
      <c r="A26722" s="1">
        <v>40927.25</v>
      </c>
      <c r="C26722" s="54">
        <v>0</v>
      </c>
    </row>
    <row r="26723" spans="1:3">
      <c r="A26723" s="1">
        <v>40927.291666666664</v>
      </c>
      <c r="C26723" s="54">
        <v>0</v>
      </c>
    </row>
    <row r="26724" spans="1:3">
      <c r="A26724" s="1">
        <v>40927.333333333336</v>
      </c>
      <c r="C26724" s="54">
        <v>0</v>
      </c>
    </row>
    <row r="26725" spans="1:3">
      <c r="A26725" s="1">
        <v>40927.375</v>
      </c>
      <c r="C26725" s="54">
        <v>0</v>
      </c>
    </row>
    <row r="26726" spans="1:3">
      <c r="A26726" s="1">
        <v>40927.416666666664</v>
      </c>
      <c r="C26726" s="54">
        <v>0</v>
      </c>
    </row>
    <row r="26727" spans="1:3">
      <c r="A26727" s="1">
        <v>40927.458333333336</v>
      </c>
      <c r="C26727" s="54">
        <v>0</v>
      </c>
    </row>
    <row r="26728" spans="1:3">
      <c r="A26728" s="1">
        <v>40927.5</v>
      </c>
      <c r="C26728" s="54">
        <v>0</v>
      </c>
    </row>
    <row r="26729" spans="1:3">
      <c r="A26729" s="1">
        <v>40927.541666666664</v>
      </c>
      <c r="C26729" s="54">
        <v>0</v>
      </c>
    </row>
    <row r="26730" spans="1:3">
      <c r="A26730" s="1">
        <v>40927.583333333336</v>
      </c>
      <c r="C26730" s="54">
        <v>0</v>
      </c>
    </row>
    <row r="26731" spans="1:3">
      <c r="A26731" s="1">
        <v>40927.625</v>
      </c>
      <c r="C26731" s="54">
        <v>0</v>
      </c>
    </row>
    <row r="26732" spans="1:3">
      <c r="A26732" s="1">
        <v>40927.666666666664</v>
      </c>
      <c r="C26732" s="54">
        <v>0</v>
      </c>
    </row>
    <row r="26733" spans="1:3">
      <c r="A26733" s="1">
        <v>40927.708333333336</v>
      </c>
      <c r="C26733" s="54">
        <v>0</v>
      </c>
    </row>
    <row r="26734" spans="1:3">
      <c r="A26734" s="1">
        <v>40927.75</v>
      </c>
      <c r="C26734" s="54">
        <v>0</v>
      </c>
    </row>
    <row r="26735" spans="1:3">
      <c r="A26735" s="1">
        <v>40927.791666666664</v>
      </c>
      <c r="C26735" s="54">
        <v>0</v>
      </c>
    </row>
    <row r="26736" spans="1:3">
      <c r="A26736" s="1">
        <v>40927.833333333336</v>
      </c>
      <c r="C26736" s="54">
        <v>0</v>
      </c>
    </row>
    <row r="26737" spans="1:3">
      <c r="A26737" s="1">
        <v>40927.875</v>
      </c>
      <c r="C26737" s="54">
        <v>0</v>
      </c>
    </row>
    <row r="26738" spans="1:3">
      <c r="A26738" s="1">
        <v>40927.916666666664</v>
      </c>
      <c r="C26738" s="54">
        <v>0</v>
      </c>
    </row>
    <row r="26739" spans="1:3">
      <c r="A26739" s="1">
        <v>40927.958333333336</v>
      </c>
      <c r="C26739" s="54">
        <v>0</v>
      </c>
    </row>
    <row r="26740" spans="1:3">
      <c r="A26740" s="1">
        <v>40928</v>
      </c>
      <c r="C26740" s="54">
        <v>0</v>
      </c>
    </row>
    <row r="26741" spans="1:3">
      <c r="A26741" s="1">
        <v>40928.041666666664</v>
      </c>
      <c r="C26741" s="54">
        <v>0</v>
      </c>
    </row>
    <row r="26742" spans="1:3">
      <c r="A26742" s="1">
        <v>40928.083333333336</v>
      </c>
      <c r="C26742" s="54">
        <v>0</v>
      </c>
    </row>
    <row r="26743" spans="1:3">
      <c r="A26743" s="1">
        <v>40928.125</v>
      </c>
      <c r="C26743" s="54">
        <v>0</v>
      </c>
    </row>
    <row r="26744" spans="1:3">
      <c r="A26744" s="1">
        <v>40928.166666666664</v>
      </c>
      <c r="C26744" s="54">
        <v>0</v>
      </c>
    </row>
    <row r="26745" spans="1:3">
      <c r="A26745" s="1">
        <v>40928.208333333336</v>
      </c>
      <c r="C26745" s="54">
        <v>0</v>
      </c>
    </row>
    <row r="26746" spans="1:3">
      <c r="A26746" s="1">
        <v>40928.25</v>
      </c>
      <c r="C26746" s="54">
        <v>0</v>
      </c>
    </row>
    <row r="26747" spans="1:3">
      <c r="A26747" s="1">
        <v>40928.291666666664</v>
      </c>
      <c r="C26747" s="54">
        <v>0</v>
      </c>
    </row>
    <row r="26748" spans="1:3">
      <c r="A26748" s="1">
        <v>40928.333333333336</v>
      </c>
      <c r="C26748" s="54">
        <v>0</v>
      </c>
    </row>
    <row r="26749" spans="1:3">
      <c r="A26749" s="1">
        <v>40928.375</v>
      </c>
      <c r="C26749" s="54">
        <v>0</v>
      </c>
    </row>
    <row r="26750" spans="1:3">
      <c r="A26750" s="1">
        <v>40928.416666666664</v>
      </c>
      <c r="C26750" s="54">
        <v>0</v>
      </c>
    </row>
    <row r="26751" spans="1:3">
      <c r="A26751" s="1">
        <v>40928.458333333336</v>
      </c>
      <c r="C26751" s="54">
        <v>0</v>
      </c>
    </row>
    <row r="26752" spans="1:3">
      <c r="A26752" s="1">
        <v>40928.5</v>
      </c>
      <c r="C26752" s="54">
        <v>0</v>
      </c>
    </row>
    <row r="26753" spans="1:3">
      <c r="A26753" s="1">
        <v>40928.541666666664</v>
      </c>
      <c r="C26753" s="54">
        <v>0</v>
      </c>
    </row>
    <row r="26754" spans="1:3">
      <c r="A26754" s="1">
        <v>40928.583333333336</v>
      </c>
      <c r="C26754" s="54">
        <v>0</v>
      </c>
    </row>
    <row r="26755" spans="1:3">
      <c r="A26755" s="1">
        <v>40928.625</v>
      </c>
      <c r="C26755" s="54">
        <v>0</v>
      </c>
    </row>
    <row r="26756" spans="1:3">
      <c r="A26756" s="1">
        <v>40928.666666666664</v>
      </c>
      <c r="C26756" s="54">
        <v>0</v>
      </c>
    </row>
    <row r="26757" spans="1:3">
      <c r="A26757" s="1">
        <v>40928.708333333336</v>
      </c>
      <c r="C26757" s="54">
        <v>0</v>
      </c>
    </row>
    <row r="26758" spans="1:3">
      <c r="A26758" s="1">
        <v>40928.75</v>
      </c>
      <c r="C26758" s="54">
        <v>0</v>
      </c>
    </row>
    <row r="26759" spans="1:3">
      <c r="A26759" s="1">
        <v>40928.791666666664</v>
      </c>
      <c r="C26759" s="54">
        <v>0</v>
      </c>
    </row>
    <row r="26760" spans="1:3">
      <c r="A26760" s="1">
        <v>40928.833333333336</v>
      </c>
      <c r="C26760" s="54">
        <v>0</v>
      </c>
    </row>
    <row r="26761" spans="1:3">
      <c r="A26761" s="1">
        <v>40928.875</v>
      </c>
      <c r="C26761" s="54">
        <v>0</v>
      </c>
    </row>
    <row r="26762" spans="1:3">
      <c r="A26762" s="1">
        <v>40928.916666666664</v>
      </c>
      <c r="C26762" s="54">
        <v>0</v>
      </c>
    </row>
    <row r="26763" spans="1:3">
      <c r="A26763" s="1">
        <v>40928.958333333336</v>
      </c>
      <c r="C26763" s="54">
        <v>0</v>
      </c>
    </row>
    <row r="26764" spans="1:3">
      <c r="A26764" s="1">
        <v>40929</v>
      </c>
      <c r="C26764" s="54">
        <v>0</v>
      </c>
    </row>
    <row r="26765" spans="1:3">
      <c r="A26765" s="1">
        <v>40929.041666666664</v>
      </c>
      <c r="C26765" s="54">
        <v>0</v>
      </c>
    </row>
    <row r="26766" spans="1:3">
      <c r="A26766" s="1">
        <v>40929.083333333336</v>
      </c>
      <c r="C26766" s="54">
        <v>0</v>
      </c>
    </row>
    <row r="26767" spans="1:3">
      <c r="A26767" s="1">
        <v>40929.125</v>
      </c>
      <c r="C26767" s="54">
        <v>0</v>
      </c>
    </row>
    <row r="26768" spans="1:3">
      <c r="A26768" s="1">
        <v>40929.166666666664</v>
      </c>
      <c r="C26768" s="54">
        <v>0</v>
      </c>
    </row>
    <row r="26769" spans="1:3">
      <c r="A26769" s="1">
        <v>40929.208333333336</v>
      </c>
      <c r="C26769" s="54">
        <v>0</v>
      </c>
    </row>
    <row r="26770" spans="1:3">
      <c r="A26770" s="1">
        <v>40929.25</v>
      </c>
      <c r="C26770" s="54">
        <v>0</v>
      </c>
    </row>
    <row r="26771" spans="1:3">
      <c r="A26771" s="1">
        <v>40929.291666666664</v>
      </c>
      <c r="C26771" s="54">
        <v>0</v>
      </c>
    </row>
    <row r="26772" spans="1:3">
      <c r="A26772" s="1">
        <v>40929.333333333336</v>
      </c>
      <c r="C26772" s="54">
        <v>0</v>
      </c>
    </row>
    <row r="26773" spans="1:3">
      <c r="A26773" s="1">
        <v>40929.375</v>
      </c>
      <c r="C26773" s="54">
        <v>0</v>
      </c>
    </row>
    <row r="26774" spans="1:3">
      <c r="A26774" s="1">
        <v>40929.416666666664</v>
      </c>
      <c r="C26774" s="54">
        <v>0</v>
      </c>
    </row>
    <row r="26775" spans="1:3">
      <c r="A26775" s="1">
        <v>40929.458333333336</v>
      </c>
      <c r="C26775" s="54">
        <v>0</v>
      </c>
    </row>
    <row r="26776" spans="1:3">
      <c r="A26776" s="1">
        <v>40929.5</v>
      </c>
      <c r="C26776" s="54">
        <v>0</v>
      </c>
    </row>
    <row r="26777" spans="1:3">
      <c r="A26777" s="1">
        <v>40929.541666666664</v>
      </c>
      <c r="C26777" s="54">
        <v>0</v>
      </c>
    </row>
    <row r="26778" spans="1:3">
      <c r="A26778" s="1">
        <v>40929.583333333336</v>
      </c>
      <c r="C26778" s="54">
        <v>0</v>
      </c>
    </row>
    <row r="26779" spans="1:3">
      <c r="A26779" s="1">
        <v>40929.625</v>
      </c>
      <c r="C26779" s="54">
        <v>0</v>
      </c>
    </row>
    <row r="26780" spans="1:3">
      <c r="A26780" s="1">
        <v>40929.666666666664</v>
      </c>
      <c r="C26780" s="54">
        <v>0</v>
      </c>
    </row>
    <row r="26781" spans="1:3">
      <c r="A26781" s="1">
        <v>40929.708333333336</v>
      </c>
      <c r="C26781" s="54">
        <v>0</v>
      </c>
    </row>
    <row r="26782" spans="1:3">
      <c r="A26782" s="1">
        <v>40929.75</v>
      </c>
      <c r="C26782" s="54">
        <v>0</v>
      </c>
    </row>
    <row r="26783" spans="1:3">
      <c r="A26783" s="1">
        <v>40929.791666666664</v>
      </c>
      <c r="C26783" s="54">
        <v>0</v>
      </c>
    </row>
    <row r="26784" spans="1:3">
      <c r="A26784" s="1">
        <v>40929.833333333336</v>
      </c>
      <c r="C26784" s="54">
        <v>0</v>
      </c>
    </row>
    <row r="26785" spans="1:3">
      <c r="A26785" s="1">
        <v>40929.875</v>
      </c>
      <c r="C26785" s="54">
        <v>0</v>
      </c>
    </row>
    <row r="26786" spans="1:3">
      <c r="A26786" s="1">
        <v>40929.916666666664</v>
      </c>
      <c r="C26786" s="54">
        <v>0</v>
      </c>
    </row>
    <row r="26787" spans="1:3">
      <c r="A26787" s="1">
        <v>40929.958333333336</v>
      </c>
      <c r="C26787" s="54">
        <v>0</v>
      </c>
    </row>
    <row r="26788" spans="1:3">
      <c r="A26788" s="1">
        <v>40930</v>
      </c>
      <c r="C26788" s="54">
        <v>0</v>
      </c>
    </row>
    <row r="26789" spans="1:3">
      <c r="A26789" s="1">
        <v>40930.041666666664</v>
      </c>
      <c r="C26789" s="54">
        <v>0</v>
      </c>
    </row>
    <row r="26790" spans="1:3">
      <c r="A26790" s="1">
        <v>40930.083333333336</v>
      </c>
      <c r="C26790" s="54">
        <v>0</v>
      </c>
    </row>
    <row r="26791" spans="1:3">
      <c r="A26791" s="1">
        <v>40930.125</v>
      </c>
      <c r="C26791" s="54">
        <v>0</v>
      </c>
    </row>
    <row r="26792" spans="1:3">
      <c r="A26792" s="1">
        <v>40930.166666666664</v>
      </c>
      <c r="C26792" s="54">
        <v>0</v>
      </c>
    </row>
    <row r="26793" spans="1:3">
      <c r="A26793" s="1">
        <v>40930.208333333336</v>
      </c>
      <c r="C26793" s="54">
        <v>0</v>
      </c>
    </row>
    <row r="26794" spans="1:3">
      <c r="A26794" s="1">
        <v>40930.25</v>
      </c>
      <c r="C26794" s="54">
        <v>0</v>
      </c>
    </row>
    <row r="26795" spans="1:3">
      <c r="A26795" s="1">
        <v>40930.291666666664</v>
      </c>
      <c r="C26795" s="54">
        <v>0</v>
      </c>
    </row>
    <row r="26796" spans="1:3">
      <c r="A26796" s="1">
        <v>40930.333333333336</v>
      </c>
      <c r="C26796" s="54">
        <v>0</v>
      </c>
    </row>
    <row r="26797" spans="1:3">
      <c r="A26797" s="1">
        <v>40930.375</v>
      </c>
      <c r="C26797" s="54">
        <v>0</v>
      </c>
    </row>
    <row r="26798" spans="1:3">
      <c r="A26798" s="1">
        <v>40930.416666666664</v>
      </c>
      <c r="C26798" s="54">
        <v>0</v>
      </c>
    </row>
    <row r="26799" spans="1:3">
      <c r="A26799" s="1">
        <v>40930.458333333336</v>
      </c>
      <c r="C26799" s="54">
        <v>0</v>
      </c>
    </row>
    <row r="26800" spans="1:3">
      <c r="A26800" s="1">
        <v>40930.5</v>
      </c>
      <c r="C26800" s="54">
        <v>0</v>
      </c>
    </row>
    <row r="26801" spans="1:3">
      <c r="A26801" s="1">
        <v>40930.541666666664</v>
      </c>
      <c r="C26801" s="54">
        <v>0</v>
      </c>
    </row>
    <row r="26802" spans="1:3">
      <c r="A26802" s="1">
        <v>40930.583333333336</v>
      </c>
      <c r="C26802" s="54">
        <v>0</v>
      </c>
    </row>
    <row r="26803" spans="1:3">
      <c r="A26803" s="1">
        <v>40930.625</v>
      </c>
      <c r="C26803" s="54">
        <v>0</v>
      </c>
    </row>
    <row r="26804" spans="1:3">
      <c r="A26804" s="1">
        <v>40930.666666666664</v>
      </c>
      <c r="C26804" s="54">
        <v>0</v>
      </c>
    </row>
    <row r="26805" spans="1:3">
      <c r="A26805" s="1">
        <v>40930.708333333336</v>
      </c>
      <c r="C26805" s="54">
        <v>0</v>
      </c>
    </row>
    <row r="26806" spans="1:3">
      <c r="A26806" s="1">
        <v>40930.75</v>
      </c>
      <c r="C26806" s="54">
        <v>0</v>
      </c>
    </row>
    <row r="26807" spans="1:3">
      <c r="A26807" s="1">
        <v>40930.791666666664</v>
      </c>
      <c r="C26807" s="54">
        <v>0</v>
      </c>
    </row>
    <row r="26808" spans="1:3">
      <c r="A26808" s="1">
        <v>40930.833333333336</v>
      </c>
      <c r="C26808" s="54">
        <v>0</v>
      </c>
    </row>
    <row r="26809" spans="1:3">
      <c r="A26809" s="1">
        <v>40930.875</v>
      </c>
      <c r="C26809" s="54">
        <v>0</v>
      </c>
    </row>
    <row r="26810" spans="1:3">
      <c r="A26810" s="1">
        <v>40930.916666666664</v>
      </c>
      <c r="C26810" s="54">
        <v>0</v>
      </c>
    </row>
    <row r="26811" spans="1:3">
      <c r="A26811" s="1">
        <v>40930.958333333336</v>
      </c>
      <c r="C26811" s="54">
        <v>0</v>
      </c>
    </row>
    <row r="26812" spans="1:3">
      <c r="A26812" s="1">
        <v>40931</v>
      </c>
      <c r="C26812" s="54">
        <v>0</v>
      </c>
    </row>
    <row r="26813" spans="1:3">
      <c r="A26813" s="1">
        <v>40931.041666666664</v>
      </c>
      <c r="C26813" s="54">
        <v>0</v>
      </c>
    </row>
    <row r="26814" spans="1:3">
      <c r="A26814" s="1">
        <v>40931.083333333336</v>
      </c>
      <c r="C26814" s="54">
        <v>0</v>
      </c>
    </row>
    <row r="26815" spans="1:3">
      <c r="A26815" s="1">
        <v>40931.125</v>
      </c>
      <c r="C26815" s="54">
        <v>0</v>
      </c>
    </row>
    <row r="26816" spans="1:3">
      <c r="A26816" s="1">
        <v>40931.166666666664</v>
      </c>
      <c r="C26816" s="54">
        <v>0</v>
      </c>
    </row>
    <row r="26817" spans="1:3">
      <c r="A26817" s="1">
        <v>40931.208333333336</v>
      </c>
      <c r="C26817" s="54">
        <v>0</v>
      </c>
    </row>
    <row r="26818" spans="1:3">
      <c r="A26818" s="1">
        <v>40931.25</v>
      </c>
      <c r="C26818" s="54">
        <v>0</v>
      </c>
    </row>
    <row r="26819" spans="1:3">
      <c r="A26819" s="1">
        <v>40931.291666666664</v>
      </c>
      <c r="C26819" s="54">
        <v>0</v>
      </c>
    </row>
    <row r="26820" spans="1:3">
      <c r="A26820" s="1">
        <v>40931.333333333336</v>
      </c>
      <c r="C26820" s="54">
        <v>0</v>
      </c>
    </row>
    <row r="26821" spans="1:3">
      <c r="A26821" s="1">
        <v>40931.375</v>
      </c>
      <c r="C26821" s="54">
        <v>0</v>
      </c>
    </row>
    <row r="26822" spans="1:3">
      <c r="A26822" s="1">
        <v>40931.416666666664</v>
      </c>
      <c r="C26822" s="54">
        <v>0</v>
      </c>
    </row>
    <row r="26823" spans="1:3">
      <c r="A26823" s="1">
        <v>40931.458333333336</v>
      </c>
      <c r="C26823" s="54">
        <v>0</v>
      </c>
    </row>
    <row r="26824" spans="1:3">
      <c r="A26824" s="1">
        <v>40931.5</v>
      </c>
      <c r="C26824" s="54">
        <v>0</v>
      </c>
    </row>
    <row r="26825" spans="1:3">
      <c r="A26825" s="1">
        <v>40931.541666666664</v>
      </c>
      <c r="C26825" s="54">
        <v>0</v>
      </c>
    </row>
    <row r="26826" spans="1:3">
      <c r="A26826" s="1">
        <v>40931.583333333336</v>
      </c>
      <c r="C26826" s="54">
        <v>0</v>
      </c>
    </row>
    <row r="26827" spans="1:3">
      <c r="A26827" s="1">
        <v>40931.625</v>
      </c>
      <c r="C26827" s="54">
        <v>0</v>
      </c>
    </row>
    <row r="26828" spans="1:3">
      <c r="A26828" s="1">
        <v>40931.666666666664</v>
      </c>
      <c r="C26828" s="54">
        <v>0</v>
      </c>
    </row>
    <row r="26829" spans="1:3">
      <c r="A26829" s="1">
        <v>40931.708333333336</v>
      </c>
      <c r="C26829" s="54">
        <v>0</v>
      </c>
    </row>
    <row r="26830" spans="1:3">
      <c r="A26830" s="1">
        <v>40931.75</v>
      </c>
      <c r="C26830" s="54">
        <v>0</v>
      </c>
    </row>
    <row r="26831" spans="1:3">
      <c r="A26831" s="1">
        <v>40931.791666666664</v>
      </c>
      <c r="C26831" s="54">
        <v>0</v>
      </c>
    </row>
    <row r="26832" spans="1:3">
      <c r="A26832" s="1">
        <v>40931.833333333336</v>
      </c>
      <c r="C26832" s="54">
        <v>0</v>
      </c>
    </row>
    <row r="26833" spans="1:3">
      <c r="A26833" s="1">
        <v>40931.875</v>
      </c>
      <c r="C26833" s="54">
        <v>0</v>
      </c>
    </row>
    <row r="26834" spans="1:3">
      <c r="A26834" s="1">
        <v>40931.916666666664</v>
      </c>
      <c r="C26834" s="54">
        <v>0</v>
      </c>
    </row>
    <row r="26835" spans="1:3">
      <c r="A26835" s="1">
        <v>40931.958333333336</v>
      </c>
      <c r="C26835" s="54">
        <v>0</v>
      </c>
    </row>
    <row r="26836" spans="1:3">
      <c r="A26836" s="1">
        <v>40932</v>
      </c>
      <c r="C26836" s="54">
        <v>0</v>
      </c>
    </row>
    <row r="26837" spans="1:3">
      <c r="A26837" s="1">
        <v>40932.041666666664</v>
      </c>
      <c r="C26837" s="54">
        <v>0</v>
      </c>
    </row>
    <row r="26838" spans="1:3">
      <c r="A26838" s="1">
        <v>40932.083333333336</v>
      </c>
      <c r="C26838" s="54">
        <v>0</v>
      </c>
    </row>
    <row r="26839" spans="1:3">
      <c r="A26839" s="1">
        <v>40932.125</v>
      </c>
      <c r="C26839" s="54">
        <v>0</v>
      </c>
    </row>
    <row r="26840" spans="1:3">
      <c r="A26840" s="1">
        <v>40932.166666666664</v>
      </c>
      <c r="C26840" s="54">
        <v>0</v>
      </c>
    </row>
    <row r="26841" spans="1:3">
      <c r="A26841" s="1">
        <v>40932.208333333336</v>
      </c>
      <c r="C26841" s="54">
        <v>0</v>
      </c>
    </row>
    <row r="26842" spans="1:3">
      <c r="A26842" s="1">
        <v>40932.25</v>
      </c>
      <c r="C26842" s="54">
        <v>0</v>
      </c>
    </row>
    <row r="26843" spans="1:3">
      <c r="A26843" s="1">
        <v>40932.291666666664</v>
      </c>
      <c r="C26843" s="54">
        <v>0</v>
      </c>
    </row>
    <row r="26844" spans="1:3">
      <c r="A26844" s="1">
        <v>40932.333333333336</v>
      </c>
      <c r="C26844" s="54">
        <v>0</v>
      </c>
    </row>
    <row r="26845" spans="1:3">
      <c r="A26845" s="1">
        <v>40932.375</v>
      </c>
      <c r="C26845" s="54">
        <v>0</v>
      </c>
    </row>
    <row r="26846" spans="1:3">
      <c r="A26846" s="1">
        <v>40932.416666666664</v>
      </c>
      <c r="C26846" s="54">
        <v>0</v>
      </c>
    </row>
    <row r="26847" spans="1:3">
      <c r="A26847" s="1">
        <v>40932.458333333336</v>
      </c>
      <c r="C26847" s="54">
        <v>0</v>
      </c>
    </row>
    <row r="26848" spans="1:3">
      <c r="A26848" s="1">
        <v>40932.5</v>
      </c>
      <c r="C26848" s="54">
        <v>0</v>
      </c>
    </row>
    <row r="26849" spans="1:3">
      <c r="A26849" s="1">
        <v>40932.541666666664</v>
      </c>
      <c r="C26849" s="54">
        <v>0</v>
      </c>
    </row>
    <row r="26850" spans="1:3">
      <c r="A26850" s="1">
        <v>40932.583333333336</v>
      </c>
      <c r="C26850" s="54">
        <v>0</v>
      </c>
    </row>
    <row r="26851" spans="1:3">
      <c r="A26851" s="1">
        <v>40932.625</v>
      </c>
      <c r="C26851" s="54">
        <v>0</v>
      </c>
    </row>
    <row r="26852" spans="1:3">
      <c r="A26852" s="1">
        <v>40932.666666666664</v>
      </c>
      <c r="C26852" s="54">
        <v>0</v>
      </c>
    </row>
    <row r="26853" spans="1:3">
      <c r="A26853" s="1">
        <v>40932.708333333336</v>
      </c>
      <c r="C26853" s="54">
        <v>0</v>
      </c>
    </row>
    <row r="26854" spans="1:3">
      <c r="A26854" s="1">
        <v>40932.75</v>
      </c>
      <c r="C26854" s="54">
        <v>0</v>
      </c>
    </row>
    <row r="26855" spans="1:3">
      <c r="A26855" s="1">
        <v>40932.791666666664</v>
      </c>
      <c r="C26855" s="54">
        <v>0</v>
      </c>
    </row>
    <row r="26856" spans="1:3">
      <c r="A26856" s="1">
        <v>40932.833333333336</v>
      </c>
      <c r="C26856" s="54">
        <v>0</v>
      </c>
    </row>
    <row r="26857" spans="1:3">
      <c r="A26857" s="1">
        <v>40932.875</v>
      </c>
      <c r="C26857" s="54">
        <v>0</v>
      </c>
    </row>
    <row r="26858" spans="1:3">
      <c r="A26858" s="1">
        <v>40932.916666666664</v>
      </c>
      <c r="C26858" s="54">
        <v>0</v>
      </c>
    </row>
    <row r="26859" spans="1:3">
      <c r="A26859" s="1">
        <v>40932.958333333336</v>
      </c>
      <c r="C26859" s="54">
        <v>0</v>
      </c>
    </row>
    <row r="26860" spans="1:3">
      <c r="A26860" s="1">
        <v>40933</v>
      </c>
      <c r="C26860" s="54">
        <v>0</v>
      </c>
    </row>
    <row r="26861" spans="1:3">
      <c r="A26861" s="1">
        <v>40933.041666666664</v>
      </c>
      <c r="C26861" s="54">
        <v>0</v>
      </c>
    </row>
    <row r="26862" spans="1:3">
      <c r="A26862" s="1">
        <v>40933.083333333336</v>
      </c>
      <c r="C26862" s="54">
        <v>0</v>
      </c>
    </row>
    <row r="26863" spans="1:3">
      <c r="A26863" s="1">
        <v>40933.125</v>
      </c>
      <c r="C26863" s="54">
        <v>0</v>
      </c>
    </row>
    <row r="26864" spans="1:3">
      <c r="A26864" s="1">
        <v>40933.166666666664</v>
      </c>
      <c r="C26864" s="54">
        <v>0</v>
      </c>
    </row>
    <row r="26865" spans="1:3">
      <c r="A26865" s="1">
        <v>40933.208333333336</v>
      </c>
      <c r="C26865" s="54">
        <v>0</v>
      </c>
    </row>
    <row r="26866" spans="1:3">
      <c r="A26866" s="1">
        <v>40933.25</v>
      </c>
      <c r="C26866" s="54">
        <v>0</v>
      </c>
    </row>
    <row r="26867" spans="1:3">
      <c r="A26867" s="1">
        <v>40933.291666666664</v>
      </c>
      <c r="C26867" s="54">
        <v>0</v>
      </c>
    </row>
    <row r="26868" spans="1:3">
      <c r="A26868" s="1">
        <v>40933.333333333336</v>
      </c>
      <c r="C26868" s="54">
        <v>0</v>
      </c>
    </row>
    <row r="26869" spans="1:3">
      <c r="A26869" s="1">
        <v>40933.375</v>
      </c>
      <c r="C26869" s="54">
        <v>0</v>
      </c>
    </row>
    <row r="26870" spans="1:3">
      <c r="A26870" s="1">
        <v>40933.416666666664</v>
      </c>
      <c r="C26870" s="54">
        <v>0</v>
      </c>
    </row>
    <row r="26871" spans="1:3">
      <c r="A26871" s="1">
        <v>40933.458333333336</v>
      </c>
      <c r="C26871" s="54">
        <v>0</v>
      </c>
    </row>
    <row r="26872" spans="1:3">
      <c r="A26872" s="1">
        <v>40933.5</v>
      </c>
      <c r="C26872" s="54">
        <v>0</v>
      </c>
    </row>
    <row r="26873" spans="1:3">
      <c r="A26873" s="1">
        <v>40933.541666666664</v>
      </c>
      <c r="C26873" s="54">
        <v>0</v>
      </c>
    </row>
    <row r="26874" spans="1:3">
      <c r="A26874" s="1">
        <v>40933.583333333336</v>
      </c>
      <c r="C26874" s="54">
        <v>0</v>
      </c>
    </row>
    <row r="26875" spans="1:3">
      <c r="A26875" s="1">
        <v>40933.625</v>
      </c>
      <c r="C26875" s="54">
        <v>0</v>
      </c>
    </row>
    <row r="26876" spans="1:3">
      <c r="A26876" s="1">
        <v>40933.666666666664</v>
      </c>
      <c r="C26876" s="54">
        <v>0</v>
      </c>
    </row>
    <row r="26877" spans="1:3">
      <c r="A26877" s="1">
        <v>40933.708333333336</v>
      </c>
      <c r="C26877" s="54">
        <v>0</v>
      </c>
    </row>
    <row r="26878" spans="1:3">
      <c r="A26878" s="1">
        <v>40933.75</v>
      </c>
      <c r="C26878" s="54">
        <v>0</v>
      </c>
    </row>
    <row r="26879" spans="1:3">
      <c r="A26879" s="1">
        <v>40933.791666666664</v>
      </c>
      <c r="C26879" s="54">
        <v>0</v>
      </c>
    </row>
    <row r="26880" spans="1:3">
      <c r="A26880" s="1">
        <v>40933.833333333336</v>
      </c>
      <c r="C26880" s="54">
        <v>0</v>
      </c>
    </row>
    <row r="26881" spans="1:3">
      <c r="A26881" s="1">
        <v>40933.875</v>
      </c>
      <c r="C26881" s="54">
        <v>0</v>
      </c>
    </row>
    <row r="26882" spans="1:3">
      <c r="A26882" s="1">
        <v>40933.916666666664</v>
      </c>
      <c r="C26882" s="54">
        <v>0</v>
      </c>
    </row>
    <row r="26883" spans="1:3">
      <c r="A26883" s="1">
        <v>40933.958333333336</v>
      </c>
      <c r="C26883" s="54">
        <v>0</v>
      </c>
    </row>
    <row r="26884" spans="1:3">
      <c r="A26884" s="1">
        <v>40934</v>
      </c>
      <c r="C26884" s="54">
        <v>0</v>
      </c>
    </row>
    <row r="26885" spans="1:3">
      <c r="A26885" s="1">
        <v>40934.041666666664</v>
      </c>
      <c r="C26885" s="54">
        <v>0</v>
      </c>
    </row>
    <row r="26886" spans="1:3">
      <c r="A26886" s="1">
        <v>40934.083333333336</v>
      </c>
      <c r="C26886" s="54">
        <v>0</v>
      </c>
    </row>
    <row r="26887" spans="1:3">
      <c r="A26887" s="1">
        <v>40934.125</v>
      </c>
      <c r="C26887" s="54">
        <v>0</v>
      </c>
    </row>
    <row r="26888" spans="1:3">
      <c r="A26888" s="1">
        <v>40934.166666666664</v>
      </c>
      <c r="C26888" s="54">
        <v>0</v>
      </c>
    </row>
    <row r="26889" spans="1:3">
      <c r="A26889" s="1">
        <v>40934.208333333336</v>
      </c>
      <c r="C26889" s="54">
        <v>0</v>
      </c>
    </row>
    <row r="26890" spans="1:3">
      <c r="A26890" s="1">
        <v>40934.25</v>
      </c>
      <c r="C26890" s="54">
        <v>0</v>
      </c>
    </row>
    <row r="26891" spans="1:3">
      <c r="A26891" s="1">
        <v>40934.291666666664</v>
      </c>
      <c r="C26891" s="54">
        <v>0</v>
      </c>
    </row>
    <row r="26892" spans="1:3">
      <c r="A26892" s="1">
        <v>40934.333333333336</v>
      </c>
      <c r="C26892" s="54">
        <v>0</v>
      </c>
    </row>
    <row r="26893" spans="1:3">
      <c r="A26893" s="1">
        <v>40934.375</v>
      </c>
      <c r="C26893" s="54">
        <v>0</v>
      </c>
    </row>
    <row r="26894" spans="1:3">
      <c r="A26894" s="1">
        <v>40934.416666666664</v>
      </c>
      <c r="C26894" s="54">
        <v>0</v>
      </c>
    </row>
    <row r="26895" spans="1:3">
      <c r="A26895" s="1">
        <v>40934.458333333336</v>
      </c>
      <c r="C26895" s="54">
        <v>0</v>
      </c>
    </row>
    <row r="26896" spans="1:3">
      <c r="A26896" s="1">
        <v>40934.5</v>
      </c>
      <c r="C26896" s="54">
        <v>0</v>
      </c>
    </row>
    <row r="26897" spans="1:3">
      <c r="A26897" s="1">
        <v>40934.541666666664</v>
      </c>
      <c r="C26897" s="54">
        <v>0</v>
      </c>
    </row>
    <row r="26898" spans="1:3">
      <c r="A26898" s="1">
        <v>40934.583333333336</v>
      </c>
      <c r="C26898" s="54">
        <v>0</v>
      </c>
    </row>
    <row r="26899" spans="1:3">
      <c r="A26899" s="1">
        <v>40934.625</v>
      </c>
      <c r="C26899" s="54">
        <v>0</v>
      </c>
    </row>
    <row r="26900" spans="1:3">
      <c r="A26900" s="1">
        <v>40934.666666666664</v>
      </c>
      <c r="C26900" s="54">
        <v>0</v>
      </c>
    </row>
    <row r="26901" spans="1:3">
      <c r="A26901" s="1">
        <v>40934.708333333336</v>
      </c>
      <c r="C26901" s="54">
        <v>0</v>
      </c>
    </row>
    <row r="26902" spans="1:3">
      <c r="A26902" s="1">
        <v>40934.75</v>
      </c>
      <c r="C26902" s="54">
        <v>0</v>
      </c>
    </row>
    <row r="26903" spans="1:3">
      <c r="A26903" s="1">
        <v>40934.791666666664</v>
      </c>
      <c r="C26903" s="54">
        <v>0</v>
      </c>
    </row>
    <row r="26904" spans="1:3">
      <c r="A26904" s="1">
        <v>40934.833333333336</v>
      </c>
      <c r="C26904" s="54">
        <v>0</v>
      </c>
    </row>
    <row r="26905" spans="1:3">
      <c r="A26905" s="1">
        <v>40934.875</v>
      </c>
      <c r="C26905" s="54">
        <v>0</v>
      </c>
    </row>
    <row r="26906" spans="1:3">
      <c r="A26906" s="1">
        <v>40934.916666666664</v>
      </c>
      <c r="C26906" s="54">
        <v>0</v>
      </c>
    </row>
    <row r="26907" spans="1:3">
      <c r="A26907" s="1">
        <v>40934.958333333336</v>
      </c>
      <c r="C26907" s="54">
        <v>0</v>
      </c>
    </row>
    <row r="26908" spans="1:3">
      <c r="A26908" s="1">
        <v>40935</v>
      </c>
      <c r="C26908" s="54">
        <v>0</v>
      </c>
    </row>
    <row r="26909" spans="1:3">
      <c r="A26909" s="1">
        <v>40935.041666666664</v>
      </c>
      <c r="C26909" s="54">
        <v>0</v>
      </c>
    </row>
    <row r="26910" spans="1:3">
      <c r="A26910" s="1">
        <v>40935.083333333336</v>
      </c>
      <c r="C26910" s="54">
        <v>0</v>
      </c>
    </row>
    <row r="26911" spans="1:3">
      <c r="A26911" s="1">
        <v>40935.125</v>
      </c>
      <c r="C26911" s="54">
        <v>0</v>
      </c>
    </row>
    <row r="26912" spans="1:3">
      <c r="A26912" s="1">
        <v>40935.166666666664</v>
      </c>
      <c r="C26912" s="54">
        <v>0</v>
      </c>
    </row>
    <row r="26913" spans="1:3">
      <c r="A26913" s="1">
        <v>40935.208333333336</v>
      </c>
      <c r="C26913" s="54">
        <v>0</v>
      </c>
    </row>
    <row r="26914" spans="1:3">
      <c r="A26914" s="1">
        <v>40935.25</v>
      </c>
      <c r="C26914" s="54">
        <v>0</v>
      </c>
    </row>
    <row r="26915" spans="1:3">
      <c r="A26915" s="1">
        <v>40935.291666666664</v>
      </c>
      <c r="C26915" s="54">
        <v>0</v>
      </c>
    </row>
    <row r="26916" spans="1:3">
      <c r="A26916" s="1">
        <v>40935.333333333336</v>
      </c>
      <c r="C26916" s="54">
        <v>0</v>
      </c>
    </row>
    <row r="26917" spans="1:3">
      <c r="A26917" s="1">
        <v>40935.375</v>
      </c>
      <c r="C26917" s="54">
        <v>0</v>
      </c>
    </row>
    <row r="26918" spans="1:3">
      <c r="A26918" s="1">
        <v>40935.416666666664</v>
      </c>
      <c r="C26918" s="54">
        <v>0</v>
      </c>
    </row>
    <row r="26919" spans="1:3">
      <c r="A26919" s="1">
        <v>40935.458333333336</v>
      </c>
      <c r="C26919" s="54">
        <v>0</v>
      </c>
    </row>
    <row r="26920" spans="1:3">
      <c r="A26920" s="1">
        <v>40935.5</v>
      </c>
      <c r="C26920" s="54">
        <v>0</v>
      </c>
    </row>
    <row r="26921" spans="1:3">
      <c r="A26921" s="1">
        <v>40935.541666666664</v>
      </c>
      <c r="C26921" s="54">
        <v>0</v>
      </c>
    </row>
    <row r="26922" spans="1:3">
      <c r="A26922" s="1">
        <v>40935.583333333336</v>
      </c>
      <c r="C26922" s="54">
        <v>0</v>
      </c>
    </row>
    <row r="26923" spans="1:3">
      <c r="A26923" s="1">
        <v>40935.625</v>
      </c>
      <c r="C26923" s="54">
        <v>0</v>
      </c>
    </row>
    <row r="26924" spans="1:3">
      <c r="A26924" s="1">
        <v>40935.666666666664</v>
      </c>
      <c r="C26924" s="54">
        <v>0</v>
      </c>
    </row>
    <row r="26925" spans="1:3">
      <c r="A26925" s="1">
        <v>40935.708333333336</v>
      </c>
      <c r="C26925" s="54">
        <v>0</v>
      </c>
    </row>
    <row r="26926" spans="1:3">
      <c r="A26926" s="1">
        <v>40935.75</v>
      </c>
      <c r="C26926" s="54">
        <v>0</v>
      </c>
    </row>
    <row r="26927" spans="1:3">
      <c r="A26927" s="1">
        <v>40935.791666666664</v>
      </c>
      <c r="C26927" s="54">
        <v>0</v>
      </c>
    </row>
    <row r="26928" spans="1:3">
      <c r="A26928" s="1">
        <v>40935.833333333336</v>
      </c>
      <c r="C26928" s="54">
        <v>0</v>
      </c>
    </row>
    <row r="26929" spans="1:3">
      <c r="A26929" s="1">
        <v>40935.875</v>
      </c>
      <c r="C26929" s="54">
        <v>0</v>
      </c>
    </row>
    <row r="26930" spans="1:3">
      <c r="A26930" s="1">
        <v>40935.916666666664</v>
      </c>
      <c r="C26930" s="54">
        <v>0</v>
      </c>
    </row>
    <row r="26931" spans="1:3">
      <c r="A26931" s="1">
        <v>40935.958333333336</v>
      </c>
      <c r="C26931" s="54">
        <v>0</v>
      </c>
    </row>
    <row r="26932" spans="1:3">
      <c r="A26932" s="1">
        <v>40936</v>
      </c>
      <c r="C26932" s="54">
        <v>0</v>
      </c>
    </row>
    <row r="26933" spans="1:3">
      <c r="A26933" s="1">
        <v>40936.041666666664</v>
      </c>
      <c r="C26933" s="54">
        <v>0</v>
      </c>
    </row>
    <row r="26934" spans="1:3">
      <c r="A26934" s="1">
        <v>40936.083333333336</v>
      </c>
      <c r="C26934" s="54">
        <v>0</v>
      </c>
    </row>
    <row r="26935" spans="1:3">
      <c r="A26935" s="1">
        <v>40936.125</v>
      </c>
      <c r="C26935" s="54">
        <v>0</v>
      </c>
    </row>
    <row r="26936" spans="1:3">
      <c r="A26936" s="1">
        <v>40936.166666666664</v>
      </c>
      <c r="C26936" s="54">
        <v>0</v>
      </c>
    </row>
    <row r="26937" spans="1:3">
      <c r="A26937" s="1">
        <v>40936.208333333336</v>
      </c>
      <c r="C26937" s="54">
        <v>0</v>
      </c>
    </row>
    <row r="26938" spans="1:3">
      <c r="A26938" s="1">
        <v>40936.25</v>
      </c>
      <c r="C26938" s="54">
        <v>0</v>
      </c>
    </row>
    <row r="26939" spans="1:3">
      <c r="A26939" s="1">
        <v>40936.291666666664</v>
      </c>
      <c r="C26939" s="54">
        <v>0</v>
      </c>
    </row>
    <row r="26940" spans="1:3">
      <c r="A26940" s="1">
        <v>40936.333333333336</v>
      </c>
      <c r="C26940" s="54">
        <v>0</v>
      </c>
    </row>
    <row r="26941" spans="1:3">
      <c r="A26941" s="1">
        <v>40936.375</v>
      </c>
      <c r="C26941" s="54">
        <v>0</v>
      </c>
    </row>
    <row r="26942" spans="1:3">
      <c r="A26942" s="1">
        <v>40936.416666666664</v>
      </c>
      <c r="C26942" s="54">
        <v>0</v>
      </c>
    </row>
    <row r="26943" spans="1:3">
      <c r="A26943" s="1">
        <v>40936.458333333336</v>
      </c>
      <c r="C26943" s="54">
        <v>0</v>
      </c>
    </row>
    <row r="26944" spans="1:3">
      <c r="A26944" s="1">
        <v>40936.5</v>
      </c>
      <c r="C26944" s="54">
        <v>0</v>
      </c>
    </row>
    <row r="26945" spans="1:3">
      <c r="A26945" s="1">
        <v>40936.541666666664</v>
      </c>
      <c r="C26945" s="54">
        <v>0</v>
      </c>
    </row>
    <row r="26946" spans="1:3">
      <c r="A26946" s="1">
        <v>40936.583333333336</v>
      </c>
      <c r="C26946" s="54">
        <v>0</v>
      </c>
    </row>
    <row r="26947" spans="1:3">
      <c r="A26947" s="1">
        <v>40936.625</v>
      </c>
      <c r="C26947" s="54">
        <v>0</v>
      </c>
    </row>
    <row r="26948" spans="1:3">
      <c r="A26948" s="1">
        <v>40936.666666666664</v>
      </c>
      <c r="C26948" s="54">
        <v>0</v>
      </c>
    </row>
    <row r="26949" spans="1:3">
      <c r="A26949" s="1">
        <v>40936.708333333336</v>
      </c>
      <c r="C26949" s="54">
        <v>0</v>
      </c>
    </row>
    <row r="26950" spans="1:3">
      <c r="A26950" s="1">
        <v>40936.75</v>
      </c>
      <c r="C26950" s="54">
        <v>0</v>
      </c>
    </row>
    <row r="26951" spans="1:3">
      <c r="A26951" s="1">
        <v>40936.791666666664</v>
      </c>
      <c r="C26951" s="54">
        <v>0</v>
      </c>
    </row>
    <row r="26952" spans="1:3">
      <c r="A26952" s="1">
        <v>40936.833333333336</v>
      </c>
      <c r="C26952" s="54">
        <v>0</v>
      </c>
    </row>
    <row r="26953" spans="1:3">
      <c r="A26953" s="1">
        <v>40936.875</v>
      </c>
      <c r="C26953" s="54">
        <v>0</v>
      </c>
    </row>
    <row r="26954" spans="1:3">
      <c r="A26954" s="1">
        <v>40936.916666666664</v>
      </c>
      <c r="C26954" s="54">
        <v>0</v>
      </c>
    </row>
    <row r="26955" spans="1:3">
      <c r="A26955" s="1">
        <v>40936.958333333336</v>
      </c>
      <c r="C26955" s="54">
        <v>0</v>
      </c>
    </row>
    <row r="26956" spans="1:3">
      <c r="A26956" s="1">
        <v>40937</v>
      </c>
      <c r="C26956" s="54">
        <v>0</v>
      </c>
    </row>
    <row r="26957" spans="1:3">
      <c r="A26957" s="1">
        <v>40937.041666666664</v>
      </c>
      <c r="C26957" s="54">
        <v>0</v>
      </c>
    </row>
    <row r="26958" spans="1:3">
      <c r="A26958" s="1">
        <v>40937.083333333336</v>
      </c>
      <c r="C26958" s="54">
        <v>0</v>
      </c>
    </row>
    <row r="26959" spans="1:3">
      <c r="A26959" s="1">
        <v>40937.125</v>
      </c>
      <c r="C26959" s="54">
        <v>0</v>
      </c>
    </row>
    <row r="26960" spans="1:3">
      <c r="A26960" s="1">
        <v>40937.166666666664</v>
      </c>
      <c r="C26960" s="54">
        <v>0</v>
      </c>
    </row>
    <row r="26961" spans="1:3">
      <c r="A26961" s="1">
        <v>40937.208333333336</v>
      </c>
      <c r="C26961" s="54">
        <v>0</v>
      </c>
    </row>
    <row r="26962" spans="1:3">
      <c r="A26962" s="1">
        <v>40937.25</v>
      </c>
      <c r="C26962" s="54">
        <v>0</v>
      </c>
    </row>
    <row r="26963" spans="1:3">
      <c r="A26963" s="1">
        <v>40937.291666666664</v>
      </c>
      <c r="C26963" s="54">
        <v>0</v>
      </c>
    </row>
    <row r="26964" spans="1:3">
      <c r="A26964" s="1">
        <v>40937.333333333336</v>
      </c>
      <c r="C26964" s="54">
        <v>0</v>
      </c>
    </row>
    <row r="26965" spans="1:3">
      <c r="A26965" s="1">
        <v>40937.375</v>
      </c>
      <c r="C26965" s="54">
        <v>0</v>
      </c>
    </row>
    <row r="26966" spans="1:3">
      <c r="A26966" s="1">
        <v>40937.416666666664</v>
      </c>
      <c r="C26966" s="54">
        <v>0</v>
      </c>
    </row>
    <row r="26967" spans="1:3">
      <c r="A26967" s="1">
        <v>40937.458333333336</v>
      </c>
      <c r="C26967" s="54">
        <v>0</v>
      </c>
    </row>
    <row r="26968" spans="1:3">
      <c r="A26968" s="1">
        <v>40937.5</v>
      </c>
      <c r="C26968" s="54">
        <v>0</v>
      </c>
    </row>
    <row r="26969" spans="1:3">
      <c r="A26969" s="1">
        <v>40937.541666666664</v>
      </c>
      <c r="C26969" s="54">
        <v>0</v>
      </c>
    </row>
    <row r="26970" spans="1:3">
      <c r="A26970" s="1">
        <v>40937.583333333336</v>
      </c>
      <c r="C26970" s="54">
        <v>0</v>
      </c>
    </row>
    <row r="26971" spans="1:3">
      <c r="A26971" s="1">
        <v>40937.625</v>
      </c>
      <c r="C26971" s="54">
        <v>0</v>
      </c>
    </row>
    <row r="26972" spans="1:3">
      <c r="A26972" s="1">
        <v>40937.666666666664</v>
      </c>
      <c r="C26972" s="54">
        <v>0</v>
      </c>
    </row>
    <row r="26973" spans="1:3">
      <c r="A26973" s="1">
        <v>40937.708333333336</v>
      </c>
      <c r="C26973" s="54">
        <v>0</v>
      </c>
    </row>
    <row r="26974" spans="1:3">
      <c r="A26974" s="1">
        <v>40937.75</v>
      </c>
      <c r="C26974" s="54">
        <v>0</v>
      </c>
    </row>
    <row r="26975" spans="1:3">
      <c r="A26975" s="1">
        <v>40937.791666666664</v>
      </c>
      <c r="C26975" s="54">
        <v>0</v>
      </c>
    </row>
    <row r="26976" spans="1:3">
      <c r="A26976" s="1">
        <v>40937.833333333336</v>
      </c>
      <c r="C26976" s="54">
        <v>0</v>
      </c>
    </row>
    <row r="26977" spans="1:3">
      <c r="A26977" s="1">
        <v>40937.875</v>
      </c>
      <c r="C26977" s="54">
        <v>0</v>
      </c>
    </row>
    <row r="26978" spans="1:3">
      <c r="A26978" s="1">
        <v>40937.916666666664</v>
      </c>
      <c r="C26978" s="54">
        <v>0</v>
      </c>
    </row>
    <row r="26979" spans="1:3">
      <c r="A26979" s="1">
        <v>40937.958333333336</v>
      </c>
      <c r="C26979" s="54">
        <v>0</v>
      </c>
    </row>
    <row r="26980" spans="1:3">
      <c r="A26980" s="1">
        <v>40938</v>
      </c>
      <c r="C26980" s="54">
        <v>0</v>
      </c>
    </row>
    <row r="26981" spans="1:3">
      <c r="A26981" s="1">
        <v>40938.041666666664</v>
      </c>
      <c r="C26981" s="54">
        <v>0</v>
      </c>
    </row>
    <row r="26982" spans="1:3">
      <c r="A26982" s="1">
        <v>40938.083333333336</v>
      </c>
      <c r="C26982" s="54">
        <v>0</v>
      </c>
    </row>
    <row r="26983" spans="1:3">
      <c r="A26983" s="1">
        <v>40938.125</v>
      </c>
      <c r="C26983" s="54">
        <v>0</v>
      </c>
    </row>
    <row r="26984" spans="1:3">
      <c r="A26984" s="1">
        <v>40938.166666666664</v>
      </c>
      <c r="C26984" s="54">
        <v>0</v>
      </c>
    </row>
    <row r="26985" spans="1:3">
      <c r="A26985" s="1">
        <v>40938.208333333336</v>
      </c>
      <c r="C26985" s="54">
        <v>0</v>
      </c>
    </row>
    <row r="26986" spans="1:3">
      <c r="A26986" s="1">
        <v>40938.25</v>
      </c>
      <c r="C26986" s="54">
        <v>0</v>
      </c>
    </row>
    <row r="26987" spans="1:3">
      <c r="A26987" s="1">
        <v>40938.291666666664</v>
      </c>
      <c r="C26987" s="54">
        <v>0</v>
      </c>
    </row>
    <row r="26988" spans="1:3">
      <c r="A26988" s="1">
        <v>40938.333333333336</v>
      </c>
      <c r="C26988" s="54">
        <v>0</v>
      </c>
    </row>
    <row r="26989" spans="1:3">
      <c r="A26989" s="1">
        <v>40938.375</v>
      </c>
      <c r="C26989" s="54">
        <v>0</v>
      </c>
    </row>
    <row r="26990" spans="1:3">
      <c r="A26990" s="1">
        <v>40938.416666666664</v>
      </c>
      <c r="C26990" s="54">
        <v>0</v>
      </c>
    </row>
    <row r="26991" spans="1:3">
      <c r="A26991" s="1">
        <v>40938.458333333336</v>
      </c>
      <c r="C26991" s="54">
        <v>0</v>
      </c>
    </row>
    <row r="26992" spans="1:3">
      <c r="A26992" s="1">
        <v>40938.5</v>
      </c>
      <c r="C26992" s="54">
        <v>0</v>
      </c>
    </row>
    <row r="26993" spans="1:3">
      <c r="A26993" s="1">
        <v>40938.541666666664</v>
      </c>
      <c r="C26993" s="54">
        <v>0</v>
      </c>
    </row>
    <row r="26994" spans="1:3">
      <c r="A26994" s="1">
        <v>40938.583333333336</v>
      </c>
      <c r="C26994" s="54">
        <v>0</v>
      </c>
    </row>
    <row r="26995" spans="1:3">
      <c r="A26995" s="1">
        <v>40938.625</v>
      </c>
      <c r="C26995" s="54">
        <v>0</v>
      </c>
    </row>
    <row r="26996" spans="1:3">
      <c r="A26996" s="1">
        <v>40938.666666666664</v>
      </c>
      <c r="C26996" s="54">
        <v>0</v>
      </c>
    </row>
    <row r="26997" spans="1:3">
      <c r="A26997" s="1">
        <v>40938.708333333336</v>
      </c>
      <c r="C26997" s="54">
        <v>0</v>
      </c>
    </row>
    <row r="26998" spans="1:3">
      <c r="A26998" s="1">
        <v>40938.75</v>
      </c>
      <c r="C26998" s="54">
        <v>0</v>
      </c>
    </row>
    <row r="26999" spans="1:3">
      <c r="A26999" s="1">
        <v>40938.791666666664</v>
      </c>
      <c r="C26999" s="54">
        <v>0</v>
      </c>
    </row>
    <row r="27000" spans="1:3">
      <c r="A27000" s="1">
        <v>40938.833333333336</v>
      </c>
      <c r="C27000" s="54">
        <v>0</v>
      </c>
    </row>
    <row r="27001" spans="1:3">
      <c r="A27001" s="1">
        <v>40938.875</v>
      </c>
      <c r="C27001" s="54">
        <v>0</v>
      </c>
    </row>
    <row r="27002" spans="1:3">
      <c r="A27002" s="1">
        <v>40938.916666666664</v>
      </c>
      <c r="C27002" s="54">
        <v>0</v>
      </c>
    </row>
    <row r="27003" spans="1:3">
      <c r="A27003" s="1">
        <v>40938.958333333336</v>
      </c>
      <c r="C27003" s="54">
        <v>0</v>
      </c>
    </row>
    <row r="27004" spans="1:3">
      <c r="A27004" s="1">
        <v>40939</v>
      </c>
      <c r="C27004" s="54">
        <v>0</v>
      </c>
    </row>
    <row r="27005" spans="1:3">
      <c r="A27005" s="1">
        <v>40939.041666666664</v>
      </c>
      <c r="C27005" s="54">
        <v>0</v>
      </c>
    </row>
    <row r="27006" spans="1:3">
      <c r="A27006" s="1">
        <v>40939.083333333336</v>
      </c>
      <c r="C27006" s="54">
        <v>0</v>
      </c>
    </row>
    <row r="27007" spans="1:3">
      <c r="A27007" s="1">
        <v>40939.125</v>
      </c>
      <c r="C27007" s="54">
        <v>0</v>
      </c>
    </row>
    <row r="27008" spans="1:3">
      <c r="A27008" s="1">
        <v>40939.166666666664</v>
      </c>
      <c r="C27008" s="54">
        <v>0</v>
      </c>
    </row>
    <row r="27009" spans="1:3">
      <c r="A27009" s="1">
        <v>40939.208333333336</v>
      </c>
      <c r="C27009" s="54">
        <v>0</v>
      </c>
    </row>
    <row r="27010" spans="1:3">
      <c r="A27010" s="1">
        <v>40939.25</v>
      </c>
      <c r="C27010" s="54">
        <v>0</v>
      </c>
    </row>
    <row r="27011" spans="1:3">
      <c r="A27011" s="1">
        <v>40939.291666666664</v>
      </c>
      <c r="C27011" s="54">
        <v>0</v>
      </c>
    </row>
    <row r="27012" spans="1:3">
      <c r="A27012" s="1">
        <v>40939.333333333336</v>
      </c>
      <c r="C27012" s="54">
        <v>0</v>
      </c>
    </row>
    <row r="27013" spans="1:3">
      <c r="A27013" s="1">
        <v>40939.375</v>
      </c>
      <c r="C27013" s="54">
        <v>0</v>
      </c>
    </row>
    <row r="27014" spans="1:3">
      <c r="A27014" s="1">
        <v>40939.416666666664</v>
      </c>
      <c r="C27014" s="54">
        <v>0</v>
      </c>
    </row>
    <row r="27015" spans="1:3">
      <c r="A27015" s="1">
        <v>40939.458333333336</v>
      </c>
      <c r="C27015" s="54">
        <v>0</v>
      </c>
    </row>
    <row r="27016" spans="1:3">
      <c r="A27016" s="1">
        <v>40939.5</v>
      </c>
      <c r="C27016" s="54">
        <v>0</v>
      </c>
    </row>
    <row r="27017" spans="1:3">
      <c r="A27017" s="1">
        <v>40939.541666666664</v>
      </c>
      <c r="C27017" s="54">
        <v>0</v>
      </c>
    </row>
    <row r="27018" spans="1:3">
      <c r="A27018" s="1">
        <v>40939.583333333336</v>
      </c>
      <c r="C27018" s="54">
        <v>0</v>
      </c>
    </row>
    <row r="27019" spans="1:3">
      <c r="A27019" s="1">
        <v>40939.625</v>
      </c>
      <c r="C27019" s="54">
        <v>0</v>
      </c>
    </row>
    <row r="27020" spans="1:3">
      <c r="A27020" s="1">
        <v>40939.666666666664</v>
      </c>
      <c r="C27020" s="54">
        <v>0</v>
      </c>
    </row>
    <row r="27021" spans="1:3">
      <c r="A27021" s="1">
        <v>40939.708333333336</v>
      </c>
      <c r="C27021" s="54">
        <v>0</v>
      </c>
    </row>
    <row r="27022" spans="1:3">
      <c r="A27022" s="1">
        <v>40939.75</v>
      </c>
      <c r="C27022" s="54">
        <v>0</v>
      </c>
    </row>
    <row r="27023" spans="1:3">
      <c r="A27023" s="1">
        <v>40939.791666666664</v>
      </c>
      <c r="C27023" s="54">
        <v>0</v>
      </c>
    </row>
    <row r="27024" spans="1:3">
      <c r="A27024" s="1">
        <v>40939.833333333336</v>
      </c>
      <c r="C27024" s="54">
        <v>0</v>
      </c>
    </row>
    <row r="27025" spans="1:3">
      <c r="A27025" s="1">
        <v>40939.875</v>
      </c>
      <c r="C27025" s="54">
        <v>0</v>
      </c>
    </row>
    <row r="27026" spans="1:3">
      <c r="A27026" s="1">
        <v>40939.916666666664</v>
      </c>
      <c r="C27026" s="54">
        <v>0</v>
      </c>
    </row>
    <row r="27027" spans="1:3">
      <c r="A27027" s="1">
        <v>40939.958333333336</v>
      </c>
      <c r="C27027" s="54">
        <v>0</v>
      </c>
    </row>
    <row r="27028" spans="1:3">
      <c r="A27028" s="1">
        <v>40940</v>
      </c>
      <c r="C27028" s="54">
        <v>0</v>
      </c>
    </row>
    <row r="27029" spans="1:3">
      <c r="A27029" s="1">
        <v>40940.041666666664</v>
      </c>
      <c r="C27029" s="54">
        <v>0</v>
      </c>
    </row>
    <row r="27030" spans="1:3">
      <c r="A27030" s="1">
        <v>40940.083333333336</v>
      </c>
      <c r="C27030" s="54">
        <v>0</v>
      </c>
    </row>
    <row r="27031" spans="1:3">
      <c r="A27031" s="1">
        <v>40940.125</v>
      </c>
      <c r="C27031" s="54">
        <v>0</v>
      </c>
    </row>
    <row r="27032" spans="1:3">
      <c r="A27032" s="1">
        <v>40940.166666666664</v>
      </c>
      <c r="C27032" s="54">
        <v>0</v>
      </c>
    </row>
    <row r="27033" spans="1:3">
      <c r="A27033" s="1">
        <v>40940.208333333336</v>
      </c>
      <c r="C27033" s="54">
        <v>0</v>
      </c>
    </row>
    <row r="27034" spans="1:3">
      <c r="A27034" s="1">
        <v>40940.25</v>
      </c>
      <c r="C27034" s="54">
        <v>0</v>
      </c>
    </row>
    <row r="27035" spans="1:3">
      <c r="A27035" s="1">
        <v>40940.291666666664</v>
      </c>
      <c r="C27035" s="54">
        <v>0</v>
      </c>
    </row>
    <row r="27036" spans="1:3">
      <c r="A27036" s="1">
        <v>40940.333333333336</v>
      </c>
      <c r="C27036" s="54">
        <v>0</v>
      </c>
    </row>
    <row r="27037" spans="1:3">
      <c r="A27037" s="1">
        <v>40940.375</v>
      </c>
      <c r="C27037" s="54">
        <v>0</v>
      </c>
    </row>
    <row r="27038" spans="1:3">
      <c r="A27038" s="1">
        <v>40940.416666666664</v>
      </c>
      <c r="C27038" s="54">
        <v>0</v>
      </c>
    </row>
    <row r="27039" spans="1:3">
      <c r="A27039" s="1">
        <v>40940.458333333336</v>
      </c>
      <c r="C27039" s="54">
        <v>0</v>
      </c>
    </row>
    <row r="27040" spans="1:3">
      <c r="A27040" s="1">
        <v>40940.5</v>
      </c>
      <c r="C27040" s="54">
        <v>0</v>
      </c>
    </row>
    <row r="27041" spans="1:3">
      <c r="A27041" s="1">
        <v>40940.541666666664</v>
      </c>
      <c r="C27041" s="54">
        <v>0</v>
      </c>
    </row>
    <row r="27042" spans="1:3">
      <c r="A27042" s="1">
        <v>40940.583333333336</v>
      </c>
      <c r="C27042" s="54">
        <v>0</v>
      </c>
    </row>
    <row r="27043" spans="1:3">
      <c r="A27043" s="1">
        <v>40940.625</v>
      </c>
      <c r="C27043" s="54">
        <v>0</v>
      </c>
    </row>
    <row r="27044" spans="1:3">
      <c r="A27044" s="1">
        <v>40940.666666666664</v>
      </c>
      <c r="C27044" s="54">
        <v>0</v>
      </c>
    </row>
    <row r="27045" spans="1:3">
      <c r="A27045" s="1">
        <v>40940.708333333336</v>
      </c>
      <c r="C27045" s="54">
        <v>0</v>
      </c>
    </row>
    <row r="27046" spans="1:3">
      <c r="A27046" s="1">
        <v>40940.75</v>
      </c>
      <c r="C27046" s="54">
        <v>0</v>
      </c>
    </row>
    <row r="27047" spans="1:3">
      <c r="A27047" s="1">
        <v>40940.791666666664</v>
      </c>
      <c r="C27047" s="54">
        <v>0</v>
      </c>
    </row>
    <row r="27048" spans="1:3">
      <c r="A27048" s="1">
        <v>40940.833333333336</v>
      </c>
      <c r="C27048" s="54">
        <v>0</v>
      </c>
    </row>
    <row r="27049" spans="1:3">
      <c r="A27049" s="1">
        <v>40940.875</v>
      </c>
      <c r="C27049" s="54">
        <v>0</v>
      </c>
    </row>
    <row r="27050" spans="1:3">
      <c r="A27050" s="1">
        <v>40940.916666666664</v>
      </c>
      <c r="C27050" s="54">
        <v>0</v>
      </c>
    </row>
    <row r="27051" spans="1:3">
      <c r="A27051" s="1">
        <v>40940.958333333336</v>
      </c>
      <c r="C27051" s="54">
        <v>0</v>
      </c>
    </row>
    <row r="27052" spans="1:3">
      <c r="A27052" s="1">
        <v>40941</v>
      </c>
      <c r="C27052" s="54">
        <v>0</v>
      </c>
    </row>
    <row r="27053" spans="1:3">
      <c r="A27053" s="1">
        <v>40941.041666666664</v>
      </c>
      <c r="C27053" s="54">
        <v>0</v>
      </c>
    </row>
    <row r="27054" spans="1:3">
      <c r="A27054" s="1">
        <v>40941.083333333336</v>
      </c>
      <c r="C27054" s="54">
        <v>0</v>
      </c>
    </row>
    <row r="27055" spans="1:3">
      <c r="A27055" s="1">
        <v>40941.125</v>
      </c>
      <c r="C27055" s="54">
        <v>0</v>
      </c>
    </row>
    <row r="27056" spans="1:3">
      <c r="A27056" s="1">
        <v>40941.166666666664</v>
      </c>
      <c r="C27056" s="54">
        <v>0</v>
      </c>
    </row>
    <row r="27057" spans="1:3">
      <c r="A27057" s="1">
        <v>40941.208333333336</v>
      </c>
      <c r="C27057" s="54">
        <v>0</v>
      </c>
    </row>
    <row r="27058" spans="1:3">
      <c r="A27058" s="1">
        <v>40941.25</v>
      </c>
      <c r="C27058" s="54">
        <v>0</v>
      </c>
    </row>
    <row r="27059" spans="1:3">
      <c r="A27059" s="1">
        <v>40941.291666666664</v>
      </c>
      <c r="C27059" s="54">
        <v>0</v>
      </c>
    </row>
    <row r="27060" spans="1:3">
      <c r="A27060" s="1">
        <v>40941.333333333336</v>
      </c>
      <c r="C27060" s="54">
        <v>0</v>
      </c>
    </row>
    <row r="27061" spans="1:3">
      <c r="A27061" s="1">
        <v>40941.375</v>
      </c>
      <c r="C27061" s="54">
        <v>0</v>
      </c>
    </row>
    <row r="27062" spans="1:3">
      <c r="A27062" s="1">
        <v>40941.416666666664</v>
      </c>
      <c r="C27062" s="54">
        <v>0</v>
      </c>
    </row>
    <row r="27063" spans="1:3">
      <c r="A27063" s="1">
        <v>40941.458333333336</v>
      </c>
      <c r="C27063" s="54">
        <v>0</v>
      </c>
    </row>
    <row r="27064" spans="1:3">
      <c r="A27064" s="1">
        <v>40941.5</v>
      </c>
      <c r="C27064" s="54">
        <v>0</v>
      </c>
    </row>
    <row r="27065" spans="1:3">
      <c r="A27065" s="1">
        <v>40941.541666666664</v>
      </c>
      <c r="C27065" s="54">
        <v>0</v>
      </c>
    </row>
    <row r="27066" spans="1:3">
      <c r="A27066" s="1">
        <v>40941.583333333336</v>
      </c>
      <c r="C27066" s="54">
        <v>0</v>
      </c>
    </row>
    <row r="27067" spans="1:3">
      <c r="A27067" s="1">
        <v>40941.625</v>
      </c>
      <c r="C27067" s="54">
        <v>0</v>
      </c>
    </row>
    <row r="27068" spans="1:3">
      <c r="A27068" s="1">
        <v>40941.666666666664</v>
      </c>
      <c r="C27068" s="54">
        <v>0</v>
      </c>
    </row>
    <row r="27069" spans="1:3">
      <c r="A27069" s="1">
        <v>40941.708333333336</v>
      </c>
      <c r="C27069" s="54">
        <v>0</v>
      </c>
    </row>
    <row r="27070" spans="1:3">
      <c r="A27070" s="1">
        <v>40941.75</v>
      </c>
      <c r="C27070" s="54">
        <v>0</v>
      </c>
    </row>
    <row r="27071" spans="1:3">
      <c r="A27071" s="1">
        <v>40941.791666666664</v>
      </c>
      <c r="C27071" s="54">
        <v>0</v>
      </c>
    </row>
    <row r="27072" spans="1:3">
      <c r="A27072" s="1">
        <v>40941.833333333336</v>
      </c>
      <c r="C27072" s="54">
        <v>0</v>
      </c>
    </row>
    <row r="27073" spans="1:3">
      <c r="A27073" s="1">
        <v>40941.875</v>
      </c>
      <c r="C27073" s="54">
        <v>0</v>
      </c>
    </row>
    <row r="27074" spans="1:3">
      <c r="A27074" s="1">
        <v>40941.916666666664</v>
      </c>
      <c r="C27074" s="54">
        <v>0</v>
      </c>
    </row>
    <row r="27075" spans="1:3">
      <c r="A27075" s="1">
        <v>40941.958333333336</v>
      </c>
      <c r="C27075" s="54">
        <v>0</v>
      </c>
    </row>
    <row r="27076" spans="1:3">
      <c r="A27076" s="1">
        <v>40942</v>
      </c>
      <c r="C27076" s="54">
        <v>0</v>
      </c>
    </row>
    <row r="27077" spans="1:3">
      <c r="A27077" s="1">
        <v>40942.041666666664</v>
      </c>
      <c r="C27077" s="54">
        <v>0</v>
      </c>
    </row>
    <row r="27078" spans="1:3">
      <c r="A27078" s="1">
        <v>40942.083333333336</v>
      </c>
      <c r="C27078" s="54">
        <v>0</v>
      </c>
    </row>
    <row r="27079" spans="1:3">
      <c r="A27079" s="1">
        <v>40942.125</v>
      </c>
      <c r="C27079" s="54">
        <v>0</v>
      </c>
    </row>
    <row r="27080" spans="1:3">
      <c r="A27080" s="1">
        <v>40942.166666666664</v>
      </c>
      <c r="C27080" s="54">
        <v>0</v>
      </c>
    </row>
    <row r="27081" spans="1:3">
      <c r="A27081" s="1">
        <v>40942.208333333336</v>
      </c>
      <c r="C27081" s="54">
        <v>0</v>
      </c>
    </row>
    <row r="27082" spans="1:3">
      <c r="A27082" s="1">
        <v>40942.25</v>
      </c>
      <c r="C27082" s="54">
        <v>0</v>
      </c>
    </row>
    <row r="27083" spans="1:3">
      <c r="A27083" s="1">
        <v>40942.291666666664</v>
      </c>
      <c r="C27083" s="54">
        <v>0</v>
      </c>
    </row>
    <row r="27084" spans="1:3">
      <c r="A27084" s="1">
        <v>40942.333333333336</v>
      </c>
      <c r="C27084" s="54">
        <v>0</v>
      </c>
    </row>
    <row r="27085" spans="1:3">
      <c r="A27085" s="1">
        <v>40942.375</v>
      </c>
      <c r="C27085" s="54">
        <v>0</v>
      </c>
    </row>
    <row r="27086" spans="1:3">
      <c r="A27086" s="1">
        <v>40942.416666666664</v>
      </c>
      <c r="C27086" s="54">
        <v>0</v>
      </c>
    </row>
    <row r="27087" spans="1:3">
      <c r="A27087" s="1">
        <v>40942.458333333336</v>
      </c>
      <c r="C27087" s="54">
        <v>0</v>
      </c>
    </row>
    <row r="27088" spans="1:3">
      <c r="A27088" s="1">
        <v>40942.5</v>
      </c>
      <c r="C27088" s="54">
        <v>0</v>
      </c>
    </row>
    <row r="27089" spans="1:3">
      <c r="A27089" s="1">
        <v>40942.541666666664</v>
      </c>
      <c r="C27089" s="54">
        <v>0</v>
      </c>
    </row>
    <row r="27090" spans="1:3">
      <c r="A27090" s="1">
        <v>40942.583333333336</v>
      </c>
      <c r="C27090" s="54">
        <v>0</v>
      </c>
    </row>
    <row r="27091" spans="1:3">
      <c r="A27091" s="1">
        <v>40942.625</v>
      </c>
      <c r="C27091" s="54">
        <v>0</v>
      </c>
    </row>
    <row r="27092" spans="1:3">
      <c r="A27092" s="1">
        <v>40942.666666666664</v>
      </c>
      <c r="C27092" s="54">
        <v>0</v>
      </c>
    </row>
    <row r="27093" spans="1:3">
      <c r="A27093" s="1">
        <v>40942.708333333336</v>
      </c>
      <c r="C27093" s="54">
        <v>0</v>
      </c>
    </row>
    <row r="27094" spans="1:3">
      <c r="A27094" s="1">
        <v>40942.75</v>
      </c>
      <c r="C27094" s="54">
        <v>0</v>
      </c>
    </row>
    <row r="27095" spans="1:3">
      <c r="A27095" s="1">
        <v>40942.791666666664</v>
      </c>
      <c r="C27095" s="54">
        <v>0</v>
      </c>
    </row>
    <row r="27096" spans="1:3">
      <c r="A27096" s="1">
        <v>40942.833333333336</v>
      </c>
      <c r="C27096" s="54">
        <v>0</v>
      </c>
    </row>
    <row r="27097" spans="1:3">
      <c r="A27097" s="1">
        <v>40942.875</v>
      </c>
      <c r="C27097" s="54">
        <v>0</v>
      </c>
    </row>
    <row r="27098" spans="1:3">
      <c r="A27098" s="1">
        <v>40942.916666666664</v>
      </c>
      <c r="C27098" s="54">
        <v>0</v>
      </c>
    </row>
    <row r="27099" spans="1:3">
      <c r="A27099" s="1">
        <v>40942.958333333336</v>
      </c>
      <c r="C27099" s="54">
        <v>0</v>
      </c>
    </row>
    <row r="27100" spans="1:3">
      <c r="A27100" s="1">
        <v>40943</v>
      </c>
      <c r="C27100" s="54">
        <v>0</v>
      </c>
    </row>
    <row r="27101" spans="1:3">
      <c r="A27101" s="1">
        <v>40943.041666666664</v>
      </c>
      <c r="C27101" s="54">
        <v>0</v>
      </c>
    </row>
    <row r="27102" spans="1:3">
      <c r="A27102" s="1">
        <v>40943.083333333336</v>
      </c>
      <c r="C27102" s="54">
        <v>0</v>
      </c>
    </row>
    <row r="27103" spans="1:3">
      <c r="A27103" s="1">
        <v>40943.125</v>
      </c>
      <c r="C27103" s="54">
        <v>0</v>
      </c>
    </row>
    <row r="27104" spans="1:3">
      <c r="A27104" s="1">
        <v>40943.166666666664</v>
      </c>
      <c r="C27104" s="54">
        <v>0</v>
      </c>
    </row>
    <row r="27105" spans="1:3">
      <c r="A27105" s="1">
        <v>40943.208333333336</v>
      </c>
      <c r="C27105" s="54">
        <v>0</v>
      </c>
    </row>
    <row r="27106" spans="1:3">
      <c r="A27106" s="1">
        <v>40943.25</v>
      </c>
      <c r="C27106" s="54">
        <v>0</v>
      </c>
    </row>
    <row r="27107" spans="1:3">
      <c r="A27107" s="1">
        <v>40943.291666666664</v>
      </c>
      <c r="C27107" s="54">
        <v>0</v>
      </c>
    </row>
    <row r="27108" spans="1:3">
      <c r="A27108" s="1">
        <v>40943.333333333336</v>
      </c>
      <c r="C27108" s="54">
        <v>0</v>
      </c>
    </row>
    <row r="27109" spans="1:3">
      <c r="A27109" s="1">
        <v>40943.375</v>
      </c>
      <c r="C27109" s="54">
        <v>0</v>
      </c>
    </row>
    <row r="27110" spans="1:3">
      <c r="A27110" s="1">
        <v>40943.416666666664</v>
      </c>
      <c r="C27110" s="54">
        <v>0</v>
      </c>
    </row>
    <row r="27111" spans="1:3">
      <c r="A27111" s="1">
        <v>40943.458333333336</v>
      </c>
      <c r="C27111" s="54">
        <v>0</v>
      </c>
    </row>
    <row r="27112" spans="1:3">
      <c r="A27112" s="1">
        <v>40943.5</v>
      </c>
      <c r="C27112" s="54">
        <v>0</v>
      </c>
    </row>
    <row r="27113" spans="1:3">
      <c r="A27113" s="1">
        <v>40943.541666666664</v>
      </c>
      <c r="C27113" s="54">
        <v>0</v>
      </c>
    </row>
    <row r="27114" spans="1:3">
      <c r="A27114" s="1">
        <v>40943.583333333336</v>
      </c>
      <c r="C27114" s="54">
        <v>0</v>
      </c>
    </row>
    <row r="27115" spans="1:3">
      <c r="A27115" s="1">
        <v>40943.625</v>
      </c>
      <c r="C27115" s="54">
        <v>0</v>
      </c>
    </row>
    <row r="27116" spans="1:3">
      <c r="A27116" s="1">
        <v>40943.666666666664</v>
      </c>
      <c r="C27116" s="54">
        <v>0</v>
      </c>
    </row>
    <row r="27117" spans="1:3">
      <c r="A27117" s="1">
        <v>40943.708333333336</v>
      </c>
      <c r="C27117" s="54">
        <v>0</v>
      </c>
    </row>
    <row r="27118" spans="1:3">
      <c r="A27118" s="1">
        <v>40943.75</v>
      </c>
      <c r="C27118" s="54">
        <v>0</v>
      </c>
    </row>
    <row r="27119" spans="1:3">
      <c r="A27119" s="1">
        <v>40943.791666666664</v>
      </c>
      <c r="C27119" s="54">
        <v>0</v>
      </c>
    </row>
    <row r="27120" spans="1:3">
      <c r="A27120" s="1">
        <v>40943.833333333336</v>
      </c>
      <c r="C27120" s="54">
        <v>0</v>
      </c>
    </row>
    <row r="27121" spans="1:3">
      <c r="A27121" s="1">
        <v>40943.875</v>
      </c>
      <c r="C27121" s="54">
        <v>0</v>
      </c>
    </row>
    <row r="27122" spans="1:3">
      <c r="A27122" s="1">
        <v>40943.916666666664</v>
      </c>
      <c r="C27122" s="54">
        <v>0</v>
      </c>
    </row>
    <row r="27123" spans="1:3">
      <c r="A27123" s="1">
        <v>40943.958333333336</v>
      </c>
      <c r="C27123" s="54">
        <v>0</v>
      </c>
    </row>
    <row r="27124" spans="1:3">
      <c r="A27124" s="1">
        <v>40944</v>
      </c>
      <c r="C27124" s="54">
        <v>0</v>
      </c>
    </row>
    <row r="27125" spans="1:3">
      <c r="A27125" s="1">
        <v>40944.041666666664</v>
      </c>
      <c r="C27125" s="54">
        <v>0</v>
      </c>
    </row>
    <row r="27126" spans="1:3">
      <c r="A27126" s="1">
        <v>40944.083333333336</v>
      </c>
      <c r="C27126" s="54">
        <v>0</v>
      </c>
    </row>
    <row r="27127" spans="1:3">
      <c r="A27127" s="1">
        <v>40944.125</v>
      </c>
      <c r="C27127" s="54">
        <v>0</v>
      </c>
    </row>
    <row r="27128" spans="1:3">
      <c r="A27128" s="1">
        <v>40944.166666666664</v>
      </c>
      <c r="C27128" s="54">
        <v>0</v>
      </c>
    </row>
    <row r="27129" spans="1:3">
      <c r="A27129" s="1">
        <v>40944.208333333336</v>
      </c>
      <c r="C27129" s="54">
        <v>0</v>
      </c>
    </row>
    <row r="27130" spans="1:3">
      <c r="A27130" s="1">
        <v>40944.25</v>
      </c>
      <c r="C27130" s="54">
        <v>0</v>
      </c>
    </row>
    <row r="27131" spans="1:3">
      <c r="A27131" s="1">
        <v>40944.291666666664</v>
      </c>
      <c r="C27131" s="54">
        <v>0</v>
      </c>
    </row>
    <row r="27132" spans="1:3">
      <c r="A27132" s="1">
        <v>40944.333333333336</v>
      </c>
      <c r="C27132" s="54">
        <v>0</v>
      </c>
    </row>
    <row r="27133" spans="1:3">
      <c r="A27133" s="1">
        <v>40944.375</v>
      </c>
      <c r="C27133" s="54">
        <v>0</v>
      </c>
    </row>
    <row r="27134" spans="1:3">
      <c r="A27134" s="1">
        <v>40944.416666666664</v>
      </c>
      <c r="C27134" s="54">
        <v>0</v>
      </c>
    </row>
    <row r="27135" spans="1:3">
      <c r="A27135" s="1">
        <v>40944.458333333336</v>
      </c>
      <c r="C27135" s="54">
        <v>0</v>
      </c>
    </row>
    <row r="27136" spans="1:3">
      <c r="A27136" s="1">
        <v>40944.5</v>
      </c>
      <c r="C27136" s="54">
        <v>0</v>
      </c>
    </row>
    <row r="27137" spans="1:3">
      <c r="A27137" s="1">
        <v>40944.541666666664</v>
      </c>
      <c r="C27137" s="54">
        <v>0</v>
      </c>
    </row>
    <row r="27138" spans="1:3">
      <c r="A27138" s="1">
        <v>40944.583333333336</v>
      </c>
      <c r="C27138" s="54">
        <v>0</v>
      </c>
    </row>
    <row r="27139" spans="1:3">
      <c r="A27139" s="1">
        <v>40944.625</v>
      </c>
      <c r="C27139" s="54">
        <v>0</v>
      </c>
    </row>
    <row r="27140" spans="1:3">
      <c r="A27140" s="1">
        <v>40944.666666666664</v>
      </c>
      <c r="C27140" s="54">
        <v>0</v>
      </c>
    </row>
    <row r="27141" spans="1:3">
      <c r="A27141" s="1">
        <v>40944.708333333336</v>
      </c>
      <c r="C27141" s="54">
        <v>0</v>
      </c>
    </row>
    <row r="27142" spans="1:3">
      <c r="A27142" s="1">
        <v>40944.75</v>
      </c>
      <c r="C27142" s="54">
        <v>0</v>
      </c>
    </row>
    <row r="27143" spans="1:3">
      <c r="A27143" s="1">
        <v>40944.791666666664</v>
      </c>
      <c r="C27143" s="54">
        <v>0</v>
      </c>
    </row>
    <row r="27144" spans="1:3">
      <c r="A27144" s="1">
        <v>40944.833333333336</v>
      </c>
      <c r="C27144" s="54">
        <v>0</v>
      </c>
    </row>
    <row r="27145" spans="1:3">
      <c r="A27145" s="1">
        <v>40944.875</v>
      </c>
      <c r="C27145" s="54">
        <v>0</v>
      </c>
    </row>
    <row r="27146" spans="1:3">
      <c r="A27146" s="1">
        <v>40944.916666666664</v>
      </c>
      <c r="C27146" s="54">
        <v>0</v>
      </c>
    </row>
    <row r="27147" spans="1:3">
      <c r="A27147" s="1">
        <v>40944.958333333336</v>
      </c>
      <c r="C27147" s="54">
        <v>0</v>
      </c>
    </row>
    <row r="27148" spans="1:3">
      <c r="A27148" s="1">
        <v>40945</v>
      </c>
      <c r="C27148" s="54">
        <v>0</v>
      </c>
    </row>
    <row r="27149" spans="1:3">
      <c r="A27149" s="1">
        <v>40945.041666666664</v>
      </c>
      <c r="C27149" s="54">
        <v>0</v>
      </c>
    </row>
    <row r="27150" spans="1:3">
      <c r="A27150" s="1">
        <v>40945.083333333336</v>
      </c>
      <c r="C27150" s="54">
        <v>0</v>
      </c>
    </row>
    <row r="27151" spans="1:3">
      <c r="A27151" s="1">
        <v>40945.125</v>
      </c>
      <c r="C27151" s="54">
        <v>0</v>
      </c>
    </row>
    <row r="27152" spans="1:3">
      <c r="A27152" s="1">
        <v>40945.166666666664</v>
      </c>
      <c r="C27152" s="54">
        <v>0</v>
      </c>
    </row>
    <row r="27153" spans="1:3">
      <c r="A27153" s="1">
        <v>40945.208333333336</v>
      </c>
      <c r="C27153" s="54">
        <v>0</v>
      </c>
    </row>
    <row r="27154" spans="1:3">
      <c r="A27154" s="1">
        <v>40945.25</v>
      </c>
      <c r="C27154" s="54">
        <v>0</v>
      </c>
    </row>
    <row r="27155" spans="1:3">
      <c r="A27155" s="1">
        <v>40945.291666666664</v>
      </c>
      <c r="C27155" s="54">
        <v>0</v>
      </c>
    </row>
    <row r="27156" spans="1:3">
      <c r="A27156" s="1">
        <v>40945.333333333336</v>
      </c>
      <c r="C27156" s="54">
        <v>0</v>
      </c>
    </row>
    <row r="27157" spans="1:3">
      <c r="A27157" s="1">
        <v>40945.375</v>
      </c>
      <c r="C27157" s="54">
        <v>0</v>
      </c>
    </row>
    <row r="27158" spans="1:3">
      <c r="A27158" s="1">
        <v>40945.416666666664</v>
      </c>
      <c r="C27158" s="54">
        <v>0</v>
      </c>
    </row>
    <row r="27159" spans="1:3">
      <c r="A27159" s="1">
        <v>40945.458333333336</v>
      </c>
      <c r="C27159" s="54">
        <v>0</v>
      </c>
    </row>
    <row r="27160" spans="1:3">
      <c r="A27160" s="1">
        <v>40945.5</v>
      </c>
      <c r="C27160" s="54">
        <v>0</v>
      </c>
    </row>
    <row r="27161" spans="1:3">
      <c r="A27161" s="1">
        <v>40945.541666666664</v>
      </c>
      <c r="C27161" s="54">
        <v>0</v>
      </c>
    </row>
    <row r="27162" spans="1:3">
      <c r="A27162" s="1">
        <v>40945.583333333336</v>
      </c>
      <c r="C27162" s="54">
        <v>0</v>
      </c>
    </row>
    <row r="27163" spans="1:3">
      <c r="A27163" s="1">
        <v>40945.625</v>
      </c>
      <c r="C27163" s="54">
        <v>0</v>
      </c>
    </row>
    <row r="27164" spans="1:3">
      <c r="A27164" s="1">
        <v>40945.666666666664</v>
      </c>
      <c r="C27164" s="54">
        <v>0</v>
      </c>
    </row>
    <row r="27165" spans="1:3">
      <c r="A27165" s="1">
        <v>40945.708333333336</v>
      </c>
      <c r="C27165" s="54">
        <v>0</v>
      </c>
    </row>
    <row r="27166" spans="1:3">
      <c r="A27166" s="1">
        <v>40945.75</v>
      </c>
      <c r="C27166" s="54">
        <v>0</v>
      </c>
    </row>
    <row r="27167" spans="1:3">
      <c r="A27167" s="1">
        <v>40945.791666666664</v>
      </c>
      <c r="C27167" s="54">
        <v>0</v>
      </c>
    </row>
    <row r="27168" spans="1:3">
      <c r="A27168" s="1">
        <v>40945.833333333336</v>
      </c>
      <c r="C27168" s="54">
        <v>0</v>
      </c>
    </row>
    <row r="27169" spans="1:3">
      <c r="A27169" s="1">
        <v>40945.875</v>
      </c>
      <c r="C27169" s="54">
        <v>0</v>
      </c>
    </row>
    <row r="27170" spans="1:3">
      <c r="A27170" s="1">
        <v>40945.916666666664</v>
      </c>
      <c r="C27170" s="54">
        <v>0</v>
      </c>
    </row>
    <row r="27171" spans="1:3">
      <c r="A27171" s="1">
        <v>40945.958333333336</v>
      </c>
      <c r="C27171" s="54">
        <v>0</v>
      </c>
    </row>
    <row r="27172" spans="1:3">
      <c r="A27172" s="1">
        <v>40946</v>
      </c>
      <c r="C27172" s="54">
        <v>0</v>
      </c>
    </row>
    <row r="27173" spans="1:3">
      <c r="A27173" s="1">
        <v>40946.041666666664</v>
      </c>
      <c r="C27173" s="54">
        <v>0</v>
      </c>
    </row>
    <row r="27174" spans="1:3">
      <c r="A27174" s="1">
        <v>40946.083333333336</v>
      </c>
      <c r="C27174" s="54">
        <v>0</v>
      </c>
    </row>
    <row r="27175" spans="1:3">
      <c r="A27175" s="1">
        <v>40946.125</v>
      </c>
      <c r="C27175" s="54">
        <v>0</v>
      </c>
    </row>
    <row r="27176" spans="1:3">
      <c r="A27176" s="1">
        <v>40946.166666666664</v>
      </c>
      <c r="C27176" s="54">
        <v>0</v>
      </c>
    </row>
    <row r="27177" spans="1:3">
      <c r="A27177" s="1">
        <v>40946.208333333336</v>
      </c>
      <c r="C27177" s="54">
        <v>0</v>
      </c>
    </row>
    <row r="27178" spans="1:3">
      <c r="A27178" s="1">
        <v>40946.25</v>
      </c>
      <c r="C27178" s="54">
        <v>0</v>
      </c>
    </row>
    <row r="27179" spans="1:3">
      <c r="A27179" s="1">
        <v>40946.291666666664</v>
      </c>
      <c r="C27179" s="54">
        <v>0</v>
      </c>
    </row>
    <row r="27180" spans="1:3">
      <c r="A27180" s="1">
        <v>40946.333333333336</v>
      </c>
      <c r="C27180" s="54">
        <v>0</v>
      </c>
    </row>
    <row r="27181" spans="1:3">
      <c r="A27181" s="1">
        <v>40946.375</v>
      </c>
      <c r="C27181" s="54">
        <v>0</v>
      </c>
    </row>
    <row r="27182" spans="1:3">
      <c r="A27182" s="1">
        <v>40946.416666666664</v>
      </c>
      <c r="C27182" s="54">
        <v>0</v>
      </c>
    </row>
    <row r="27183" spans="1:3">
      <c r="A27183" s="1">
        <v>40946.458333333336</v>
      </c>
      <c r="C27183" s="54">
        <v>0</v>
      </c>
    </row>
    <row r="27184" spans="1:3">
      <c r="A27184" s="1">
        <v>40946.5</v>
      </c>
      <c r="C27184" s="54">
        <v>0</v>
      </c>
    </row>
    <row r="27185" spans="1:3">
      <c r="A27185" s="1">
        <v>40946.541666666664</v>
      </c>
      <c r="C27185" s="54">
        <v>0</v>
      </c>
    </row>
    <row r="27186" spans="1:3">
      <c r="A27186" s="1">
        <v>40946.583333333336</v>
      </c>
      <c r="C27186" s="54">
        <v>0</v>
      </c>
    </row>
    <row r="27187" spans="1:3">
      <c r="A27187" s="1">
        <v>40946.625</v>
      </c>
      <c r="C27187" s="54">
        <v>0</v>
      </c>
    </row>
    <row r="27188" spans="1:3">
      <c r="A27188" s="1">
        <v>40946.666666666664</v>
      </c>
      <c r="C27188" s="54">
        <v>0</v>
      </c>
    </row>
    <row r="27189" spans="1:3">
      <c r="A27189" s="1">
        <v>40946.708333333336</v>
      </c>
      <c r="C27189" s="54">
        <v>0</v>
      </c>
    </row>
    <row r="27190" spans="1:3">
      <c r="A27190" s="1">
        <v>40946.75</v>
      </c>
      <c r="C27190" s="54">
        <v>0</v>
      </c>
    </row>
    <row r="27191" spans="1:3">
      <c r="A27191" s="1">
        <v>40946.791666666664</v>
      </c>
      <c r="C27191" s="54">
        <v>0</v>
      </c>
    </row>
    <row r="27192" spans="1:3">
      <c r="A27192" s="1">
        <v>40946.833333333336</v>
      </c>
      <c r="C27192" s="54">
        <v>0</v>
      </c>
    </row>
    <row r="27193" spans="1:3">
      <c r="A27193" s="1">
        <v>40946.875</v>
      </c>
      <c r="C27193" s="54">
        <v>0</v>
      </c>
    </row>
    <row r="27194" spans="1:3">
      <c r="A27194" s="1">
        <v>40946.916666666664</v>
      </c>
      <c r="C27194" s="54">
        <v>0</v>
      </c>
    </row>
    <row r="27195" spans="1:3">
      <c r="A27195" s="1">
        <v>40946.958333333336</v>
      </c>
      <c r="C27195" s="54">
        <v>0</v>
      </c>
    </row>
    <row r="27196" spans="1:3">
      <c r="A27196" s="1">
        <v>40947</v>
      </c>
      <c r="C27196" s="54">
        <v>0</v>
      </c>
    </row>
    <row r="27197" spans="1:3">
      <c r="A27197" s="1">
        <v>40947.041666666664</v>
      </c>
      <c r="C27197" s="54">
        <v>0</v>
      </c>
    </row>
    <row r="27198" spans="1:3">
      <c r="A27198" s="1">
        <v>40947.083333333336</v>
      </c>
      <c r="C27198" s="54">
        <v>0</v>
      </c>
    </row>
    <row r="27199" spans="1:3">
      <c r="A27199" s="1">
        <v>40947.125</v>
      </c>
      <c r="C27199" s="54">
        <v>0</v>
      </c>
    </row>
    <row r="27200" spans="1:3">
      <c r="A27200" s="1">
        <v>40947.166666666664</v>
      </c>
      <c r="C27200" s="54">
        <v>0</v>
      </c>
    </row>
    <row r="27201" spans="1:3">
      <c r="A27201" s="1">
        <v>40947.208333333336</v>
      </c>
      <c r="C27201" s="54">
        <v>0</v>
      </c>
    </row>
    <row r="27202" spans="1:3">
      <c r="A27202" s="1">
        <v>40947.25</v>
      </c>
      <c r="C27202" s="54">
        <v>0</v>
      </c>
    </row>
    <row r="27203" spans="1:3">
      <c r="A27203" s="1">
        <v>40947.291666666664</v>
      </c>
      <c r="C27203" s="54">
        <v>0</v>
      </c>
    </row>
    <row r="27204" spans="1:3">
      <c r="A27204" s="1">
        <v>40947.333333333336</v>
      </c>
      <c r="C27204" s="54">
        <v>0</v>
      </c>
    </row>
    <row r="27205" spans="1:3">
      <c r="A27205" s="1">
        <v>40947.375</v>
      </c>
      <c r="C27205" s="54">
        <v>0</v>
      </c>
    </row>
    <row r="27206" spans="1:3">
      <c r="A27206" s="1">
        <v>40947.416666666664</v>
      </c>
      <c r="C27206" s="54">
        <v>0</v>
      </c>
    </row>
    <row r="27207" spans="1:3">
      <c r="A27207" s="1">
        <v>40947.458333333336</v>
      </c>
      <c r="C27207" s="54">
        <v>0</v>
      </c>
    </row>
    <row r="27208" spans="1:3">
      <c r="A27208" s="1">
        <v>40947.5</v>
      </c>
      <c r="C27208" s="54">
        <v>0</v>
      </c>
    </row>
    <row r="27209" spans="1:3">
      <c r="A27209" s="1">
        <v>40947.541666666664</v>
      </c>
      <c r="C27209" s="54">
        <v>0</v>
      </c>
    </row>
    <row r="27210" spans="1:3">
      <c r="A27210" s="1">
        <v>40947.583333333336</v>
      </c>
      <c r="C27210" s="54">
        <v>0</v>
      </c>
    </row>
    <row r="27211" spans="1:3">
      <c r="A27211" s="1">
        <v>40947.625</v>
      </c>
      <c r="C27211" s="54">
        <v>0</v>
      </c>
    </row>
    <row r="27212" spans="1:3">
      <c r="A27212" s="1">
        <v>40947.666666666664</v>
      </c>
      <c r="C27212" s="54">
        <v>0</v>
      </c>
    </row>
    <row r="27213" spans="1:3">
      <c r="A27213" s="1">
        <v>40947.708333333336</v>
      </c>
      <c r="C27213" s="54">
        <v>0</v>
      </c>
    </row>
    <row r="27214" spans="1:3">
      <c r="A27214" s="1">
        <v>40947.75</v>
      </c>
      <c r="C27214" s="54">
        <v>0</v>
      </c>
    </row>
    <row r="27215" spans="1:3">
      <c r="A27215" s="1">
        <v>40947.791666666664</v>
      </c>
      <c r="C27215" s="54">
        <v>0</v>
      </c>
    </row>
    <row r="27216" spans="1:3">
      <c r="A27216" s="1">
        <v>40947.833333333336</v>
      </c>
      <c r="C27216" s="54">
        <v>0</v>
      </c>
    </row>
    <row r="27217" spans="1:3">
      <c r="A27217" s="1">
        <v>40947.875</v>
      </c>
      <c r="C27217" s="54">
        <v>0</v>
      </c>
    </row>
    <row r="27218" spans="1:3">
      <c r="A27218" s="1">
        <v>40947.916666666664</v>
      </c>
      <c r="C27218" s="54">
        <v>0</v>
      </c>
    </row>
    <row r="27219" spans="1:3">
      <c r="A27219" s="1">
        <v>40947.958333333336</v>
      </c>
      <c r="C27219" s="54">
        <v>0</v>
      </c>
    </row>
    <row r="27220" spans="1:3">
      <c r="A27220" s="1">
        <v>40948</v>
      </c>
      <c r="C27220" s="54">
        <v>0</v>
      </c>
    </row>
    <row r="27221" spans="1:3">
      <c r="A27221" s="1">
        <v>40948.041666666664</v>
      </c>
      <c r="C27221" s="54">
        <v>0</v>
      </c>
    </row>
    <row r="27222" spans="1:3">
      <c r="A27222" s="1">
        <v>40948.083333333336</v>
      </c>
      <c r="C27222" s="54">
        <v>0</v>
      </c>
    </row>
    <row r="27223" spans="1:3">
      <c r="A27223" s="1">
        <v>40948.125</v>
      </c>
      <c r="C27223" s="54">
        <v>0</v>
      </c>
    </row>
    <row r="27224" spans="1:3">
      <c r="A27224" s="1">
        <v>40948.166666666664</v>
      </c>
      <c r="C27224" s="54">
        <v>0</v>
      </c>
    </row>
    <row r="27225" spans="1:3">
      <c r="A27225" s="1">
        <v>40948.208333333336</v>
      </c>
      <c r="C27225" s="54">
        <v>0</v>
      </c>
    </row>
    <row r="27226" spans="1:3">
      <c r="A27226" s="1">
        <v>40948.25</v>
      </c>
      <c r="C27226" s="54">
        <v>0</v>
      </c>
    </row>
    <row r="27227" spans="1:3">
      <c r="A27227" s="1">
        <v>40948.291666666664</v>
      </c>
      <c r="C27227" s="54">
        <v>0</v>
      </c>
    </row>
    <row r="27228" spans="1:3">
      <c r="A27228" s="1">
        <v>40948.333333333336</v>
      </c>
      <c r="C27228" s="54">
        <v>0</v>
      </c>
    </row>
    <row r="27229" spans="1:3">
      <c r="A27229" s="1">
        <v>40948.375</v>
      </c>
      <c r="C27229" s="54">
        <v>0</v>
      </c>
    </row>
    <row r="27230" spans="1:3">
      <c r="A27230" s="1">
        <v>40948.416666666664</v>
      </c>
      <c r="C27230" s="54">
        <v>0</v>
      </c>
    </row>
    <row r="27231" spans="1:3">
      <c r="A27231" s="1">
        <v>40948.458333333336</v>
      </c>
      <c r="C27231" s="54">
        <v>0</v>
      </c>
    </row>
    <row r="27232" spans="1:3">
      <c r="A27232" s="1">
        <v>40948.5</v>
      </c>
      <c r="C27232" s="54">
        <v>0</v>
      </c>
    </row>
    <row r="27233" spans="1:3">
      <c r="A27233" s="1">
        <v>40948.541666666664</v>
      </c>
      <c r="C27233" s="54">
        <v>0</v>
      </c>
    </row>
    <row r="27234" spans="1:3">
      <c r="A27234" s="1">
        <v>40948.583333333336</v>
      </c>
      <c r="C27234" s="54">
        <v>0</v>
      </c>
    </row>
    <row r="27235" spans="1:3">
      <c r="A27235" s="1">
        <v>40948.625</v>
      </c>
      <c r="C27235" s="54">
        <v>0</v>
      </c>
    </row>
    <row r="27236" spans="1:3">
      <c r="A27236" s="1">
        <v>40948.666666666664</v>
      </c>
      <c r="C27236" s="54">
        <v>0</v>
      </c>
    </row>
    <row r="27237" spans="1:3">
      <c r="A27237" s="1">
        <v>40948.708333333336</v>
      </c>
      <c r="C27237" s="54">
        <v>0</v>
      </c>
    </row>
    <row r="27238" spans="1:3">
      <c r="A27238" s="1">
        <v>40948.75</v>
      </c>
      <c r="C27238" s="54">
        <v>0</v>
      </c>
    </row>
    <row r="27239" spans="1:3">
      <c r="A27239" s="1">
        <v>40948.791666666664</v>
      </c>
      <c r="C27239" s="54">
        <v>0</v>
      </c>
    </row>
    <row r="27240" spans="1:3">
      <c r="A27240" s="1">
        <v>40948.833333333336</v>
      </c>
      <c r="C27240" s="54">
        <v>0</v>
      </c>
    </row>
    <row r="27241" spans="1:3">
      <c r="A27241" s="1">
        <v>40948.875</v>
      </c>
      <c r="C27241" s="54">
        <v>0</v>
      </c>
    </row>
    <row r="27242" spans="1:3">
      <c r="A27242" s="1">
        <v>40948.916666666664</v>
      </c>
      <c r="C27242" s="54">
        <v>0</v>
      </c>
    </row>
    <row r="27243" spans="1:3">
      <c r="A27243" s="1">
        <v>40948.958333333336</v>
      </c>
      <c r="C27243" s="54">
        <v>0</v>
      </c>
    </row>
    <row r="27244" spans="1:3">
      <c r="A27244" s="1">
        <v>40949</v>
      </c>
      <c r="C27244" s="54">
        <v>0</v>
      </c>
    </row>
    <row r="27245" spans="1:3">
      <c r="A27245" s="1">
        <v>40949.041666666664</v>
      </c>
      <c r="C27245" s="54">
        <v>0</v>
      </c>
    </row>
    <row r="27246" spans="1:3">
      <c r="A27246" s="1">
        <v>40949.083333333336</v>
      </c>
      <c r="C27246" s="54">
        <v>0</v>
      </c>
    </row>
    <row r="27247" spans="1:3">
      <c r="A27247" s="1">
        <v>40949.125</v>
      </c>
      <c r="C27247" s="54">
        <v>0</v>
      </c>
    </row>
    <row r="27248" spans="1:3">
      <c r="A27248" s="1">
        <v>40949.166666666664</v>
      </c>
      <c r="C27248" s="54">
        <v>0</v>
      </c>
    </row>
    <row r="27249" spans="1:3">
      <c r="A27249" s="1">
        <v>40949.208333333336</v>
      </c>
      <c r="C27249" s="54">
        <v>0</v>
      </c>
    </row>
    <row r="27250" spans="1:3">
      <c r="A27250" s="1">
        <v>40949.25</v>
      </c>
      <c r="C27250" s="54">
        <v>0</v>
      </c>
    </row>
    <row r="27251" spans="1:3">
      <c r="A27251" s="1">
        <v>40949.291666666664</v>
      </c>
      <c r="C27251" s="54">
        <v>0</v>
      </c>
    </row>
    <row r="27252" spans="1:3">
      <c r="A27252" s="1">
        <v>40949.333333333336</v>
      </c>
      <c r="C27252" s="54">
        <v>0</v>
      </c>
    </row>
    <row r="27253" spans="1:3">
      <c r="A27253" s="1">
        <v>40949.375</v>
      </c>
      <c r="C27253" s="54">
        <v>0</v>
      </c>
    </row>
    <row r="27254" spans="1:3">
      <c r="A27254" s="1">
        <v>40949.416666666664</v>
      </c>
      <c r="C27254" s="54">
        <v>0</v>
      </c>
    </row>
    <row r="27255" spans="1:3">
      <c r="A27255" s="1">
        <v>40949.458333333336</v>
      </c>
      <c r="C27255" s="54">
        <v>0</v>
      </c>
    </row>
    <row r="27256" spans="1:3">
      <c r="A27256" s="1">
        <v>40949.5</v>
      </c>
      <c r="C27256" s="54">
        <v>0</v>
      </c>
    </row>
    <row r="27257" spans="1:3">
      <c r="A27257" s="1">
        <v>40949.541666666664</v>
      </c>
      <c r="C27257" s="54">
        <v>0</v>
      </c>
    </row>
    <row r="27258" spans="1:3">
      <c r="A27258" s="1">
        <v>40949.583333333336</v>
      </c>
      <c r="C27258" s="54">
        <v>0</v>
      </c>
    </row>
    <row r="27259" spans="1:3">
      <c r="A27259" s="1">
        <v>40949.625</v>
      </c>
      <c r="C27259" s="54">
        <v>0</v>
      </c>
    </row>
    <row r="27260" spans="1:3">
      <c r="A27260" s="1">
        <v>40949.666666666664</v>
      </c>
      <c r="C27260" s="54">
        <v>0</v>
      </c>
    </row>
    <row r="27261" spans="1:3">
      <c r="A27261" s="1">
        <v>40949.708333333336</v>
      </c>
      <c r="C27261" s="54">
        <v>0</v>
      </c>
    </row>
    <row r="27262" spans="1:3">
      <c r="A27262" s="1">
        <v>40949.75</v>
      </c>
      <c r="C27262" s="54">
        <v>0</v>
      </c>
    </row>
    <row r="27263" spans="1:3">
      <c r="A27263" s="1">
        <v>40949.791666666664</v>
      </c>
      <c r="C27263" s="54">
        <v>0</v>
      </c>
    </row>
    <row r="27264" spans="1:3">
      <c r="A27264" s="1">
        <v>40949.833333333336</v>
      </c>
      <c r="C27264" s="54">
        <v>0</v>
      </c>
    </row>
    <row r="27265" spans="1:3">
      <c r="A27265" s="1">
        <v>40949.875</v>
      </c>
      <c r="C27265" s="54">
        <v>0</v>
      </c>
    </row>
    <row r="27266" spans="1:3">
      <c r="A27266" s="1">
        <v>40949.916666666664</v>
      </c>
      <c r="C27266" s="54">
        <v>0</v>
      </c>
    </row>
    <row r="27267" spans="1:3">
      <c r="A27267" s="1">
        <v>40949.958333333336</v>
      </c>
      <c r="C27267" s="54">
        <v>0</v>
      </c>
    </row>
    <row r="27268" spans="1:3">
      <c r="A27268" s="1">
        <v>40950</v>
      </c>
      <c r="C27268" s="54">
        <v>0</v>
      </c>
    </row>
    <row r="27269" spans="1:3">
      <c r="A27269" s="1">
        <v>40950.041666666664</v>
      </c>
      <c r="C27269" s="54">
        <v>0</v>
      </c>
    </row>
    <row r="27270" spans="1:3">
      <c r="A27270" s="1">
        <v>40950.083333333336</v>
      </c>
      <c r="C27270" s="54">
        <v>0</v>
      </c>
    </row>
    <row r="27271" spans="1:3">
      <c r="A27271" s="1">
        <v>40950.125</v>
      </c>
      <c r="C27271" s="54">
        <v>0</v>
      </c>
    </row>
    <row r="27272" spans="1:3">
      <c r="A27272" s="1">
        <v>40950.166666666664</v>
      </c>
      <c r="C27272" s="54">
        <v>0</v>
      </c>
    </row>
    <row r="27273" spans="1:3">
      <c r="A27273" s="1">
        <v>40950.208333333336</v>
      </c>
      <c r="C27273" s="54">
        <v>0</v>
      </c>
    </row>
    <row r="27274" spans="1:3">
      <c r="A27274" s="1">
        <v>40950.25</v>
      </c>
      <c r="C27274" s="54">
        <v>0</v>
      </c>
    </row>
    <row r="27275" spans="1:3">
      <c r="A27275" s="1">
        <v>40950.291666666664</v>
      </c>
      <c r="C27275" s="54">
        <v>0</v>
      </c>
    </row>
    <row r="27276" spans="1:3">
      <c r="A27276" s="1">
        <v>40950.333333333336</v>
      </c>
      <c r="C27276" s="54">
        <v>0</v>
      </c>
    </row>
    <row r="27277" spans="1:3">
      <c r="A27277" s="1">
        <v>40950.375</v>
      </c>
      <c r="C27277" s="54">
        <v>0</v>
      </c>
    </row>
    <row r="27278" spans="1:3">
      <c r="A27278" s="1">
        <v>40950.416666666664</v>
      </c>
      <c r="C27278" s="54">
        <v>0</v>
      </c>
    </row>
    <row r="27279" spans="1:3">
      <c r="A27279" s="1">
        <v>40950.458333333336</v>
      </c>
      <c r="C27279" s="54">
        <v>0</v>
      </c>
    </row>
    <row r="27280" spans="1:3">
      <c r="A27280" s="1">
        <v>40950.5</v>
      </c>
      <c r="C27280" s="54">
        <v>0</v>
      </c>
    </row>
    <row r="27281" spans="1:3">
      <c r="A27281" s="1">
        <v>40950.541666666664</v>
      </c>
      <c r="C27281" s="54">
        <v>0</v>
      </c>
    </row>
    <row r="27282" spans="1:3">
      <c r="A27282" s="1">
        <v>40950.583333333336</v>
      </c>
      <c r="C27282" s="54">
        <v>0</v>
      </c>
    </row>
    <row r="27283" spans="1:3">
      <c r="A27283" s="1">
        <v>40950.625</v>
      </c>
      <c r="C27283" s="54">
        <v>0</v>
      </c>
    </row>
    <row r="27284" spans="1:3">
      <c r="A27284" s="1">
        <v>40950.666666666664</v>
      </c>
      <c r="C27284" s="54">
        <v>0</v>
      </c>
    </row>
    <row r="27285" spans="1:3">
      <c r="A27285" s="1">
        <v>40950.708333333336</v>
      </c>
      <c r="C27285" s="54">
        <v>0</v>
      </c>
    </row>
    <row r="27286" spans="1:3">
      <c r="A27286" s="1">
        <v>40950.75</v>
      </c>
      <c r="C27286" s="54">
        <v>0</v>
      </c>
    </row>
    <row r="27287" spans="1:3">
      <c r="A27287" s="1">
        <v>40950.791666666664</v>
      </c>
      <c r="C27287" s="54">
        <v>0</v>
      </c>
    </row>
    <row r="27288" spans="1:3">
      <c r="A27288" s="1">
        <v>40950.833333333336</v>
      </c>
      <c r="C27288" s="54">
        <v>0</v>
      </c>
    </row>
    <row r="27289" spans="1:3">
      <c r="A27289" s="1">
        <v>40950.875</v>
      </c>
      <c r="C27289" s="54">
        <v>0</v>
      </c>
    </row>
    <row r="27290" spans="1:3">
      <c r="A27290" s="1">
        <v>40950.916666666664</v>
      </c>
      <c r="C27290" s="54">
        <v>0</v>
      </c>
    </row>
    <row r="27291" spans="1:3">
      <c r="A27291" s="1">
        <v>40950.958333333336</v>
      </c>
      <c r="C27291" s="54">
        <v>0</v>
      </c>
    </row>
    <row r="27292" spans="1:3">
      <c r="A27292" s="1">
        <v>40951</v>
      </c>
      <c r="C27292" s="54">
        <v>0</v>
      </c>
    </row>
    <row r="27293" spans="1:3">
      <c r="A27293" s="1">
        <v>40951.041666666664</v>
      </c>
      <c r="C27293" s="54">
        <v>0</v>
      </c>
    </row>
    <row r="27294" spans="1:3">
      <c r="A27294" s="1">
        <v>40951.083333333336</v>
      </c>
      <c r="C27294" s="54">
        <v>0</v>
      </c>
    </row>
    <row r="27295" spans="1:3">
      <c r="A27295" s="1">
        <v>40951.125</v>
      </c>
      <c r="C27295" s="54">
        <v>0</v>
      </c>
    </row>
    <row r="27296" spans="1:3">
      <c r="A27296" s="1">
        <v>40951.166666666664</v>
      </c>
      <c r="C27296" s="54">
        <v>0</v>
      </c>
    </row>
    <row r="27297" spans="1:3">
      <c r="A27297" s="1">
        <v>40951.208333333336</v>
      </c>
      <c r="C27297" s="54">
        <v>0</v>
      </c>
    </row>
    <row r="27298" spans="1:3">
      <c r="A27298" s="1">
        <v>40951.25</v>
      </c>
      <c r="C27298" s="54">
        <v>0</v>
      </c>
    </row>
    <row r="27299" spans="1:3">
      <c r="A27299" s="1">
        <v>40951.291666666664</v>
      </c>
      <c r="C27299" s="54">
        <v>0</v>
      </c>
    </row>
    <row r="27300" spans="1:3">
      <c r="A27300" s="1">
        <v>40951.333333333336</v>
      </c>
      <c r="C27300" s="54">
        <v>0</v>
      </c>
    </row>
    <row r="27301" spans="1:3">
      <c r="A27301" s="1">
        <v>40951.375</v>
      </c>
      <c r="C27301" s="54">
        <v>0</v>
      </c>
    </row>
    <row r="27302" spans="1:3">
      <c r="A27302" s="1">
        <v>40951.416666666664</v>
      </c>
      <c r="C27302" s="54">
        <v>0</v>
      </c>
    </row>
    <row r="27303" spans="1:3">
      <c r="A27303" s="1">
        <v>40951.458333333336</v>
      </c>
      <c r="C27303" s="54">
        <v>0</v>
      </c>
    </row>
    <row r="27304" spans="1:3">
      <c r="A27304" s="1">
        <v>40951.5</v>
      </c>
      <c r="C27304" s="54">
        <v>0</v>
      </c>
    </row>
    <row r="27305" spans="1:3">
      <c r="A27305" s="1">
        <v>40951.541666666664</v>
      </c>
      <c r="C27305" s="54">
        <v>0</v>
      </c>
    </row>
    <row r="27306" spans="1:3">
      <c r="A27306" s="1">
        <v>40951.583333333336</v>
      </c>
      <c r="C27306" s="54">
        <v>0</v>
      </c>
    </row>
    <row r="27307" spans="1:3">
      <c r="A27307" s="1">
        <v>40951.625</v>
      </c>
      <c r="C27307" s="54">
        <v>0</v>
      </c>
    </row>
    <row r="27308" spans="1:3">
      <c r="A27308" s="1">
        <v>40951.666666666664</v>
      </c>
      <c r="C27308" s="54">
        <v>0</v>
      </c>
    </row>
    <row r="27309" spans="1:3">
      <c r="A27309" s="1">
        <v>40951.708333333336</v>
      </c>
      <c r="C27309" s="54">
        <v>0</v>
      </c>
    </row>
    <row r="27310" spans="1:3">
      <c r="A27310" s="1">
        <v>40951.75</v>
      </c>
      <c r="C27310" s="54">
        <v>0</v>
      </c>
    </row>
    <row r="27311" spans="1:3">
      <c r="A27311" s="1">
        <v>40951.791666666664</v>
      </c>
      <c r="C27311" s="54">
        <v>0</v>
      </c>
    </row>
    <row r="27312" spans="1:3">
      <c r="A27312" s="1">
        <v>40951.833333333336</v>
      </c>
      <c r="C27312" s="54">
        <v>0</v>
      </c>
    </row>
    <row r="27313" spans="1:3">
      <c r="A27313" s="1">
        <v>40951.875</v>
      </c>
      <c r="C27313" s="54">
        <v>0</v>
      </c>
    </row>
    <row r="27314" spans="1:3">
      <c r="A27314" s="1">
        <v>40951.916666666664</v>
      </c>
      <c r="C27314" s="54">
        <v>0</v>
      </c>
    </row>
    <row r="27315" spans="1:3">
      <c r="A27315" s="1">
        <v>40951.958333333336</v>
      </c>
      <c r="C27315" s="54">
        <v>0</v>
      </c>
    </row>
    <row r="27316" spans="1:3">
      <c r="A27316" s="1">
        <v>40952</v>
      </c>
      <c r="C27316" s="54">
        <v>0</v>
      </c>
    </row>
    <row r="27317" spans="1:3">
      <c r="A27317" s="1">
        <v>40952.041666666664</v>
      </c>
      <c r="C27317" s="54">
        <v>0</v>
      </c>
    </row>
    <row r="27318" spans="1:3">
      <c r="A27318" s="1">
        <v>40952.083333333336</v>
      </c>
      <c r="C27318" s="54">
        <v>0</v>
      </c>
    </row>
    <row r="27319" spans="1:3">
      <c r="A27319" s="1">
        <v>40952.125</v>
      </c>
      <c r="C27319" s="54">
        <v>0</v>
      </c>
    </row>
    <row r="27320" spans="1:3">
      <c r="A27320" s="1">
        <v>40952.166666666664</v>
      </c>
      <c r="C27320" s="54">
        <v>0</v>
      </c>
    </row>
    <row r="27321" spans="1:3">
      <c r="A27321" s="1">
        <v>40952.208333333336</v>
      </c>
      <c r="C27321" s="54">
        <v>0</v>
      </c>
    </row>
    <row r="27322" spans="1:3">
      <c r="A27322" s="1">
        <v>40952.25</v>
      </c>
      <c r="C27322" s="54">
        <v>0</v>
      </c>
    </row>
    <row r="27323" spans="1:3">
      <c r="A27323" s="1">
        <v>40952.291666666664</v>
      </c>
      <c r="C27323" s="54">
        <v>0</v>
      </c>
    </row>
    <row r="27324" spans="1:3">
      <c r="A27324" s="1">
        <v>40952.333333333336</v>
      </c>
      <c r="C27324" s="54">
        <v>0</v>
      </c>
    </row>
    <row r="27325" spans="1:3">
      <c r="A27325" s="1">
        <v>40952.375</v>
      </c>
      <c r="C27325" s="54">
        <v>0</v>
      </c>
    </row>
    <row r="27326" spans="1:3">
      <c r="A27326" s="1">
        <v>40952.416666666664</v>
      </c>
      <c r="C27326" s="54">
        <v>0</v>
      </c>
    </row>
    <row r="27327" spans="1:3">
      <c r="A27327" s="1">
        <v>40952.458333333336</v>
      </c>
      <c r="C27327" s="54">
        <v>0</v>
      </c>
    </row>
    <row r="27328" spans="1:3">
      <c r="A27328" s="1">
        <v>40952.5</v>
      </c>
      <c r="C27328" s="54">
        <v>0</v>
      </c>
    </row>
    <row r="27329" spans="1:3">
      <c r="A27329" s="1">
        <v>40952.541666666664</v>
      </c>
      <c r="C27329" s="54">
        <v>0</v>
      </c>
    </row>
    <row r="27330" spans="1:3">
      <c r="A27330" s="1">
        <v>40952.583333333336</v>
      </c>
      <c r="C27330" s="54">
        <v>0</v>
      </c>
    </row>
    <row r="27331" spans="1:3">
      <c r="A27331" s="1">
        <v>40952.625</v>
      </c>
      <c r="C27331" s="54">
        <v>0</v>
      </c>
    </row>
    <row r="27332" spans="1:3">
      <c r="A27332" s="1">
        <v>40952.666666666664</v>
      </c>
      <c r="C27332" s="54">
        <v>0</v>
      </c>
    </row>
    <row r="27333" spans="1:3">
      <c r="A27333" s="1">
        <v>40952.708333333336</v>
      </c>
      <c r="C27333" s="54">
        <v>0</v>
      </c>
    </row>
    <row r="27334" spans="1:3">
      <c r="A27334" s="1">
        <v>40952.75</v>
      </c>
      <c r="C27334" s="54">
        <v>0</v>
      </c>
    </row>
    <row r="27335" spans="1:3">
      <c r="A27335" s="1">
        <v>40952.791666666664</v>
      </c>
      <c r="C27335" s="54">
        <v>0</v>
      </c>
    </row>
    <row r="27336" spans="1:3">
      <c r="A27336" s="1">
        <v>40952.833333333336</v>
      </c>
      <c r="C27336" s="54">
        <v>0</v>
      </c>
    </row>
    <row r="27337" spans="1:3">
      <c r="A27337" s="1">
        <v>40952.875</v>
      </c>
      <c r="C27337" s="54">
        <v>0</v>
      </c>
    </row>
    <row r="27338" spans="1:3">
      <c r="A27338" s="1">
        <v>40952.916666666664</v>
      </c>
      <c r="C27338" s="54">
        <v>0</v>
      </c>
    </row>
    <row r="27339" spans="1:3">
      <c r="A27339" s="1">
        <v>40952.958333333336</v>
      </c>
      <c r="C27339" s="54">
        <v>0</v>
      </c>
    </row>
    <row r="27340" spans="1:3">
      <c r="A27340" s="1">
        <v>40953</v>
      </c>
      <c r="C27340" s="54">
        <v>0</v>
      </c>
    </row>
    <row r="27341" spans="1:3">
      <c r="A27341" s="1">
        <v>40953.041666666664</v>
      </c>
      <c r="C27341" s="54">
        <v>0</v>
      </c>
    </row>
    <row r="27342" spans="1:3">
      <c r="A27342" s="1">
        <v>40953.083333333336</v>
      </c>
      <c r="C27342" s="54">
        <v>0</v>
      </c>
    </row>
    <row r="27343" spans="1:3">
      <c r="A27343" s="1">
        <v>40953.125</v>
      </c>
      <c r="C27343" s="54">
        <v>0</v>
      </c>
    </row>
    <row r="27344" spans="1:3">
      <c r="A27344" s="1">
        <v>40953.166666666664</v>
      </c>
      <c r="C27344" s="54">
        <v>0</v>
      </c>
    </row>
    <row r="27345" spans="1:3">
      <c r="A27345" s="1">
        <v>40953.208333333336</v>
      </c>
      <c r="C27345" s="54">
        <v>0</v>
      </c>
    </row>
    <row r="27346" spans="1:3">
      <c r="A27346" s="1">
        <v>40953.25</v>
      </c>
      <c r="C27346" s="54">
        <v>0</v>
      </c>
    </row>
    <row r="27347" spans="1:3">
      <c r="A27347" s="1">
        <v>40953.291666666664</v>
      </c>
      <c r="C27347" s="54">
        <v>0</v>
      </c>
    </row>
    <row r="27348" spans="1:3">
      <c r="A27348" s="1">
        <v>40953.333333333336</v>
      </c>
      <c r="C27348" s="54">
        <v>0</v>
      </c>
    </row>
    <row r="27349" spans="1:3">
      <c r="A27349" s="1">
        <v>40953.375</v>
      </c>
      <c r="C27349" s="54">
        <v>0</v>
      </c>
    </row>
    <row r="27350" spans="1:3">
      <c r="A27350" s="1">
        <v>40953.416666666664</v>
      </c>
      <c r="C27350" s="54">
        <v>0</v>
      </c>
    </row>
    <row r="27351" spans="1:3">
      <c r="A27351" s="1">
        <v>40953.458333333336</v>
      </c>
      <c r="C27351" s="54">
        <v>0</v>
      </c>
    </row>
    <row r="27352" spans="1:3">
      <c r="A27352" s="1">
        <v>40953.5</v>
      </c>
      <c r="C27352" s="54">
        <v>0</v>
      </c>
    </row>
    <row r="27353" spans="1:3">
      <c r="A27353" s="1">
        <v>40953.541666666664</v>
      </c>
      <c r="C27353" s="54">
        <v>0</v>
      </c>
    </row>
    <row r="27354" spans="1:3">
      <c r="A27354" s="1">
        <v>40953.583333333336</v>
      </c>
      <c r="C27354" s="54">
        <v>0</v>
      </c>
    </row>
    <row r="27355" spans="1:3">
      <c r="A27355" s="1">
        <v>40953.625</v>
      </c>
      <c r="C27355" s="54">
        <v>0</v>
      </c>
    </row>
    <row r="27356" spans="1:3">
      <c r="A27356" s="1">
        <v>40953.666666666664</v>
      </c>
      <c r="C27356" s="54">
        <v>0</v>
      </c>
    </row>
    <row r="27357" spans="1:3">
      <c r="A27357" s="1">
        <v>40953.708333333336</v>
      </c>
      <c r="C27357" s="54">
        <v>0</v>
      </c>
    </row>
    <row r="27358" spans="1:3">
      <c r="A27358" s="1">
        <v>40953.75</v>
      </c>
      <c r="C27358" s="54">
        <v>0</v>
      </c>
    </row>
    <row r="27359" spans="1:3">
      <c r="A27359" s="1">
        <v>40953.791666666664</v>
      </c>
      <c r="C27359" s="54">
        <v>0</v>
      </c>
    </row>
    <row r="27360" spans="1:3">
      <c r="A27360" s="1">
        <v>40953.833333333336</v>
      </c>
      <c r="C27360" s="54">
        <v>0</v>
      </c>
    </row>
    <row r="27361" spans="1:3">
      <c r="A27361" s="1">
        <v>40953.875</v>
      </c>
      <c r="C27361" s="54">
        <v>0</v>
      </c>
    </row>
    <row r="27362" spans="1:3">
      <c r="A27362" s="1">
        <v>40953.916666666664</v>
      </c>
      <c r="C27362" s="54">
        <v>0</v>
      </c>
    </row>
    <row r="27363" spans="1:3">
      <c r="A27363" s="1">
        <v>40953.958333333336</v>
      </c>
      <c r="C27363" s="54">
        <v>0</v>
      </c>
    </row>
    <row r="27364" spans="1:3">
      <c r="A27364" s="1">
        <v>40954</v>
      </c>
      <c r="C27364" s="54">
        <v>0</v>
      </c>
    </row>
    <row r="27365" spans="1:3">
      <c r="A27365" s="1">
        <v>40954.041666666664</v>
      </c>
      <c r="C27365" s="54">
        <v>0</v>
      </c>
    </row>
    <row r="27366" spans="1:3">
      <c r="A27366" s="1">
        <v>40954.083333333336</v>
      </c>
      <c r="C27366" s="54">
        <v>0</v>
      </c>
    </row>
    <row r="27367" spans="1:3">
      <c r="A27367" s="1">
        <v>40954.125</v>
      </c>
      <c r="C27367" s="54">
        <v>0</v>
      </c>
    </row>
    <row r="27368" spans="1:3">
      <c r="A27368" s="1">
        <v>40954.166666666664</v>
      </c>
      <c r="C27368" s="54">
        <v>0</v>
      </c>
    </row>
    <row r="27369" spans="1:3">
      <c r="A27369" s="1">
        <v>40954.208333333336</v>
      </c>
      <c r="C27369" s="54">
        <v>0</v>
      </c>
    </row>
    <row r="27370" spans="1:3">
      <c r="A27370" s="1">
        <v>40954.25</v>
      </c>
      <c r="C27370" s="54">
        <v>0</v>
      </c>
    </row>
    <row r="27371" spans="1:3">
      <c r="A27371" s="1">
        <v>40954.291666666664</v>
      </c>
      <c r="C27371" s="54">
        <v>0</v>
      </c>
    </row>
    <row r="27372" spans="1:3">
      <c r="A27372" s="1">
        <v>40954.333333333336</v>
      </c>
      <c r="C27372" s="54">
        <v>0</v>
      </c>
    </row>
    <row r="27373" spans="1:3">
      <c r="A27373" s="1">
        <v>40954.375</v>
      </c>
      <c r="C27373" s="54">
        <v>0</v>
      </c>
    </row>
    <row r="27374" spans="1:3">
      <c r="A27374" s="1">
        <v>40954.416666666664</v>
      </c>
      <c r="C27374" s="54">
        <v>0</v>
      </c>
    </row>
    <row r="27375" spans="1:3">
      <c r="A27375" s="1">
        <v>40954.458333333336</v>
      </c>
      <c r="C27375" s="54">
        <v>0</v>
      </c>
    </row>
    <row r="27376" spans="1:3">
      <c r="A27376" s="1">
        <v>40954.5</v>
      </c>
      <c r="C27376" s="54">
        <v>0</v>
      </c>
    </row>
    <row r="27377" spans="1:3">
      <c r="A27377" s="1">
        <v>40954.541666666664</v>
      </c>
      <c r="C27377" s="54">
        <v>0</v>
      </c>
    </row>
    <row r="27378" spans="1:3">
      <c r="A27378" s="1">
        <v>40954.583333333336</v>
      </c>
      <c r="C27378" s="54">
        <v>0</v>
      </c>
    </row>
    <row r="27379" spans="1:3">
      <c r="A27379" s="1">
        <v>40954.625</v>
      </c>
      <c r="C27379" s="54">
        <v>0</v>
      </c>
    </row>
    <row r="27380" spans="1:3">
      <c r="A27380" s="1">
        <v>40954.666666666664</v>
      </c>
      <c r="C27380" s="54">
        <v>0</v>
      </c>
    </row>
    <row r="27381" spans="1:3">
      <c r="A27381" s="1">
        <v>40954.708333333336</v>
      </c>
      <c r="C27381" s="54">
        <v>0</v>
      </c>
    </row>
    <row r="27382" spans="1:3">
      <c r="A27382" s="1">
        <v>40954.75</v>
      </c>
      <c r="C27382" s="54">
        <v>0</v>
      </c>
    </row>
    <row r="27383" spans="1:3">
      <c r="A27383" s="1">
        <v>40954.791666666664</v>
      </c>
      <c r="C27383" s="54">
        <v>0</v>
      </c>
    </row>
    <row r="27384" spans="1:3">
      <c r="A27384" s="1">
        <v>40954.833333333336</v>
      </c>
      <c r="C27384" s="54">
        <v>0</v>
      </c>
    </row>
    <row r="27385" spans="1:3">
      <c r="A27385" s="1">
        <v>40954.875</v>
      </c>
      <c r="C27385" s="54">
        <v>0</v>
      </c>
    </row>
    <row r="27386" spans="1:3">
      <c r="A27386" s="1">
        <v>40954.916666666664</v>
      </c>
      <c r="C27386" s="54">
        <v>0</v>
      </c>
    </row>
    <row r="27387" spans="1:3">
      <c r="A27387" s="1">
        <v>40954.958333333336</v>
      </c>
      <c r="C27387" s="54">
        <v>0</v>
      </c>
    </row>
    <row r="27388" spans="1:3">
      <c r="A27388" s="1">
        <v>40955</v>
      </c>
      <c r="C27388" s="54">
        <v>0</v>
      </c>
    </row>
    <row r="27389" spans="1:3">
      <c r="A27389" s="1">
        <v>40955.041666666664</v>
      </c>
      <c r="C27389" s="54">
        <v>0</v>
      </c>
    </row>
    <row r="27390" spans="1:3">
      <c r="A27390" s="1">
        <v>40955.083333333336</v>
      </c>
      <c r="C27390" s="54">
        <v>0</v>
      </c>
    </row>
    <row r="27391" spans="1:3">
      <c r="A27391" s="1">
        <v>40955.125</v>
      </c>
      <c r="C27391" s="54">
        <v>0</v>
      </c>
    </row>
    <row r="27392" spans="1:3">
      <c r="A27392" s="1">
        <v>40955.166666666664</v>
      </c>
      <c r="C27392" s="54">
        <v>0</v>
      </c>
    </row>
    <row r="27393" spans="1:3">
      <c r="A27393" s="1">
        <v>40955.208333333336</v>
      </c>
      <c r="C27393" s="54">
        <v>0</v>
      </c>
    </row>
    <row r="27394" spans="1:3">
      <c r="A27394" s="1">
        <v>40955.25</v>
      </c>
      <c r="C27394" s="54">
        <v>0</v>
      </c>
    </row>
    <row r="27395" spans="1:3">
      <c r="A27395" s="1">
        <v>40955.291666666664</v>
      </c>
      <c r="C27395" s="54">
        <v>0</v>
      </c>
    </row>
    <row r="27396" spans="1:3">
      <c r="A27396" s="1">
        <v>40955.333333333336</v>
      </c>
      <c r="C27396" s="54">
        <v>0</v>
      </c>
    </row>
    <row r="27397" spans="1:3">
      <c r="A27397" s="1">
        <v>40955.375</v>
      </c>
      <c r="C27397" s="54">
        <v>0</v>
      </c>
    </row>
    <row r="27398" spans="1:3">
      <c r="A27398" s="1">
        <v>40955.416666666664</v>
      </c>
      <c r="C27398" s="54">
        <v>0</v>
      </c>
    </row>
    <row r="27399" spans="1:3">
      <c r="A27399" s="1">
        <v>40955.458333333336</v>
      </c>
      <c r="C27399" s="54">
        <v>0</v>
      </c>
    </row>
    <row r="27400" spans="1:3">
      <c r="A27400" s="1">
        <v>40955.5</v>
      </c>
      <c r="C27400" s="54">
        <v>0</v>
      </c>
    </row>
    <row r="27401" spans="1:3">
      <c r="A27401" s="1">
        <v>40955.541666666664</v>
      </c>
      <c r="C27401" s="54">
        <v>0</v>
      </c>
    </row>
    <row r="27402" spans="1:3">
      <c r="A27402" s="1">
        <v>40955.583333333336</v>
      </c>
      <c r="C27402" s="54">
        <v>0</v>
      </c>
    </row>
    <row r="27403" spans="1:3">
      <c r="A27403" s="1">
        <v>40955.625</v>
      </c>
      <c r="C27403" s="54">
        <v>0</v>
      </c>
    </row>
    <row r="27404" spans="1:3">
      <c r="A27404" s="1">
        <v>40955.666666666664</v>
      </c>
      <c r="C27404" s="54">
        <v>0</v>
      </c>
    </row>
    <row r="27405" spans="1:3">
      <c r="A27405" s="1">
        <v>40955.708333333336</v>
      </c>
      <c r="C27405" s="54">
        <v>0</v>
      </c>
    </row>
    <row r="27406" spans="1:3">
      <c r="A27406" s="1">
        <v>40955.75</v>
      </c>
      <c r="C27406" s="54">
        <v>0</v>
      </c>
    </row>
    <row r="27407" spans="1:3">
      <c r="A27407" s="1">
        <v>40955.791666666664</v>
      </c>
      <c r="C27407" s="54">
        <v>0</v>
      </c>
    </row>
    <row r="27408" spans="1:3">
      <c r="A27408" s="1">
        <v>40955.833333333336</v>
      </c>
      <c r="C27408" s="54">
        <v>0</v>
      </c>
    </row>
    <row r="27409" spans="1:3">
      <c r="A27409" s="1">
        <v>40955.875</v>
      </c>
      <c r="C27409" s="54">
        <v>0</v>
      </c>
    </row>
    <row r="27410" spans="1:3">
      <c r="A27410" s="1">
        <v>40955.916666666664</v>
      </c>
      <c r="C27410" s="54">
        <v>0</v>
      </c>
    </row>
    <row r="27411" spans="1:3">
      <c r="A27411" s="1">
        <v>40955.958333333336</v>
      </c>
      <c r="C27411" s="54">
        <v>0</v>
      </c>
    </row>
    <row r="27412" spans="1:3">
      <c r="A27412" s="1">
        <v>40956</v>
      </c>
      <c r="C27412" s="54">
        <v>0</v>
      </c>
    </row>
    <row r="27413" spans="1:3">
      <c r="A27413" s="1">
        <v>40956.041666666664</v>
      </c>
      <c r="C27413" s="54">
        <v>0</v>
      </c>
    </row>
    <row r="27414" spans="1:3">
      <c r="A27414" s="1">
        <v>40956.083333333336</v>
      </c>
      <c r="C27414" s="54">
        <v>0</v>
      </c>
    </row>
    <row r="27415" spans="1:3">
      <c r="A27415" s="1">
        <v>40956.125</v>
      </c>
      <c r="C27415" s="54">
        <v>0</v>
      </c>
    </row>
    <row r="27416" spans="1:3">
      <c r="A27416" s="1">
        <v>40956.166666666664</v>
      </c>
      <c r="C27416" s="54">
        <v>0</v>
      </c>
    </row>
    <row r="27417" spans="1:3">
      <c r="A27417" s="1">
        <v>40956.208333333336</v>
      </c>
      <c r="C27417" s="54">
        <v>0</v>
      </c>
    </row>
    <row r="27418" spans="1:3">
      <c r="A27418" s="1">
        <v>40956.25</v>
      </c>
      <c r="C27418" s="54">
        <v>0</v>
      </c>
    </row>
    <row r="27419" spans="1:3">
      <c r="A27419" s="1">
        <v>40956.291666666664</v>
      </c>
      <c r="C27419" s="54">
        <v>0</v>
      </c>
    </row>
    <row r="27420" spans="1:3">
      <c r="A27420" s="1">
        <v>40956.333333333336</v>
      </c>
      <c r="C27420" s="54">
        <v>0</v>
      </c>
    </row>
    <row r="27421" spans="1:3">
      <c r="A27421" s="1">
        <v>40956.375</v>
      </c>
      <c r="C27421" s="54">
        <v>0</v>
      </c>
    </row>
    <row r="27422" spans="1:3">
      <c r="A27422" s="1">
        <v>40956.416666666664</v>
      </c>
      <c r="C27422" s="54">
        <v>0</v>
      </c>
    </row>
    <row r="27423" spans="1:3">
      <c r="A27423" s="1">
        <v>40956.458333333336</v>
      </c>
      <c r="C27423" s="54">
        <v>0</v>
      </c>
    </row>
    <row r="27424" spans="1:3">
      <c r="A27424" s="1">
        <v>40956.5</v>
      </c>
      <c r="C27424" s="54">
        <v>0</v>
      </c>
    </row>
    <row r="27425" spans="1:3">
      <c r="A27425" s="1">
        <v>40956.541666666664</v>
      </c>
      <c r="C27425" s="54">
        <v>0</v>
      </c>
    </row>
    <row r="27426" spans="1:3">
      <c r="A27426" s="1">
        <v>40956.583333333336</v>
      </c>
      <c r="C27426" s="54">
        <v>0</v>
      </c>
    </row>
    <row r="27427" spans="1:3">
      <c r="A27427" s="1">
        <v>40956.625</v>
      </c>
      <c r="C27427" s="54">
        <v>0</v>
      </c>
    </row>
    <row r="27428" spans="1:3">
      <c r="A27428" s="1">
        <v>40956.666666666664</v>
      </c>
      <c r="C27428" s="54">
        <v>0</v>
      </c>
    </row>
    <row r="27429" spans="1:3">
      <c r="A27429" s="1">
        <v>40956.708333333336</v>
      </c>
      <c r="C27429" s="54">
        <v>0</v>
      </c>
    </row>
    <row r="27430" spans="1:3">
      <c r="A27430" s="1">
        <v>40956.75</v>
      </c>
      <c r="C27430" s="54">
        <v>0</v>
      </c>
    </row>
    <row r="27431" spans="1:3">
      <c r="A27431" s="1">
        <v>40956.791666666664</v>
      </c>
      <c r="C27431" s="54">
        <v>0</v>
      </c>
    </row>
    <row r="27432" spans="1:3">
      <c r="A27432" s="1">
        <v>40956.833333333336</v>
      </c>
      <c r="C27432" s="54">
        <v>0</v>
      </c>
    </row>
    <row r="27433" spans="1:3">
      <c r="A27433" s="1">
        <v>40956.875</v>
      </c>
      <c r="C27433" s="54">
        <v>0</v>
      </c>
    </row>
    <row r="27434" spans="1:3">
      <c r="A27434" s="1">
        <v>40956.916666666664</v>
      </c>
      <c r="C27434" s="54">
        <v>0</v>
      </c>
    </row>
    <row r="27435" spans="1:3">
      <c r="A27435" s="1">
        <v>40956.958333333336</v>
      </c>
      <c r="C27435" s="54">
        <v>0</v>
      </c>
    </row>
    <row r="27436" spans="1:3">
      <c r="A27436" s="1">
        <v>40957</v>
      </c>
      <c r="C27436" s="54">
        <v>0</v>
      </c>
    </row>
    <row r="27437" spans="1:3">
      <c r="A27437" s="1">
        <v>40957.041666666664</v>
      </c>
      <c r="C27437" s="54">
        <v>0</v>
      </c>
    </row>
    <row r="27438" spans="1:3">
      <c r="A27438" s="1">
        <v>40957.083333333336</v>
      </c>
      <c r="C27438" s="54">
        <v>0</v>
      </c>
    </row>
    <row r="27439" spans="1:3">
      <c r="A27439" s="1">
        <v>40957.125</v>
      </c>
      <c r="C27439" s="54">
        <v>0</v>
      </c>
    </row>
    <row r="27440" spans="1:3">
      <c r="A27440" s="1">
        <v>40957.166666666664</v>
      </c>
      <c r="C27440" s="54">
        <v>0</v>
      </c>
    </row>
    <row r="27441" spans="1:3">
      <c r="A27441" s="1">
        <v>40957.208333333336</v>
      </c>
      <c r="C27441" s="54">
        <v>0</v>
      </c>
    </row>
    <row r="27442" spans="1:3">
      <c r="A27442" s="1">
        <v>40957.25</v>
      </c>
      <c r="C27442" s="54">
        <v>0</v>
      </c>
    </row>
    <row r="27443" spans="1:3">
      <c r="A27443" s="1">
        <v>40957.291666666664</v>
      </c>
      <c r="C27443" s="54">
        <v>0</v>
      </c>
    </row>
    <row r="27444" spans="1:3">
      <c r="A27444" s="1">
        <v>40957.333333333336</v>
      </c>
      <c r="C27444" s="54">
        <v>0</v>
      </c>
    </row>
    <row r="27445" spans="1:3">
      <c r="A27445" s="1">
        <v>40957.375</v>
      </c>
      <c r="C27445" s="54">
        <v>0</v>
      </c>
    </row>
    <row r="27446" spans="1:3">
      <c r="A27446" s="1">
        <v>40957.416666666664</v>
      </c>
      <c r="C27446" s="54">
        <v>0</v>
      </c>
    </row>
    <row r="27447" spans="1:3">
      <c r="A27447" s="1">
        <v>40957.458333333336</v>
      </c>
      <c r="C27447" s="54">
        <v>0</v>
      </c>
    </row>
    <row r="27448" spans="1:3">
      <c r="A27448" s="1">
        <v>40957.5</v>
      </c>
      <c r="C27448" s="54">
        <v>0</v>
      </c>
    </row>
    <row r="27449" spans="1:3">
      <c r="A27449" s="1">
        <v>40957.541666666664</v>
      </c>
      <c r="C27449" s="54">
        <v>0</v>
      </c>
    </row>
    <row r="27450" spans="1:3">
      <c r="A27450" s="1">
        <v>40957.583333333336</v>
      </c>
      <c r="C27450" s="54">
        <v>0</v>
      </c>
    </row>
    <row r="27451" spans="1:3">
      <c r="A27451" s="1">
        <v>40957.625</v>
      </c>
      <c r="C27451" s="54">
        <v>0</v>
      </c>
    </row>
    <row r="27452" spans="1:3">
      <c r="A27452" s="1">
        <v>40957.666666666664</v>
      </c>
      <c r="C27452" s="54">
        <v>0</v>
      </c>
    </row>
    <row r="27453" spans="1:3">
      <c r="A27453" s="1">
        <v>40957.708333333336</v>
      </c>
      <c r="C27453" s="54">
        <v>0</v>
      </c>
    </row>
    <row r="27454" spans="1:3">
      <c r="A27454" s="1">
        <v>40957.75</v>
      </c>
      <c r="C27454" s="54">
        <v>0</v>
      </c>
    </row>
    <row r="27455" spans="1:3">
      <c r="A27455" s="1">
        <v>40957.791666666664</v>
      </c>
      <c r="C27455" s="54">
        <v>0</v>
      </c>
    </row>
    <row r="27456" spans="1:3">
      <c r="A27456" s="1">
        <v>40957.833333333336</v>
      </c>
      <c r="C27456" s="54">
        <v>0</v>
      </c>
    </row>
    <row r="27457" spans="1:3">
      <c r="A27457" s="1">
        <v>40957.875</v>
      </c>
      <c r="C27457" s="54">
        <v>0</v>
      </c>
    </row>
    <row r="27458" spans="1:3">
      <c r="A27458" s="1">
        <v>40957.916666666664</v>
      </c>
      <c r="C27458" s="54">
        <v>0</v>
      </c>
    </row>
    <row r="27459" spans="1:3">
      <c r="A27459" s="1">
        <v>40957.958333333336</v>
      </c>
      <c r="C27459" s="54">
        <v>0</v>
      </c>
    </row>
    <row r="27460" spans="1:3">
      <c r="A27460" s="1">
        <v>40958</v>
      </c>
      <c r="C27460" s="54">
        <v>0</v>
      </c>
    </row>
    <row r="27461" spans="1:3">
      <c r="A27461" s="1">
        <v>40958.041666666664</v>
      </c>
      <c r="C27461" s="54">
        <v>0</v>
      </c>
    </row>
    <row r="27462" spans="1:3">
      <c r="A27462" s="1">
        <v>40958.083333333336</v>
      </c>
      <c r="C27462" s="54">
        <v>0</v>
      </c>
    </row>
    <row r="27463" spans="1:3">
      <c r="A27463" s="1">
        <v>40958.125</v>
      </c>
      <c r="C27463" s="54">
        <v>0</v>
      </c>
    </row>
    <row r="27464" spans="1:3">
      <c r="A27464" s="1">
        <v>40958.166666666664</v>
      </c>
      <c r="C27464" s="54">
        <v>0</v>
      </c>
    </row>
    <row r="27465" spans="1:3">
      <c r="A27465" s="1">
        <v>40958.208333333336</v>
      </c>
      <c r="C27465" s="54">
        <v>0</v>
      </c>
    </row>
    <row r="27466" spans="1:3">
      <c r="A27466" s="1">
        <v>40958.25</v>
      </c>
      <c r="C27466" s="54">
        <v>0</v>
      </c>
    </row>
    <row r="27467" spans="1:3">
      <c r="A27467" s="1">
        <v>40958.291666666664</v>
      </c>
      <c r="C27467" s="54">
        <v>0</v>
      </c>
    </row>
    <row r="27468" spans="1:3">
      <c r="A27468" s="1">
        <v>40958.333333333336</v>
      </c>
      <c r="C27468" s="54">
        <v>0</v>
      </c>
    </row>
    <row r="27469" spans="1:3">
      <c r="A27469" s="1">
        <v>40958.375</v>
      </c>
      <c r="C27469" s="54">
        <v>0</v>
      </c>
    </row>
    <row r="27470" spans="1:3">
      <c r="A27470" s="1">
        <v>40958.416666666664</v>
      </c>
      <c r="C27470" s="54">
        <v>0</v>
      </c>
    </row>
    <row r="27471" spans="1:3">
      <c r="A27471" s="1">
        <v>40958.458333333336</v>
      </c>
      <c r="C27471" s="54">
        <v>0</v>
      </c>
    </row>
    <row r="27472" spans="1:3">
      <c r="A27472" s="1">
        <v>40958.5</v>
      </c>
      <c r="C27472" s="54">
        <v>0</v>
      </c>
    </row>
    <row r="27473" spans="1:3">
      <c r="A27473" s="1">
        <v>40958.541666666664</v>
      </c>
      <c r="C27473" s="54">
        <v>0</v>
      </c>
    </row>
    <row r="27474" spans="1:3">
      <c r="A27474" s="1">
        <v>40958.583333333336</v>
      </c>
      <c r="C27474" s="54">
        <v>0</v>
      </c>
    </row>
    <row r="27475" spans="1:3">
      <c r="A27475" s="1">
        <v>40958.625</v>
      </c>
      <c r="C27475" s="54">
        <v>0</v>
      </c>
    </row>
    <row r="27476" spans="1:3">
      <c r="A27476" s="1">
        <v>40958.666666666664</v>
      </c>
      <c r="C27476" s="54">
        <v>0</v>
      </c>
    </row>
    <row r="27477" spans="1:3">
      <c r="A27477" s="1">
        <v>40958.708333333336</v>
      </c>
      <c r="C27477" s="54">
        <v>0</v>
      </c>
    </row>
    <row r="27478" spans="1:3">
      <c r="A27478" s="1">
        <v>40958.75</v>
      </c>
      <c r="C27478" s="54">
        <v>0</v>
      </c>
    </row>
    <row r="27479" spans="1:3">
      <c r="A27479" s="1">
        <v>40958.791666666664</v>
      </c>
      <c r="C27479" s="54">
        <v>0</v>
      </c>
    </row>
    <row r="27480" spans="1:3">
      <c r="A27480" s="1">
        <v>40958.833333333336</v>
      </c>
      <c r="C27480" s="54">
        <v>0</v>
      </c>
    </row>
    <row r="27481" spans="1:3">
      <c r="A27481" s="1">
        <v>40958.875</v>
      </c>
      <c r="C27481" s="54">
        <v>0</v>
      </c>
    </row>
    <row r="27482" spans="1:3">
      <c r="A27482" s="1">
        <v>40958.916666666664</v>
      </c>
      <c r="C27482" s="54">
        <v>0</v>
      </c>
    </row>
    <row r="27483" spans="1:3">
      <c r="A27483" s="1">
        <v>40958.958333333336</v>
      </c>
      <c r="C27483" s="54">
        <v>0</v>
      </c>
    </row>
    <row r="27484" spans="1:3">
      <c r="A27484" s="1">
        <v>40959</v>
      </c>
      <c r="C27484" s="54">
        <v>0</v>
      </c>
    </row>
    <row r="27485" spans="1:3">
      <c r="A27485" s="1">
        <v>40959.041666666664</v>
      </c>
      <c r="C27485" s="54">
        <v>0</v>
      </c>
    </row>
    <row r="27486" spans="1:3">
      <c r="A27486" s="1">
        <v>40959.083333333336</v>
      </c>
      <c r="C27486" s="54">
        <v>0</v>
      </c>
    </row>
    <row r="27487" spans="1:3">
      <c r="A27487" s="1">
        <v>40959.125</v>
      </c>
      <c r="C27487" s="54">
        <v>0</v>
      </c>
    </row>
    <row r="27488" spans="1:3">
      <c r="A27488" s="1">
        <v>40959.166666666664</v>
      </c>
      <c r="C27488" s="54">
        <v>0</v>
      </c>
    </row>
    <row r="27489" spans="1:3">
      <c r="A27489" s="1">
        <v>40959.208333333336</v>
      </c>
      <c r="C27489" s="54">
        <v>0</v>
      </c>
    </row>
    <row r="27490" spans="1:3">
      <c r="A27490" s="1">
        <v>40959.25</v>
      </c>
      <c r="C27490" s="54">
        <v>0</v>
      </c>
    </row>
    <row r="27491" spans="1:3">
      <c r="A27491" s="1">
        <v>40959.291666666664</v>
      </c>
      <c r="C27491" s="54">
        <v>0</v>
      </c>
    </row>
    <row r="27492" spans="1:3">
      <c r="A27492" s="1">
        <v>40959.333333333336</v>
      </c>
      <c r="C27492" s="54">
        <v>0</v>
      </c>
    </row>
    <row r="27493" spans="1:3">
      <c r="A27493" s="1">
        <v>40959.375</v>
      </c>
      <c r="C27493" s="54">
        <v>0</v>
      </c>
    </row>
    <row r="27494" spans="1:3">
      <c r="A27494" s="1">
        <v>40959.416666666664</v>
      </c>
      <c r="C27494" s="54">
        <v>0</v>
      </c>
    </row>
    <row r="27495" spans="1:3">
      <c r="A27495" s="1">
        <v>40959.458333333336</v>
      </c>
      <c r="C27495" s="54">
        <v>0</v>
      </c>
    </row>
    <row r="27496" spans="1:3">
      <c r="A27496" s="1">
        <v>40959.5</v>
      </c>
      <c r="C27496" s="54">
        <v>0</v>
      </c>
    </row>
    <row r="27497" spans="1:3">
      <c r="A27497" s="1">
        <v>40959.541666666664</v>
      </c>
      <c r="C27497" s="54">
        <v>0</v>
      </c>
    </row>
    <row r="27498" spans="1:3">
      <c r="A27498" s="1">
        <v>40959.583333333336</v>
      </c>
      <c r="C27498" s="54">
        <v>0</v>
      </c>
    </row>
    <row r="27499" spans="1:3">
      <c r="A27499" s="1">
        <v>40959.625</v>
      </c>
      <c r="C27499" s="54">
        <v>0</v>
      </c>
    </row>
    <row r="27500" spans="1:3">
      <c r="A27500" s="1">
        <v>40959.666666666664</v>
      </c>
      <c r="C27500" s="54">
        <v>0</v>
      </c>
    </row>
    <row r="27501" spans="1:3">
      <c r="A27501" s="1">
        <v>40959.708333333336</v>
      </c>
      <c r="C27501" s="54">
        <v>0</v>
      </c>
    </row>
    <row r="27502" spans="1:3">
      <c r="A27502" s="1">
        <v>40959.75</v>
      </c>
      <c r="C27502" s="54">
        <v>0</v>
      </c>
    </row>
    <row r="27503" spans="1:3">
      <c r="A27503" s="1">
        <v>40959.791666666664</v>
      </c>
      <c r="C27503" s="54">
        <v>0</v>
      </c>
    </row>
    <row r="27504" spans="1:3">
      <c r="A27504" s="1">
        <v>40959.833333333336</v>
      </c>
      <c r="C27504" s="54">
        <v>0</v>
      </c>
    </row>
    <row r="27505" spans="1:3">
      <c r="A27505" s="1">
        <v>40959.875</v>
      </c>
      <c r="C27505" s="54">
        <v>0</v>
      </c>
    </row>
    <row r="27506" spans="1:3">
      <c r="A27506" s="1">
        <v>40959.916666666664</v>
      </c>
      <c r="C27506" s="54">
        <v>0</v>
      </c>
    </row>
    <row r="27507" spans="1:3">
      <c r="A27507" s="1">
        <v>40959.958333333336</v>
      </c>
      <c r="C27507" s="54">
        <v>0</v>
      </c>
    </row>
    <row r="27508" spans="1:3">
      <c r="A27508" s="1">
        <v>40960</v>
      </c>
      <c r="C27508" s="54">
        <v>0</v>
      </c>
    </row>
    <row r="27509" spans="1:3">
      <c r="A27509" s="1">
        <v>40960.041666666664</v>
      </c>
      <c r="C27509" s="54">
        <v>0</v>
      </c>
    </row>
    <row r="27510" spans="1:3">
      <c r="A27510" s="1">
        <v>40960.083333333336</v>
      </c>
      <c r="C27510" s="54">
        <v>0</v>
      </c>
    </row>
    <row r="27511" spans="1:3">
      <c r="A27511" s="1">
        <v>40960.125</v>
      </c>
      <c r="C27511" s="54">
        <v>0</v>
      </c>
    </row>
    <row r="27512" spans="1:3">
      <c r="A27512" s="1">
        <v>40960.166666666664</v>
      </c>
      <c r="C27512" s="54">
        <v>0</v>
      </c>
    </row>
    <row r="27513" spans="1:3">
      <c r="A27513" s="1">
        <v>40960.208333333336</v>
      </c>
      <c r="C27513" s="54">
        <v>0</v>
      </c>
    </row>
    <row r="27514" spans="1:3">
      <c r="A27514" s="1">
        <v>40960.25</v>
      </c>
      <c r="C27514" s="54">
        <v>0</v>
      </c>
    </row>
    <row r="27515" spans="1:3">
      <c r="A27515" s="1">
        <v>40960.291666666664</v>
      </c>
      <c r="C27515" s="54">
        <v>0</v>
      </c>
    </row>
    <row r="27516" spans="1:3">
      <c r="A27516" s="1">
        <v>40960.333333333336</v>
      </c>
      <c r="C27516" s="54">
        <v>0</v>
      </c>
    </row>
    <row r="27517" spans="1:3">
      <c r="A27517" s="1">
        <v>40960.375</v>
      </c>
      <c r="C27517" s="54">
        <v>0</v>
      </c>
    </row>
    <row r="27518" spans="1:3">
      <c r="A27518" s="1">
        <v>40960.416666666664</v>
      </c>
      <c r="C27518" s="54">
        <v>0</v>
      </c>
    </row>
    <row r="27519" spans="1:3">
      <c r="A27519" s="1">
        <v>40960.458333333336</v>
      </c>
      <c r="C27519" s="54">
        <v>0</v>
      </c>
    </row>
    <row r="27520" spans="1:3">
      <c r="A27520" s="1">
        <v>40960.5</v>
      </c>
      <c r="C27520" s="54">
        <v>0</v>
      </c>
    </row>
    <row r="27521" spans="1:3">
      <c r="A27521" s="1">
        <v>40960.541666666664</v>
      </c>
      <c r="C27521" s="54">
        <v>0</v>
      </c>
    </row>
    <row r="27522" spans="1:3">
      <c r="A27522" s="1">
        <v>40960.583333333336</v>
      </c>
      <c r="C27522" s="54">
        <v>0</v>
      </c>
    </row>
    <row r="27523" spans="1:3">
      <c r="A27523" s="1">
        <v>40960.625</v>
      </c>
      <c r="C27523" s="54">
        <v>0</v>
      </c>
    </row>
    <row r="27524" spans="1:3">
      <c r="A27524" s="1">
        <v>40960.666666666664</v>
      </c>
      <c r="C27524" s="54">
        <v>0</v>
      </c>
    </row>
    <row r="27525" spans="1:3">
      <c r="A27525" s="1">
        <v>40960.708333333336</v>
      </c>
      <c r="C27525" s="54">
        <v>0</v>
      </c>
    </row>
    <row r="27526" spans="1:3">
      <c r="A27526" s="1">
        <v>40960.75</v>
      </c>
      <c r="C27526" s="54">
        <v>0</v>
      </c>
    </row>
    <row r="27527" spans="1:3">
      <c r="A27527" s="1">
        <v>40960.791666666664</v>
      </c>
      <c r="C27527" s="54">
        <v>0</v>
      </c>
    </row>
    <row r="27528" spans="1:3">
      <c r="A27528" s="1">
        <v>40960.833333333336</v>
      </c>
      <c r="C27528" s="54">
        <v>0</v>
      </c>
    </row>
    <row r="27529" spans="1:3">
      <c r="A27529" s="1">
        <v>40960.875</v>
      </c>
      <c r="C27529" s="54">
        <v>0</v>
      </c>
    </row>
    <row r="27530" spans="1:3">
      <c r="A27530" s="1">
        <v>40960.916666666664</v>
      </c>
      <c r="C27530" s="54">
        <v>0</v>
      </c>
    </row>
    <row r="27531" spans="1:3">
      <c r="A27531" s="1">
        <v>40960.958333333336</v>
      </c>
      <c r="C27531" s="54">
        <v>0</v>
      </c>
    </row>
    <row r="27532" spans="1:3">
      <c r="A27532" s="1">
        <v>40961</v>
      </c>
      <c r="C27532" s="54">
        <v>0</v>
      </c>
    </row>
    <row r="27533" spans="1:3">
      <c r="A27533" s="1">
        <v>40961.041666666664</v>
      </c>
      <c r="C27533" s="54">
        <v>0</v>
      </c>
    </row>
    <row r="27534" spans="1:3">
      <c r="A27534" s="1">
        <v>40961.083333333336</v>
      </c>
      <c r="C27534" s="54">
        <v>0</v>
      </c>
    </row>
    <row r="27535" spans="1:3">
      <c r="A27535" s="1">
        <v>40961.125</v>
      </c>
      <c r="C27535" s="54">
        <v>0</v>
      </c>
    </row>
    <row r="27536" spans="1:3">
      <c r="A27536" s="1">
        <v>40961.166666666664</v>
      </c>
      <c r="C27536" s="54">
        <v>0</v>
      </c>
    </row>
    <row r="27537" spans="1:3">
      <c r="A27537" s="1">
        <v>40961.208333333336</v>
      </c>
      <c r="C27537" s="54">
        <v>0</v>
      </c>
    </row>
    <row r="27538" spans="1:3">
      <c r="A27538" s="1">
        <v>40961.25</v>
      </c>
      <c r="C27538" s="54">
        <v>0</v>
      </c>
    </row>
    <row r="27539" spans="1:3">
      <c r="A27539" s="1">
        <v>40961.291666666664</v>
      </c>
      <c r="C27539" s="54">
        <v>0</v>
      </c>
    </row>
    <row r="27540" spans="1:3">
      <c r="A27540" s="1">
        <v>40961.333333333336</v>
      </c>
      <c r="C27540" s="54">
        <v>0</v>
      </c>
    </row>
    <row r="27541" spans="1:3">
      <c r="A27541" s="1">
        <v>40961.375</v>
      </c>
      <c r="C27541" s="54">
        <v>0</v>
      </c>
    </row>
    <row r="27542" spans="1:3">
      <c r="A27542" s="1">
        <v>40961.416666666664</v>
      </c>
      <c r="C27542" s="54">
        <v>0</v>
      </c>
    </row>
    <row r="27543" spans="1:3">
      <c r="A27543" s="1">
        <v>40961.458333333336</v>
      </c>
      <c r="C27543" s="54">
        <v>0</v>
      </c>
    </row>
    <row r="27544" spans="1:3">
      <c r="A27544" s="1">
        <v>40961.5</v>
      </c>
      <c r="C27544" s="54">
        <v>0</v>
      </c>
    </row>
    <row r="27545" spans="1:3">
      <c r="A27545" s="1">
        <v>40961.541666666664</v>
      </c>
      <c r="C27545" s="54">
        <v>0</v>
      </c>
    </row>
    <row r="27546" spans="1:3">
      <c r="A27546" s="1">
        <v>40961.583333333336</v>
      </c>
      <c r="C27546" s="54">
        <v>0</v>
      </c>
    </row>
    <row r="27547" spans="1:3">
      <c r="A27547" s="1">
        <v>40961.625</v>
      </c>
      <c r="C27547" s="54">
        <v>0</v>
      </c>
    </row>
    <row r="27548" spans="1:3">
      <c r="A27548" s="1">
        <v>40961.666666666664</v>
      </c>
      <c r="C27548" s="54">
        <v>0</v>
      </c>
    </row>
    <row r="27549" spans="1:3">
      <c r="A27549" s="1">
        <v>40961.708333333336</v>
      </c>
      <c r="C27549" s="54">
        <v>0</v>
      </c>
    </row>
    <row r="27550" spans="1:3">
      <c r="A27550" s="1">
        <v>40961.75</v>
      </c>
      <c r="C27550" s="54">
        <v>0</v>
      </c>
    </row>
    <row r="27551" spans="1:3">
      <c r="A27551" s="1">
        <v>40961.791666666664</v>
      </c>
      <c r="C27551" s="54">
        <v>0</v>
      </c>
    </row>
    <row r="27552" spans="1:3">
      <c r="A27552" s="1">
        <v>40961.833333333336</v>
      </c>
      <c r="C27552" s="54">
        <v>0</v>
      </c>
    </row>
    <row r="27553" spans="1:3">
      <c r="A27553" s="1">
        <v>40961.875</v>
      </c>
      <c r="C27553" s="54">
        <v>0</v>
      </c>
    </row>
    <row r="27554" spans="1:3">
      <c r="A27554" s="1">
        <v>40961.916666666664</v>
      </c>
      <c r="C27554" s="54">
        <v>0</v>
      </c>
    </row>
    <row r="27555" spans="1:3">
      <c r="A27555" s="1">
        <v>40961.958333333336</v>
      </c>
      <c r="C27555" s="54">
        <v>0</v>
      </c>
    </row>
    <row r="27556" spans="1:3">
      <c r="A27556" s="1">
        <v>40962</v>
      </c>
      <c r="C27556" s="54">
        <v>0</v>
      </c>
    </row>
    <row r="27557" spans="1:3">
      <c r="A27557" s="1">
        <v>40962.041666666664</v>
      </c>
      <c r="C27557" s="54">
        <v>0</v>
      </c>
    </row>
    <row r="27558" spans="1:3">
      <c r="A27558" s="1">
        <v>40962.083333333336</v>
      </c>
      <c r="C27558" s="54">
        <v>0</v>
      </c>
    </row>
    <row r="27559" spans="1:3">
      <c r="A27559" s="1">
        <v>40962.125</v>
      </c>
      <c r="C27559" s="54">
        <v>0</v>
      </c>
    </row>
    <row r="27560" spans="1:3">
      <c r="A27560" s="1">
        <v>40962.166666666664</v>
      </c>
      <c r="C27560" s="54">
        <v>0</v>
      </c>
    </row>
    <row r="27561" spans="1:3">
      <c r="A27561" s="1">
        <v>40962.208333333336</v>
      </c>
      <c r="C27561" s="54">
        <v>0</v>
      </c>
    </row>
    <row r="27562" spans="1:3">
      <c r="A27562" s="1">
        <v>40962.25</v>
      </c>
      <c r="C27562" s="54">
        <v>0</v>
      </c>
    </row>
    <row r="27563" spans="1:3">
      <c r="A27563" s="1">
        <v>40962.291666666664</v>
      </c>
      <c r="C27563" s="54">
        <v>0</v>
      </c>
    </row>
    <row r="27564" spans="1:3">
      <c r="A27564" s="1">
        <v>40962.333333333336</v>
      </c>
      <c r="C27564" s="54">
        <v>0</v>
      </c>
    </row>
    <row r="27565" spans="1:3">
      <c r="A27565" s="1">
        <v>40962.375</v>
      </c>
      <c r="C27565" s="54">
        <v>0</v>
      </c>
    </row>
    <row r="27566" spans="1:3">
      <c r="A27566" s="1">
        <v>40962.416666666664</v>
      </c>
      <c r="C27566" s="54">
        <v>0</v>
      </c>
    </row>
    <row r="27567" spans="1:3">
      <c r="A27567" s="1">
        <v>40962.458333333336</v>
      </c>
      <c r="C27567" s="54">
        <v>0</v>
      </c>
    </row>
    <row r="27568" spans="1:3">
      <c r="A27568" s="1">
        <v>40962.5</v>
      </c>
      <c r="C27568" s="54">
        <v>0</v>
      </c>
    </row>
    <row r="27569" spans="1:3">
      <c r="A27569" s="1">
        <v>40962.541666666664</v>
      </c>
      <c r="C27569" s="54">
        <v>0</v>
      </c>
    </row>
    <row r="27570" spans="1:3">
      <c r="A27570" s="1">
        <v>40962.583333333336</v>
      </c>
      <c r="C27570" s="54">
        <v>0</v>
      </c>
    </row>
    <row r="27571" spans="1:3">
      <c r="A27571" s="1">
        <v>40962.625</v>
      </c>
      <c r="C27571" s="54">
        <v>0</v>
      </c>
    </row>
    <row r="27572" spans="1:3">
      <c r="A27572" s="1">
        <v>40962.666666666664</v>
      </c>
      <c r="C27572" s="54">
        <v>0</v>
      </c>
    </row>
    <row r="27573" spans="1:3">
      <c r="A27573" s="1">
        <v>40962.708333333336</v>
      </c>
      <c r="C27573" s="54">
        <v>0</v>
      </c>
    </row>
    <row r="27574" spans="1:3">
      <c r="A27574" s="1">
        <v>40962.75</v>
      </c>
      <c r="C27574" s="54">
        <v>0</v>
      </c>
    </row>
    <row r="27575" spans="1:3">
      <c r="A27575" s="1">
        <v>40962.791666666664</v>
      </c>
      <c r="C27575" s="54">
        <v>0</v>
      </c>
    </row>
    <row r="27576" spans="1:3">
      <c r="A27576" s="1">
        <v>40962.833333333336</v>
      </c>
      <c r="C27576" s="54">
        <v>0</v>
      </c>
    </row>
    <row r="27577" spans="1:3">
      <c r="A27577" s="1">
        <v>40962.875</v>
      </c>
      <c r="C27577" s="54">
        <v>0</v>
      </c>
    </row>
    <row r="27578" spans="1:3">
      <c r="A27578" s="1">
        <v>40962.916666666664</v>
      </c>
      <c r="C27578" s="54">
        <v>0</v>
      </c>
    </row>
    <row r="27579" spans="1:3">
      <c r="A27579" s="1">
        <v>40962.958333333336</v>
      </c>
      <c r="C27579" s="54">
        <v>0</v>
      </c>
    </row>
    <row r="27580" spans="1:3">
      <c r="A27580" s="1">
        <v>40963</v>
      </c>
      <c r="C27580" s="54">
        <v>0</v>
      </c>
    </row>
    <row r="27581" spans="1:3">
      <c r="A27581" s="1">
        <v>40963.041666666664</v>
      </c>
      <c r="C27581" s="54">
        <v>0</v>
      </c>
    </row>
    <row r="27582" spans="1:3">
      <c r="A27582" s="1">
        <v>40963.083333333336</v>
      </c>
      <c r="C27582" s="54">
        <v>0</v>
      </c>
    </row>
    <row r="27583" spans="1:3">
      <c r="A27583" s="1">
        <v>40963.125</v>
      </c>
      <c r="C27583" s="54">
        <v>0</v>
      </c>
    </row>
    <row r="27584" spans="1:3">
      <c r="A27584" s="1">
        <v>40963.166666666664</v>
      </c>
      <c r="C27584" s="54">
        <v>0</v>
      </c>
    </row>
    <row r="27585" spans="1:3">
      <c r="A27585" s="1">
        <v>40963.208333333336</v>
      </c>
      <c r="C27585" s="54">
        <v>0</v>
      </c>
    </row>
    <row r="27586" spans="1:3">
      <c r="A27586" s="1">
        <v>40963.25</v>
      </c>
      <c r="C27586" s="54">
        <v>0</v>
      </c>
    </row>
    <row r="27587" spans="1:3">
      <c r="A27587" s="1">
        <v>40963.291666666664</v>
      </c>
      <c r="C27587" s="54">
        <v>0</v>
      </c>
    </row>
    <row r="27588" spans="1:3">
      <c r="A27588" s="1">
        <v>40963.333333333336</v>
      </c>
      <c r="C27588" s="54">
        <v>0</v>
      </c>
    </row>
    <row r="27589" spans="1:3">
      <c r="A27589" s="1">
        <v>40963.375</v>
      </c>
      <c r="C27589" s="54">
        <v>0</v>
      </c>
    </row>
    <row r="27590" spans="1:3">
      <c r="A27590" s="1">
        <v>40963.416666666664</v>
      </c>
      <c r="C27590" s="54">
        <v>0</v>
      </c>
    </row>
    <row r="27591" spans="1:3">
      <c r="A27591" s="1">
        <v>40963.458333333336</v>
      </c>
      <c r="C27591" s="54">
        <v>0</v>
      </c>
    </row>
    <row r="27592" spans="1:3">
      <c r="A27592" s="1">
        <v>40963.5</v>
      </c>
      <c r="C27592" s="54">
        <v>0</v>
      </c>
    </row>
    <row r="27593" spans="1:3">
      <c r="A27593" s="1">
        <v>40963.541666666664</v>
      </c>
      <c r="C27593" s="54">
        <v>0</v>
      </c>
    </row>
    <row r="27594" spans="1:3">
      <c r="A27594" s="1">
        <v>40963.583333333336</v>
      </c>
      <c r="C27594" s="54">
        <v>0</v>
      </c>
    </row>
    <row r="27595" spans="1:3">
      <c r="A27595" s="1">
        <v>40963.625</v>
      </c>
      <c r="C27595" s="54">
        <v>0</v>
      </c>
    </row>
    <row r="27596" spans="1:3">
      <c r="A27596" s="1">
        <v>40963.666666666664</v>
      </c>
      <c r="C27596" s="54">
        <v>0</v>
      </c>
    </row>
    <row r="27597" spans="1:3">
      <c r="A27597" s="1">
        <v>40963.708333333336</v>
      </c>
      <c r="C27597" s="54">
        <v>0</v>
      </c>
    </row>
    <row r="27598" spans="1:3">
      <c r="A27598" s="1">
        <v>40963.75</v>
      </c>
      <c r="C27598" s="54">
        <v>0</v>
      </c>
    </row>
    <row r="27599" spans="1:3">
      <c r="A27599" s="1">
        <v>40963.791666666664</v>
      </c>
      <c r="C27599" s="54">
        <v>0</v>
      </c>
    </row>
    <row r="27600" spans="1:3">
      <c r="A27600" s="1">
        <v>40963.833333333336</v>
      </c>
      <c r="C27600" s="54">
        <v>0</v>
      </c>
    </row>
    <row r="27601" spans="1:3">
      <c r="A27601" s="1">
        <v>40963.875</v>
      </c>
      <c r="C27601" s="54">
        <v>0</v>
      </c>
    </row>
    <row r="27602" spans="1:3">
      <c r="A27602" s="1">
        <v>40963.916666666664</v>
      </c>
      <c r="C27602" s="54">
        <v>0</v>
      </c>
    </row>
    <row r="27603" spans="1:3">
      <c r="A27603" s="1">
        <v>40963.958333333336</v>
      </c>
      <c r="C27603" s="54">
        <v>0</v>
      </c>
    </row>
    <row r="27604" spans="1:3">
      <c r="A27604" s="1">
        <v>40964</v>
      </c>
      <c r="C27604" s="54">
        <v>0</v>
      </c>
    </row>
    <row r="27605" spans="1:3">
      <c r="A27605" s="1">
        <v>40964.041666666664</v>
      </c>
      <c r="C27605" s="54">
        <v>0</v>
      </c>
    </row>
    <row r="27606" spans="1:3">
      <c r="A27606" s="1">
        <v>40964.083333333336</v>
      </c>
      <c r="C27606" s="54">
        <v>0</v>
      </c>
    </row>
    <row r="27607" spans="1:3">
      <c r="A27607" s="1">
        <v>40964.125</v>
      </c>
      <c r="C27607" s="54">
        <v>0</v>
      </c>
    </row>
    <row r="27608" spans="1:3">
      <c r="A27608" s="1">
        <v>40964.166666666664</v>
      </c>
      <c r="C27608" s="54">
        <v>0</v>
      </c>
    </row>
    <row r="27609" spans="1:3">
      <c r="A27609" s="1">
        <v>40964.208333333336</v>
      </c>
      <c r="C27609" s="54">
        <v>0</v>
      </c>
    </row>
    <row r="27610" spans="1:3">
      <c r="A27610" s="1">
        <v>40964.25</v>
      </c>
      <c r="C27610" s="54">
        <v>0</v>
      </c>
    </row>
    <row r="27611" spans="1:3">
      <c r="A27611" s="1">
        <v>40964.291666666664</v>
      </c>
      <c r="C27611" s="54">
        <v>0</v>
      </c>
    </row>
    <row r="27612" spans="1:3">
      <c r="A27612" s="1">
        <v>40964.333333333336</v>
      </c>
      <c r="C27612" s="54">
        <v>0</v>
      </c>
    </row>
    <row r="27613" spans="1:3">
      <c r="A27613" s="1">
        <v>40964.375</v>
      </c>
      <c r="C27613" s="54">
        <v>0</v>
      </c>
    </row>
    <row r="27614" spans="1:3">
      <c r="A27614" s="1">
        <v>40964.416666666664</v>
      </c>
      <c r="C27614" s="54">
        <v>0</v>
      </c>
    </row>
    <row r="27615" spans="1:3">
      <c r="A27615" s="1">
        <v>40964.458333333336</v>
      </c>
      <c r="C27615" s="54">
        <v>0</v>
      </c>
    </row>
    <row r="27616" spans="1:3">
      <c r="A27616" s="1">
        <v>40964.5</v>
      </c>
      <c r="C27616" s="54">
        <v>0</v>
      </c>
    </row>
    <row r="27617" spans="1:3">
      <c r="A27617" s="1">
        <v>40964.541666666664</v>
      </c>
      <c r="C27617" s="54">
        <v>0</v>
      </c>
    </row>
    <row r="27618" spans="1:3">
      <c r="A27618" s="1">
        <v>40964.583333333336</v>
      </c>
      <c r="C27618" s="54">
        <v>0</v>
      </c>
    </row>
    <row r="27619" spans="1:3">
      <c r="A27619" s="1">
        <v>40964.625</v>
      </c>
      <c r="C27619" s="54">
        <v>0</v>
      </c>
    </row>
    <row r="27620" spans="1:3">
      <c r="A27620" s="1">
        <v>40964.666666666664</v>
      </c>
      <c r="C27620" s="54">
        <v>0</v>
      </c>
    </row>
    <row r="27621" spans="1:3">
      <c r="A27621" s="1">
        <v>40964.708333333336</v>
      </c>
      <c r="C27621" s="54">
        <v>0</v>
      </c>
    </row>
    <row r="27622" spans="1:3">
      <c r="A27622" s="1">
        <v>40964.75</v>
      </c>
      <c r="C27622" s="54">
        <v>0</v>
      </c>
    </row>
    <row r="27623" spans="1:3">
      <c r="A27623" s="1">
        <v>40964.791666666664</v>
      </c>
      <c r="C27623" s="54">
        <v>0</v>
      </c>
    </row>
    <row r="27624" spans="1:3">
      <c r="A27624" s="1">
        <v>40964.833333333336</v>
      </c>
      <c r="C27624" s="54">
        <v>0</v>
      </c>
    </row>
    <row r="27625" spans="1:3">
      <c r="A27625" s="1">
        <v>40964.875</v>
      </c>
      <c r="C27625" s="54">
        <v>0</v>
      </c>
    </row>
    <row r="27626" spans="1:3">
      <c r="A27626" s="1">
        <v>40964.916666666664</v>
      </c>
      <c r="C27626" s="54">
        <v>0</v>
      </c>
    </row>
    <row r="27627" spans="1:3">
      <c r="A27627" s="1">
        <v>40964.958333333336</v>
      </c>
      <c r="C27627" s="54">
        <v>0</v>
      </c>
    </row>
    <row r="27628" spans="1:3">
      <c r="A27628" s="1">
        <v>40965</v>
      </c>
      <c r="C27628" s="54">
        <v>0</v>
      </c>
    </row>
    <row r="27629" spans="1:3">
      <c r="A27629" s="1">
        <v>40965.041666666664</v>
      </c>
      <c r="C27629" s="54">
        <v>0</v>
      </c>
    </row>
    <row r="27630" spans="1:3">
      <c r="A27630" s="1">
        <v>40965.083333333336</v>
      </c>
      <c r="C27630" s="54">
        <v>0</v>
      </c>
    </row>
    <row r="27631" spans="1:3">
      <c r="A27631" s="1">
        <v>40965.125</v>
      </c>
      <c r="C27631" s="54">
        <v>0</v>
      </c>
    </row>
    <row r="27632" spans="1:3">
      <c r="A27632" s="1">
        <v>40965.166666666664</v>
      </c>
      <c r="C27632" s="54">
        <v>0</v>
      </c>
    </row>
    <row r="27633" spans="1:3">
      <c r="A27633" s="1">
        <v>40965.208333333336</v>
      </c>
      <c r="C27633" s="54">
        <v>0</v>
      </c>
    </row>
    <row r="27634" spans="1:3">
      <c r="A27634" s="1">
        <v>40965.25</v>
      </c>
      <c r="C27634" s="54">
        <v>0</v>
      </c>
    </row>
    <row r="27635" spans="1:3">
      <c r="A27635" s="1">
        <v>40965.291666666664</v>
      </c>
      <c r="C27635" s="54">
        <v>0</v>
      </c>
    </row>
    <row r="27636" spans="1:3">
      <c r="A27636" s="1">
        <v>40965.333333333336</v>
      </c>
      <c r="C27636" s="54">
        <v>0</v>
      </c>
    </row>
    <row r="27637" spans="1:3">
      <c r="A27637" s="1">
        <v>40965.375</v>
      </c>
      <c r="C27637" s="54">
        <v>0</v>
      </c>
    </row>
    <row r="27638" spans="1:3">
      <c r="A27638" s="1">
        <v>40965.416666666664</v>
      </c>
      <c r="C27638" s="54">
        <v>0</v>
      </c>
    </row>
    <row r="27639" spans="1:3">
      <c r="A27639" s="1">
        <v>40965.458333333336</v>
      </c>
      <c r="C27639" s="54">
        <v>0</v>
      </c>
    </row>
    <row r="27640" spans="1:3">
      <c r="A27640" s="1">
        <v>40965.5</v>
      </c>
      <c r="C27640" s="54">
        <v>0</v>
      </c>
    </row>
    <row r="27641" spans="1:3">
      <c r="A27641" s="1">
        <v>40965.541666666664</v>
      </c>
      <c r="C27641" s="54">
        <v>0</v>
      </c>
    </row>
    <row r="27642" spans="1:3">
      <c r="A27642" s="1">
        <v>40965.583333333336</v>
      </c>
      <c r="C27642" s="54">
        <v>0</v>
      </c>
    </row>
    <row r="27643" spans="1:3">
      <c r="A27643" s="1">
        <v>40965.625</v>
      </c>
      <c r="C27643" s="54">
        <v>0</v>
      </c>
    </row>
    <row r="27644" spans="1:3">
      <c r="A27644" s="1">
        <v>40965.666666666664</v>
      </c>
      <c r="C27644" s="54">
        <v>0</v>
      </c>
    </row>
    <row r="27645" spans="1:3">
      <c r="A27645" s="1">
        <v>40965.708333333336</v>
      </c>
      <c r="C27645" s="54">
        <v>0</v>
      </c>
    </row>
    <row r="27646" spans="1:3">
      <c r="A27646" s="1">
        <v>40965.75</v>
      </c>
      <c r="C27646" s="54">
        <v>0</v>
      </c>
    </row>
    <row r="27647" spans="1:3">
      <c r="A27647" s="1">
        <v>40965.791666666664</v>
      </c>
      <c r="C27647" s="54">
        <v>0</v>
      </c>
    </row>
    <row r="27648" spans="1:3">
      <c r="A27648" s="1">
        <v>40965.833333333336</v>
      </c>
      <c r="C27648" s="54">
        <v>0</v>
      </c>
    </row>
    <row r="27649" spans="1:3">
      <c r="A27649" s="1">
        <v>40965.875</v>
      </c>
      <c r="C27649" s="54">
        <v>0</v>
      </c>
    </row>
    <row r="27650" spans="1:3">
      <c r="A27650" s="1">
        <v>40965.916666666664</v>
      </c>
      <c r="C27650" s="54">
        <v>0</v>
      </c>
    </row>
    <row r="27651" spans="1:3">
      <c r="A27651" s="1">
        <v>40965.958333333336</v>
      </c>
      <c r="C27651" s="54">
        <v>0</v>
      </c>
    </row>
    <row r="27652" spans="1:3">
      <c r="A27652" s="1">
        <v>40966</v>
      </c>
      <c r="C27652" s="54">
        <v>0</v>
      </c>
    </row>
    <row r="27653" spans="1:3">
      <c r="A27653" s="1">
        <v>40966.041666666664</v>
      </c>
      <c r="C27653" s="54">
        <v>0</v>
      </c>
    </row>
    <row r="27654" spans="1:3">
      <c r="A27654" s="1">
        <v>40966.083333333336</v>
      </c>
      <c r="C27654" s="54">
        <v>0</v>
      </c>
    </row>
    <row r="27655" spans="1:3">
      <c r="A27655" s="1">
        <v>40966.125</v>
      </c>
      <c r="C27655" s="54">
        <v>0</v>
      </c>
    </row>
    <row r="27656" spans="1:3">
      <c r="A27656" s="1">
        <v>40966.166666666664</v>
      </c>
      <c r="C27656" s="54">
        <v>0</v>
      </c>
    </row>
    <row r="27657" spans="1:3">
      <c r="A27657" s="1">
        <v>40966.208333333336</v>
      </c>
      <c r="C27657" s="54">
        <v>0</v>
      </c>
    </row>
    <row r="27658" spans="1:3">
      <c r="A27658" s="1">
        <v>40966.25</v>
      </c>
      <c r="C27658" s="54">
        <v>0</v>
      </c>
    </row>
    <row r="27659" spans="1:3">
      <c r="A27659" s="1">
        <v>40966.291666666664</v>
      </c>
      <c r="C27659" s="54">
        <v>0</v>
      </c>
    </row>
    <row r="27660" spans="1:3">
      <c r="A27660" s="1">
        <v>40966.333333333336</v>
      </c>
      <c r="C27660" s="54">
        <v>0</v>
      </c>
    </row>
    <row r="27661" spans="1:3">
      <c r="A27661" s="1">
        <v>40966.375</v>
      </c>
      <c r="C27661" s="54">
        <v>0</v>
      </c>
    </row>
    <row r="27662" spans="1:3">
      <c r="A27662" s="1">
        <v>40966.416666666664</v>
      </c>
      <c r="C27662" s="54">
        <v>0</v>
      </c>
    </row>
    <row r="27663" spans="1:3">
      <c r="A27663" s="1">
        <v>40966.458333333336</v>
      </c>
      <c r="C27663" s="54">
        <v>0</v>
      </c>
    </row>
    <row r="27664" spans="1:3">
      <c r="A27664" s="1">
        <v>40966.5</v>
      </c>
      <c r="C27664" s="54">
        <v>0</v>
      </c>
    </row>
    <row r="27665" spans="1:3">
      <c r="A27665" s="1">
        <v>40966.541666666664</v>
      </c>
      <c r="C27665" s="54">
        <v>0</v>
      </c>
    </row>
    <row r="27666" spans="1:3">
      <c r="A27666" s="1">
        <v>40966.583333333336</v>
      </c>
      <c r="C27666" s="54">
        <v>0</v>
      </c>
    </row>
    <row r="27667" spans="1:3">
      <c r="A27667" s="1">
        <v>40966.625</v>
      </c>
      <c r="C27667" s="54">
        <v>0</v>
      </c>
    </row>
    <row r="27668" spans="1:3">
      <c r="A27668" s="1">
        <v>40966.666666666664</v>
      </c>
      <c r="C27668" s="54">
        <v>0</v>
      </c>
    </row>
    <row r="27669" spans="1:3">
      <c r="A27669" s="1">
        <v>40966.708333333336</v>
      </c>
      <c r="C27669" s="54">
        <v>0</v>
      </c>
    </row>
    <row r="27670" spans="1:3">
      <c r="A27670" s="1">
        <v>40966.75</v>
      </c>
      <c r="C27670" s="54">
        <v>0</v>
      </c>
    </row>
    <row r="27671" spans="1:3">
      <c r="A27671" s="1">
        <v>40966.791666666664</v>
      </c>
      <c r="C27671" s="54">
        <v>0</v>
      </c>
    </row>
    <row r="27672" spans="1:3">
      <c r="A27672" s="1">
        <v>40966.833333333336</v>
      </c>
      <c r="C27672" s="54">
        <v>0</v>
      </c>
    </row>
    <row r="27673" spans="1:3">
      <c r="A27673" s="1">
        <v>40966.875</v>
      </c>
      <c r="C27673" s="54">
        <v>0</v>
      </c>
    </row>
    <row r="27674" spans="1:3">
      <c r="A27674" s="1">
        <v>40966.916666666664</v>
      </c>
      <c r="C27674" s="54">
        <v>0</v>
      </c>
    </row>
    <row r="27675" spans="1:3">
      <c r="A27675" s="1">
        <v>40966.958333333336</v>
      </c>
      <c r="C27675" s="54">
        <v>0</v>
      </c>
    </row>
    <row r="27676" spans="1:3">
      <c r="A27676" s="1">
        <v>40967</v>
      </c>
      <c r="C27676" s="54">
        <v>0</v>
      </c>
    </row>
    <row r="27677" spans="1:3">
      <c r="A27677" s="1">
        <v>40967.041666666664</v>
      </c>
      <c r="C27677" s="54">
        <v>0</v>
      </c>
    </row>
    <row r="27678" spans="1:3">
      <c r="A27678" s="1">
        <v>40967.083333333336</v>
      </c>
      <c r="C27678" s="54">
        <v>0</v>
      </c>
    </row>
    <row r="27679" spans="1:3">
      <c r="A27679" s="1">
        <v>40967.125</v>
      </c>
      <c r="C27679" s="54">
        <v>0</v>
      </c>
    </row>
    <row r="27680" spans="1:3">
      <c r="A27680" s="1">
        <v>40967.166666666664</v>
      </c>
      <c r="C27680" s="54">
        <v>0</v>
      </c>
    </row>
    <row r="27681" spans="1:3">
      <c r="A27681" s="1">
        <v>40967.208333333336</v>
      </c>
      <c r="C27681" s="54">
        <v>0</v>
      </c>
    </row>
    <row r="27682" spans="1:3">
      <c r="A27682" s="1">
        <v>40967.25</v>
      </c>
      <c r="C27682" s="54">
        <v>0</v>
      </c>
    </row>
    <row r="27683" spans="1:3">
      <c r="A27683" s="1">
        <v>40967.291666666664</v>
      </c>
      <c r="C27683" s="54">
        <v>0</v>
      </c>
    </row>
    <row r="27684" spans="1:3">
      <c r="A27684" s="1">
        <v>40967.333333333336</v>
      </c>
      <c r="C27684" s="54">
        <v>0</v>
      </c>
    </row>
    <row r="27685" spans="1:3">
      <c r="A27685" s="1">
        <v>40967.375</v>
      </c>
      <c r="C27685" s="54">
        <v>0</v>
      </c>
    </row>
    <row r="27686" spans="1:3">
      <c r="A27686" s="1">
        <v>40967.416666666664</v>
      </c>
      <c r="C27686" s="54">
        <v>0</v>
      </c>
    </row>
    <row r="27687" spans="1:3">
      <c r="A27687" s="1">
        <v>40967.458333333336</v>
      </c>
      <c r="C27687" s="54">
        <v>0</v>
      </c>
    </row>
    <row r="27688" spans="1:3">
      <c r="A27688" s="1">
        <v>40967.5</v>
      </c>
      <c r="C27688" s="54">
        <v>0</v>
      </c>
    </row>
    <row r="27689" spans="1:3">
      <c r="A27689" s="1">
        <v>40967.541666666664</v>
      </c>
      <c r="C27689" s="54">
        <v>0</v>
      </c>
    </row>
    <row r="27690" spans="1:3">
      <c r="A27690" s="1">
        <v>40967.583333333336</v>
      </c>
      <c r="C27690" s="54">
        <v>0</v>
      </c>
    </row>
    <row r="27691" spans="1:3">
      <c r="A27691" s="1">
        <v>40967.625</v>
      </c>
      <c r="C27691" s="54">
        <v>0</v>
      </c>
    </row>
    <row r="27692" spans="1:3">
      <c r="A27692" s="1">
        <v>40967.666666666664</v>
      </c>
      <c r="C27692" s="54">
        <v>0</v>
      </c>
    </row>
    <row r="27693" spans="1:3">
      <c r="A27693" s="1">
        <v>40967.708333333336</v>
      </c>
      <c r="C27693" s="54">
        <v>0</v>
      </c>
    </row>
    <row r="27694" spans="1:3">
      <c r="A27694" s="1">
        <v>40967.75</v>
      </c>
      <c r="C27694" s="54">
        <v>0</v>
      </c>
    </row>
    <row r="27695" spans="1:3">
      <c r="A27695" s="1">
        <v>40967.791666666664</v>
      </c>
      <c r="C27695" s="54">
        <v>0</v>
      </c>
    </row>
    <row r="27696" spans="1:3">
      <c r="A27696" s="1">
        <v>40967.833333333336</v>
      </c>
      <c r="C27696" s="54">
        <v>0</v>
      </c>
    </row>
    <row r="27697" spans="1:3">
      <c r="A27697" s="1">
        <v>40967.875</v>
      </c>
      <c r="C27697" s="54">
        <v>0</v>
      </c>
    </row>
    <row r="27698" spans="1:3">
      <c r="A27698" s="1">
        <v>40967.916666666664</v>
      </c>
      <c r="C27698" s="54">
        <v>0</v>
      </c>
    </row>
    <row r="27699" spans="1:3">
      <c r="A27699" s="1">
        <v>40967.958333333336</v>
      </c>
      <c r="C27699" s="54">
        <v>0</v>
      </c>
    </row>
    <row r="27700" spans="1:3">
      <c r="A27700" s="1">
        <v>40968</v>
      </c>
      <c r="C27700" s="54">
        <v>0</v>
      </c>
    </row>
    <row r="27701" spans="1:3">
      <c r="A27701" s="1">
        <v>40968.041666666664</v>
      </c>
      <c r="C27701" s="54">
        <v>0</v>
      </c>
    </row>
    <row r="27702" spans="1:3">
      <c r="A27702" s="1">
        <v>40968.083333333336</v>
      </c>
      <c r="C27702" s="54">
        <v>0</v>
      </c>
    </row>
    <row r="27703" spans="1:3">
      <c r="A27703" s="1">
        <v>40968.125</v>
      </c>
      <c r="C27703" s="54">
        <v>0</v>
      </c>
    </row>
    <row r="27704" spans="1:3">
      <c r="A27704" s="1">
        <v>40968.166666666664</v>
      </c>
      <c r="C27704" s="54">
        <v>0</v>
      </c>
    </row>
    <row r="27705" spans="1:3">
      <c r="A27705" s="1">
        <v>40968.208333333336</v>
      </c>
      <c r="C27705" s="54">
        <v>0</v>
      </c>
    </row>
    <row r="27706" spans="1:3">
      <c r="A27706" s="1">
        <v>40968.25</v>
      </c>
      <c r="C27706" s="54">
        <v>0</v>
      </c>
    </row>
    <row r="27707" spans="1:3">
      <c r="A27707" s="1">
        <v>40968.291666666664</v>
      </c>
      <c r="C27707" s="54">
        <v>0</v>
      </c>
    </row>
    <row r="27708" spans="1:3">
      <c r="A27708" s="1">
        <v>40968.333333333336</v>
      </c>
      <c r="C27708" s="54">
        <v>0</v>
      </c>
    </row>
    <row r="27709" spans="1:3">
      <c r="A27709" s="1">
        <v>40968.375</v>
      </c>
      <c r="C27709" s="54">
        <v>0</v>
      </c>
    </row>
    <row r="27710" spans="1:3">
      <c r="A27710" s="1">
        <v>40968.416666666664</v>
      </c>
      <c r="C27710" s="54">
        <v>0</v>
      </c>
    </row>
    <row r="27711" spans="1:3">
      <c r="A27711" s="1">
        <v>40968.458333333336</v>
      </c>
      <c r="C27711" s="54">
        <v>0</v>
      </c>
    </row>
    <row r="27712" spans="1:3">
      <c r="A27712" s="1">
        <v>40968.5</v>
      </c>
      <c r="C27712" s="54">
        <v>0</v>
      </c>
    </row>
    <row r="27713" spans="1:3">
      <c r="A27713" s="1">
        <v>40968.541666666664</v>
      </c>
      <c r="C27713" s="54">
        <v>0</v>
      </c>
    </row>
    <row r="27714" spans="1:3">
      <c r="A27714" s="1">
        <v>40968.583333333336</v>
      </c>
      <c r="C27714" s="54">
        <v>0</v>
      </c>
    </row>
    <row r="27715" spans="1:3">
      <c r="A27715" s="1">
        <v>40968.625</v>
      </c>
      <c r="C27715" s="54">
        <v>0</v>
      </c>
    </row>
    <row r="27716" spans="1:3">
      <c r="A27716" s="1">
        <v>40968.666666666664</v>
      </c>
      <c r="C27716" s="54">
        <v>0</v>
      </c>
    </row>
    <row r="27717" spans="1:3">
      <c r="A27717" s="1">
        <v>40968.708333333336</v>
      </c>
      <c r="C27717" s="54">
        <v>0</v>
      </c>
    </row>
    <row r="27718" spans="1:3">
      <c r="A27718" s="1">
        <v>40968.75</v>
      </c>
      <c r="C27718" s="54">
        <v>0</v>
      </c>
    </row>
    <row r="27719" spans="1:3">
      <c r="A27719" s="1">
        <v>40968.791666666664</v>
      </c>
      <c r="C27719" s="54">
        <v>0</v>
      </c>
    </row>
    <row r="27720" spans="1:3">
      <c r="A27720" s="1">
        <v>40968.833333333336</v>
      </c>
      <c r="C27720" s="54">
        <v>0</v>
      </c>
    </row>
    <row r="27721" spans="1:3">
      <c r="A27721" s="1">
        <v>40968.875</v>
      </c>
      <c r="C27721" s="54">
        <v>0</v>
      </c>
    </row>
    <row r="27722" spans="1:3">
      <c r="A27722" s="1">
        <v>40968.916666666664</v>
      </c>
      <c r="C27722" s="54">
        <v>0</v>
      </c>
    </row>
    <row r="27723" spans="1:3">
      <c r="A27723" s="1">
        <v>40968.958333333336</v>
      </c>
      <c r="C27723" s="54">
        <v>0</v>
      </c>
    </row>
    <row r="27724" spans="1:3">
      <c r="A27724" s="1">
        <v>40969</v>
      </c>
      <c r="C27724" s="54">
        <v>0</v>
      </c>
    </row>
    <row r="27725" spans="1:3">
      <c r="A27725" s="1">
        <v>40969.041666666664</v>
      </c>
      <c r="C27725" s="54">
        <v>0</v>
      </c>
    </row>
    <row r="27726" spans="1:3">
      <c r="A27726" s="1">
        <v>40969.083333333336</v>
      </c>
      <c r="C27726" s="54">
        <v>0</v>
      </c>
    </row>
    <row r="27727" spans="1:3">
      <c r="A27727" s="1">
        <v>40969.125</v>
      </c>
      <c r="C27727" s="54">
        <v>0</v>
      </c>
    </row>
    <row r="27728" spans="1:3">
      <c r="A27728" s="1">
        <v>40969.166666666664</v>
      </c>
      <c r="C27728" s="54">
        <v>0</v>
      </c>
    </row>
    <row r="27729" spans="1:3">
      <c r="A27729" s="1">
        <v>40969.208333333336</v>
      </c>
      <c r="C27729" s="54">
        <v>0</v>
      </c>
    </row>
    <row r="27730" spans="1:3">
      <c r="A27730" s="1">
        <v>40969.25</v>
      </c>
      <c r="C27730" s="54">
        <v>0</v>
      </c>
    </row>
    <row r="27731" spans="1:3">
      <c r="A27731" s="1">
        <v>40969.291666666664</v>
      </c>
      <c r="C27731" s="54">
        <v>0</v>
      </c>
    </row>
    <row r="27732" spans="1:3">
      <c r="A27732" s="1">
        <v>40969.333333333336</v>
      </c>
      <c r="C27732" s="54">
        <v>0</v>
      </c>
    </row>
    <row r="27733" spans="1:3">
      <c r="A27733" s="1">
        <v>40969.375</v>
      </c>
      <c r="C27733" s="54">
        <v>0</v>
      </c>
    </row>
    <row r="27734" spans="1:3">
      <c r="A27734" s="1">
        <v>40969.416666666664</v>
      </c>
      <c r="C27734" s="54">
        <v>0</v>
      </c>
    </row>
    <row r="27735" spans="1:3">
      <c r="A27735" s="1">
        <v>40969.458333333336</v>
      </c>
      <c r="C27735" s="54">
        <v>0</v>
      </c>
    </row>
    <row r="27736" spans="1:3">
      <c r="A27736" s="1">
        <v>40969.5</v>
      </c>
      <c r="C27736" s="54">
        <v>0</v>
      </c>
    </row>
    <row r="27737" spans="1:3">
      <c r="A27737" s="1">
        <v>40969.541666666664</v>
      </c>
      <c r="C27737" s="54">
        <v>0</v>
      </c>
    </row>
    <row r="27738" spans="1:3">
      <c r="A27738" s="1">
        <v>40969.583333333336</v>
      </c>
      <c r="C27738" s="54">
        <v>0</v>
      </c>
    </row>
    <row r="27739" spans="1:3">
      <c r="A27739" s="1">
        <v>40969.625</v>
      </c>
      <c r="C27739" s="54">
        <v>0</v>
      </c>
    </row>
    <row r="27740" spans="1:3">
      <c r="A27740" s="1">
        <v>40969.666666666664</v>
      </c>
      <c r="C27740" s="54">
        <v>0</v>
      </c>
    </row>
    <row r="27741" spans="1:3">
      <c r="A27741" s="1">
        <v>40969.708333333336</v>
      </c>
      <c r="C27741" s="54">
        <v>0</v>
      </c>
    </row>
    <row r="27742" spans="1:3">
      <c r="A27742" s="1">
        <v>40969.75</v>
      </c>
      <c r="C27742" s="54">
        <v>0</v>
      </c>
    </row>
    <row r="27743" spans="1:3">
      <c r="A27743" s="1">
        <v>40969.791666666664</v>
      </c>
      <c r="C27743" s="54">
        <v>0</v>
      </c>
    </row>
    <row r="27744" spans="1:3">
      <c r="A27744" s="1">
        <v>40969.833333333336</v>
      </c>
      <c r="C27744" s="54">
        <v>0</v>
      </c>
    </row>
    <row r="27745" spans="1:3">
      <c r="A27745" s="1">
        <v>40969.875</v>
      </c>
      <c r="C27745" s="54">
        <v>0</v>
      </c>
    </row>
    <row r="27746" spans="1:3">
      <c r="A27746" s="1">
        <v>40969.916666666664</v>
      </c>
      <c r="C27746" s="54">
        <v>0</v>
      </c>
    </row>
    <row r="27747" spans="1:3">
      <c r="A27747" s="1">
        <v>40969.958333333336</v>
      </c>
      <c r="C27747" s="54">
        <v>0</v>
      </c>
    </row>
    <row r="27748" spans="1:3">
      <c r="A27748" s="1">
        <v>40970</v>
      </c>
      <c r="C27748" s="54">
        <v>0</v>
      </c>
    </row>
    <row r="27749" spans="1:3">
      <c r="A27749" s="1">
        <v>40970.041666666664</v>
      </c>
      <c r="C27749" s="54">
        <v>0</v>
      </c>
    </row>
    <row r="27750" spans="1:3">
      <c r="A27750" s="1">
        <v>40970.083333333336</v>
      </c>
      <c r="C27750" s="54">
        <v>0</v>
      </c>
    </row>
    <row r="27751" spans="1:3">
      <c r="A27751" s="1">
        <v>40970.125</v>
      </c>
      <c r="C27751" s="54">
        <v>0</v>
      </c>
    </row>
    <row r="27752" spans="1:3">
      <c r="A27752" s="1">
        <v>40970.166666666664</v>
      </c>
      <c r="C27752" s="54">
        <v>0</v>
      </c>
    </row>
    <row r="27753" spans="1:3">
      <c r="A27753" s="1">
        <v>40970.208333333336</v>
      </c>
      <c r="C27753" s="54">
        <v>0</v>
      </c>
    </row>
    <row r="27754" spans="1:3">
      <c r="A27754" s="1">
        <v>40970.25</v>
      </c>
      <c r="C27754" s="54">
        <v>0</v>
      </c>
    </row>
    <row r="27755" spans="1:3">
      <c r="A27755" s="1">
        <v>40970.291666666664</v>
      </c>
      <c r="C27755" s="54">
        <v>0</v>
      </c>
    </row>
    <row r="27756" spans="1:3">
      <c r="A27756" s="1">
        <v>40970.333333333336</v>
      </c>
      <c r="C27756" s="54">
        <v>0</v>
      </c>
    </row>
    <row r="27757" spans="1:3">
      <c r="A27757" s="1">
        <v>40970.375</v>
      </c>
      <c r="C27757" s="54">
        <v>0</v>
      </c>
    </row>
    <row r="27758" spans="1:3">
      <c r="A27758" s="1">
        <v>40970.416666666664</v>
      </c>
      <c r="C27758" s="54">
        <v>0</v>
      </c>
    </row>
    <row r="27759" spans="1:3">
      <c r="A27759" s="1">
        <v>40970.458333333336</v>
      </c>
      <c r="C27759" s="54">
        <v>0</v>
      </c>
    </row>
    <row r="27760" spans="1:3">
      <c r="A27760" s="1">
        <v>40970.5</v>
      </c>
      <c r="C27760" s="54">
        <v>0</v>
      </c>
    </row>
    <row r="27761" spans="1:3">
      <c r="A27761" s="1">
        <v>40970.541666666664</v>
      </c>
      <c r="C27761" s="54">
        <v>0</v>
      </c>
    </row>
    <row r="27762" spans="1:3">
      <c r="A27762" s="1">
        <v>40970.583333333336</v>
      </c>
      <c r="C27762" s="54">
        <v>0</v>
      </c>
    </row>
    <row r="27763" spans="1:3">
      <c r="A27763" s="1">
        <v>40970.625</v>
      </c>
      <c r="C27763" s="54">
        <v>0</v>
      </c>
    </row>
    <row r="27764" spans="1:3">
      <c r="A27764" s="1">
        <v>40970.666666666664</v>
      </c>
      <c r="C27764" s="54">
        <v>0</v>
      </c>
    </row>
    <row r="27765" spans="1:3">
      <c r="A27765" s="1">
        <v>40970.708333333336</v>
      </c>
      <c r="C27765" s="54">
        <v>0</v>
      </c>
    </row>
    <row r="27766" spans="1:3">
      <c r="A27766" s="1">
        <v>40970.75</v>
      </c>
      <c r="C27766" s="54">
        <v>0</v>
      </c>
    </row>
    <row r="27767" spans="1:3">
      <c r="A27767" s="1">
        <v>40970.791666666664</v>
      </c>
      <c r="C27767" s="54">
        <v>0</v>
      </c>
    </row>
    <row r="27768" spans="1:3">
      <c r="A27768" s="1">
        <v>40970.833333333336</v>
      </c>
      <c r="C27768" s="54">
        <v>0</v>
      </c>
    </row>
    <row r="27769" spans="1:3">
      <c r="A27769" s="1">
        <v>40970.875</v>
      </c>
      <c r="C27769" s="54">
        <v>0</v>
      </c>
    </row>
    <row r="27770" spans="1:3">
      <c r="A27770" s="1">
        <v>40970.916666666664</v>
      </c>
      <c r="C27770" s="54">
        <v>0</v>
      </c>
    </row>
    <row r="27771" spans="1:3">
      <c r="A27771" s="1">
        <v>40970.958333333336</v>
      </c>
      <c r="C27771" s="54">
        <v>0</v>
      </c>
    </row>
    <row r="27772" spans="1:3">
      <c r="A27772" s="1">
        <v>40971</v>
      </c>
      <c r="C27772" s="54">
        <v>0</v>
      </c>
    </row>
    <row r="27773" spans="1:3">
      <c r="A27773" s="1">
        <v>40971.041666666664</v>
      </c>
      <c r="C27773" s="54">
        <v>0</v>
      </c>
    </row>
    <row r="27774" spans="1:3">
      <c r="A27774" s="1">
        <v>40971.083333333336</v>
      </c>
      <c r="C27774" s="54">
        <v>0</v>
      </c>
    </row>
    <row r="27775" spans="1:3">
      <c r="A27775" s="1">
        <v>40971.125</v>
      </c>
      <c r="C27775" s="54">
        <v>0</v>
      </c>
    </row>
    <row r="27776" spans="1:3">
      <c r="A27776" s="1">
        <v>40971.166666666664</v>
      </c>
      <c r="C27776" s="54">
        <v>0</v>
      </c>
    </row>
    <row r="27777" spans="1:3">
      <c r="A27777" s="1">
        <v>40971.208333333336</v>
      </c>
      <c r="C27777" s="54">
        <v>0</v>
      </c>
    </row>
    <row r="27778" spans="1:3">
      <c r="A27778" s="1">
        <v>40971.25</v>
      </c>
      <c r="C27778" s="54">
        <v>0</v>
      </c>
    </row>
    <row r="27779" spans="1:3">
      <c r="A27779" s="1">
        <v>40971.291666666664</v>
      </c>
      <c r="C27779" s="54">
        <v>0</v>
      </c>
    </row>
    <row r="27780" spans="1:3">
      <c r="A27780" s="1">
        <v>40971.333333333336</v>
      </c>
      <c r="C27780" s="54">
        <v>0</v>
      </c>
    </row>
    <row r="27781" spans="1:3">
      <c r="A27781" s="1">
        <v>40971.375</v>
      </c>
      <c r="C27781" s="54">
        <v>0</v>
      </c>
    </row>
    <row r="27782" spans="1:3">
      <c r="A27782" s="1">
        <v>40971.416666666664</v>
      </c>
      <c r="C27782" s="54">
        <v>0</v>
      </c>
    </row>
    <row r="27783" spans="1:3">
      <c r="A27783" s="1">
        <v>40971.458333333336</v>
      </c>
      <c r="C27783" s="54">
        <v>0</v>
      </c>
    </row>
    <row r="27784" spans="1:3">
      <c r="A27784" s="1">
        <v>40971.5</v>
      </c>
      <c r="C27784" s="54">
        <v>0</v>
      </c>
    </row>
    <row r="27785" spans="1:3">
      <c r="A27785" s="1">
        <v>40971.541666666664</v>
      </c>
      <c r="C27785" s="54">
        <v>0</v>
      </c>
    </row>
    <row r="27786" spans="1:3">
      <c r="A27786" s="1">
        <v>40971.583333333336</v>
      </c>
      <c r="C27786" s="54">
        <v>0</v>
      </c>
    </row>
    <row r="27787" spans="1:3">
      <c r="A27787" s="1">
        <v>40971.625</v>
      </c>
      <c r="C27787" s="54">
        <v>0</v>
      </c>
    </row>
    <row r="27788" spans="1:3">
      <c r="A27788" s="1">
        <v>40971.666666666664</v>
      </c>
      <c r="C27788" s="54">
        <v>0</v>
      </c>
    </row>
    <row r="27789" spans="1:3">
      <c r="A27789" s="1">
        <v>40971.708333333336</v>
      </c>
      <c r="C27789" s="54">
        <v>0</v>
      </c>
    </row>
    <row r="27790" spans="1:3">
      <c r="A27790" s="1">
        <v>40971.75</v>
      </c>
      <c r="C27790" s="54">
        <v>0</v>
      </c>
    </row>
    <row r="27791" spans="1:3">
      <c r="A27791" s="1">
        <v>40971.791666666664</v>
      </c>
      <c r="C27791" s="54">
        <v>0</v>
      </c>
    </row>
    <row r="27792" spans="1:3">
      <c r="A27792" s="1">
        <v>40971.833333333336</v>
      </c>
      <c r="C27792" s="54">
        <v>0</v>
      </c>
    </row>
    <row r="27793" spans="1:3">
      <c r="A27793" s="1">
        <v>40971.875</v>
      </c>
      <c r="C27793" s="54">
        <v>0</v>
      </c>
    </row>
    <row r="27794" spans="1:3">
      <c r="A27794" s="1">
        <v>40971.916666666664</v>
      </c>
      <c r="C27794" s="54">
        <v>0</v>
      </c>
    </row>
    <row r="27795" spans="1:3">
      <c r="A27795" s="1">
        <v>40971.958333333336</v>
      </c>
      <c r="C27795" s="54">
        <v>0</v>
      </c>
    </row>
    <row r="27796" spans="1:3">
      <c r="A27796" s="1">
        <v>40972</v>
      </c>
      <c r="C27796" s="54">
        <v>0</v>
      </c>
    </row>
    <row r="27797" spans="1:3">
      <c r="A27797" s="1">
        <v>40972.041666666664</v>
      </c>
      <c r="C27797" s="54">
        <v>0</v>
      </c>
    </row>
    <row r="27798" spans="1:3">
      <c r="A27798" s="1">
        <v>40972.083333333336</v>
      </c>
      <c r="C27798" s="54">
        <v>0</v>
      </c>
    </row>
    <row r="27799" spans="1:3">
      <c r="A27799" s="1">
        <v>40972.125</v>
      </c>
      <c r="C27799" s="54">
        <v>0</v>
      </c>
    </row>
    <row r="27800" spans="1:3">
      <c r="A27800" s="1">
        <v>40972.166666666664</v>
      </c>
      <c r="C27800" s="54">
        <v>0</v>
      </c>
    </row>
    <row r="27801" spans="1:3">
      <c r="A27801" s="1">
        <v>40972.208333333336</v>
      </c>
      <c r="C27801" s="54">
        <v>0</v>
      </c>
    </row>
    <row r="27802" spans="1:3">
      <c r="A27802" s="1">
        <v>40972.25</v>
      </c>
      <c r="C27802" s="54">
        <v>0</v>
      </c>
    </row>
    <row r="27803" spans="1:3">
      <c r="A27803" s="1">
        <v>40972.291666666664</v>
      </c>
      <c r="C27803" s="54">
        <v>0</v>
      </c>
    </row>
    <row r="27804" spans="1:3">
      <c r="A27804" s="1">
        <v>40972.333333333336</v>
      </c>
      <c r="C27804" s="54">
        <v>0</v>
      </c>
    </row>
    <row r="27805" spans="1:3">
      <c r="A27805" s="1">
        <v>40972.375</v>
      </c>
      <c r="C27805" s="54">
        <v>0</v>
      </c>
    </row>
    <row r="27806" spans="1:3">
      <c r="A27806" s="1">
        <v>40972.416666666664</v>
      </c>
      <c r="C27806" s="54">
        <v>0</v>
      </c>
    </row>
    <row r="27807" spans="1:3">
      <c r="A27807" s="1">
        <v>40972.458333333336</v>
      </c>
      <c r="C27807" s="54">
        <v>0</v>
      </c>
    </row>
    <row r="27808" spans="1:3">
      <c r="A27808" s="1">
        <v>40972.5</v>
      </c>
      <c r="C27808" s="54">
        <v>0</v>
      </c>
    </row>
    <row r="27809" spans="1:3">
      <c r="A27809" s="1">
        <v>40972.541666666664</v>
      </c>
      <c r="C27809" s="54">
        <v>0</v>
      </c>
    </row>
    <row r="27810" spans="1:3">
      <c r="A27810" s="1">
        <v>40972.583333333336</v>
      </c>
      <c r="C27810" s="54">
        <v>0</v>
      </c>
    </row>
    <row r="27811" spans="1:3">
      <c r="A27811" s="1">
        <v>40972.625</v>
      </c>
      <c r="C27811" s="54">
        <v>0</v>
      </c>
    </row>
    <row r="27812" spans="1:3">
      <c r="A27812" s="1">
        <v>40972.666666666664</v>
      </c>
      <c r="C27812" s="54">
        <v>0</v>
      </c>
    </row>
    <row r="27813" spans="1:3">
      <c r="A27813" s="1">
        <v>40972.708333333336</v>
      </c>
      <c r="C27813" s="54">
        <v>0</v>
      </c>
    </row>
    <row r="27814" spans="1:3">
      <c r="A27814" s="1">
        <v>40972.75</v>
      </c>
      <c r="C27814" s="54">
        <v>0</v>
      </c>
    </row>
    <row r="27815" spans="1:3">
      <c r="A27815" s="1">
        <v>40972.791666666664</v>
      </c>
      <c r="C27815" s="54">
        <v>0</v>
      </c>
    </row>
    <row r="27816" spans="1:3">
      <c r="A27816" s="1">
        <v>40972.833333333336</v>
      </c>
      <c r="C27816" s="54">
        <v>0</v>
      </c>
    </row>
    <row r="27817" spans="1:3">
      <c r="A27817" s="1">
        <v>40972.875</v>
      </c>
      <c r="C27817" s="54">
        <v>0</v>
      </c>
    </row>
    <row r="27818" spans="1:3">
      <c r="A27818" s="1">
        <v>40972.916666666664</v>
      </c>
      <c r="C27818" s="54">
        <v>0</v>
      </c>
    </row>
    <row r="27819" spans="1:3">
      <c r="A27819" s="1">
        <v>40972.958333333336</v>
      </c>
      <c r="C27819" s="54">
        <v>0</v>
      </c>
    </row>
    <row r="27820" spans="1:3">
      <c r="A27820" s="1">
        <v>40973</v>
      </c>
      <c r="C27820" s="54">
        <v>0</v>
      </c>
    </row>
    <row r="27821" spans="1:3">
      <c r="A27821" s="1">
        <v>40973.041666666664</v>
      </c>
      <c r="C27821" s="54">
        <v>0</v>
      </c>
    </row>
    <row r="27822" spans="1:3">
      <c r="A27822" s="1">
        <v>40973.083333333336</v>
      </c>
      <c r="C27822" s="54">
        <v>0</v>
      </c>
    </row>
    <row r="27823" spans="1:3">
      <c r="A27823" s="1">
        <v>40973.125</v>
      </c>
      <c r="C27823" s="54">
        <v>0</v>
      </c>
    </row>
    <row r="27824" spans="1:3">
      <c r="A27824" s="1">
        <v>40973.166666666664</v>
      </c>
      <c r="C27824" s="54">
        <v>0</v>
      </c>
    </row>
    <row r="27825" spans="1:3">
      <c r="A27825" s="1">
        <v>40973.208333333336</v>
      </c>
      <c r="C27825" s="54">
        <v>0</v>
      </c>
    </row>
    <row r="27826" spans="1:3">
      <c r="A27826" s="1">
        <v>40973.25</v>
      </c>
      <c r="C27826" s="54">
        <v>0</v>
      </c>
    </row>
    <row r="27827" spans="1:3">
      <c r="A27827" s="1">
        <v>40973.291666666664</v>
      </c>
      <c r="C27827" s="54">
        <v>0</v>
      </c>
    </row>
    <row r="27828" spans="1:3">
      <c r="A27828" s="1">
        <v>40973.333333333336</v>
      </c>
      <c r="C27828" s="54">
        <v>0</v>
      </c>
    </row>
    <row r="27829" spans="1:3">
      <c r="A27829" s="1">
        <v>40973.375</v>
      </c>
      <c r="C27829" s="54">
        <v>0</v>
      </c>
    </row>
    <row r="27830" spans="1:3">
      <c r="A27830" s="1">
        <v>40973.416666666664</v>
      </c>
      <c r="C27830" s="54">
        <v>0</v>
      </c>
    </row>
    <row r="27831" spans="1:3">
      <c r="A27831" s="1">
        <v>40973.458333333336</v>
      </c>
      <c r="C27831" s="54">
        <v>0</v>
      </c>
    </row>
    <row r="27832" spans="1:3">
      <c r="A27832" s="1">
        <v>40973.5</v>
      </c>
      <c r="C27832" s="54">
        <v>0</v>
      </c>
    </row>
    <row r="27833" spans="1:3">
      <c r="A27833" s="1">
        <v>40973.541666666664</v>
      </c>
      <c r="C27833" s="54">
        <v>0</v>
      </c>
    </row>
    <row r="27834" spans="1:3">
      <c r="A27834" s="1">
        <v>40973.583333333336</v>
      </c>
      <c r="C27834" s="54">
        <v>0</v>
      </c>
    </row>
    <row r="27835" spans="1:3">
      <c r="A27835" s="1">
        <v>40973.625</v>
      </c>
      <c r="C27835" s="54">
        <v>0</v>
      </c>
    </row>
    <row r="27836" spans="1:3">
      <c r="A27836" s="1">
        <v>40973.666666666664</v>
      </c>
      <c r="C27836" s="54">
        <v>0</v>
      </c>
    </row>
    <row r="27837" spans="1:3">
      <c r="A27837" s="1">
        <v>40973.708333333336</v>
      </c>
      <c r="C27837" s="54">
        <v>0</v>
      </c>
    </row>
    <row r="27838" spans="1:3">
      <c r="A27838" s="1">
        <v>40973.75</v>
      </c>
      <c r="C27838" s="54">
        <v>0</v>
      </c>
    </row>
    <row r="27839" spans="1:3">
      <c r="A27839" s="1">
        <v>40973.791666666664</v>
      </c>
      <c r="C27839" s="54">
        <v>0</v>
      </c>
    </row>
    <row r="27840" spans="1:3">
      <c r="A27840" s="1">
        <v>40973.833333333336</v>
      </c>
      <c r="C27840" s="54">
        <v>0</v>
      </c>
    </row>
    <row r="27841" spans="1:3">
      <c r="A27841" s="1">
        <v>40973.875</v>
      </c>
      <c r="C27841" s="54">
        <v>0</v>
      </c>
    </row>
    <row r="27842" spans="1:3">
      <c r="A27842" s="1">
        <v>40973.916666666664</v>
      </c>
      <c r="C27842" s="54">
        <v>0</v>
      </c>
    </row>
    <row r="27843" spans="1:3">
      <c r="A27843" s="1">
        <v>40973.958333333336</v>
      </c>
      <c r="C27843" s="54">
        <v>0</v>
      </c>
    </row>
    <row r="27844" spans="1:3">
      <c r="A27844" s="1">
        <v>40974</v>
      </c>
      <c r="C27844" s="54">
        <v>0</v>
      </c>
    </row>
    <row r="27845" spans="1:3">
      <c r="A27845" s="1">
        <v>40974.041666666664</v>
      </c>
      <c r="C27845" s="54">
        <v>0</v>
      </c>
    </row>
    <row r="27846" spans="1:3">
      <c r="A27846" s="1">
        <v>40974.083333333336</v>
      </c>
      <c r="C27846" s="54">
        <v>0</v>
      </c>
    </row>
    <row r="27847" spans="1:3">
      <c r="A27847" s="1">
        <v>40974.125</v>
      </c>
      <c r="C27847" s="54">
        <v>0</v>
      </c>
    </row>
    <row r="27848" spans="1:3">
      <c r="A27848" s="1">
        <v>40974.166666666664</v>
      </c>
      <c r="C27848" s="54">
        <v>0</v>
      </c>
    </row>
    <row r="27849" spans="1:3">
      <c r="A27849" s="1">
        <v>40974.208333333336</v>
      </c>
      <c r="C27849" s="54">
        <v>0</v>
      </c>
    </row>
    <row r="27850" spans="1:3">
      <c r="A27850" s="1">
        <v>40974.25</v>
      </c>
      <c r="C27850" s="54">
        <v>0</v>
      </c>
    </row>
    <row r="27851" spans="1:3">
      <c r="A27851" s="1">
        <v>40974.291666666664</v>
      </c>
      <c r="C27851" s="54">
        <v>0</v>
      </c>
    </row>
    <row r="27852" spans="1:3">
      <c r="A27852" s="1">
        <v>40974.333333333336</v>
      </c>
      <c r="C27852" s="54">
        <v>0</v>
      </c>
    </row>
    <row r="27853" spans="1:3">
      <c r="A27853" s="1">
        <v>40974.375</v>
      </c>
      <c r="C27853" s="54">
        <v>0</v>
      </c>
    </row>
    <row r="27854" spans="1:3">
      <c r="A27854" s="1">
        <v>40974.416666666664</v>
      </c>
      <c r="C27854" s="54">
        <v>0</v>
      </c>
    </row>
    <row r="27855" spans="1:3">
      <c r="A27855" s="1">
        <v>40974.458333333336</v>
      </c>
      <c r="C27855" s="54">
        <v>0</v>
      </c>
    </row>
    <row r="27856" spans="1:3">
      <c r="A27856" s="1">
        <v>40974.5</v>
      </c>
      <c r="C27856" s="54">
        <v>0</v>
      </c>
    </row>
    <row r="27857" spans="1:3">
      <c r="A27857" s="1">
        <v>40974.541666666664</v>
      </c>
      <c r="C27857" s="54">
        <v>0</v>
      </c>
    </row>
    <row r="27858" spans="1:3">
      <c r="A27858" s="1">
        <v>40974.583333333336</v>
      </c>
      <c r="C27858" s="54">
        <v>0</v>
      </c>
    </row>
    <row r="27859" spans="1:3">
      <c r="A27859" s="1">
        <v>40974.625</v>
      </c>
      <c r="C27859" s="54">
        <v>0</v>
      </c>
    </row>
    <row r="27860" spans="1:3">
      <c r="A27860" s="1">
        <v>40974.666666666664</v>
      </c>
      <c r="C27860" s="54">
        <v>0</v>
      </c>
    </row>
    <row r="27861" spans="1:3">
      <c r="A27861" s="1">
        <v>40974.708333333336</v>
      </c>
      <c r="C27861" s="54">
        <v>0</v>
      </c>
    </row>
    <row r="27862" spans="1:3">
      <c r="A27862" s="1">
        <v>40974.75</v>
      </c>
      <c r="C27862" s="54">
        <v>0</v>
      </c>
    </row>
    <row r="27863" spans="1:3">
      <c r="A27863" s="1">
        <v>40974.791666666664</v>
      </c>
      <c r="C27863" s="54">
        <v>0</v>
      </c>
    </row>
    <row r="27864" spans="1:3">
      <c r="A27864" s="1">
        <v>40974.833333333336</v>
      </c>
      <c r="C27864" s="54">
        <v>0</v>
      </c>
    </row>
    <row r="27865" spans="1:3">
      <c r="A27865" s="1">
        <v>40974.875</v>
      </c>
      <c r="C27865" s="54">
        <v>0</v>
      </c>
    </row>
    <row r="27866" spans="1:3">
      <c r="A27866" s="1">
        <v>40974.916666666664</v>
      </c>
      <c r="C27866" s="54">
        <v>0</v>
      </c>
    </row>
    <row r="27867" spans="1:3">
      <c r="A27867" s="1">
        <v>40974.958333333336</v>
      </c>
      <c r="C27867" s="54">
        <v>0</v>
      </c>
    </row>
    <row r="27868" spans="1:3">
      <c r="A27868" s="1">
        <v>40975</v>
      </c>
      <c r="C27868" s="54">
        <v>0</v>
      </c>
    </row>
    <row r="27869" spans="1:3">
      <c r="A27869" s="1">
        <v>40975.041666666664</v>
      </c>
      <c r="C27869" s="54">
        <v>0</v>
      </c>
    </row>
    <row r="27870" spans="1:3">
      <c r="A27870" s="1">
        <v>40975.083333333336</v>
      </c>
      <c r="C27870" s="54">
        <v>0</v>
      </c>
    </row>
    <row r="27871" spans="1:3">
      <c r="A27871" s="1">
        <v>40975.125</v>
      </c>
      <c r="C27871" s="54">
        <v>0</v>
      </c>
    </row>
    <row r="27872" spans="1:3">
      <c r="A27872" s="1">
        <v>40975.166666666664</v>
      </c>
      <c r="C27872" s="54">
        <v>0</v>
      </c>
    </row>
    <row r="27873" spans="1:3">
      <c r="A27873" s="1">
        <v>40975.208333333336</v>
      </c>
      <c r="C27873" s="54">
        <v>0</v>
      </c>
    </row>
    <row r="27874" spans="1:3">
      <c r="A27874" s="1">
        <v>40975.25</v>
      </c>
      <c r="C27874" s="54">
        <v>0</v>
      </c>
    </row>
    <row r="27875" spans="1:3">
      <c r="A27875" s="1">
        <v>40975.291666666664</v>
      </c>
      <c r="C27875" s="54">
        <v>0</v>
      </c>
    </row>
    <row r="27876" spans="1:3">
      <c r="A27876" s="1">
        <v>40975.333333333336</v>
      </c>
      <c r="C27876" s="54">
        <v>0</v>
      </c>
    </row>
    <row r="27877" spans="1:3">
      <c r="A27877" s="1">
        <v>40975.375</v>
      </c>
      <c r="C27877" s="54">
        <v>0</v>
      </c>
    </row>
    <row r="27878" spans="1:3">
      <c r="A27878" s="1">
        <v>40975.416666666664</v>
      </c>
      <c r="C27878" s="54">
        <v>0</v>
      </c>
    </row>
    <row r="27879" spans="1:3">
      <c r="A27879" s="1">
        <v>40975.458333333336</v>
      </c>
      <c r="C27879" s="54">
        <v>0</v>
      </c>
    </row>
    <row r="27880" spans="1:3">
      <c r="A27880" s="1">
        <v>40975.5</v>
      </c>
      <c r="C27880" s="54">
        <v>0</v>
      </c>
    </row>
    <row r="27881" spans="1:3">
      <c r="A27881" s="1">
        <v>40975.541666666664</v>
      </c>
      <c r="C27881" s="54">
        <v>0</v>
      </c>
    </row>
    <row r="27882" spans="1:3">
      <c r="A27882" s="1">
        <v>40975.583333333336</v>
      </c>
      <c r="C27882" s="54">
        <v>0</v>
      </c>
    </row>
    <row r="27883" spans="1:3">
      <c r="A27883" s="1">
        <v>40975.625</v>
      </c>
      <c r="C27883" s="54">
        <v>0</v>
      </c>
    </row>
    <row r="27884" spans="1:3">
      <c r="A27884" s="1">
        <v>40975.666666666664</v>
      </c>
      <c r="C27884" s="54">
        <v>0</v>
      </c>
    </row>
    <row r="27885" spans="1:3">
      <c r="A27885" s="1">
        <v>40975.708333333336</v>
      </c>
      <c r="C27885" s="54">
        <v>0</v>
      </c>
    </row>
    <row r="27886" spans="1:3">
      <c r="A27886" s="1">
        <v>40975.75</v>
      </c>
      <c r="C27886" s="54">
        <v>0</v>
      </c>
    </row>
    <row r="27887" spans="1:3">
      <c r="A27887" s="1">
        <v>40975.791666666664</v>
      </c>
      <c r="C27887" s="54">
        <v>0</v>
      </c>
    </row>
    <row r="27888" spans="1:3">
      <c r="A27888" s="1">
        <v>40975.833333333336</v>
      </c>
      <c r="C27888" s="54">
        <v>0</v>
      </c>
    </row>
    <row r="27889" spans="1:3">
      <c r="A27889" s="1">
        <v>40975.875</v>
      </c>
      <c r="C27889" s="54">
        <v>0</v>
      </c>
    </row>
    <row r="27890" spans="1:3">
      <c r="A27890" s="1">
        <v>40975.916666666664</v>
      </c>
      <c r="C27890" s="54">
        <v>0</v>
      </c>
    </row>
    <row r="27891" spans="1:3">
      <c r="A27891" s="1">
        <v>40975.958333333336</v>
      </c>
      <c r="C27891" s="54">
        <v>0</v>
      </c>
    </row>
    <row r="27892" spans="1:3">
      <c r="A27892" s="1">
        <v>40976</v>
      </c>
      <c r="C27892" s="54">
        <v>0</v>
      </c>
    </row>
    <row r="27893" spans="1:3">
      <c r="A27893" s="1">
        <v>40976.041666666664</v>
      </c>
      <c r="C27893" s="54">
        <v>0</v>
      </c>
    </row>
    <row r="27894" spans="1:3">
      <c r="A27894" s="1">
        <v>40976.083333333336</v>
      </c>
      <c r="C27894" s="54">
        <v>0</v>
      </c>
    </row>
    <row r="27895" spans="1:3">
      <c r="A27895" s="1">
        <v>40976.125</v>
      </c>
      <c r="C27895" s="54">
        <v>0</v>
      </c>
    </row>
    <row r="27896" spans="1:3">
      <c r="A27896" s="1">
        <v>40976.166666666664</v>
      </c>
      <c r="C27896" s="54">
        <v>0</v>
      </c>
    </row>
    <row r="27897" spans="1:3">
      <c r="A27897" s="1">
        <v>40976.208333333336</v>
      </c>
      <c r="C27897" s="54">
        <v>0</v>
      </c>
    </row>
    <row r="27898" spans="1:3">
      <c r="A27898" s="1">
        <v>40976.25</v>
      </c>
      <c r="C27898" s="54">
        <v>0</v>
      </c>
    </row>
    <row r="27899" spans="1:3">
      <c r="A27899" s="1">
        <v>40976.291666666664</v>
      </c>
      <c r="C27899" s="54">
        <v>0</v>
      </c>
    </row>
    <row r="27900" spans="1:3">
      <c r="A27900" s="1">
        <v>40976.333333333336</v>
      </c>
      <c r="C27900" s="54">
        <v>0</v>
      </c>
    </row>
    <row r="27901" spans="1:3">
      <c r="A27901" s="1">
        <v>40976.375</v>
      </c>
      <c r="C27901" s="54">
        <v>0</v>
      </c>
    </row>
    <row r="27902" spans="1:3">
      <c r="A27902" s="1">
        <v>40976.416666666664</v>
      </c>
      <c r="C27902" s="54">
        <v>0</v>
      </c>
    </row>
    <row r="27903" spans="1:3">
      <c r="A27903" s="1">
        <v>40976.458333333336</v>
      </c>
      <c r="C27903" s="54">
        <v>0</v>
      </c>
    </row>
    <row r="27904" spans="1:3">
      <c r="A27904" s="1">
        <v>40976.5</v>
      </c>
      <c r="C27904" s="54">
        <v>0</v>
      </c>
    </row>
    <row r="27905" spans="1:3">
      <c r="A27905" s="1">
        <v>40976.541666666664</v>
      </c>
      <c r="C27905" s="54">
        <v>0</v>
      </c>
    </row>
    <row r="27906" spans="1:3">
      <c r="A27906" s="1">
        <v>40976.583333333336</v>
      </c>
      <c r="C27906" s="54">
        <v>0</v>
      </c>
    </row>
    <row r="27907" spans="1:3">
      <c r="A27907" s="1">
        <v>40976.625</v>
      </c>
      <c r="C27907" s="54">
        <v>0</v>
      </c>
    </row>
    <row r="27908" spans="1:3">
      <c r="A27908" s="1">
        <v>40976.666666666664</v>
      </c>
      <c r="C27908" s="54">
        <v>0</v>
      </c>
    </row>
    <row r="27909" spans="1:3">
      <c r="A27909" s="1">
        <v>40976.708333333336</v>
      </c>
      <c r="C27909" s="54">
        <v>0</v>
      </c>
    </row>
    <row r="27910" spans="1:3">
      <c r="A27910" s="1">
        <v>40976.75</v>
      </c>
      <c r="C27910" s="54">
        <v>0</v>
      </c>
    </row>
    <row r="27911" spans="1:3">
      <c r="A27911" s="1">
        <v>40976.791666666664</v>
      </c>
      <c r="C27911" s="54">
        <v>0</v>
      </c>
    </row>
    <row r="27912" spans="1:3">
      <c r="A27912" s="1">
        <v>40976.833333333336</v>
      </c>
      <c r="C27912" s="54">
        <v>0</v>
      </c>
    </row>
    <row r="27913" spans="1:3">
      <c r="A27913" s="1">
        <v>40976.875</v>
      </c>
      <c r="C27913" s="54">
        <v>0</v>
      </c>
    </row>
    <row r="27914" spans="1:3">
      <c r="A27914" s="1">
        <v>40976.916666666664</v>
      </c>
      <c r="C27914" s="54">
        <v>0</v>
      </c>
    </row>
    <row r="27915" spans="1:3">
      <c r="A27915" s="1">
        <v>40976.958333333336</v>
      </c>
      <c r="C27915" s="54">
        <v>0</v>
      </c>
    </row>
    <row r="27916" spans="1:3">
      <c r="A27916" s="1">
        <v>40977</v>
      </c>
      <c r="C27916" s="54">
        <v>0</v>
      </c>
    </row>
    <row r="27917" spans="1:3">
      <c r="A27917" s="1">
        <v>40977.041666666664</v>
      </c>
      <c r="C27917" s="54">
        <v>0</v>
      </c>
    </row>
    <row r="27918" spans="1:3">
      <c r="A27918" s="1">
        <v>40977.083333333336</v>
      </c>
      <c r="C27918" s="54">
        <v>0</v>
      </c>
    </row>
    <row r="27919" spans="1:3">
      <c r="A27919" s="1">
        <v>40977.125</v>
      </c>
      <c r="C27919" s="54">
        <v>0</v>
      </c>
    </row>
    <row r="27920" spans="1:3">
      <c r="A27920" s="1">
        <v>40977.166666666664</v>
      </c>
      <c r="C27920" s="54">
        <v>0</v>
      </c>
    </row>
    <row r="27921" spans="1:3">
      <c r="A27921" s="1">
        <v>40977.208333333336</v>
      </c>
      <c r="C27921" s="54">
        <v>0</v>
      </c>
    </row>
    <row r="27922" spans="1:3">
      <c r="A27922" s="1">
        <v>40977.25</v>
      </c>
      <c r="C27922" s="54">
        <v>0</v>
      </c>
    </row>
    <row r="27923" spans="1:3">
      <c r="A27923" s="1">
        <v>40977.291666666664</v>
      </c>
      <c r="C27923" s="54">
        <v>0</v>
      </c>
    </row>
    <row r="27924" spans="1:3">
      <c r="A27924" s="1">
        <v>40977.333333333336</v>
      </c>
      <c r="C27924" s="54">
        <v>0</v>
      </c>
    </row>
    <row r="27925" spans="1:3">
      <c r="A27925" s="1">
        <v>40977.375</v>
      </c>
      <c r="C27925" s="54">
        <v>0</v>
      </c>
    </row>
    <row r="27926" spans="1:3">
      <c r="A27926" s="1">
        <v>40977.416666666664</v>
      </c>
      <c r="C27926" s="54">
        <v>0</v>
      </c>
    </row>
    <row r="27927" spans="1:3">
      <c r="A27927" s="1">
        <v>40977.458333333336</v>
      </c>
      <c r="C27927" s="54">
        <v>0</v>
      </c>
    </row>
    <row r="27928" spans="1:3">
      <c r="A27928" s="1">
        <v>40977.5</v>
      </c>
      <c r="C27928" s="54">
        <v>0</v>
      </c>
    </row>
    <row r="27929" spans="1:3">
      <c r="A27929" s="1">
        <v>40977.541666666664</v>
      </c>
      <c r="C27929" s="54">
        <v>0</v>
      </c>
    </row>
    <row r="27930" spans="1:3">
      <c r="A27930" s="1">
        <v>40977.583333333336</v>
      </c>
      <c r="C27930" s="54">
        <v>0</v>
      </c>
    </row>
    <row r="27931" spans="1:3">
      <c r="A27931" s="1">
        <v>40977.625</v>
      </c>
      <c r="C27931" s="54">
        <v>0</v>
      </c>
    </row>
    <row r="27932" spans="1:3">
      <c r="A27932" s="1">
        <v>40977.666666666664</v>
      </c>
      <c r="C27932" s="54">
        <v>0</v>
      </c>
    </row>
    <row r="27933" spans="1:3">
      <c r="A27933" s="1">
        <v>40977.708333333336</v>
      </c>
      <c r="C27933" s="54">
        <v>0</v>
      </c>
    </row>
    <row r="27934" spans="1:3">
      <c r="A27934" s="1">
        <v>40977.75</v>
      </c>
      <c r="C27934" s="54">
        <v>0</v>
      </c>
    </row>
    <row r="27935" spans="1:3">
      <c r="A27935" s="1">
        <v>40977.791666666664</v>
      </c>
      <c r="C27935" s="54">
        <v>0</v>
      </c>
    </row>
    <row r="27936" spans="1:3">
      <c r="A27936" s="1">
        <v>40977.833333333336</v>
      </c>
      <c r="C27936" s="54">
        <v>0</v>
      </c>
    </row>
    <row r="27937" spans="1:3">
      <c r="A27937" s="1">
        <v>40977.875</v>
      </c>
      <c r="C27937" s="54">
        <v>0</v>
      </c>
    </row>
    <row r="27938" spans="1:3">
      <c r="A27938" s="1">
        <v>40977.916666666664</v>
      </c>
      <c r="C27938" s="54">
        <v>0</v>
      </c>
    </row>
    <row r="27939" spans="1:3">
      <c r="A27939" s="1">
        <v>40977.958333333336</v>
      </c>
      <c r="C27939" s="54">
        <v>0</v>
      </c>
    </row>
    <row r="27940" spans="1:3">
      <c r="A27940" s="1">
        <v>40978</v>
      </c>
      <c r="C27940" s="54">
        <v>0</v>
      </c>
    </row>
    <row r="27941" spans="1:3">
      <c r="A27941" s="1">
        <v>40978.041666666664</v>
      </c>
      <c r="C27941" s="54">
        <v>0</v>
      </c>
    </row>
    <row r="27942" spans="1:3">
      <c r="A27942" s="1">
        <v>40978.083333333336</v>
      </c>
      <c r="C27942" s="54">
        <v>0</v>
      </c>
    </row>
    <row r="27943" spans="1:3">
      <c r="A27943" s="1">
        <v>40978.125</v>
      </c>
      <c r="C27943" s="54">
        <v>0</v>
      </c>
    </row>
    <row r="27944" spans="1:3">
      <c r="A27944" s="1">
        <v>40978.166666666664</v>
      </c>
      <c r="C27944" s="54">
        <v>0</v>
      </c>
    </row>
    <row r="27945" spans="1:3">
      <c r="A27945" s="1">
        <v>40978.208333333336</v>
      </c>
      <c r="C27945" s="54">
        <v>0</v>
      </c>
    </row>
    <row r="27946" spans="1:3">
      <c r="A27946" s="1">
        <v>40978.25</v>
      </c>
      <c r="C27946" s="54">
        <v>0</v>
      </c>
    </row>
    <row r="27947" spans="1:3">
      <c r="A27947" s="1">
        <v>40978.291666666664</v>
      </c>
      <c r="C27947" s="54">
        <v>0</v>
      </c>
    </row>
    <row r="27948" spans="1:3">
      <c r="A27948" s="1">
        <v>40978.333333333336</v>
      </c>
      <c r="C27948" s="54">
        <v>0</v>
      </c>
    </row>
    <row r="27949" spans="1:3">
      <c r="A27949" s="1">
        <v>40978.375</v>
      </c>
      <c r="C27949" s="54">
        <v>0</v>
      </c>
    </row>
    <row r="27950" spans="1:3">
      <c r="A27950" s="1">
        <v>40978.416666666664</v>
      </c>
      <c r="C27950" s="54">
        <v>0</v>
      </c>
    </row>
    <row r="27951" spans="1:3">
      <c r="A27951" s="1">
        <v>40978.458333333336</v>
      </c>
      <c r="C27951" s="54">
        <v>0</v>
      </c>
    </row>
    <row r="27952" spans="1:3">
      <c r="A27952" s="1">
        <v>40978.5</v>
      </c>
      <c r="C27952" s="54">
        <v>0</v>
      </c>
    </row>
    <row r="27953" spans="1:3">
      <c r="A27953" s="1">
        <v>40978.541666666664</v>
      </c>
      <c r="C27953" s="54">
        <v>0</v>
      </c>
    </row>
    <row r="27954" spans="1:3">
      <c r="A27954" s="1">
        <v>40978.583333333336</v>
      </c>
      <c r="C27954" s="54">
        <v>0</v>
      </c>
    </row>
    <row r="27955" spans="1:3">
      <c r="A27955" s="1">
        <v>40978.625</v>
      </c>
      <c r="C27955" s="54">
        <v>0</v>
      </c>
    </row>
    <row r="27956" spans="1:3">
      <c r="A27956" s="1">
        <v>40978.666666666664</v>
      </c>
      <c r="C27956" s="54">
        <v>0</v>
      </c>
    </row>
    <row r="27957" spans="1:3">
      <c r="A27957" s="1">
        <v>40978.708333333336</v>
      </c>
      <c r="C27957" s="54">
        <v>0</v>
      </c>
    </row>
    <row r="27958" spans="1:3">
      <c r="A27958" s="1">
        <v>40978.75</v>
      </c>
      <c r="C27958" s="54">
        <v>0</v>
      </c>
    </row>
    <row r="27959" spans="1:3">
      <c r="A27959" s="1">
        <v>40978.791666666664</v>
      </c>
      <c r="C27959" s="54">
        <v>0</v>
      </c>
    </row>
    <row r="27960" spans="1:3">
      <c r="A27960" s="1">
        <v>40978.833333333336</v>
      </c>
      <c r="C27960" s="54">
        <v>0</v>
      </c>
    </row>
    <row r="27961" spans="1:3">
      <c r="A27961" s="1">
        <v>40978.875</v>
      </c>
      <c r="C27961" s="54">
        <v>0</v>
      </c>
    </row>
    <row r="27962" spans="1:3">
      <c r="A27962" s="1">
        <v>40978.916666666664</v>
      </c>
      <c r="C27962" s="54">
        <v>0</v>
      </c>
    </row>
    <row r="27963" spans="1:3">
      <c r="A27963" s="1">
        <v>40978.958333333336</v>
      </c>
      <c r="C27963" s="54">
        <v>0</v>
      </c>
    </row>
    <row r="27964" spans="1:3">
      <c r="A27964" s="1">
        <v>40979</v>
      </c>
      <c r="C27964" s="54">
        <v>0</v>
      </c>
    </row>
    <row r="27965" spans="1:3">
      <c r="A27965" s="1">
        <v>40979.041666666664</v>
      </c>
      <c r="C27965" s="54">
        <v>0</v>
      </c>
    </row>
    <row r="27966" spans="1:3">
      <c r="A27966" s="1">
        <v>40979.083333333336</v>
      </c>
      <c r="C27966" s="54">
        <v>0</v>
      </c>
    </row>
    <row r="27967" spans="1:3">
      <c r="A27967" s="1">
        <v>40979.125</v>
      </c>
      <c r="C27967" s="54">
        <v>0</v>
      </c>
    </row>
    <row r="27968" spans="1:3">
      <c r="A27968" s="1">
        <v>40979.166666666664</v>
      </c>
      <c r="C27968" s="54">
        <v>0</v>
      </c>
    </row>
    <row r="27969" spans="1:3">
      <c r="A27969" s="1">
        <v>40979.208333333336</v>
      </c>
      <c r="C27969" s="54">
        <v>0</v>
      </c>
    </row>
    <row r="27970" spans="1:3">
      <c r="A27970" s="1">
        <v>40979.25</v>
      </c>
      <c r="C27970" s="54">
        <v>0</v>
      </c>
    </row>
    <row r="27971" spans="1:3">
      <c r="A27971" s="1">
        <v>40979.291666666664</v>
      </c>
      <c r="C27971" s="54">
        <v>0</v>
      </c>
    </row>
    <row r="27972" spans="1:3">
      <c r="A27972" s="1">
        <v>40979.333333333336</v>
      </c>
      <c r="C27972" s="54">
        <v>0</v>
      </c>
    </row>
    <row r="27973" spans="1:3">
      <c r="A27973" s="1">
        <v>40979.375</v>
      </c>
      <c r="C27973" s="54">
        <v>0</v>
      </c>
    </row>
    <row r="27974" spans="1:3">
      <c r="A27974" s="1">
        <v>40979.416666666664</v>
      </c>
      <c r="C27974" s="54">
        <v>0</v>
      </c>
    </row>
    <row r="27975" spans="1:3">
      <c r="A27975" s="1">
        <v>40979.458333333336</v>
      </c>
      <c r="C27975" s="54">
        <v>0</v>
      </c>
    </row>
    <row r="27976" spans="1:3">
      <c r="A27976" s="1">
        <v>40979.5</v>
      </c>
      <c r="C27976" s="54">
        <v>0</v>
      </c>
    </row>
    <row r="27977" spans="1:3">
      <c r="A27977" s="1">
        <v>40979.541666666664</v>
      </c>
      <c r="C27977" s="54">
        <v>0</v>
      </c>
    </row>
    <row r="27978" spans="1:3">
      <c r="A27978" s="1">
        <v>40979.583333333336</v>
      </c>
      <c r="C27978" s="54">
        <v>0</v>
      </c>
    </row>
    <row r="27979" spans="1:3">
      <c r="A27979" s="1">
        <v>40979.625</v>
      </c>
      <c r="C27979" s="54">
        <v>0</v>
      </c>
    </row>
    <row r="27980" spans="1:3">
      <c r="A27980" s="1">
        <v>40979.666666666664</v>
      </c>
      <c r="C27980" s="54">
        <v>0</v>
      </c>
    </row>
    <row r="27981" spans="1:3">
      <c r="A27981" s="1">
        <v>40979.708333333336</v>
      </c>
      <c r="C27981" s="54">
        <v>0</v>
      </c>
    </row>
    <row r="27982" spans="1:3">
      <c r="A27982" s="1">
        <v>40979.75</v>
      </c>
      <c r="C27982" s="54">
        <v>0</v>
      </c>
    </row>
    <row r="27983" spans="1:3">
      <c r="A27983" s="1">
        <v>40979.791666666664</v>
      </c>
      <c r="C27983" s="54">
        <v>0</v>
      </c>
    </row>
    <row r="27984" spans="1:3">
      <c r="A27984" s="1">
        <v>40979.833333333336</v>
      </c>
      <c r="C27984" s="54">
        <v>0</v>
      </c>
    </row>
    <row r="27985" spans="1:3">
      <c r="A27985" s="1">
        <v>40979.875</v>
      </c>
      <c r="C27985" s="54">
        <v>0</v>
      </c>
    </row>
    <row r="27986" spans="1:3">
      <c r="A27986" s="1">
        <v>40979.916666666664</v>
      </c>
      <c r="C27986" s="54">
        <v>0</v>
      </c>
    </row>
    <row r="27987" spans="1:3">
      <c r="A27987" s="1">
        <v>40979.958333333336</v>
      </c>
      <c r="C27987" s="54">
        <v>0</v>
      </c>
    </row>
    <row r="27988" spans="1:3">
      <c r="A27988" s="1">
        <v>40980</v>
      </c>
      <c r="C27988" s="54">
        <v>0</v>
      </c>
    </row>
    <row r="27989" spans="1:3">
      <c r="A27989" s="1">
        <v>40980.041666666664</v>
      </c>
      <c r="C27989" s="54">
        <v>0</v>
      </c>
    </row>
    <row r="27990" spans="1:3">
      <c r="A27990" s="1">
        <v>40980.083333333336</v>
      </c>
      <c r="C27990" s="54">
        <v>0</v>
      </c>
    </row>
    <row r="27991" spans="1:3">
      <c r="A27991" s="1">
        <v>40980.125</v>
      </c>
      <c r="C27991" s="54">
        <v>0</v>
      </c>
    </row>
    <row r="27992" spans="1:3">
      <c r="A27992" s="1">
        <v>40980.166666666664</v>
      </c>
      <c r="C27992" s="54">
        <v>0</v>
      </c>
    </row>
    <row r="27993" spans="1:3">
      <c r="A27993" s="1">
        <v>40980.208333333336</v>
      </c>
      <c r="C27993" s="54">
        <v>0</v>
      </c>
    </row>
    <row r="27994" spans="1:3">
      <c r="A27994" s="1">
        <v>40980.25</v>
      </c>
      <c r="C27994" s="54">
        <v>0</v>
      </c>
    </row>
    <row r="27995" spans="1:3">
      <c r="A27995" s="1">
        <v>40980.291666666664</v>
      </c>
      <c r="C27995" s="54">
        <v>0</v>
      </c>
    </row>
    <row r="27996" spans="1:3">
      <c r="A27996" s="1">
        <v>40980.333333333336</v>
      </c>
      <c r="C27996" s="54">
        <v>0</v>
      </c>
    </row>
    <row r="27997" spans="1:3">
      <c r="A27997" s="1">
        <v>40980.375</v>
      </c>
      <c r="C27997" s="54">
        <v>0</v>
      </c>
    </row>
    <row r="27998" spans="1:3">
      <c r="A27998" s="1">
        <v>40980.416666666664</v>
      </c>
      <c r="C27998" s="54">
        <v>0</v>
      </c>
    </row>
    <row r="27999" spans="1:3">
      <c r="A27999" s="1">
        <v>40980.458333333336</v>
      </c>
      <c r="C27999" s="54">
        <v>0</v>
      </c>
    </row>
    <row r="28000" spans="1:3">
      <c r="A28000" s="1">
        <v>40980.5</v>
      </c>
      <c r="C28000" s="54">
        <v>0</v>
      </c>
    </row>
    <row r="28001" spans="1:3">
      <c r="A28001" s="1">
        <v>40980.541666666664</v>
      </c>
      <c r="C28001" s="54">
        <v>0</v>
      </c>
    </row>
    <row r="28002" spans="1:3">
      <c r="A28002" s="1">
        <v>40980.583333333336</v>
      </c>
      <c r="C28002" s="54">
        <v>0</v>
      </c>
    </row>
    <row r="28003" spans="1:3">
      <c r="A28003" s="1">
        <v>40980.625</v>
      </c>
      <c r="C28003" s="54">
        <v>0</v>
      </c>
    </row>
    <row r="28004" spans="1:3">
      <c r="A28004" s="1">
        <v>40980.666666666664</v>
      </c>
      <c r="C28004" s="54">
        <v>0</v>
      </c>
    </row>
    <row r="28005" spans="1:3">
      <c r="A28005" s="1">
        <v>40980.708333333336</v>
      </c>
      <c r="C28005" s="54">
        <v>0</v>
      </c>
    </row>
    <row r="28006" spans="1:3">
      <c r="A28006" s="1">
        <v>40980.75</v>
      </c>
      <c r="C28006" s="54">
        <v>0</v>
      </c>
    </row>
    <row r="28007" spans="1:3">
      <c r="A28007" s="1">
        <v>40980.791666666664</v>
      </c>
      <c r="C28007" s="54">
        <v>0</v>
      </c>
    </row>
    <row r="28008" spans="1:3">
      <c r="A28008" s="1">
        <v>40980.833333333336</v>
      </c>
      <c r="C28008" s="54">
        <v>0</v>
      </c>
    </row>
    <row r="28009" spans="1:3">
      <c r="A28009" s="1">
        <v>40980.875</v>
      </c>
      <c r="C28009" s="54">
        <v>0</v>
      </c>
    </row>
    <row r="28010" spans="1:3">
      <c r="A28010" s="1">
        <v>40980.916666666664</v>
      </c>
      <c r="C28010" s="54">
        <v>0</v>
      </c>
    </row>
    <row r="28011" spans="1:3">
      <c r="A28011" s="1">
        <v>40980.958333333336</v>
      </c>
      <c r="C28011" s="54">
        <v>0</v>
      </c>
    </row>
    <row r="28012" spans="1:3">
      <c r="A28012" s="1">
        <v>40981</v>
      </c>
      <c r="C28012" s="54">
        <v>0</v>
      </c>
    </row>
    <row r="28013" spans="1:3">
      <c r="A28013" s="1">
        <v>40981.041666666664</v>
      </c>
      <c r="C28013" s="54">
        <v>0</v>
      </c>
    </row>
    <row r="28014" spans="1:3">
      <c r="A28014" s="1">
        <v>40981.083333333336</v>
      </c>
      <c r="C28014" s="54">
        <v>0</v>
      </c>
    </row>
    <row r="28015" spans="1:3">
      <c r="A28015" s="1">
        <v>40981.125</v>
      </c>
      <c r="C28015" s="54">
        <v>0</v>
      </c>
    </row>
    <row r="28016" spans="1:3">
      <c r="A28016" s="1">
        <v>40981.166666666664</v>
      </c>
      <c r="C28016" s="54">
        <v>0</v>
      </c>
    </row>
    <row r="28017" spans="1:3">
      <c r="A28017" s="1">
        <v>40981.208333333336</v>
      </c>
      <c r="C28017" s="54">
        <v>0</v>
      </c>
    </row>
    <row r="28018" spans="1:3">
      <c r="A28018" s="1">
        <v>40981.25</v>
      </c>
      <c r="C28018" s="54">
        <v>0</v>
      </c>
    </row>
    <row r="28019" spans="1:3">
      <c r="A28019" s="1">
        <v>40981.291666666664</v>
      </c>
      <c r="C28019" s="54">
        <v>0</v>
      </c>
    </row>
    <row r="28020" spans="1:3">
      <c r="A28020" s="1">
        <v>40981.333333333336</v>
      </c>
      <c r="C28020" s="54">
        <v>0</v>
      </c>
    </row>
    <row r="28021" spans="1:3">
      <c r="A28021" s="1">
        <v>40981.375</v>
      </c>
      <c r="C28021" s="54">
        <v>0</v>
      </c>
    </row>
    <row r="28022" spans="1:3">
      <c r="A28022" s="1">
        <v>40981.416666666664</v>
      </c>
      <c r="C28022" s="54">
        <v>0</v>
      </c>
    </row>
    <row r="28023" spans="1:3">
      <c r="A28023" s="1">
        <v>40981.458333333336</v>
      </c>
      <c r="C28023" s="54">
        <v>0</v>
      </c>
    </row>
    <row r="28024" spans="1:3">
      <c r="A28024" s="1">
        <v>40981.5</v>
      </c>
      <c r="C28024" s="54">
        <v>0</v>
      </c>
    </row>
    <row r="28025" spans="1:3">
      <c r="A28025" s="1">
        <v>40981.541666666664</v>
      </c>
      <c r="C28025" s="54">
        <v>0</v>
      </c>
    </row>
    <row r="28026" spans="1:3">
      <c r="A28026" s="1">
        <v>40981.583333333336</v>
      </c>
      <c r="C28026" s="54">
        <v>0</v>
      </c>
    </row>
    <row r="28027" spans="1:3">
      <c r="A28027" s="1">
        <v>40981.625</v>
      </c>
      <c r="C28027" s="54">
        <v>0</v>
      </c>
    </row>
    <row r="28028" spans="1:3">
      <c r="A28028" s="1">
        <v>40981.666666666664</v>
      </c>
      <c r="C28028" s="54">
        <v>0</v>
      </c>
    </row>
    <row r="28029" spans="1:3">
      <c r="A28029" s="1">
        <v>40981.708333333336</v>
      </c>
      <c r="C28029" s="54">
        <v>0</v>
      </c>
    </row>
    <row r="28030" spans="1:3">
      <c r="A28030" s="1">
        <v>40981.75</v>
      </c>
      <c r="C28030" s="54">
        <v>0</v>
      </c>
    </row>
    <row r="28031" spans="1:3">
      <c r="A28031" s="1">
        <v>40981.791666666664</v>
      </c>
      <c r="C28031" s="54">
        <v>0</v>
      </c>
    </row>
    <row r="28032" spans="1:3">
      <c r="A28032" s="1">
        <v>40981.833333333336</v>
      </c>
      <c r="C28032" s="54">
        <v>0</v>
      </c>
    </row>
    <row r="28033" spans="1:3">
      <c r="A28033" s="1">
        <v>40981.875</v>
      </c>
      <c r="C28033" s="54">
        <v>0</v>
      </c>
    </row>
    <row r="28034" spans="1:3">
      <c r="A28034" s="1">
        <v>40981.916666666664</v>
      </c>
      <c r="C28034" s="54">
        <v>0</v>
      </c>
    </row>
    <row r="28035" spans="1:3">
      <c r="A28035" s="1">
        <v>40981.958333333336</v>
      </c>
      <c r="C28035" s="54">
        <v>0</v>
      </c>
    </row>
    <row r="28036" spans="1:3">
      <c r="A28036" s="1">
        <v>40982</v>
      </c>
      <c r="C28036" s="54">
        <v>0</v>
      </c>
    </row>
    <row r="28037" spans="1:3">
      <c r="A28037" s="1">
        <v>40982.041666666664</v>
      </c>
      <c r="C28037" s="54">
        <v>0</v>
      </c>
    </row>
    <row r="28038" spans="1:3">
      <c r="A28038" s="1">
        <v>40982.083333333336</v>
      </c>
      <c r="C28038" s="54">
        <v>0</v>
      </c>
    </row>
    <row r="28039" spans="1:3">
      <c r="A28039" s="1">
        <v>40982.125</v>
      </c>
      <c r="C28039" s="54">
        <v>0</v>
      </c>
    </row>
    <row r="28040" spans="1:3">
      <c r="A28040" s="1">
        <v>40982.166666666664</v>
      </c>
      <c r="C28040" s="54">
        <v>0</v>
      </c>
    </row>
    <row r="28041" spans="1:3">
      <c r="A28041" s="1">
        <v>40982.208333333336</v>
      </c>
      <c r="C28041" s="54">
        <v>0</v>
      </c>
    </row>
    <row r="28042" spans="1:3">
      <c r="A28042" s="1">
        <v>40982.25</v>
      </c>
      <c r="C28042" s="54">
        <v>0</v>
      </c>
    </row>
    <row r="28043" spans="1:3">
      <c r="A28043" s="1">
        <v>40982.291666666664</v>
      </c>
      <c r="C28043" s="54">
        <v>0</v>
      </c>
    </row>
    <row r="28044" spans="1:3">
      <c r="A28044" s="1">
        <v>40982.333333333336</v>
      </c>
      <c r="C28044" s="54">
        <v>0</v>
      </c>
    </row>
    <row r="28045" spans="1:3">
      <c r="A28045" s="1">
        <v>40982.375</v>
      </c>
      <c r="C28045" s="54">
        <v>0</v>
      </c>
    </row>
    <row r="28046" spans="1:3">
      <c r="A28046" s="1">
        <v>40982.416666666664</v>
      </c>
      <c r="C28046" s="54">
        <v>0</v>
      </c>
    </row>
    <row r="28047" spans="1:3">
      <c r="A28047" s="1">
        <v>40982.458333333336</v>
      </c>
      <c r="C28047" s="54">
        <v>0</v>
      </c>
    </row>
    <row r="28048" spans="1:3">
      <c r="A28048" s="1">
        <v>40982.5</v>
      </c>
      <c r="C28048" s="54">
        <v>0</v>
      </c>
    </row>
    <row r="28049" spans="1:3">
      <c r="A28049" s="1">
        <v>40982.541666666664</v>
      </c>
      <c r="C28049" s="54">
        <v>0</v>
      </c>
    </row>
    <row r="28050" spans="1:3">
      <c r="A28050" s="1">
        <v>40982.583333333336</v>
      </c>
      <c r="C28050" s="54">
        <v>0</v>
      </c>
    </row>
    <row r="28051" spans="1:3">
      <c r="A28051" s="1">
        <v>40982.625</v>
      </c>
      <c r="C28051" s="54">
        <v>0</v>
      </c>
    </row>
    <row r="28052" spans="1:3">
      <c r="A28052" s="1">
        <v>40982.666666666664</v>
      </c>
      <c r="C28052" s="54">
        <v>0</v>
      </c>
    </row>
    <row r="28053" spans="1:3">
      <c r="A28053" s="1">
        <v>40982.708333333336</v>
      </c>
      <c r="C28053" s="54">
        <v>0</v>
      </c>
    </row>
    <row r="28054" spans="1:3">
      <c r="A28054" s="1">
        <v>40982.75</v>
      </c>
      <c r="C28054" s="54">
        <v>0</v>
      </c>
    </row>
    <row r="28055" spans="1:3">
      <c r="A28055" s="1">
        <v>40982.791666666664</v>
      </c>
      <c r="C28055" s="54">
        <v>0</v>
      </c>
    </row>
    <row r="28056" spans="1:3">
      <c r="A28056" s="1">
        <v>40982.833333333336</v>
      </c>
      <c r="C28056" s="54">
        <v>0</v>
      </c>
    </row>
    <row r="28057" spans="1:3">
      <c r="A28057" s="1">
        <v>40982.875</v>
      </c>
      <c r="C28057" s="54">
        <v>0</v>
      </c>
    </row>
    <row r="28058" spans="1:3">
      <c r="A28058" s="1">
        <v>40982.916666666664</v>
      </c>
      <c r="C28058" s="54">
        <v>0</v>
      </c>
    </row>
    <row r="28059" spans="1:3">
      <c r="A28059" s="1">
        <v>40982.958333333336</v>
      </c>
      <c r="C28059" s="54">
        <v>0</v>
      </c>
    </row>
    <row r="28060" spans="1:3">
      <c r="A28060" s="1">
        <v>40983</v>
      </c>
      <c r="C28060" s="54">
        <v>0</v>
      </c>
    </row>
    <row r="28061" spans="1:3">
      <c r="A28061" s="1">
        <v>40983.041666666664</v>
      </c>
      <c r="C28061" s="54">
        <v>0</v>
      </c>
    </row>
    <row r="28062" spans="1:3">
      <c r="A28062" s="1">
        <v>40983.083333333336</v>
      </c>
      <c r="C28062" s="54">
        <v>0</v>
      </c>
    </row>
    <row r="28063" spans="1:3">
      <c r="A28063" s="1">
        <v>40983.125</v>
      </c>
      <c r="C28063" s="54">
        <v>0</v>
      </c>
    </row>
    <row r="28064" spans="1:3">
      <c r="A28064" s="1">
        <v>40983.166666666664</v>
      </c>
      <c r="C28064" s="54">
        <v>0</v>
      </c>
    </row>
    <row r="28065" spans="1:3">
      <c r="A28065" s="1">
        <v>40983.208333333336</v>
      </c>
      <c r="C28065" s="54">
        <v>0</v>
      </c>
    </row>
    <row r="28066" spans="1:3">
      <c r="A28066" s="1">
        <v>40983.25</v>
      </c>
      <c r="C28066" s="54">
        <v>0</v>
      </c>
    </row>
    <row r="28067" spans="1:3">
      <c r="A28067" s="1">
        <v>40983.291666666664</v>
      </c>
      <c r="C28067" s="54">
        <v>0</v>
      </c>
    </row>
    <row r="28068" spans="1:3">
      <c r="A28068" s="1">
        <v>40983.333333333336</v>
      </c>
      <c r="C28068" s="54">
        <v>0</v>
      </c>
    </row>
    <row r="28069" spans="1:3">
      <c r="A28069" s="1">
        <v>40983.375</v>
      </c>
      <c r="C28069" s="54">
        <v>0</v>
      </c>
    </row>
    <row r="28070" spans="1:3">
      <c r="A28070" s="1">
        <v>40983.416666666664</v>
      </c>
      <c r="C28070" s="54">
        <v>0</v>
      </c>
    </row>
    <row r="28071" spans="1:3">
      <c r="A28071" s="1">
        <v>40983.458333333336</v>
      </c>
      <c r="C28071" s="54">
        <v>0</v>
      </c>
    </row>
    <row r="28072" spans="1:3">
      <c r="A28072" s="1">
        <v>40983.5</v>
      </c>
      <c r="C28072" s="54">
        <v>0</v>
      </c>
    </row>
    <row r="28073" spans="1:3">
      <c r="A28073" s="1">
        <v>40983.541666666664</v>
      </c>
      <c r="C28073" s="54">
        <v>0</v>
      </c>
    </row>
    <row r="28074" spans="1:3">
      <c r="A28074" s="1">
        <v>40983.583333333336</v>
      </c>
      <c r="C28074" s="54">
        <v>0</v>
      </c>
    </row>
    <row r="28075" spans="1:3">
      <c r="A28075" s="1">
        <v>40983.625</v>
      </c>
      <c r="C28075" s="54">
        <v>0</v>
      </c>
    </row>
    <row r="28076" spans="1:3">
      <c r="A28076" s="1">
        <v>40983.666666666664</v>
      </c>
      <c r="C28076" s="54">
        <v>0</v>
      </c>
    </row>
    <row r="28077" spans="1:3">
      <c r="A28077" s="1">
        <v>40983.708333333336</v>
      </c>
      <c r="C28077" s="54">
        <v>0</v>
      </c>
    </row>
    <row r="28078" spans="1:3">
      <c r="A28078" s="1">
        <v>40983.75</v>
      </c>
      <c r="C28078" s="54">
        <v>0</v>
      </c>
    </row>
    <row r="28079" spans="1:3">
      <c r="A28079" s="1">
        <v>40983.791666666664</v>
      </c>
      <c r="C28079" s="54">
        <v>0</v>
      </c>
    </row>
    <row r="28080" spans="1:3">
      <c r="A28080" s="1">
        <v>40983.833333333336</v>
      </c>
      <c r="C28080" s="54">
        <v>0</v>
      </c>
    </row>
    <row r="28081" spans="1:3">
      <c r="A28081" s="1">
        <v>40983.875</v>
      </c>
      <c r="C28081" s="54">
        <v>0</v>
      </c>
    </row>
    <row r="28082" spans="1:3">
      <c r="A28082" s="1">
        <v>40983.916666666664</v>
      </c>
      <c r="C28082" s="54">
        <v>0</v>
      </c>
    </row>
    <row r="28083" spans="1:3">
      <c r="A28083" s="1">
        <v>40983.958333333336</v>
      </c>
      <c r="C28083" s="54">
        <v>0</v>
      </c>
    </row>
    <row r="28084" spans="1:3">
      <c r="A28084" s="1">
        <v>40984</v>
      </c>
      <c r="C28084" s="54">
        <v>0</v>
      </c>
    </row>
    <row r="28085" spans="1:3">
      <c r="A28085" s="1">
        <v>40984.041666666664</v>
      </c>
      <c r="C28085" s="54">
        <v>0</v>
      </c>
    </row>
    <row r="28086" spans="1:3">
      <c r="A28086" s="1">
        <v>40984.083333333336</v>
      </c>
      <c r="C28086" s="54">
        <v>0</v>
      </c>
    </row>
    <row r="28087" spans="1:3">
      <c r="A28087" s="1">
        <v>40984.125</v>
      </c>
      <c r="C28087" s="54">
        <v>0</v>
      </c>
    </row>
    <row r="28088" spans="1:3">
      <c r="A28088" s="1">
        <v>40984.166666666664</v>
      </c>
      <c r="C28088" s="54">
        <v>0</v>
      </c>
    </row>
    <row r="28089" spans="1:3">
      <c r="A28089" s="1">
        <v>40984.208333333336</v>
      </c>
      <c r="C28089" s="54">
        <v>0</v>
      </c>
    </row>
    <row r="28090" spans="1:3">
      <c r="A28090" s="1">
        <v>40984.25</v>
      </c>
      <c r="C28090" s="54">
        <v>0</v>
      </c>
    </row>
    <row r="28091" spans="1:3">
      <c r="A28091" s="1">
        <v>40984.291666666664</v>
      </c>
      <c r="C28091" s="54">
        <v>0</v>
      </c>
    </row>
    <row r="28092" spans="1:3">
      <c r="A28092" s="1">
        <v>40984.333333333336</v>
      </c>
      <c r="C28092" s="54">
        <v>0</v>
      </c>
    </row>
    <row r="28093" spans="1:3">
      <c r="A28093" s="1">
        <v>40984.375</v>
      </c>
      <c r="C28093" s="54">
        <v>0</v>
      </c>
    </row>
    <row r="28094" spans="1:3">
      <c r="A28094" s="1">
        <v>40984.416666666664</v>
      </c>
      <c r="C28094" s="54">
        <v>0</v>
      </c>
    </row>
    <row r="28095" spans="1:3">
      <c r="A28095" s="1">
        <v>40984.458333333336</v>
      </c>
      <c r="C28095" s="54">
        <v>0</v>
      </c>
    </row>
    <row r="28096" spans="1:3">
      <c r="A28096" s="1">
        <v>40984.5</v>
      </c>
      <c r="C28096" s="54">
        <v>0</v>
      </c>
    </row>
    <row r="28097" spans="1:3">
      <c r="A28097" s="1">
        <v>40984.541666666664</v>
      </c>
      <c r="C28097" s="54">
        <v>0</v>
      </c>
    </row>
    <row r="28098" spans="1:3">
      <c r="A28098" s="1">
        <v>40984.583333333336</v>
      </c>
      <c r="C28098" s="54">
        <v>0</v>
      </c>
    </row>
    <row r="28099" spans="1:3">
      <c r="A28099" s="1">
        <v>40984.625</v>
      </c>
      <c r="C28099" s="54">
        <v>0</v>
      </c>
    </row>
    <row r="28100" spans="1:3">
      <c r="A28100" s="1">
        <v>40984.666666666664</v>
      </c>
      <c r="C28100" s="54">
        <v>0</v>
      </c>
    </row>
    <row r="28101" spans="1:3">
      <c r="A28101" s="1">
        <v>40984.708333333336</v>
      </c>
      <c r="C28101" s="54">
        <v>0</v>
      </c>
    </row>
    <row r="28102" spans="1:3">
      <c r="A28102" s="1">
        <v>40984.75</v>
      </c>
      <c r="C28102" s="54">
        <v>0</v>
      </c>
    </row>
    <row r="28103" spans="1:3">
      <c r="A28103" s="1">
        <v>40984.791666666664</v>
      </c>
      <c r="C28103" s="54">
        <v>0</v>
      </c>
    </row>
    <row r="28104" spans="1:3">
      <c r="A28104" s="1">
        <v>40984.833333333336</v>
      </c>
      <c r="C28104" s="54">
        <v>0</v>
      </c>
    </row>
    <row r="28105" spans="1:3">
      <c r="A28105" s="1">
        <v>40984.875</v>
      </c>
      <c r="C28105" s="54">
        <v>0</v>
      </c>
    </row>
    <row r="28106" spans="1:3">
      <c r="A28106" s="1">
        <v>40984.916666666664</v>
      </c>
      <c r="C28106" s="54">
        <v>0</v>
      </c>
    </row>
    <row r="28107" spans="1:3">
      <c r="A28107" s="1">
        <v>40984.958333333336</v>
      </c>
      <c r="C28107" s="54">
        <v>0</v>
      </c>
    </row>
    <row r="28108" spans="1:3">
      <c r="A28108" s="1">
        <v>40985</v>
      </c>
      <c r="C28108" s="54">
        <v>0</v>
      </c>
    </row>
    <row r="28109" spans="1:3">
      <c r="A28109" s="1">
        <v>40985.041666666664</v>
      </c>
      <c r="C28109" s="54">
        <v>0</v>
      </c>
    </row>
    <row r="28110" spans="1:3">
      <c r="A28110" s="1">
        <v>40985.083333333336</v>
      </c>
      <c r="C28110" s="54">
        <v>0</v>
      </c>
    </row>
    <row r="28111" spans="1:3">
      <c r="A28111" s="1">
        <v>40985.125</v>
      </c>
      <c r="C28111" s="54">
        <v>0</v>
      </c>
    </row>
    <row r="28112" spans="1:3">
      <c r="A28112" s="1">
        <v>40985.166666666664</v>
      </c>
      <c r="C28112" s="54">
        <v>0</v>
      </c>
    </row>
    <row r="28113" spans="1:3">
      <c r="A28113" s="1">
        <v>40985.208333333336</v>
      </c>
      <c r="C28113" s="54">
        <v>0</v>
      </c>
    </row>
    <row r="28114" spans="1:3">
      <c r="A28114" s="1">
        <v>40985.25</v>
      </c>
      <c r="C28114" s="54">
        <v>0</v>
      </c>
    </row>
    <row r="28115" spans="1:3">
      <c r="A28115" s="1">
        <v>40985.291666666664</v>
      </c>
      <c r="C28115" s="54">
        <v>0</v>
      </c>
    </row>
    <row r="28116" spans="1:3">
      <c r="A28116" s="1">
        <v>40985.333333333336</v>
      </c>
      <c r="C28116" s="54">
        <v>0</v>
      </c>
    </row>
    <row r="28117" spans="1:3">
      <c r="A28117" s="1">
        <v>40985.375</v>
      </c>
      <c r="C28117" s="54">
        <v>0</v>
      </c>
    </row>
    <row r="28118" spans="1:3">
      <c r="A28118" s="1">
        <v>40985.416666666664</v>
      </c>
      <c r="C28118" s="54">
        <v>0</v>
      </c>
    </row>
    <row r="28119" spans="1:3">
      <c r="A28119" s="1">
        <v>40985.458333333336</v>
      </c>
      <c r="C28119" s="54">
        <v>0</v>
      </c>
    </row>
    <row r="28120" spans="1:3">
      <c r="A28120" s="1">
        <v>40985.5</v>
      </c>
      <c r="C28120" s="54">
        <v>0</v>
      </c>
    </row>
    <row r="28121" spans="1:3">
      <c r="A28121" s="1">
        <v>40985.541666666664</v>
      </c>
      <c r="C28121" s="54">
        <v>0</v>
      </c>
    </row>
    <row r="28122" spans="1:3">
      <c r="A28122" s="1">
        <v>40985.583333333336</v>
      </c>
      <c r="C28122" s="54">
        <v>0</v>
      </c>
    </row>
    <row r="28123" spans="1:3">
      <c r="A28123" s="1">
        <v>40985.625</v>
      </c>
      <c r="C28123" s="54">
        <v>0</v>
      </c>
    </row>
    <row r="28124" spans="1:3">
      <c r="A28124" s="1">
        <v>40985.666666666664</v>
      </c>
      <c r="C28124" s="54">
        <v>0</v>
      </c>
    </row>
    <row r="28125" spans="1:3">
      <c r="A28125" s="1">
        <v>40985.708333333336</v>
      </c>
      <c r="C28125" s="54">
        <v>0</v>
      </c>
    </row>
    <row r="28126" spans="1:3">
      <c r="A28126" s="1">
        <v>40985.75</v>
      </c>
      <c r="C28126" s="54">
        <v>0</v>
      </c>
    </row>
    <row r="28127" spans="1:3">
      <c r="A28127" s="1">
        <v>40985.791666666664</v>
      </c>
      <c r="C28127" s="54">
        <v>0</v>
      </c>
    </row>
    <row r="28128" spans="1:3">
      <c r="A28128" s="1">
        <v>40985.833333333336</v>
      </c>
      <c r="C28128" s="54">
        <v>0</v>
      </c>
    </row>
    <row r="28129" spans="1:3">
      <c r="A28129" s="1">
        <v>40985.875</v>
      </c>
      <c r="C28129" s="54">
        <v>0</v>
      </c>
    </row>
    <row r="28130" spans="1:3">
      <c r="A28130" s="1">
        <v>40985.916666666664</v>
      </c>
      <c r="C28130" s="54">
        <v>0</v>
      </c>
    </row>
    <row r="28131" spans="1:3">
      <c r="A28131" s="1">
        <v>40985.958333333336</v>
      </c>
      <c r="C28131" s="54">
        <v>0</v>
      </c>
    </row>
    <row r="28132" spans="1:3">
      <c r="A28132" s="1">
        <v>40986</v>
      </c>
      <c r="C28132" s="54">
        <v>0</v>
      </c>
    </row>
    <row r="28133" spans="1:3">
      <c r="A28133" s="1">
        <v>40986.041666666664</v>
      </c>
      <c r="C28133" s="54">
        <v>0</v>
      </c>
    </row>
    <row r="28134" spans="1:3">
      <c r="A28134" s="1">
        <v>40986.083333333336</v>
      </c>
      <c r="C28134" s="54">
        <v>0</v>
      </c>
    </row>
    <row r="28135" spans="1:3">
      <c r="A28135" s="1">
        <v>40986.125</v>
      </c>
      <c r="C28135" s="54">
        <v>0</v>
      </c>
    </row>
    <row r="28136" spans="1:3">
      <c r="A28136" s="1">
        <v>40986.166666666664</v>
      </c>
      <c r="C28136" s="54">
        <v>0</v>
      </c>
    </row>
    <row r="28137" spans="1:3">
      <c r="A28137" s="1">
        <v>40986.208333333336</v>
      </c>
      <c r="C28137" s="54">
        <v>0</v>
      </c>
    </row>
    <row r="28138" spans="1:3">
      <c r="A28138" s="1">
        <v>40986.25</v>
      </c>
      <c r="C28138" s="54">
        <v>0</v>
      </c>
    </row>
    <row r="28139" spans="1:3">
      <c r="A28139" s="1">
        <v>40986.291666666664</v>
      </c>
      <c r="C28139" s="54">
        <v>0</v>
      </c>
    </row>
    <row r="28140" spans="1:3">
      <c r="A28140" s="1">
        <v>40986.333333333336</v>
      </c>
      <c r="C28140" s="54">
        <v>0</v>
      </c>
    </row>
    <row r="28141" spans="1:3">
      <c r="A28141" s="1">
        <v>40986.375</v>
      </c>
      <c r="C28141" s="54">
        <v>0</v>
      </c>
    </row>
    <row r="28142" spans="1:3">
      <c r="A28142" s="1">
        <v>40986.416666666664</v>
      </c>
      <c r="C28142" s="54">
        <v>0</v>
      </c>
    </row>
    <row r="28143" spans="1:3">
      <c r="A28143" s="1">
        <v>40986.458333333336</v>
      </c>
      <c r="C28143" s="54">
        <v>0</v>
      </c>
    </row>
    <row r="28144" spans="1:3">
      <c r="A28144" s="1">
        <v>40986.5</v>
      </c>
      <c r="C28144" s="54">
        <v>0</v>
      </c>
    </row>
    <row r="28145" spans="1:3">
      <c r="A28145" s="1">
        <v>40986.541666666664</v>
      </c>
      <c r="C28145" s="54">
        <v>0</v>
      </c>
    </row>
    <row r="28146" spans="1:3">
      <c r="A28146" s="1">
        <v>40986.583333333336</v>
      </c>
      <c r="C28146" s="54">
        <v>0</v>
      </c>
    </row>
    <row r="28147" spans="1:3">
      <c r="A28147" s="1">
        <v>40986.625</v>
      </c>
      <c r="C28147" s="54">
        <v>0</v>
      </c>
    </row>
    <row r="28148" spans="1:3">
      <c r="A28148" s="1">
        <v>40986.666666666664</v>
      </c>
      <c r="C28148" s="54">
        <v>0</v>
      </c>
    </row>
    <row r="28149" spans="1:3">
      <c r="A28149" s="1">
        <v>40986.708333333336</v>
      </c>
      <c r="C28149" s="54">
        <v>0</v>
      </c>
    </row>
    <row r="28150" spans="1:3">
      <c r="A28150" s="1">
        <v>40986.75</v>
      </c>
      <c r="C28150" s="54">
        <v>0</v>
      </c>
    </row>
    <row r="28151" spans="1:3">
      <c r="A28151" s="1">
        <v>40986.791666666664</v>
      </c>
      <c r="C28151" s="54">
        <v>0</v>
      </c>
    </row>
    <row r="28152" spans="1:3">
      <c r="A28152" s="1">
        <v>40986.833333333336</v>
      </c>
      <c r="C28152" s="54">
        <v>0</v>
      </c>
    </row>
    <row r="28153" spans="1:3">
      <c r="A28153" s="1">
        <v>40986.875</v>
      </c>
      <c r="C28153" s="54">
        <v>0</v>
      </c>
    </row>
    <row r="28154" spans="1:3">
      <c r="A28154" s="1">
        <v>40986.916666666664</v>
      </c>
      <c r="C28154" s="54">
        <v>0</v>
      </c>
    </row>
    <row r="28155" spans="1:3">
      <c r="A28155" s="1">
        <v>40986.958333333336</v>
      </c>
      <c r="C28155" s="54">
        <v>0</v>
      </c>
    </row>
    <row r="28156" spans="1:3">
      <c r="A28156" s="1">
        <v>40987</v>
      </c>
      <c r="C28156" s="54">
        <v>0</v>
      </c>
    </row>
    <row r="28157" spans="1:3">
      <c r="A28157" s="1">
        <v>40987.041666666664</v>
      </c>
      <c r="C28157" s="54">
        <v>0</v>
      </c>
    </row>
    <row r="28158" spans="1:3">
      <c r="A28158" s="1">
        <v>40987.083333333336</v>
      </c>
      <c r="C28158" s="54">
        <v>0</v>
      </c>
    </row>
    <row r="28159" spans="1:3">
      <c r="A28159" s="1">
        <v>40987.125</v>
      </c>
      <c r="C28159" s="54">
        <v>0</v>
      </c>
    </row>
    <row r="28160" spans="1:3">
      <c r="A28160" s="1">
        <v>40987.166666666664</v>
      </c>
      <c r="C28160" s="54">
        <v>0</v>
      </c>
    </row>
    <row r="28161" spans="1:3">
      <c r="A28161" s="1">
        <v>40987.208333333336</v>
      </c>
      <c r="C28161" s="54">
        <v>0</v>
      </c>
    </row>
    <row r="28162" spans="1:3">
      <c r="A28162" s="1">
        <v>40987.25</v>
      </c>
      <c r="C28162" s="54">
        <v>0</v>
      </c>
    </row>
    <row r="28163" spans="1:3">
      <c r="A28163" s="1">
        <v>40987.291666666664</v>
      </c>
      <c r="C28163" s="54">
        <v>0</v>
      </c>
    </row>
    <row r="28164" spans="1:3">
      <c r="A28164" s="1">
        <v>40987.333333333336</v>
      </c>
      <c r="C28164" s="54">
        <v>0</v>
      </c>
    </row>
    <row r="28165" spans="1:3">
      <c r="A28165" s="1">
        <v>40987.375</v>
      </c>
      <c r="C28165" s="54">
        <v>0</v>
      </c>
    </row>
    <row r="28166" spans="1:3">
      <c r="A28166" s="1">
        <v>40987.416666666664</v>
      </c>
      <c r="C28166" s="54">
        <v>0</v>
      </c>
    </row>
    <row r="28167" spans="1:3">
      <c r="A28167" s="1">
        <v>40987.458333333336</v>
      </c>
      <c r="C28167" s="54">
        <v>0</v>
      </c>
    </row>
    <row r="28168" spans="1:3">
      <c r="A28168" s="1">
        <v>40987.5</v>
      </c>
      <c r="C28168" s="54">
        <v>0</v>
      </c>
    </row>
    <row r="28169" spans="1:3">
      <c r="A28169" s="1">
        <v>40987.541666666664</v>
      </c>
      <c r="C28169" s="54">
        <v>0</v>
      </c>
    </row>
    <row r="28170" spans="1:3">
      <c r="A28170" s="1">
        <v>40987.583333333336</v>
      </c>
      <c r="C28170" s="54">
        <v>0</v>
      </c>
    </row>
    <row r="28171" spans="1:3">
      <c r="A28171" s="1">
        <v>40987.625</v>
      </c>
      <c r="C28171" s="54">
        <v>0</v>
      </c>
    </row>
    <row r="28172" spans="1:3">
      <c r="A28172" s="1">
        <v>40987.666666666664</v>
      </c>
      <c r="C28172" s="54">
        <v>0</v>
      </c>
    </row>
    <row r="28173" spans="1:3">
      <c r="A28173" s="1">
        <v>40987.708333333336</v>
      </c>
      <c r="C28173" s="54">
        <v>0</v>
      </c>
    </row>
    <row r="28174" spans="1:3">
      <c r="A28174" s="1">
        <v>40987.75</v>
      </c>
      <c r="C28174" s="54">
        <v>0</v>
      </c>
    </row>
    <row r="28175" spans="1:3">
      <c r="A28175" s="1">
        <v>40987.791666666664</v>
      </c>
      <c r="C28175" s="54">
        <v>0</v>
      </c>
    </row>
    <row r="28176" spans="1:3">
      <c r="A28176" s="1">
        <v>40987.833333333336</v>
      </c>
      <c r="C28176" s="54">
        <v>0</v>
      </c>
    </row>
    <row r="28177" spans="1:3">
      <c r="A28177" s="1">
        <v>40987.875</v>
      </c>
      <c r="C28177" s="54">
        <v>0</v>
      </c>
    </row>
    <row r="28178" spans="1:3">
      <c r="A28178" s="1">
        <v>40987.916666666664</v>
      </c>
      <c r="C28178" s="54">
        <v>0</v>
      </c>
    </row>
    <row r="28179" spans="1:3">
      <c r="A28179" s="1">
        <v>40987.958333333336</v>
      </c>
      <c r="C28179" s="54">
        <v>0</v>
      </c>
    </row>
    <row r="28180" spans="1:3">
      <c r="A28180" s="1">
        <v>40988</v>
      </c>
      <c r="C28180" s="54">
        <v>0</v>
      </c>
    </row>
    <row r="28181" spans="1:3">
      <c r="A28181" s="1">
        <v>40988.041666666664</v>
      </c>
      <c r="C28181" s="54">
        <v>0</v>
      </c>
    </row>
    <row r="28182" spans="1:3">
      <c r="A28182" s="1">
        <v>40988.083333333336</v>
      </c>
      <c r="C28182" s="54">
        <v>0</v>
      </c>
    </row>
    <row r="28183" spans="1:3">
      <c r="A28183" s="1">
        <v>40988.125</v>
      </c>
      <c r="C28183" s="54">
        <v>0</v>
      </c>
    </row>
    <row r="28184" spans="1:3">
      <c r="A28184" s="1">
        <v>40988.166666666664</v>
      </c>
      <c r="C28184" s="54">
        <v>0</v>
      </c>
    </row>
    <row r="28185" spans="1:3">
      <c r="A28185" s="1">
        <v>40988.208333333336</v>
      </c>
      <c r="C28185" s="54">
        <v>0</v>
      </c>
    </row>
    <row r="28186" spans="1:3">
      <c r="A28186" s="1">
        <v>40988.25</v>
      </c>
      <c r="C28186" s="54">
        <v>0</v>
      </c>
    </row>
    <row r="28187" spans="1:3">
      <c r="A28187" s="1">
        <v>40988.291666666664</v>
      </c>
      <c r="C28187" s="54">
        <v>0</v>
      </c>
    </row>
    <row r="28188" spans="1:3">
      <c r="A28188" s="1">
        <v>40988.333333333336</v>
      </c>
      <c r="C28188" s="54">
        <v>0</v>
      </c>
    </row>
    <row r="28189" spans="1:3">
      <c r="A28189" s="1">
        <v>40988.375</v>
      </c>
      <c r="C28189" s="54">
        <v>0</v>
      </c>
    </row>
    <row r="28190" spans="1:3">
      <c r="A28190" s="1">
        <v>40988.416666666664</v>
      </c>
      <c r="C28190" s="54">
        <v>0</v>
      </c>
    </row>
    <row r="28191" spans="1:3">
      <c r="A28191" s="1">
        <v>40988.458333333336</v>
      </c>
      <c r="C28191" s="54">
        <v>0</v>
      </c>
    </row>
    <row r="28192" spans="1:3">
      <c r="A28192" s="1">
        <v>40988.5</v>
      </c>
      <c r="C28192" s="54">
        <v>0</v>
      </c>
    </row>
    <row r="28193" spans="1:3">
      <c r="A28193" s="1">
        <v>40988.541666666664</v>
      </c>
      <c r="C28193" s="54">
        <v>0</v>
      </c>
    </row>
    <row r="28194" spans="1:3">
      <c r="A28194" s="1">
        <v>40988.583333333336</v>
      </c>
      <c r="C28194" s="54">
        <v>0</v>
      </c>
    </row>
    <row r="28195" spans="1:3">
      <c r="A28195" s="1">
        <v>40988.625</v>
      </c>
      <c r="C28195" s="54">
        <v>0</v>
      </c>
    </row>
    <row r="28196" spans="1:3">
      <c r="A28196" s="1">
        <v>40988.666666666664</v>
      </c>
      <c r="C28196" s="54">
        <v>0</v>
      </c>
    </row>
    <row r="28197" spans="1:3">
      <c r="A28197" s="1">
        <v>40988.708333333336</v>
      </c>
      <c r="C28197" s="54">
        <v>0</v>
      </c>
    </row>
    <row r="28198" spans="1:3">
      <c r="A28198" s="1">
        <v>40988.75</v>
      </c>
      <c r="C28198" s="54">
        <v>0</v>
      </c>
    </row>
    <row r="28199" spans="1:3">
      <c r="A28199" s="1">
        <v>40988.791666666664</v>
      </c>
      <c r="C28199" s="54">
        <v>0</v>
      </c>
    </row>
    <row r="28200" spans="1:3">
      <c r="A28200" s="1">
        <v>40988.833333333336</v>
      </c>
      <c r="C28200" s="54">
        <v>0</v>
      </c>
    </row>
    <row r="28201" spans="1:3">
      <c r="A28201" s="1">
        <v>40988.875</v>
      </c>
      <c r="C28201" s="54">
        <v>0</v>
      </c>
    </row>
    <row r="28202" spans="1:3">
      <c r="A28202" s="1">
        <v>40988.916666666664</v>
      </c>
      <c r="C28202" s="54">
        <v>0</v>
      </c>
    </row>
    <row r="28203" spans="1:3">
      <c r="A28203" s="1">
        <v>40988.958333333336</v>
      </c>
      <c r="C28203" s="54">
        <v>0</v>
      </c>
    </row>
    <row r="28204" spans="1:3">
      <c r="A28204" s="1">
        <v>40989</v>
      </c>
      <c r="C28204" s="54">
        <v>0</v>
      </c>
    </row>
    <row r="28205" spans="1:3">
      <c r="A28205" s="1">
        <v>40989.041666666664</v>
      </c>
      <c r="C28205" s="54">
        <v>0</v>
      </c>
    </row>
    <row r="28206" spans="1:3">
      <c r="A28206" s="1">
        <v>40989.083333333336</v>
      </c>
      <c r="C28206" s="54">
        <v>0</v>
      </c>
    </row>
    <row r="28207" spans="1:3">
      <c r="A28207" s="1">
        <v>40989.125</v>
      </c>
      <c r="C28207" s="54">
        <v>0</v>
      </c>
    </row>
    <row r="28208" spans="1:3">
      <c r="A28208" s="1">
        <v>40989.166666666664</v>
      </c>
      <c r="C28208" s="54">
        <v>0</v>
      </c>
    </row>
    <row r="28209" spans="1:3">
      <c r="A28209" s="1">
        <v>40989.208333333336</v>
      </c>
      <c r="C28209" s="54">
        <v>0</v>
      </c>
    </row>
    <row r="28210" spans="1:3">
      <c r="A28210" s="1">
        <v>40989.25</v>
      </c>
      <c r="C28210" s="54">
        <v>0</v>
      </c>
    </row>
    <row r="28211" spans="1:3">
      <c r="A28211" s="1">
        <v>40989.291666666664</v>
      </c>
      <c r="C28211" s="54">
        <v>0</v>
      </c>
    </row>
    <row r="28212" spans="1:3">
      <c r="A28212" s="1">
        <v>40989.333333333336</v>
      </c>
      <c r="C28212" s="54">
        <v>0</v>
      </c>
    </row>
    <row r="28213" spans="1:3">
      <c r="A28213" s="1">
        <v>40989.375</v>
      </c>
      <c r="C28213" s="54">
        <v>0</v>
      </c>
    </row>
    <row r="28214" spans="1:3">
      <c r="A28214" s="1">
        <v>40989.416666666664</v>
      </c>
      <c r="C28214" s="54">
        <v>0</v>
      </c>
    </row>
    <row r="28215" spans="1:3">
      <c r="A28215" s="1">
        <v>40989.458333333336</v>
      </c>
      <c r="C28215" s="54">
        <v>0</v>
      </c>
    </row>
    <row r="28216" spans="1:3">
      <c r="A28216" s="1">
        <v>40989.5</v>
      </c>
      <c r="C28216" s="54">
        <v>0</v>
      </c>
    </row>
    <row r="28217" spans="1:3">
      <c r="A28217" s="1">
        <v>40989.541666666664</v>
      </c>
      <c r="C28217" s="54">
        <v>0</v>
      </c>
    </row>
    <row r="28218" spans="1:3">
      <c r="A28218" s="1">
        <v>40989.583333333336</v>
      </c>
      <c r="C28218" s="54">
        <v>0</v>
      </c>
    </row>
    <row r="28219" spans="1:3">
      <c r="A28219" s="1">
        <v>40989.625</v>
      </c>
      <c r="C28219" s="54">
        <v>0</v>
      </c>
    </row>
    <row r="28220" spans="1:3">
      <c r="A28220" s="1">
        <v>40989.666666666664</v>
      </c>
      <c r="C28220" s="54">
        <v>0</v>
      </c>
    </row>
    <row r="28221" spans="1:3">
      <c r="A28221" s="1">
        <v>40989.708333333336</v>
      </c>
      <c r="C28221" s="54">
        <v>0</v>
      </c>
    </row>
    <row r="28222" spans="1:3">
      <c r="A28222" s="1">
        <v>40989.75</v>
      </c>
      <c r="C28222" s="54">
        <v>0</v>
      </c>
    </row>
    <row r="28223" spans="1:3">
      <c r="A28223" s="1">
        <v>40989.791666666664</v>
      </c>
      <c r="C28223" s="54">
        <v>0</v>
      </c>
    </row>
    <row r="28224" spans="1:3">
      <c r="A28224" s="1">
        <v>40989.833333333336</v>
      </c>
      <c r="C28224" s="54">
        <v>0</v>
      </c>
    </row>
    <row r="28225" spans="1:3">
      <c r="A28225" s="1">
        <v>40989.875</v>
      </c>
      <c r="C28225" s="54">
        <v>0</v>
      </c>
    </row>
    <row r="28226" spans="1:3">
      <c r="A28226" s="1">
        <v>40989.916666666664</v>
      </c>
      <c r="C28226" s="54">
        <v>0</v>
      </c>
    </row>
    <row r="28227" spans="1:3">
      <c r="A28227" s="1">
        <v>40989.958333333336</v>
      </c>
      <c r="C28227" s="54">
        <v>0</v>
      </c>
    </row>
    <row r="28228" spans="1:3">
      <c r="A28228" s="1">
        <v>40990</v>
      </c>
      <c r="C28228" s="54">
        <v>0</v>
      </c>
    </row>
    <row r="28229" spans="1:3">
      <c r="A28229" s="1">
        <v>40990.041666666664</v>
      </c>
      <c r="C28229" s="54">
        <v>0</v>
      </c>
    </row>
    <row r="28230" spans="1:3">
      <c r="A28230" s="1">
        <v>40990.083333333336</v>
      </c>
      <c r="C28230" s="54">
        <v>0</v>
      </c>
    </row>
    <row r="28231" spans="1:3">
      <c r="A28231" s="1">
        <v>40990.125</v>
      </c>
      <c r="C28231" s="54">
        <v>0</v>
      </c>
    </row>
    <row r="28232" spans="1:3">
      <c r="A28232" s="1">
        <v>40990.166666666664</v>
      </c>
      <c r="C28232" s="54">
        <v>0</v>
      </c>
    </row>
    <row r="28233" spans="1:3">
      <c r="A28233" s="1">
        <v>40990.208333333336</v>
      </c>
      <c r="C28233" s="54">
        <v>0</v>
      </c>
    </row>
    <row r="28234" spans="1:3">
      <c r="A28234" s="1">
        <v>40990.25</v>
      </c>
      <c r="C28234" s="54">
        <v>0</v>
      </c>
    </row>
    <row r="28235" spans="1:3">
      <c r="A28235" s="1">
        <v>40990.291666666664</v>
      </c>
      <c r="C28235" s="54">
        <v>0</v>
      </c>
    </row>
    <row r="28236" spans="1:3">
      <c r="A28236" s="1">
        <v>40990.333333333336</v>
      </c>
      <c r="C28236" s="54">
        <v>0</v>
      </c>
    </row>
    <row r="28237" spans="1:3">
      <c r="A28237" s="1">
        <v>40990.375</v>
      </c>
      <c r="C28237" s="54">
        <v>0</v>
      </c>
    </row>
    <row r="28238" spans="1:3">
      <c r="A28238" s="1">
        <v>40990.416666666664</v>
      </c>
      <c r="C28238" s="54">
        <v>0</v>
      </c>
    </row>
    <row r="28239" spans="1:3">
      <c r="A28239" s="1">
        <v>40990.458333333336</v>
      </c>
      <c r="C28239" s="54">
        <v>0</v>
      </c>
    </row>
    <row r="28240" spans="1:3">
      <c r="A28240" s="1">
        <v>40990.5</v>
      </c>
      <c r="C28240" s="54">
        <v>0</v>
      </c>
    </row>
    <row r="28241" spans="1:3">
      <c r="A28241" s="1">
        <v>40990.541666666664</v>
      </c>
      <c r="C28241" s="54">
        <v>0</v>
      </c>
    </row>
    <row r="28242" spans="1:3">
      <c r="A28242" s="1">
        <v>40990.583333333336</v>
      </c>
      <c r="C28242" s="54">
        <v>0</v>
      </c>
    </row>
    <row r="28243" spans="1:3">
      <c r="A28243" s="1">
        <v>40990.625</v>
      </c>
      <c r="C28243" s="54">
        <v>0</v>
      </c>
    </row>
    <row r="28244" spans="1:3">
      <c r="A28244" s="1">
        <v>40990.666666666664</v>
      </c>
      <c r="C28244" s="54">
        <v>0</v>
      </c>
    </row>
    <row r="28245" spans="1:3">
      <c r="A28245" s="1">
        <v>40990.708333333336</v>
      </c>
      <c r="C28245" s="54">
        <v>0</v>
      </c>
    </row>
    <row r="28246" spans="1:3">
      <c r="A28246" s="1">
        <v>40990.75</v>
      </c>
      <c r="C28246" s="54">
        <v>0</v>
      </c>
    </row>
    <row r="28247" spans="1:3">
      <c r="A28247" s="1">
        <v>40990.791666666664</v>
      </c>
      <c r="C28247" s="54">
        <v>0</v>
      </c>
    </row>
    <row r="28248" spans="1:3">
      <c r="A28248" s="1">
        <v>40990.833333333336</v>
      </c>
      <c r="C28248" s="54">
        <v>0</v>
      </c>
    </row>
    <row r="28249" spans="1:3">
      <c r="A28249" s="1">
        <v>40990.875</v>
      </c>
      <c r="C28249" s="54">
        <v>0</v>
      </c>
    </row>
    <row r="28250" spans="1:3">
      <c r="A28250" s="1">
        <v>40990.916666666664</v>
      </c>
      <c r="C28250" s="54">
        <v>0</v>
      </c>
    </row>
    <row r="28251" spans="1:3">
      <c r="A28251" s="1">
        <v>40990.958333333336</v>
      </c>
      <c r="C28251" s="54">
        <v>0</v>
      </c>
    </row>
    <row r="28252" spans="1:3">
      <c r="A28252" s="1">
        <v>40991</v>
      </c>
      <c r="C28252" s="54">
        <v>0</v>
      </c>
    </row>
    <row r="28253" spans="1:3">
      <c r="A28253" s="1">
        <v>40991.041666666664</v>
      </c>
      <c r="C28253" s="54">
        <v>0</v>
      </c>
    </row>
    <row r="28254" spans="1:3">
      <c r="A28254" s="1">
        <v>40991.083333333336</v>
      </c>
      <c r="C28254" s="54">
        <v>0</v>
      </c>
    </row>
    <row r="28255" spans="1:3">
      <c r="A28255" s="1">
        <v>40991.125</v>
      </c>
      <c r="C28255" s="54">
        <v>0</v>
      </c>
    </row>
    <row r="28256" spans="1:3">
      <c r="A28256" s="1">
        <v>40991.166666666664</v>
      </c>
      <c r="C28256" s="54">
        <v>0</v>
      </c>
    </row>
    <row r="28257" spans="1:3">
      <c r="A28257" s="1">
        <v>40991.208333333336</v>
      </c>
      <c r="C28257" s="54">
        <v>0</v>
      </c>
    </row>
    <row r="28258" spans="1:3">
      <c r="A28258" s="1">
        <v>40991.25</v>
      </c>
      <c r="C28258" s="54">
        <v>0</v>
      </c>
    </row>
    <row r="28259" spans="1:3">
      <c r="A28259" s="1">
        <v>40991.291666666664</v>
      </c>
      <c r="C28259" s="54">
        <v>0</v>
      </c>
    </row>
    <row r="28260" spans="1:3">
      <c r="A28260" s="1">
        <v>40991.333333333336</v>
      </c>
      <c r="C28260" s="54">
        <v>0</v>
      </c>
    </row>
    <row r="28261" spans="1:3">
      <c r="A28261" s="1">
        <v>40991.375</v>
      </c>
      <c r="C28261" s="54">
        <v>0</v>
      </c>
    </row>
    <row r="28262" spans="1:3">
      <c r="A28262" s="1">
        <v>40991.416666666664</v>
      </c>
      <c r="C28262" s="54">
        <v>0</v>
      </c>
    </row>
    <row r="28263" spans="1:3">
      <c r="A28263" s="1">
        <v>40991.458333333336</v>
      </c>
      <c r="C28263" s="54">
        <v>0</v>
      </c>
    </row>
    <row r="28264" spans="1:3">
      <c r="A28264" s="1">
        <v>40991.5</v>
      </c>
      <c r="C28264" s="54">
        <v>0</v>
      </c>
    </row>
    <row r="28265" spans="1:3">
      <c r="A28265" s="1">
        <v>40991.541666666664</v>
      </c>
      <c r="C28265" s="54">
        <v>0</v>
      </c>
    </row>
    <row r="28266" spans="1:3">
      <c r="A28266" s="1">
        <v>40991.583333333336</v>
      </c>
      <c r="C28266" s="54">
        <v>0</v>
      </c>
    </row>
    <row r="28267" spans="1:3">
      <c r="A28267" s="1">
        <v>40991.625</v>
      </c>
      <c r="C28267" s="54">
        <v>0</v>
      </c>
    </row>
    <row r="28268" spans="1:3">
      <c r="A28268" s="1">
        <v>40991.666666666664</v>
      </c>
      <c r="C28268" s="54">
        <v>0</v>
      </c>
    </row>
    <row r="28269" spans="1:3">
      <c r="A28269" s="1">
        <v>40991.708333333336</v>
      </c>
      <c r="C28269" s="54">
        <v>0</v>
      </c>
    </row>
    <row r="28270" spans="1:3">
      <c r="A28270" s="1">
        <v>40991.75</v>
      </c>
      <c r="C28270" s="54">
        <v>0</v>
      </c>
    </row>
    <row r="28271" spans="1:3">
      <c r="A28271" s="1">
        <v>40991.791666666664</v>
      </c>
      <c r="C28271" s="54">
        <v>0</v>
      </c>
    </row>
    <row r="28272" spans="1:3">
      <c r="A28272" s="1">
        <v>40991.833333333336</v>
      </c>
      <c r="C28272" s="54">
        <v>0</v>
      </c>
    </row>
    <row r="28273" spans="1:3">
      <c r="A28273" s="1">
        <v>40991.875</v>
      </c>
      <c r="C28273" s="54">
        <v>0</v>
      </c>
    </row>
    <row r="28274" spans="1:3">
      <c r="A28274" s="1">
        <v>40991.916666666664</v>
      </c>
      <c r="C28274" s="54">
        <v>0</v>
      </c>
    </row>
    <row r="28275" spans="1:3">
      <c r="A28275" s="1">
        <v>40991.958333333336</v>
      </c>
      <c r="C28275" s="54">
        <v>0</v>
      </c>
    </row>
    <row r="28276" spans="1:3">
      <c r="A28276" s="1">
        <v>40992</v>
      </c>
      <c r="C28276" s="54">
        <v>0</v>
      </c>
    </row>
    <row r="28277" spans="1:3">
      <c r="A28277" s="1">
        <v>40992.041666666664</v>
      </c>
      <c r="C28277" s="54">
        <v>0</v>
      </c>
    </row>
    <row r="28278" spans="1:3">
      <c r="A28278" s="1">
        <v>40992.083333333336</v>
      </c>
      <c r="C28278" s="54">
        <v>0</v>
      </c>
    </row>
    <row r="28279" spans="1:3">
      <c r="A28279" s="1">
        <v>40992.125</v>
      </c>
      <c r="C28279" s="54">
        <v>0</v>
      </c>
    </row>
    <row r="28280" spans="1:3">
      <c r="A28280" s="1">
        <v>40992.166666666664</v>
      </c>
      <c r="C28280" s="54">
        <v>0</v>
      </c>
    </row>
    <row r="28281" spans="1:3">
      <c r="A28281" s="1">
        <v>40992.208333333336</v>
      </c>
      <c r="C28281" s="54">
        <v>0</v>
      </c>
    </row>
    <row r="28282" spans="1:3">
      <c r="A28282" s="1">
        <v>40992.25</v>
      </c>
      <c r="C28282" s="54">
        <v>0</v>
      </c>
    </row>
    <row r="28283" spans="1:3">
      <c r="A28283" s="1">
        <v>40992.291666666664</v>
      </c>
      <c r="C28283" s="54">
        <v>0</v>
      </c>
    </row>
    <row r="28284" spans="1:3">
      <c r="A28284" s="1">
        <v>40992.333333333336</v>
      </c>
      <c r="C28284" s="54">
        <v>0</v>
      </c>
    </row>
    <row r="28285" spans="1:3">
      <c r="A28285" s="1">
        <v>40992.375</v>
      </c>
      <c r="C28285" s="54">
        <v>0</v>
      </c>
    </row>
    <row r="28286" spans="1:3">
      <c r="A28286" s="1">
        <v>40992.416666666664</v>
      </c>
      <c r="C28286" s="54">
        <v>0</v>
      </c>
    </row>
    <row r="28287" spans="1:3">
      <c r="A28287" s="1">
        <v>40992.458333333336</v>
      </c>
      <c r="C28287" s="54">
        <v>0</v>
      </c>
    </row>
    <row r="28288" spans="1:3">
      <c r="A28288" s="1">
        <v>40992.5</v>
      </c>
      <c r="C28288" s="54">
        <v>0</v>
      </c>
    </row>
    <row r="28289" spans="1:3">
      <c r="A28289" s="1">
        <v>40992.541666666664</v>
      </c>
      <c r="C28289" s="54">
        <v>0</v>
      </c>
    </row>
    <row r="28290" spans="1:3">
      <c r="A28290" s="1">
        <v>40992.583333333336</v>
      </c>
      <c r="C28290" s="54">
        <v>0</v>
      </c>
    </row>
    <row r="28291" spans="1:3">
      <c r="A28291" s="1">
        <v>40992.625</v>
      </c>
      <c r="C28291" s="54">
        <v>0</v>
      </c>
    </row>
    <row r="28292" spans="1:3">
      <c r="A28292" s="1">
        <v>40992.666666666664</v>
      </c>
      <c r="C28292" s="54">
        <v>0</v>
      </c>
    </row>
    <row r="28293" spans="1:3">
      <c r="A28293" s="1">
        <v>40992.708333333336</v>
      </c>
      <c r="C28293" s="54">
        <v>0</v>
      </c>
    </row>
    <row r="28294" spans="1:3">
      <c r="A28294" s="1">
        <v>40992.75</v>
      </c>
      <c r="C28294" s="54">
        <v>0</v>
      </c>
    </row>
    <row r="28295" spans="1:3">
      <c r="A28295" s="1">
        <v>40992.791666666664</v>
      </c>
      <c r="C28295" s="54">
        <v>0</v>
      </c>
    </row>
    <row r="28296" spans="1:3">
      <c r="A28296" s="1">
        <v>40992.833333333336</v>
      </c>
      <c r="C28296" s="54">
        <v>0</v>
      </c>
    </row>
    <row r="28297" spans="1:3">
      <c r="A28297" s="1">
        <v>40992.875</v>
      </c>
      <c r="C28297" s="54">
        <v>0</v>
      </c>
    </row>
    <row r="28298" spans="1:3">
      <c r="A28298" s="1">
        <v>40992.916666666664</v>
      </c>
      <c r="C28298" s="54">
        <v>0</v>
      </c>
    </row>
    <row r="28299" spans="1:3">
      <c r="A28299" s="1">
        <v>40992.958333333336</v>
      </c>
      <c r="C28299" s="54">
        <v>0</v>
      </c>
    </row>
    <row r="28300" spans="1:3">
      <c r="A28300" s="1">
        <v>40993</v>
      </c>
      <c r="C28300" s="54">
        <v>0</v>
      </c>
    </row>
    <row r="28301" spans="1:3">
      <c r="A28301" s="1">
        <v>40993.041666666664</v>
      </c>
      <c r="C28301" s="54">
        <v>0</v>
      </c>
    </row>
    <row r="28302" spans="1:3">
      <c r="A28302" s="1">
        <v>40993.083333333336</v>
      </c>
      <c r="C28302" s="54">
        <v>0</v>
      </c>
    </row>
    <row r="28303" spans="1:3">
      <c r="A28303" s="1">
        <v>40993.125</v>
      </c>
      <c r="C28303" s="54">
        <v>0</v>
      </c>
    </row>
    <row r="28304" spans="1:3">
      <c r="A28304" s="1">
        <v>40993.166666666664</v>
      </c>
      <c r="C28304" s="54">
        <v>0</v>
      </c>
    </row>
    <row r="28305" spans="1:3">
      <c r="A28305" s="1">
        <v>40993.208333333336</v>
      </c>
      <c r="C28305" s="54">
        <v>0</v>
      </c>
    </row>
    <row r="28306" spans="1:3">
      <c r="A28306" s="1">
        <v>40993.25</v>
      </c>
      <c r="C28306" s="54">
        <v>0</v>
      </c>
    </row>
    <row r="28307" spans="1:3">
      <c r="A28307" s="1">
        <v>40993.291666666664</v>
      </c>
      <c r="C28307" s="54">
        <v>0</v>
      </c>
    </row>
    <row r="28308" spans="1:3">
      <c r="A28308" s="1">
        <v>40993.333333333336</v>
      </c>
      <c r="C28308" s="54">
        <v>0</v>
      </c>
    </row>
    <row r="28309" spans="1:3">
      <c r="A28309" s="1">
        <v>40993.375</v>
      </c>
      <c r="C28309" s="54">
        <v>0</v>
      </c>
    </row>
    <row r="28310" spans="1:3">
      <c r="A28310" s="1">
        <v>40993.416666666664</v>
      </c>
      <c r="C28310" s="54">
        <v>0</v>
      </c>
    </row>
    <row r="28311" spans="1:3">
      <c r="A28311" s="1">
        <v>40993.458333333336</v>
      </c>
      <c r="C28311" s="54">
        <v>0</v>
      </c>
    </row>
    <row r="28312" spans="1:3">
      <c r="A28312" s="1">
        <v>40993.5</v>
      </c>
      <c r="C28312" s="54">
        <v>0</v>
      </c>
    </row>
    <row r="28313" spans="1:3">
      <c r="A28313" s="1">
        <v>40993.541666666664</v>
      </c>
      <c r="C28313" s="54">
        <v>0</v>
      </c>
    </row>
    <row r="28314" spans="1:3">
      <c r="A28314" s="1">
        <v>40993.583333333336</v>
      </c>
      <c r="C28314" s="54">
        <v>0</v>
      </c>
    </row>
    <row r="28315" spans="1:3">
      <c r="A28315" s="1">
        <v>40993.625</v>
      </c>
      <c r="C28315" s="54">
        <v>0</v>
      </c>
    </row>
    <row r="28316" spans="1:3">
      <c r="A28316" s="1">
        <v>40993.666666666664</v>
      </c>
      <c r="C28316" s="54">
        <v>0</v>
      </c>
    </row>
    <row r="28317" spans="1:3">
      <c r="A28317" s="1">
        <v>40993.708333333336</v>
      </c>
      <c r="C28317" s="54">
        <v>0</v>
      </c>
    </row>
    <row r="28318" spans="1:3">
      <c r="A28318" s="1">
        <v>40993.75</v>
      </c>
      <c r="C28318" s="54">
        <v>0</v>
      </c>
    </row>
    <row r="28319" spans="1:3">
      <c r="A28319" s="1">
        <v>40993.791666666664</v>
      </c>
      <c r="C28319" s="54">
        <v>0</v>
      </c>
    </row>
    <row r="28320" spans="1:3">
      <c r="A28320" s="1">
        <v>40993.833333333336</v>
      </c>
      <c r="C28320" s="54">
        <v>0</v>
      </c>
    </row>
    <row r="28321" spans="1:3">
      <c r="A28321" s="1">
        <v>40993.875</v>
      </c>
      <c r="C28321" s="54">
        <v>0</v>
      </c>
    </row>
    <row r="28322" spans="1:3">
      <c r="A28322" s="1">
        <v>40993.916666666664</v>
      </c>
      <c r="C28322" s="54">
        <v>0</v>
      </c>
    </row>
    <row r="28323" spans="1:3">
      <c r="A28323" s="1">
        <v>40993.958333333336</v>
      </c>
      <c r="C28323" s="54">
        <v>0</v>
      </c>
    </row>
    <row r="28324" spans="1:3">
      <c r="A28324" s="1">
        <v>40994</v>
      </c>
      <c r="C28324" s="54">
        <v>0</v>
      </c>
    </row>
    <row r="28325" spans="1:3">
      <c r="A28325" s="1">
        <v>40994.041666666664</v>
      </c>
      <c r="C28325" s="54">
        <v>0</v>
      </c>
    </row>
    <row r="28326" spans="1:3">
      <c r="A28326" s="1">
        <v>40994.083333333336</v>
      </c>
      <c r="C28326" s="54">
        <v>0</v>
      </c>
    </row>
    <row r="28327" spans="1:3">
      <c r="A28327" s="1">
        <v>40994.125</v>
      </c>
      <c r="C28327" s="54">
        <v>0</v>
      </c>
    </row>
    <row r="28328" spans="1:3">
      <c r="A28328" s="1">
        <v>40994.166666666664</v>
      </c>
      <c r="C28328" s="54">
        <v>0</v>
      </c>
    </row>
    <row r="28329" spans="1:3">
      <c r="A28329" s="1">
        <v>40994.208333333336</v>
      </c>
      <c r="C28329" s="54">
        <v>0</v>
      </c>
    </row>
    <row r="28330" spans="1:3">
      <c r="A28330" s="1">
        <v>40994.25</v>
      </c>
      <c r="C28330" s="54">
        <v>0</v>
      </c>
    </row>
    <row r="28331" spans="1:3">
      <c r="A28331" s="1">
        <v>40994.291666666664</v>
      </c>
      <c r="C28331" s="54">
        <v>0</v>
      </c>
    </row>
    <row r="28332" spans="1:3">
      <c r="A28332" s="1">
        <v>40994.333333333336</v>
      </c>
      <c r="C28332" s="54">
        <v>0</v>
      </c>
    </row>
    <row r="28333" spans="1:3">
      <c r="A28333" s="1">
        <v>40994.375</v>
      </c>
      <c r="C28333" s="54">
        <v>0</v>
      </c>
    </row>
    <row r="28334" spans="1:3">
      <c r="A28334" s="1">
        <v>40994.416666666664</v>
      </c>
      <c r="C28334" s="54">
        <v>0</v>
      </c>
    </row>
    <row r="28335" spans="1:3">
      <c r="A28335" s="1">
        <v>40994.458333333336</v>
      </c>
      <c r="C28335" s="54">
        <v>0</v>
      </c>
    </row>
    <row r="28336" spans="1:3">
      <c r="A28336" s="1">
        <v>40994.5</v>
      </c>
      <c r="C28336" s="54">
        <v>0</v>
      </c>
    </row>
    <row r="28337" spans="1:3">
      <c r="A28337" s="1">
        <v>40994.541666666664</v>
      </c>
      <c r="C28337" s="54">
        <v>0</v>
      </c>
    </row>
    <row r="28338" spans="1:3">
      <c r="A28338" s="1">
        <v>40994.583333333336</v>
      </c>
      <c r="C28338" s="54">
        <v>0</v>
      </c>
    </row>
    <row r="28339" spans="1:3">
      <c r="A28339" s="1">
        <v>40994.625</v>
      </c>
      <c r="C28339" s="54">
        <v>0</v>
      </c>
    </row>
    <row r="28340" spans="1:3">
      <c r="A28340" s="1">
        <v>40994.666666666664</v>
      </c>
      <c r="C28340" s="54">
        <v>0</v>
      </c>
    </row>
    <row r="28341" spans="1:3">
      <c r="A28341" s="1">
        <v>40994.708333333336</v>
      </c>
      <c r="C28341" s="54">
        <v>0</v>
      </c>
    </row>
    <row r="28342" spans="1:3">
      <c r="A28342" s="1">
        <v>40994.75</v>
      </c>
      <c r="C28342" s="54">
        <v>0</v>
      </c>
    </row>
    <row r="28343" spans="1:3">
      <c r="A28343" s="1">
        <v>40994.791666666664</v>
      </c>
      <c r="C28343" s="54">
        <v>0</v>
      </c>
    </row>
    <row r="28344" spans="1:3">
      <c r="A28344" s="1">
        <v>40994.833333333336</v>
      </c>
      <c r="C28344" s="54">
        <v>0</v>
      </c>
    </row>
    <row r="28345" spans="1:3">
      <c r="A28345" s="1">
        <v>40994.875</v>
      </c>
      <c r="C28345" s="54">
        <v>0</v>
      </c>
    </row>
    <row r="28346" spans="1:3">
      <c r="A28346" s="1">
        <v>40994.916666666664</v>
      </c>
      <c r="C28346" s="54">
        <v>0</v>
      </c>
    </row>
    <row r="28347" spans="1:3">
      <c r="A28347" s="1">
        <v>40994.958333333336</v>
      </c>
      <c r="C28347" s="54">
        <v>0</v>
      </c>
    </row>
    <row r="28348" spans="1:3">
      <c r="A28348" s="1">
        <v>40995</v>
      </c>
      <c r="C28348" s="54">
        <v>0</v>
      </c>
    </row>
    <row r="28349" spans="1:3">
      <c r="A28349" s="1">
        <v>40995.041666666664</v>
      </c>
      <c r="C28349" s="54">
        <v>0</v>
      </c>
    </row>
    <row r="28350" spans="1:3">
      <c r="A28350" s="1">
        <v>40995.083333333336</v>
      </c>
      <c r="C28350" s="54">
        <v>0</v>
      </c>
    </row>
    <row r="28351" spans="1:3">
      <c r="A28351" s="1">
        <v>40995.125</v>
      </c>
      <c r="C28351" s="54">
        <v>0</v>
      </c>
    </row>
    <row r="28352" spans="1:3">
      <c r="A28352" s="1">
        <v>40995.166666666664</v>
      </c>
      <c r="C28352" s="54">
        <v>0</v>
      </c>
    </row>
    <row r="28353" spans="1:3">
      <c r="A28353" s="1">
        <v>40995.208333333336</v>
      </c>
      <c r="C28353" s="54">
        <v>0</v>
      </c>
    </row>
    <row r="28354" spans="1:3">
      <c r="A28354" s="1">
        <v>40995.25</v>
      </c>
      <c r="C28354" s="54">
        <v>0</v>
      </c>
    </row>
    <row r="28355" spans="1:3">
      <c r="A28355" s="1">
        <v>40995.291666666664</v>
      </c>
      <c r="C28355" s="54">
        <v>0</v>
      </c>
    </row>
    <row r="28356" spans="1:3">
      <c r="A28356" s="1">
        <v>40995.333333333336</v>
      </c>
      <c r="C28356" s="54">
        <v>0</v>
      </c>
    </row>
    <row r="28357" spans="1:3">
      <c r="A28357" s="1">
        <v>40995.375</v>
      </c>
      <c r="C28357" s="54">
        <v>0</v>
      </c>
    </row>
    <row r="28358" spans="1:3">
      <c r="A28358" s="1">
        <v>40995.416666666664</v>
      </c>
      <c r="C28358" s="54">
        <v>0</v>
      </c>
    </row>
    <row r="28359" spans="1:3">
      <c r="A28359" s="1">
        <v>40995.458333333336</v>
      </c>
      <c r="C28359" s="54">
        <v>0</v>
      </c>
    </row>
    <row r="28360" spans="1:3">
      <c r="A28360" s="1">
        <v>40995.5</v>
      </c>
      <c r="C28360" s="54">
        <v>0</v>
      </c>
    </row>
    <row r="28361" spans="1:3">
      <c r="A28361" s="1">
        <v>40995.541666666664</v>
      </c>
      <c r="C28361" s="54">
        <v>0</v>
      </c>
    </row>
    <row r="28362" spans="1:3">
      <c r="A28362" s="1">
        <v>40995.583333333336</v>
      </c>
      <c r="C28362" s="54">
        <v>0</v>
      </c>
    </row>
    <row r="28363" spans="1:3">
      <c r="A28363" s="1">
        <v>40995.625</v>
      </c>
      <c r="C28363" s="54">
        <v>0</v>
      </c>
    </row>
    <row r="28364" spans="1:3">
      <c r="A28364" s="1">
        <v>40995.666666666664</v>
      </c>
      <c r="C28364" s="54">
        <v>0</v>
      </c>
    </row>
    <row r="28365" spans="1:3">
      <c r="A28365" s="1">
        <v>40995.708333333336</v>
      </c>
      <c r="C28365" s="54">
        <v>0</v>
      </c>
    </row>
    <row r="28366" spans="1:3">
      <c r="A28366" s="1">
        <v>40995.75</v>
      </c>
      <c r="C28366" s="54">
        <v>0</v>
      </c>
    </row>
    <row r="28367" spans="1:3">
      <c r="A28367" s="1">
        <v>40995.791666666664</v>
      </c>
      <c r="C28367" s="54">
        <v>0</v>
      </c>
    </row>
    <row r="28368" spans="1:3">
      <c r="A28368" s="1">
        <v>40995.833333333336</v>
      </c>
      <c r="C28368" s="54">
        <v>0</v>
      </c>
    </row>
    <row r="28369" spans="1:3">
      <c r="A28369" s="1">
        <v>40995.875</v>
      </c>
      <c r="C28369" s="54">
        <v>0</v>
      </c>
    </row>
    <row r="28370" spans="1:3">
      <c r="A28370" s="1">
        <v>40995.916666666664</v>
      </c>
      <c r="C28370" s="54">
        <v>0</v>
      </c>
    </row>
    <row r="28371" spans="1:3">
      <c r="A28371" s="1">
        <v>40995.958333333336</v>
      </c>
      <c r="C28371" s="54">
        <v>0</v>
      </c>
    </row>
    <row r="28372" spans="1:3">
      <c r="A28372" s="1">
        <v>40996</v>
      </c>
      <c r="C28372" s="54">
        <v>0</v>
      </c>
    </row>
    <row r="28373" spans="1:3">
      <c r="A28373" s="1">
        <v>40996.041666666664</v>
      </c>
      <c r="C28373" s="54">
        <v>0</v>
      </c>
    </row>
    <row r="28374" spans="1:3">
      <c r="A28374" s="1">
        <v>40996.083333333336</v>
      </c>
      <c r="C28374" s="54">
        <v>0</v>
      </c>
    </row>
    <row r="28375" spans="1:3">
      <c r="A28375" s="1">
        <v>40996.125</v>
      </c>
      <c r="C28375" s="54">
        <v>0</v>
      </c>
    </row>
    <row r="28376" spans="1:3">
      <c r="A28376" s="1">
        <v>40996.166666666664</v>
      </c>
      <c r="C28376" s="54">
        <v>0</v>
      </c>
    </row>
    <row r="28377" spans="1:3">
      <c r="A28377" s="1">
        <v>40996.208333333336</v>
      </c>
      <c r="C28377" s="54">
        <v>0</v>
      </c>
    </row>
    <row r="28378" spans="1:3">
      <c r="A28378" s="1">
        <v>40996.25</v>
      </c>
      <c r="C28378" s="54">
        <v>0</v>
      </c>
    </row>
    <row r="28379" spans="1:3">
      <c r="A28379" s="1">
        <v>40996.291666666664</v>
      </c>
      <c r="C28379" s="54">
        <v>0</v>
      </c>
    </row>
    <row r="28380" spans="1:3">
      <c r="A28380" s="1">
        <v>40996.333333333336</v>
      </c>
      <c r="C28380" s="54">
        <v>0</v>
      </c>
    </row>
    <row r="28381" spans="1:3">
      <c r="A28381" s="1">
        <v>40996.375</v>
      </c>
      <c r="C28381" s="54">
        <v>0</v>
      </c>
    </row>
    <row r="28382" spans="1:3">
      <c r="A28382" s="1">
        <v>40996.416666666664</v>
      </c>
      <c r="C28382" s="54">
        <v>0</v>
      </c>
    </row>
    <row r="28383" spans="1:3">
      <c r="A28383" s="1">
        <v>40996.458333333336</v>
      </c>
      <c r="C28383" s="54">
        <v>0</v>
      </c>
    </row>
    <row r="28384" spans="1:3">
      <c r="A28384" s="1">
        <v>40996.5</v>
      </c>
      <c r="C28384" s="54">
        <v>0</v>
      </c>
    </row>
    <row r="28385" spans="1:3">
      <c r="A28385" s="1">
        <v>40996.541666666664</v>
      </c>
      <c r="C28385" s="54">
        <v>0</v>
      </c>
    </row>
    <row r="28386" spans="1:3">
      <c r="A28386" s="1">
        <v>40996.583333333336</v>
      </c>
      <c r="C28386" s="54">
        <v>0</v>
      </c>
    </row>
    <row r="28387" spans="1:3">
      <c r="A28387" s="1">
        <v>40996.625</v>
      </c>
      <c r="C28387" s="54">
        <v>0</v>
      </c>
    </row>
    <row r="28388" spans="1:3">
      <c r="A28388" s="1">
        <v>40996.666666666664</v>
      </c>
      <c r="C28388" s="54">
        <v>0</v>
      </c>
    </row>
    <row r="28389" spans="1:3">
      <c r="A28389" s="1">
        <v>40996.708333333336</v>
      </c>
      <c r="C28389" s="54">
        <v>0</v>
      </c>
    </row>
    <row r="28390" spans="1:3">
      <c r="A28390" s="1">
        <v>40996.75</v>
      </c>
      <c r="C28390" s="54">
        <v>0</v>
      </c>
    </row>
    <row r="28391" spans="1:3">
      <c r="A28391" s="1">
        <v>40996.791666666664</v>
      </c>
      <c r="C28391" s="54">
        <v>0</v>
      </c>
    </row>
    <row r="28392" spans="1:3">
      <c r="A28392" s="1">
        <v>40996.833333333336</v>
      </c>
      <c r="C28392" s="54">
        <v>0</v>
      </c>
    </row>
    <row r="28393" spans="1:3">
      <c r="A28393" s="1">
        <v>40996.875</v>
      </c>
      <c r="C28393" s="54">
        <v>0</v>
      </c>
    </row>
    <row r="28394" spans="1:3">
      <c r="A28394" s="1">
        <v>40996.916666666664</v>
      </c>
      <c r="C28394" s="54">
        <v>0</v>
      </c>
    </row>
    <row r="28395" spans="1:3">
      <c r="A28395" s="1">
        <v>40996.958333333336</v>
      </c>
      <c r="C28395" s="54">
        <v>0</v>
      </c>
    </row>
    <row r="28396" spans="1:3">
      <c r="A28396" s="1">
        <v>40997</v>
      </c>
      <c r="C28396" s="54">
        <v>0</v>
      </c>
    </row>
    <row r="28397" spans="1:3">
      <c r="A28397" s="1">
        <v>40997.041666666664</v>
      </c>
      <c r="C28397" s="54">
        <v>0</v>
      </c>
    </row>
    <row r="28398" spans="1:3">
      <c r="A28398" s="1">
        <v>40997.083333333336</v>
      </c>
      <c r="C28398" s="54">
        <v>0</v>
      </c>
    </row>
    <row r="28399" spans="1:3">
      <c r="A28399" s="1">
        <v>40997.125</v>
      </c>
      <c r="C28399" s="54">
        <v>0</v>
      </c>
    </row>
    <row r="28400" spans="1:3">
      <c r="A28400" s="1">
        <v>40997.166666666664</v>
      </c>
      <c r="C28400" s="54">
        <v>0</v>
      </c>
    </row>
    <row r="28401" spans="1:3">
      <c r="A28401" s="1">
        <v>40997.208333333336</v>
      </c>
      <c r="C28401" s="54">
        <v>0</v>
      </c>
    </row>
    <row r="28402" spans="1:3">
      <c r="A28402" s="1">
        <v>40997.25</v>
      </c>
      <c r="C28402" s="54">
        <v>0</v>
      </c>
    </row>
    <row r="28403" spans="1:3">
      <c r="A28403" s="1">
        <v>40997.291666666664</v>
      </c>
      <c r="C28403" s="54">
        <v>0</v>
      </c>
    </row>
    <row r="28404" spans="1:3">
      <c r="A28404" s="1">
        <v>40997.333333333336</v>
      </c>
      <c r="C28404" s="54">
        <v>0</v>
      </c>
    </row>
    <row r="28405" spans="1:3">
      <c r="A28405" s="1">
        <v>40997.375</v>
      </c>
      <c r="C28405" s="54">
        <v>0</v>
      </c>
    </row>
    <row r="28406" spans="1:3">
      <c r="A28406" s="1">
        <v>40997.416666666664</v>
      </c>
      <c r="C28406" s="54">
        <v>0</v>
      </c>
    </row>
    <row r="28407" spans="1:3">
      <c r="A28407" s="1">
        <v>40997.458333333336</v>
      </c>
      <c r="C28407" s="54">
        <v>0</v>
      </c>
    </row>
    <row r="28408" spans="1:3">
      <c r="A28408" s="1">
        <v>40997.5</v>
      </c>
      <c r="C28408" s="54">
        <v>0</v>
      </c>
    </row>
    <row r="28409" spans="1:3">
      <c r="A28409" s="1">
        <v>40997.541666666664</v>
      </c>
      <c r="C28409" s="54">
        <v>0</v>
      </c>
    </row>
    <row r="28410" spans="1:3">
      <c r="A28410" s="1">
        <v>40997.583333333336</v>
      </c>
      <c r="C28410" s="54">
        <v>0</v>
      </c>
    </row>
    <row r="28411" spans="1:3">
      <c r="A28411" s="1">
        <v>40997.625</v>
      </c>
      <c r="C28411" s="54">
        <v>0</v>
      </c>
    </row>
    <row r="28412" spans="1:3">
      <c r="A28412" s="1">
        <v>40997.666666666664</v>
      </c>
      <c r="C28412" s="54">
        <v>0</v>
      </c>
    </row>
    <row r="28413" spans="1:3">
      <c r="A28413" s="1">
        <v>40997.708333333336</v>
      </c>
      <c r="C28413" s="54">
        <v>0</v>
      </c>
    </row>
    <row r="28414" spans="1:3">
      <c r="A28414" s="1">
        <v>40997.75</v>
      </c>
      <c r="C28414" s="54">
        <v>0</v>
      </c>
    </row>
    <row r="28415" spans="1:3">
      <c r="A28415" s="1">
        <v>40997.791666666664</v>
      </c>
      <c r="C28415" s="54">
        <v>0</v>
      </c>
    </row>
    <row r="28416" spans="1:3">
      <c r="A28416" s="1">
        <v>40997.833333333336</v>
      </c>
      <c r="C28416" s="54">
        <v>0</v>
      </c>
    </row>
    <row r="28417" spans="1:3">
      <c r="A28417" s="1">
        <v>40997.875</v>
      </c>
      <c r="C28417" s="54">
        <v>0</v>
      </c>
    </row>
    <row r="28418" spans="1:3">
      <c r="A28418" s="1">
        <v>40997.916666666664</v>
      </c>
      <c r="C28418" s="54">
        <v>0</v>
      </c>
    </row>
    <row r="28419" spans="1:3">
      <c r="A28419" s="1">
        <v>40997.958333333336</v>
      </c>
      <c r="C28419" s="54">
        <v>0</v>
      </c>
    </row>
    <row r="28420" spans="1:3">
      <c r="A28420" s="1">
        <v>40998</v>
      </c>
      <c r="C28420" s="54">
        <v>0</v>
      </c>
    </row>
    <row r="28421" spans="1:3">
      <c r="A28421" s="1">
        <v>40998.041666666664</v>
      </c>
      <c r="C28421" s="54">
        <v>0</v>
      </c>
    </row>
    <row r="28422" spans="1:3">
      <c r="A28422" s="1">
        <v>40998.083333333336</v>
      </c>
      <c r="C28422" s="54">
        <v>0</v>
      </c>
    </row>
    <row r="28423" spans="1:3">
      <c r="A28423" s="1">
        <v>40998.125</v>
      </c>
      <c r="C28423" s="54">
        <v>0</v>
      </c>
    </row>
    <row r="28424" spans="1:3">
      <c r="A28424" s="1">
        <v>40998.166666666664</v>
      </c>
      <c r="C28424" s="54">
        <v>0</v>
      </c>
    </row>
    <row r="28425" spans="1:3">
      <c r="A28425" s="1">
        <v>40998.208333333336</v>
      </c>
      <c r="C28425" s="54">
        <v>0</v>
      </c>
    </row>
    <row r="28426" spans="1:3">
      <c r="A28426" s="1">
        <v>40998.25</v>
      </c>
      <c r="C28426" s="54">
        <v>0</v>
      </c>
    </row>
    <row r="28427" spans="1:3">
      <c r="A28427" s="1">
        <v>40998.291666666664</v>
      </c>
      <c r="C28427" s="54">
        <v>0</v>
      </c>
    </row>
    <row r="28428" spans="1:3">
      <c r="A28428" s="1">
        <v>40998.333333333336</v>
      </c>
      <c r="C28428" s="54">
        <v>0</v>
      </c>
    </row>
    <row r="28429" spans="1:3">
      <c r="A28429" s="1">
        <v>40998.375</v>
      </c>
      <c r="C28429" s="54">
        <v>0</v>
      </c>
    </row>
    <row r="28430" spans="1:3">
      <c r="A28430" s="1">
        <v>40998.416666666664</v>
      </c>
      <c r="C28430" s="54">
        <v>0</v>
      </c>
    </row>
    <row r="28431" spans="1:3">
      <c r="A28431" s="1">
        <v>40998.458333333336</v>
      </c>
      <c r="C28431" s="54">
        <v>0</v>
      </c>
    </row>
    <row r="28432" spans="1:3">
      <c r="A28432" s="1">
        <v>40998.5</v>
      </c>
      <c r="C28432" s="54">
        <v>0</v>
      </c>
    </row>
    <row r="28433" spans="1:3">
      <c r="A28433" s="1">
        <v>40998.541666666664</v>
      </c>
      <c r="C28433" s="54">
        <v>0</v>
      </c>
    </row>
    <row r="28434" spans="1:3">
      <c r="A28434" s="1">
        <v>40998.583333333336</v>
      </c>
      <c r="C28434" s="54">
        <v>0</v>
      </c>
    </row>
    <row r="28435" spans="1:3">
      <c r="A28435" s="1">
        <v>40998.625</v>
      </c>
      <c r="C28435" s="54">
        <v>0</v>
      </c>
    </row>
    <row r="28436" spans="1:3">
      <c r="A28436" s="1">
        <v>40998.666666666664</v>
      </c>
      <c r="C28436" s="54">
        <v>0</v>
      </c>
    </row>
    <row r="28437" spans="1:3">
      <c r="A28437" s="1">
        <v>40998.708333333336</v>
      </c>
      <c r="C28437" s="54">
        <v>0</v>
      </c>
    </row>
    <row r="28438" spans="1:3">
      <c r="A28438" s="1">
        <v>40998.75</v>
      </c>
      <c r="C28438" s="54">
        <v>0</v>
      </c>
    </row>
    <row r="28439" spans="1:3">
      <c r="A28439" s="1">
        <v>40998.791666666664</v>
      </c>
      <c r="C28439" s="54">
        <v>0</v>
      </c>
    </row>
    <row r="28440" spans="1:3">
      <c r="A28440" s="1">
        <v>40998.833333333336</v>
      </c>
      <c r="C28440" s="54">
        <v>0</v>
      </c>
    </row>
    <row r="28441" spans="1:3">
      <c r="A28441" s="1">
        <v>40998.875</v>
      </c>
      <c r="C28441" s="54">
        <v>0</v>
      </c>
    </row>
    <row r="28442" spans="1:3">
      <c r="A28442" s="1">
        <v>40998.916666666664</v>
      </c>
      <c r="C28442" s="54">
        <v>0</v>
      </c>
    </row>
    <row r="28443" spans="1:3">
      <c r="A28443" s="1">
        <v>40998.958333333336</v>
      </c>
      <c r="C28443" s="54">
        <v>0</v>
      </c>
    </row>
    <row r="28444" spans="1:3">
      <c r="A28444" s="1">
        <v>40999</v>
      </c>
      <c r="C28444" s="54">
        <v>0</v>
      </c>
    </row>
    <row r="28445" spans="1:3">
      <c r="A28445" s="1">
        <v>40999.041666666664</v>
      </c>
      <c r="C28445" s="54">
        <v>0</v>
      </c>
    </row>
    <row r="28446" spans="1:3">
      <c r="A28446" s="1">
        <v>40999.083333333336</v>
      </c>
      <c r="C28446" s="54">
        <v>0</v>
      </c>
    </row>
    <row r="28447" spans="1:3">
      <c r="A28447" s="1">
        <v>40999.125</v>
      </c>
      <c r="C28447" s="54">
        <v>0</v>
      </c>
    </row>
    <row r="28448" spans="1:3">
      <c r="A28448" s="1">
        <v>40999.166666666664</v>
      </c>
      <c r="C28448" s="54">
        <v>0</v>
      </c>
    </row>
    <row r="28449" spans="1:3">
      <c r="A28449" s="1">
        <v>40999.208333333336</v>
      </c>
      <c r="C28449" s="54">
        <v>0</v>
      </c>
    </row>
    <row r="28450" spans="1:3">
      <c r="A28450" s="1">
        <v>40999.25</v>
      </c>
      <c r="C28450" s="54">
        <v>0</v>
      </c>
    </row>
    <row r="28451" spans="1:3">
      <c r="A28451" s="1">
        <v>40999.291666666664</v>
      </c>
      <c r="C28451" s="54">
        <v>0</v>
      </c>
    </row>
    <row r="28452" spans="1:3">
      <c r="A28452" s="1">
        <v>40999.333333333336</v>
      </c>
      <c r="C28452" s="54">
        <v>0</v>
      </c>
    </row>
    <row r="28453" spans="1:3">
      <c r="A28453" s="1">
        <v>40999.375</v>
      </c>
      <c r="C28453" s="54">
        <v>0</v>
      </c>
    </row>
    <row r="28454" spans="1:3">
      <c r="A28454" s="1">
        <v>40999.416666666664</v>
      </c>
      <c r="C28454" s="54">
        <v>0</v>
      </c>
    </row>
    <row r="28455" spans="1:3">
      <c r="A28455" s="1">
        <v>40999.458333333336</v>
      </c>
      <c r="C28455" s="54">
        <v>0</v>
      </c>
    </row>
    <row r="28456" spans="1:3">
      <c r="A28456" s="1">
        <v>40999.5</v>
      </c>
      <c r="C28456" s="54">
        <v>0</v>
      </c>
    </row>
    <row r="28457" spans="1:3">
      <c r="A28457" s="1">
        <v>40999.541666666664</v>
      </c>
      <c r="C28457" s="54">
        <v>0</v>
      </c>
    </row>
    <row r="28458" spans="1:3">
      <c r="A28458" s="1">
        <v>40999.583333333336</v>
      </c>
      <c r="C28458" s="54">
        <v>0</v>
      </c>
    </row>
    <row r="28459" spans="1:3">
      <c r="A28459" s="1">
        <v>40999.625</v>
      </c>
      <c r="C28459" s="54">
        <v>0</v>
      </c>
    </row>
    <row r="28460" spans="1:3">
      <c r="A28460" s="1">
        <v>40999.666666666664</v>
      </c>
      <c r="C28460" s="54">
        <v>0</v>
      </c>
    </row>
    <row r="28461" spans="1:3">
      <c r="A28461" s="1">
        <v>40999.708333333336</v>
      </c>
      <c r="C28461" s="54">
        <v>0</v>
      </c>
    </row>
    <row r="28462" spans="1:3">
      <c r="A28462" s="1">
        <v>40999.75</v>
      </c>
      <c r="C28462" s="54">
        <v>0</v>
      </c>
    </row>
    <row r="28463" spans="1:3">
      <c r="A28463" s="1">
        <v>40999.791666666664</v>
      </c>
      <c r="C28463" s="54">
        <v>0</v>
      </c>
    </row>
    <row r="28464" spans="1:3">
      <c r="A28464" s="1">
        <v>40999.833333333336</v>
      </c>
      <c r="C28464" s="54">
        <v>0</v>
      </c>
    </row>
    <row r="28465" spans="1:3">
      <c r="A28465" s="1">
        <v>40999.875</v>
      </c>
      <c r="C28465" s="54">
        <v>0</v>
      </c>
    </row>
    <row r="28466" spans="1:3">
      <c r="A28466" s="1">
        <v>40999.916666666664</v>
      </c>
      <c r="C28466" s="54">
        <v>0</v>
      </c>
    </row>
    <row r="28467" spans="1:3">
      <c r="A28467" s="1">
        <v>40999.958333333336</v>
      </c>
      <c r="C28467" s="54">
        <v>0</v>
      </c>
    </row>
    <row r="28468" spans="1:3">
      <c r="A28468" s="1">
        <v>41000</v>
      </c>
      <c r="C28468" s="54">
        <v>0</v>
      </c>
    </row>
    <row r="28469" spans="1:3">
      <c r="A28469" s="1">
        <v>41000.041666666664</v>
      </c>
      <c r="C28469" s="54">
        <v>0</v>
      </c>
    </row>
    <row r="28470" spans="1:3">
      <c r="A28470" s="1">
        <v>41000.083333333336</v>
      </c>
      <c r="C28470" s="54">
        <v>0</v>
      </c>
    </row>
    <row r="28471" spans="1:3">
      <c r="A28471" s="1">
        <v>41000.125</v>
      </c>
      <c r="C28471" s="54">
        <v>0</v>
      </c>
    </row>
    <row r="28472" spans="1:3">
      <c r="A28472" s="1">
        <v>41000.166666666664</v>
      </c>
      <c r="C28472" s="54">
        <v>0</v>
      </c>
    </row>
    <row r="28473" spans="1:3">
      <c r="A28473" s="1">
        <v>41000.208333333336</v>
      </c>
      <c r="C28473" s="54">
        <v>0</v>
      </c>
    </row>
    <row r="28474" spans="1:3">
      <c r="A28474" s="1">
        <v>41000.25</v>
      </c>
      <c r="C28474" s="54">
        <v>0</v>
      </c>
    </row>
    <row r="28475" spans="1:3">
      <c r="A28475" s="1">
        <v>41000.291666666664</v>
      </c>
      <c r="C28475" s="54">
        <v>0</v>
      </c>
    </row>
    <row r="28476" spans="1:3">
      <c r="A28476" s="1">
        <v>41000.333333333336</v>
      </c>
      <c r="C28476" s="54">
        <v>0</v>
      </c>
    </row>
    <row r="28477" spans="1:3">
      <c r="A28477" s="1">
        <v>41000.375</v>
      </c>
      <c r="C28477" s="54">
        <v>0</v>
      </c>
    </row>
    <row r="28478" spans="1:3">
      <c r="A28478" s="1">
        <v>41000.416666666664</v>
      </c>
      <c r="C28478" s="54">
        <v>0</v>
      </c>
    </row>
    <row r="28479" spans="1:3">
      <c r="A28479" s="1">
        <v>41000.458333333336</v>
      </c>
      <c r="C28479" s="54">
        <v>0</v>
      </c>
    </row>
    <row r="28480" spans="1:3">
      <c r="A28480" s="1">
        <v>41000.5</v>
      </c>
      <c r="C28480" s="54">
        <v>0</v>
      </c>
    </row>
    <row r="28481" spans="1:3">
      <c r="A28481" s="1">
        <v>41000.541666666664</v>
      </c>
      <c r="C28481" s="54">
        <v>0</v>
      </c>
    </row>
    <row r="28482" spans="1:3">
      <c r="A28482" s="1">
        <v>41000.583333333336</v>
      </c>
      <c r="C28482" s="54">
        <v>0</v>
      </c>
    </row>
    <row r="28483" spans="1:3">
      <c r="A28483" s="1">
        <v>41000.625</v>
      </c>
      <c r="C28483" s="54">
        <v>0</v>
      </c>
    </row>
    <row r="28484" spans="1:3">
      <c r="A28484" s="1">
        <v>41000.666666666664</v>
      </c>
      <c r="C28484" s="54">
        <v>0</v>
      </c>
    </row>
    <row r="28485" spans="1:3">
      <c r="A28485" s="1">
        <v>41000.708333333336</v>
      </c>
      <c r="C28485" s="54">
        <v>0</v>
      </c>
    </row>
    <row r="28486" spans="1:3">
      <c r="A28486" s="1">
        <v>41000.75</v>
      </c>
      <c r="C28486" s="54">
        <v>0</v>
      </c>
    </row>
    <row r="28487" spans="1:3">
      <c r="A28487" s="1">
        <v>41000.791666666664</v>
      </c>
      <c r="C28487" s="54">
        <v>0</v>
      </c>
    </row>
    <row r="28488" spans="1:3">
      <c r="A28488" s="1">
        <v>41000.833333333336</v>
      </c>
      <c r="C28488" s="54">
        <v>0</v>
      </c>
    </row>
    <row r="28489" spans="1:3">
      <c r="A28489" s="1">
        <v>41000.875</v>
      </c>
      <c r="C28489" s="54">
        <v>0</v>
      </c>
    </row>
    <row r="28490" spans="1:3">
      <c r="A28490" s="1">
        <v>41000.916666666664</v>
      </c>
      <c r="C28490" s="54">
        <v>0</v>
      </c>
    </row>
    <row r="28491" spans="1:3">
      <c r="A28491" s="1">
        <v>41000.958333333336</v>
      </c>
      <c r="C28491" s="54">
        <v>0</v>
      </c>
    </row>
    <row r="28492" spans="1:3">
      <c r="A28492" s="1">
        <v>41001</v>
      </c>
      <c r="C28492" s="54">
        <v>0</v>
      </c>
    </row>
    <row r="28493" spans="1:3">
      <c r="A28493" s="1">
        <v>41001.041666666664</v>
      </c>
      <c r="C28493" s="54">
        <v>0</v>
      </c>
    </row>
    <row r="28494" spans="1:3">
      <c r="A28494" s="1">
        <v>41001.083333333336</v>
      </c>
      <c r="C28494" s="54">
        <v>0</v>
      </c>
    </row>
    <row r="28495" spans="1:3">
      <c r="A28495" s="1">
        <v>41001.125</v>
      </c>
      <c r="C28495" s="54">
        <v>0</v>
      </c>
    </row>
    <row r="28496" spans="1:3">
      <c r="A28496" s="1">
        <v>41001.166666666664</v>
      </c>
      <c r="C28496" s="54">
        <v>0</v>
      </c>
    </row>
    <row r="28497" spans="1:3">
      <c r="A28497" s="1">
        <v>41001.208333333336</v>
      </c>
      <c r="C28497" s="54">
        <v>0</v>
      </c>
    </row>
    <row r="28498" spans="1:3">
      <c r="A28498" s="1">
        <v>41001.25</v>
      </c>
      <c r="C28498" s="54">
        <v>0</v>
      </c>
    </row>
    <row r="28499" spans="1:3">
      <c r="A28499" s="1">
        <v>41001.291666666664</v>
      </c>
      <c r="C28499" s="54">
        <v>0</v>
      </c>
    </row>
    <row r="28500" spans="1:3">
      <c r="A28500" s="1">
        <v>41001.333333333336</v>
      </c>
      <c r="C28500" s="54">
        <v>0</v>
      </c>
    </row>
    <row r="28501" spans="1:3">
      <c r="A28501" s="1">
        <v>41001.375</v>
      </c>
      <c r="C28501" s="54">
        <v>0</v>
      </c>
    </row>
    <row r="28502" spans="1:3">
      <c r="A28502" s="1">
        <v>41001.416666666664</v>
      </c>
      <c r="C28502" s="54">
        <v>0</v>
      </c>
    </row>
    <row r="28503" spans="1:3">
      <c r="A28503" s="1">
        <v>41001.458333333336</v>
      </c>
      <c r="C28503" s="54">
        <v>0</v>
      </c>
    </row>
    <row r="28504" spans="1:3">
      <c r="A28504" s="1">
        <v>41001.5</v>
      </c>
      <c r="C28504" s="54">
        <v>0</v>
      </c>
    </row>
    <row r="28505" spans="1:3">
      <c r="A28505" s="1">
        <v>41001.541666666664</v>
      </c>
      <c r="C28505" s="54">
        <v>0</v>
      </c>
    </row>
    <row r="28506" spans="1:3">
      <c r="A28506" s="1">
        <v>41001.583333333336</v>
      </c>
      <c r="C28506" s="54">
        <v>0</v>
      </c>
    </row>
    <row r="28507" spans="1:3">
      <c r="A28507" s="1">
        <v>41001.625</v>
      </c>
      <c r="C28507" s="54">
        <v>0</v>
      </c>
    </row>
    <row r="28508" spans="1:3">
      <c r="A28508" s="1">
        <v>41001.666666666664</v>
      </c>
      <c r="C28508" s="54">
        <v>0</v>
      </c>
    </row>
    <row r="28509" spans="1:3">
      <c r="A28509" s="1">
        <v>41001.708333333336</v>
      </c>
      <c r="C28509" s="54">
        <v>0</v>
      </c>
    </row>
    <row r="28510" spans="1:3">
      <c r="A28510" s="1">
        <v>41001.75</v>
      </c>
      <c r="C28510" s="54">
        <v>0</v>
      </c>
    </row>
    <row r="28511" spans="1:3">
      <c r="A28511" s="1">
        <v>41001.791666666664</v>
      </c>
      <c r="C28511" s="54">
        <v>0</v>
      </c>
    </row>
    <row r="28512" spans="1:3">
      <c r="A28512" s="1">
        <v>41001.833333333336</v>
      </c>
      <c r="C28512" s="54">
        <v>0</v>
      </c>
    </row>
    <row r="28513" spans="1:3">
      <c r="A28513" s="1">
        <v>41001.875</v>
      </c>
      <c r="C28513" s="54">
        <v>0</v>
      </c>
    </row>
    <row r="28514" spans="1:3">
      <c r="A28514" s="1">
        <v>41001.916666666664</v>
      </c>
      <c r="C28514" s="54">
        <v>0</v>
      </c>
    </row>
    <row r="28515" spans="1:3">
      <c r="A28515" s="1">
        <v>41001.958333333336</v>
      </c>
      <c r="C28515" s="54">
        <v>0</v>
      </c>
    </row>
    <row r="28516" spans="1:3">
      <c r="A28516" s="1">
        <v>41002</v>
      </c>
      <c r="C28516" s="54">
        <v>0</v>
      </c>
    </row>
    <row r="28517" spans="1:3">
      <c r="A28517" s="1">
        <v>41002.041666666664</v>
      </c>
      <c r="C28517" s="54">
        <v>0</v>
      </c>
    </row>
    <row r="28518" spans="1:3">
      <c r="A28518" s="1">
        <v>41002.083333333336</v>
      </c>
      <c r="C28518" s="54">
        <v>0</v>
      </c>
    </row>
    <row r="28519" spans="1:3">
      <c r="A28519" s="1">
        <v>41002.125</v>
      </c>
      <c r="C28519" s="54">
        <v>0</v>
      </c>
    </row>
    <row r="28520" spans="1:3">
      <c r="A28520" s="1">
        <v>41002.166666666664</v>
      </c>
      <c r="C28520" s="54">
        <v>0</v>
      </c>
    </row>
    <row r="28521" spans="1:3">
      <c r="A28521" s="1">
        <v>41002.208333333336</v>
      </c>
      <c r="C28521" s="54">
        <v>0</v>
      </c>
    </row>
    <row r="28522" spans="1:3">
      <c r="A28522" s="1">
        <v>41002.25</v>
      </c>
      <c r="C28522" s="54">
        <v>0</v>
      </c>
    </row>
    <row r="28523" spans="1:3">
      <c r="A28523" s="1">
        <v>41002.291666666664</v>
      </c>
      <c r="C28523" s="54">
        <v>0</v>
      </c>
    </row>
    <row r="28524" spans="1:3">
      <c r="A28524" s="1">
        <v>41002.333333333336</v>
      </c>
      <c r="C28524" s="54">
        <v>0</v>
      </c>
    </row>
    <row r="28525" spans="1:3">
      <c r="A28525" s="1">
        <v>41002.375</v>
      </c>
      <c r="C28525" s="54">
        <v>0</v>
      </c>
    </row>
    <row r="28526" spans="1:3">
      <c r="A28526" s="1">
        <v>41002.416666666664</v>
      </c>
      <c r="C28526" s="54">
        <v>0</v>
      </c>
    </row>
    <row r="28527" spans="1:3">
      <c r="A28527" s="1">
        <v>41002.458333333336</v>
      </c>
      <c r="C28527" s="54">
        <v>0</v>
      </c>
    </row>
    <row r="28528" spans="1:3">
      <c r="A28528" s="1">
        <v>41002.5</v>
      </c>
      <c r="C28528" s="54">
        <v>0</v>
      </c>
    </row>
    <row r="28529" spans="1:3">
      <c r="A28529" s="1">
        <v>41002.541666666664</v>
      </c>
      <c r="C28529" s="54">
        <v>0</v>
      </c>
    </row>
    <row r="28530" spans="1:3">
      <c r="A28530" s="1">
        <v>41002.583333333336</v>
      </c>
      <c r="C28530" s="54">
        <v>0</v>
      </c>
    </row>
    <row r="28531" spans="1:3">
      <c r="A28531" s="1">
        <v>41002.625</v>
      </c>
      <c r="C28531" s="54">
        <v>0</v>
      </c>
    </row>
    <row r="28532" spans="1:3">
      <c r="A28532" s="1">
        <v>41002.666666666664</v>
      </c>
      <c r="C28532" s="54">
        <v>0</v>
      </c>
    </row>
    <row r="28533" spans="1:3">
      <c r="A28533" s="1">
        <v>41002.708333333336</v>
      </c>
      <c r="C28533" s="54">
        <v>0</v>
      </c>
    </row>
    <row r="28534" spans="1:3">
      <c r="A28534" s="1">
        <v>41002.75</v>
      </c>
      <c r="C28534" s="54">
        <v>0</v>
      </c>
    </row>
    <row r="28535" spans="1:3">
      <c r="A28535" s="1">
        <v>41002.791666666664</v>
      </c>
      <c r="C28535" s="54">
        <v>0</v>
      </c>
    </row>
    <row r="28536" spans="1:3">
      <c r="A28536" s="1">
        <v>41002.833333333336</v>
      </c>
      <c r="C28536" s="54">
        <v>0</v>
      </c>
    </row>
    <row r="28537" spans="1:3">
      <c r="A28537" s="1">
        <v>41002.875</v>
      </c>
      <c r="C28537" s="54">
        <v>0</v>
      </c>
    </row>
    <row r="28538" spans="1:3">
      <c r="A28538" s="1">
        <v>41002.916666666664</v>
      </c>
      <c r="C28538" s="54">
        <v>0</v>
      </c>
    </row>
    <row r="28539" spans="1:3">
      <c r="A28539" s="1">
        <v>41002.958333333336</v>
      </c>
      <c r="C28539" s="54">
        <v>0</v>
      </c>
    </row>
    <row r="28540" spans="1:3">
      <c r="A28540" s="1">
        <v>41003</v>
      </c>
      <c r="C28540" s="54">
        <v>0</v>
      </c>
    </row>
    <row r="28541" spans="1:3">
      <c r="A28541" s="1">
        <v>41003.041666666664</v>
      </c>
      <c r="C28541" s="54">
        <v>0</v>
      </c>
    </row>
    <row r="28542" spans="1:3">
      <c r="A28542" s="1">
        <v>41003.083333333336</v>
      </c>
      <c r="C28542" s="54">
        <v>0</v>
      </c>
    </row>
    <row r="28543" spans="1:3">
      <c r="A28543" s="1">
        <v>41003.125</v>
      </c>
      <c r="C28543" s="54">
        <v>0</v>
      </c>
    </row>
    <row r="28544" spans="1:3">
      <c r="A28544" s="1">
        <v>41003.166666666664</v>
      </c>
      <c r="C28544" s="54">
        <v>0</v>
      </c>
    </row>
    <row r="28545" spans="1:3">
      <c r="A28545" s="1">
        <v>41003.208333333336</v>
      </c>
      <c r="C28545" s="54">
        <v>0</v>
      </c>
    </row>
    <row r="28546" spans="1:3">
      <c r="A28546" s="1">
        <v>41003.25</v>
      </c>
      <c r="C28546" s="54">
        <v>0</v>
      </c>
    </row>
    <row r="28547" spans="1:3">
      <c r="A28547" s="1">
        <v>41003.291666666664</v>
      </c>
      <c r="C28547" s="54">
        <v>0</v>
      </c>
    </row>
    <row r="28548" spans="1:3">
      <c r="A28548" s="1">
        <v>41003.333333333336</v>
      </c>
      <c r="C28548" s="54">
        <v>0</v>
      </c>
    </row>
    <row r="28549" spans="1:3">
      <c r="A28549" s="1">
        <v>41003.375</v>
      </c>
      <c r="C28549" s="54">
        <v>0</v>
      </c>
    </row>
    <row r="28550" spans="1:3">
      <c r="A28550" s="1">
        <v>41003.416666666664</v>
      </c>
      <c r="C28550" s="54">
        <v>0</v>
      </c>
    </row>
    <row r="28551" spans="1:3">
      <c r="A28551" s="1">
        <v>41003.458333333336</v>
      </c>
      <c r="C28551" s="54">
        <v>0</v>
      </c>
    </row>
    <row r="28552" spans="1:3">
      <c r="A28552" s="1">
        <v>41003.5</v>
      </c>
      <c r="C28552" s="54">
        <v>0</v>
      </c>
    </row>
    <row r="28553" spans="1:3">
      <c r="A28553" s="1">
        <v>41003.541666666664</v>
      </c>
      <c r="C28553" s="54">
        <v>0</v>
      </c>
    </row>
    <row r="28554" spans="1:3">
      <c r="A28554" s="1">
        <v>41003.583333333336</v>
      </c>
      <c r="C28554" s="54">
        <v>0</v>
      </c>
    </row>
    <row r="28555" spans="1:3">
      <c r="A28555" s="1">
        <v>41003.625</v>
      </c>
      <c r="C28555" s="54">
        <v>0</v>
      </c>
    </row>
    <row r="28556" spans="1:3">
      <c r="A28556" s="1">
        <v>41003.666666666664</v>
      </c>
      <c r="C28556" s="54">
        <v>0</v>
      </c>
    </row>
    <row r="28557" spans="1:3">
      <c r="A28557" s="1">
        <v>41003.708333333336</v>
      </c>
      <c r="C28557" s="54">
        <v>0</v>
      </c>
    </row>
    <row r="28558" spans="1:3">
      <c r="A28558" s="1">
        <v>41003.75</v>
      </c>
      <c r="C28558" s="54">
        <v>0</v>
      </c>
    </row>
    <row r="28559" spans="1:3">
      <c r="A28559" s="1">
        <v>41003.791666666664</v>
      </c>
      <c r="C28559" s="54">
        <v>0</v>
      </c>
    </row>
    <row r="28560" spans="1:3">
      <c r="A28560" s="1">
        <v>41003.833333333336</v>
      </c>
      <c r="C28560" s="54">
        <v>0</v>
      </c>
    </row>
    <row r="28561" spans="1:3">
      <c r="A28561" s="1">
        <v>41003.875</v>
      </c>
      <c r="C28561" s="54">
        <v>0</v>
      </c>
    </row>
    <row r="28562" spans="1:3">
      <c r="A28562" s="1">
        <v>41003.916666666664</v>
      </c>
      <c r="C28562" s="54">
        <v>0</v>
      </c>
    </row>
    <row r="28563" spans="1:3">
      <c r="A28563" s="1">
        <v>41003.958333333336</v>
      </c>
      <c r="C28563" s="54">
        <v>0</v>
      </c>
    </row>
    <row r="28564" spans="1:3">
      <c r="A28564" s="1">
        <v>41004</v>
      </c>
      <c r="C28564" s="54">
        <v>0</v>
      </c>
    </row>
    <row r="28565" spans="1:3">
      <c r="A28565" s="1">
        <v>41004.041666666664</v>
      </c>
      <c r="C28565" s="54">
        <v>0</v>
      </c>
    </row>
    <row r="28566" spans="1:3">
      <c r="A28566" s="1">
        <v>41004.083333333336</v>
      </c>
      <c r="C28566" s="54">
        <v>0</v>
      </c>
    </row>
    <row r="28567" spans="1:3">
      <c r="A28567" s="1">
        <v>41004.125</v>
      </c>
      <c r="C28567" s="54">
        <v>0</v>
      </c>
    </row>
    <row r="28568" spans="1:3">
      <c r="A28568" s="1">
        <v>41004.166666666664</v>
      </c>
      <c r="C28568" s="54">
        <v>0</v>
      </c>
    </row>
    <row r="28569" spans="1:3">
      <c r="A28569" s="1">
        <v>41004.208333333336</v>
      </c>
      <c r="C28569" s="54">
        <v>0</v>
      </c>
    </row>
    <row r="28570" spans="1:3">
      <c r="A28570" s="1">
        <v>41004.25</v>
      </c>
      <c r="C28570" s="54">
        <v>0</v>
      </c>
    </row>
    <row r="28571" spans="1:3">
      <c r="A28571" s="1">
        <v>41004.291666666664</v>
      </c>
      <c r="C28571" s="54">
        <v>0</v>
      </c>
    </row>
    <row r="28572" spans="1:3">
      <c r="A28572" s="1">
        <v>41004.333333333336</v>
      </c>
      <c r="C28572" s="54">
        <v>0</v>
      </c>
    </row>
    <row r="28573" spans="1:3">
      <c r="A28573" s="1">
        <v>41004.375</v>
      </c>
      <c r="C28573" s="54">
        <v>0</v>
      </c>
    </row>
    <row r="28574" spans="1:3">
      <c r="A28574" s="1">
        <v>41004.416666666664</v>
      </c>
      <c r="C28574" s="54">
        <v>0</v>
      </c>
    </row>
    <row r="28575" spans="1:3">
      <c r="A28575" s="1">
        <v>41004.458333333336</v>
      </c>
      <c r="C28575" s="54">
        <v>0</v>
      </c>
    </row>
    <row r="28576" spans="1:3">
      <c r="A28576" s="1">
        <v>41004.5</v>
      </c>
      <c r="C28576" s="54">
        <v>0</v>
      </c>
    </row>
    <row r="28577" spans="1:3">
      <c r="A28577" s="1">
        <v>41004.541666666664</v>
      </c>
      <c r="C28577" s="54">
        <v>0</v>
      </c>
    </row>
    <row r="28578" spans="1:3">
      <c r="A28578" s="1">
        <v>41004.583333333336</v>
      </c>
      <c r="C28578" s="54">
        <v>0</v>
      </c>
    </row>
    <row r="28579" spans="1:3">
      <c r="A28579" s="1">
        <v>41004.625</v>
      </c>
      <c r="C28579" s="54">
        <v>0</v>
      </c>
    </row>
    <row r="28580" spans="1:3">
      <c r="A28580" s="1">
        <v>41004.666666666664</v>
      </c>
      <c r="C28580" s="54">
        <v>0</v>
      </c>
    </row>
    <row r="28581" spans="1:3">
      <c r="A28581" s="1">
        <v>41004.708333333336</v>
      </c>
      <c r="C28581" s="54">
        <v>0</v>
      </c>
    </row>
    <row r="28582" spans="1:3">
      <c r="A28582" s="1">
        <v>41004.75</v>
      </c>
      <c r="C28582" s="54">
        <v>0</v>
      </c>
    </row>
    <row r="28583" spans="1:3">
      <c r="A28583" s="1">
        <v>41004.791666666664</v>
      </c>
      <c r="C28583" s="54">
        <v>0</v>
      </c>
    </row>
    <row r="28584" spans="1:3">
      <c r="A28584" s="1">
        <v>41004.833333333336</v>
      </c>
      <c r="C28584" s="54">
        <v>0</v>
      </c>
    </row>
    <row r="28585" spans="1:3">
      <c r="A28585" s="1">
        <v>41004.875</v>
      </c>
      <c r="C28585" s="54">
        <v>0</v>
      </c>
    </row>
    <row r="28586" spans="1:3">
      <c r="A28586" s="1">
        <v>41004.916666666664</v>
      </c>
      <c r="C28586" s="54">
        <v>0</v>
      </c>
    </row>
    <row r="28587" spans="1:3">
      <c r="A28587" s="1">
        <v>41004.958333333336</v>
      </c>
      <c r="C28587" s="54">
        <v>0</v>
      </c>
    </row>
    <row r="28588" spans="1:3">
      <c r="A28588" s="1">
        <v>41005</v>
      </c>
      <c r="C28588" s="54">
        <v>0</v>
      </c>
    </row>
    <row r="28589" spans="1:3">
      <c r="A28589" s="1">
        <v>41005.041666666664</v>
      </c>
      <c r="C28589" s="54">
        <v>0</v>
      </c>
    </row>
    <row r="28590" spans="1:3">
      <c r="A28590" s="1">
        <v>41005.083333333336</v>
      </c>
      <c r="C28590" s="54">
        <v>0</v>
      </c>
    </row>
    <row r="28591" spans="1:3">
      <c r="A28591" s="1">
        <v>41005.125</v>
      </c>
      <c r="C28591" s="54">
        <v>0</v>
      </c>
    </row>
    <row r="28592" spans="1:3">
      <c r="A28592" s="1">
        <v>41005.166666666664</v>
      </c>
      <c r="C28592" s="54">
        <v>0</v>
      </c>
    </row>
    <row r="28593" spans="1:3">
      <c r="A28593" s="1">
        <v>41005.208333333336</v>
      </c>
      <c r="C28593" s="54">
        <v>0</v>
      </c>
    </row>
    <row r="28594" spans="1:3">
      <c r="A28594" s="1">
        <v>41005.25</v>
      </c>
      <c r="C28594" s="54">
        <v>0</v>
      </c>
    </row>
    <row r="28595" spans="1:3">
      <c r="A28595" s="1">
        <v>41005.291666666664</v>
      </c>
      <c r="C28595" s="54">
        <v>0</v>
      </c>
    </row>
    <row r="28596" spans="1:3">
      <c r="A28596" s="1">
        <v>41005.333333333336</v>
      </c>
      <c r="C28596" s="54">
        <v>0</v>
      </c>
    </row>
    <row r="28597" spans="1:3">
      <c r="A28597" s="1">
        <v>41005.375</v>
      </c>
      <c r="C28597" s="54">
        <v>0</v>
      </c>
    </row>
    <row r="28598" spans="1:3">
      <c r="A28598" s="1">
        <v>41005.416666666664</v>
      </c>
      <c r="C28598" s="54">
        <v>0</v>
      </c>
    </row>
    <row r="28599" spans="1:3">
      <c r="A28599" s="1">
        <v>41005.458333333336</v>
      </c>
      <c r="C28599" s="54">
        <v>0</v>
      </c>
    </row>
    <row r="28600" spans="1:3">
      <c r="A28600" s="1">
        <v>41005.5</v>
      </c>
      <c r="C28600" s="54">
        <v>0</v>
      </c>
    </row>
    <row r="28601" spans="1:3">
      <c r="A28601" s="1">
        <v>41005.541666666664</v>
      </c>
      <c r="C28601" s="54">
        <v>0</v>
      </c>
    </row>
    <row r="28602" spans="1:3">
      <c r="A28602" s="1">
        <v>41005.583333333336</v>
      </c>
      <c r="C28602" s="54">
        <v>0</v>
      </c>
    </row>
    <row r="28603" spans="1:3">
      <c r="A28603" s="1">
        <v>41005.625</v>
      </c>
      <c r="C28603" s="54">
        <v>0</v>
      </c>
    </row>
    <row r="28604" spans="1:3">
      <c r="A28604" s="1">
        <v>41005.666666666664</v>
      </c>
      <c r="C28604" s="54">
        <v>0</v>
      </c>
    </row>
    <row r="28605" spans="1:3">
      <c r="A28605" s="1">
        <v>41005.708333333336</v>
      </c>
      <c r="C28605" s="54">
        <v>0</v>
      </c>
    </row>
    <row r="28606" spans="1:3">
      <c r="A28606" s="1">
        <v>41005.75</v>
      </c>
      <c r="C28606" s="54">
        <v>0</v>
      </c>
    </row>
    <row r="28607" spans="1:3">
      <c r="A28607" s="1">
        <v>41005.791666666664</v>
      </c>
      <c r="C28607" s="54">
        <v>0</v>
      </c>
    </row>
    <row r="28608" spans="1:3">
      <c r="A28608" s="1">
        <v>41005.833333333336</v>
      </c>
      <c r="C28608" s="54">
        <v>0</v>
      </c>
    </row>
    <row r="28609" spans="1:3">
      <c r="A28609" s="1">
        <v>41005.875</v>
      </c>
      <c r="C28609" s="54">
        <v>0</v>
      </c>
    </row>
    <row r="28610" spans="1:3">
      <c r="A28610" s="1">
        <v>41005.916666666664</v>
      </c>
      <c r="C28610" s="54">
        <v>0</v>
      </c>
    </row>
    <row r="28611" spans="1:3">
      <c r="A28611" s="1">
        <v>41005.958333333336</v>
      </c>
      <c r="C28611" s="54">
        <v>0</v>
      </c>
    </row>
    <row r="28612" spans="1:3">
      <c r="A28612" s="1">
        <v>41006</v>
      </c>
      <c r="C28612" s="54">
        <v>0</v>
      </c>
    </row>
    <row r="28613" spans="1:3">
      <c r="A28613" s="1">
        <v>41006.041666666664</v>
      </c>
      <c r="C28613" s="54">
        <v>0</v>
      </c>
    </row>
    <row r="28614" spans="1:3">
      <c r="A28614" s="1">
        <v>41006.083333333336</v>
      </c>
      <c r="C28614" s="54">
        <v>0</v>
      </c>
    </row>
    <row r="28615" spans="1:3">
      <c r="A28615" s="1">
        <v>41006.125</v>
      </c>
      <c r="C28615" s="54">
        <v>0</v>
      </c>
    </row>
    <row r="28616" spans="1:3">
      <c r="A28616" s="1">
        <v>41006.166666666664</v>
      </c>
      <c r="C28616" s="54">
        <v>0</v>
      </c>
    </row>
    <row r="28617" spans="1:3">
      <c r="A28617" s="1">
        <v>41006.208333333336</v>
      </c>
      <c r="C28617" s="54">
        <v>0</v>
      </c>
    </row>
    <row r="28618" spans="1:3">
      <c r="A28618" s="1">
        <v>41006.25</v>
      </c>
      <c r="C28618" s="54">
        <v>0</v>
      </c>
    </row>
    <row r="28619" spans="1:3">
      <c r="A28619" s="1">
        <v>41006.291666666664</v>
      </c>
      <c r="C28619" s="54">
        <v>0</v>
      </c>
    </row>
    <row r="28620" spans="1:3">
      <c r="A28620" s="1">
        <v>41006.333333333336</v>
      </c>
      <c r="C28620" s="54">
        <v>0</v>
      </c>
    </row>
    <row r="28621" spans="1:3">
      <c r="A28621" s="1">
        <v>41006.375</v>
      </c>
      <c r="C28621" s="54">
        <v>0</v>
      </c>
    </row>
    <row r="28622" spans="1:3">
      <c r="A28622" s="1">
        <v>41006.416666666664</v>
      </c>
      <c r="C28622" s="54">
        <v>0</v>
      </c>
    </row>
    <row r="28623" spans="1:3">
      <c r="A28623" s="1">
        <v>41006.458333333336</v>
      </c>
      <c r="C28623" s="54">
        <v>0</v>
      </c>
    </row>
    <row r="28624" spans="1:3">
      <c r="A28624" s="1">
        <v>41006.5</v>
      </c>
      <c r="C28624" s="54">
        <v>0</v>
      </c>
    </row>
    <row r="28625" spans="1:3">
      <c r="A28625" s="1">
        <v>41006.541666666664</v>
      </c>
      <c r="C28625" s="54">
        <v>0</v>
      </c>
    </row>
    <row r="28626" spans="1:3">
      <c r="A28626" s="1">
        <v>41006.583333333336</v>
      </c>
      <c r="C28626" s="54">
        <v>0</v>
      </c>
    </row>
    <row r="28627" spans="1:3">
      <c r="A28627" s="1">
        <v>41006.625</v>
      </c>
      <c r="C28627" s="54">
        <v>0</v>
      </c>
    </row>
    <row r="28628" spans="1:3">
      <c r="A28628" s="1">
        <v>41006.666666666664</v>
      </c>
      <c r="C28628" s="54">
        <v>0</v>
      </c>
    </row>
    <row r="28629" spans="1:3">
      <c r="A28629" s="1">
        <v>41006.708333333336</v>
      </c>
      <c r="C28629" s="54">
        <v>0</v>
      </c>
    </row>
    <row r="28630" spans="1:3">
      <c r="A28630" s="1">
        <v>41006.75</v>
      </c>
      <c r="C28630" s="54">
        <v>0</v>
      </c>
    </row>
    <row r="28631" spans="1:3">
      <c r="A28631" s="1">
        <v>41006.791666666664</v>
      </c>
      <c r="C28631" s="54">
        <v>0</v>
      </c>
    </row>
    <row r="28632" spans="1:3">
      <c r="A28632" s="1">
        <v>41006.833333333336</v>
      </c>
      <c r="C28632" s="54">
        <v>0</v>
      </c>
    </row>
    <row r="28633" spans="1:3">
      <c r="A28633" s="1">
        <v>41006.875</v>
      </c>
      <c r="C28633" s="54">
        <v>0</v>
      </c>
    </row>
    <row r="28634" spans="1:3">
      <c r="A28634" s="1">
        <v>41006.916666666664</v>
      </c>
      <c r="C28634" s="54">
        <v>0</v>
      </c>
    </row>
    <row r="28635" spans="1:3">
      <c r="A28635" s="1">
        <v>41006.958333333336</v>
      </c>
      <c r="C28635" s="54">
        <v>0</v>
      </c>
    </row>
    <row r="28636" spans="1:3">
      <c r="A28636" s="1">
        <v>41007</v>
      </c>
      <c r="C28636" s="54">
        <v>0</v>
      </c>
    </row>
    <row r="28637" spans="1:3">
      <c r="A28637" s="1">
        <v>41007.041666666664</v>
      </c>
      <c r="C28637" s="54">
        <v>0</v>
      </c>
    </row>
    <row r="28638" spans="1:3">
      <c r="A28638" s="1">
        <v>41007.083333333336</v>
      </c>
      <c r="C28638" s="54">
        <v>0</v>
      </c>
    </row>
    <row r="28639" spans="1:3">
      <c r="A28639" s="1">
        <v>41007.125</v>
      </c>
      <c r="C28639" s="54">
        <v>0</v>
      </c>
    </row>
    <row r="28640" spans="1:3">
      <c r="A28640" s="1">
        <v>41007.166666666664</v>
      </c>
      <c r="C28640" s="54">
        <v>0</v>
      </c>
    </row>
    <row r="28641" spans="1:3">
      <c r="A28641" s="1">
        <v>41007.208333333336</v>
      </c>
      <c r="C28641" s="54">
        <v>0</v>
      </c>
    </row>
    <row r="28642" spans="1:3">
      <c r="A28642" s="1">
        <v>41007.25</v>
      </c>
      <c r="C28642" s="54">
        <v>0</v>
      </c>
    </row>
    <row r="28643" spans="1:3">
      <c r="A28643" s="1">
        <v>41007.291666666664</v>
      </c>
      <c r="C28643" s="54">
        <v>0</v>
      </c>
    </row>
    <row r="28644" spans="1:3">
      <c r="A28644" s="1">
        <v>41007.333333333336</v>
      </c>
      <c r="C28644" s="54">
        <v>0</v>
      </c>
    </row>
    <row r="28645" spans="1:3">
      <c r="A28645" s="1">
        <v>41007.375</v>
      </c>
      <c r="C28645" s="54">
        <v>0</v>
      </c>
    </row>
    <row r="28646" spans="1:3">
      <c r="A28646" s="1">
        <v>41007.416666666664</v>
      </c>
      <c r="C28646" s="54">
        <v>0</v>
      </c>
    </row>
    <row r="28647" spans="1:3">
      <c r="A28647" s="1">
        <v>41007.458333333336</v>
      </c>
      <c r="C28647" s="54">
        <v>0</v>
      </c>
    </row>
    <row r="28648" spans="1:3">
      <c r="A28648" s="1">
        <v>41007.5</v>
      </c>
      <c r="C28648" s="54">
        <v>0</v>
      </c>
    </row>
    <row r="28649" spans="1:3">
      <c r="A28649" s="1">
        <v>41007.541666666664</v>
      </c>
      <c r="C28649" s="54">
        <v>0</v>
      </c>
    </row>
    <row r="28650" spans="1:3">
      <c r="A28650" s="1">
        <v>41007.583333333336</v>
      </c>
      <c r="C28650" s="54">
        <v>0</v>
      </c>
    </row>
    <row r="28651" spans="1:3">
      <c r="A28651" s="1">
        <v>41007.625</v>
      </c>
      <c r="C28651" s="54">
        <v>0</v>
      </c>
    </row>
    <row r="28652" spans="1:3">
      <c r="A28652" s="1">
        <v>41007.666666666664</v>
      </c>
      <c r="C28652" s="54">
        <v>0</v>
      </c>
    </row>
    <row r="28653" spans="1:3">
      <c r="A28653" s="1">
        <v>41007.708333333336</v>
      </c>
      <c r="C28653" s="54">
        <v>0</v>
      </c>
    </row>
    <row r="28654" spans="1:3">
      <c r="A28654" s="1">
        <v>41007.75</v>
      </c>
      <c r="C28654" s="54">
        <v>0</v>
      </c>
    </row>
    <row r="28655" spans="1:3">
      <c r="A28655" s="1">
        <v>41007.791666666664</v>
      </c>
      <c r="C28655" s="54">
        <v>0</v>
      </c>
    </row>
    <row r="28656" spans="1:3">
      <c r="A28656" s="1">
        <v>41007.833333333336</v>
      </c>
      <c r="C28656" s="54">
        <v>0</v>
      </c>
    </row>
    <row r="28657" spans="1:3">
      <c r="A28657" s="1">
        <v>41007.875</v>
      </c>
      <c r="C28657" s="54">
        <v>0</v>
      </c>
    </row>
    <row r="28658" spans="1:3">
      <c r="A28658" s="1">
        <v>41007.916666666664</v>
      </c>
      <c r="C28658" s="54">
        <v>0</v>
      </c>
    </row>
    <row r="28659" spans="1:3">
      <c r="A28659" s="1">
        <v>41007.958333333336</v>
      </c>
      <c r="C28659" s="54">
        <v>0</v>
      </c>
    </row>
    <row r="28660" spans="1:3">
      <c r="A28660" s="1">
        <v>41008</v>
      </c>
      <c r="C28660" s="54">
        <v>0</v>
      </c>
    </row>
    <row r="28661" spans="1:3">
      <c r="A28661" s="1">
        <v>41008.041666666664</v>
      </c>
      <c r="C28661" s="54">
        <v>0</v>
      </c>
    </row>
    <row r="28662" spans="1:3">
      <c r="A28662" s="1">
        <v>41008.083333333336</v>
      </c>
      <c r="C28662" s="54">
        <v>0</v>
      </c>
    </row>
    <row r="28663" spans="1:3">
      <c r="A28663" s="1">
        <v>41008.125</v>
      </c>
      <c r="C28663" s="54">
        <v>0</v>
      </c>
    </row>
    <row r="28664" spans="1:3">
      <c r="A28664" s="1">
        <v>41008.166666666664</v>
      </c>
      <c r="C28664" s="54">
        <v>0</v>
      </c>
    </row>
    <row r="28665" spans="1:3">
      <c r="A28665" s="1">
        <v>41008.208333333336</v>
      </c>
      <c r="C28665" s="54">
        <v>0</v>
      </c>
    </row>
    <row r="28666" spans="1:3">
      <c r="A28666" s="1">
        <v>41008.25</v>
      </c>
      <c r="C28666" s="54">
        <v>0</v>
      </c>
    </row>
    <row r="28667" spans="1:3">
      <c r="A28667" s="1">
        <v>41008.291666666664</v>
      </c>
      <c r="C28667" s="54">
        <v>0</v>
      </c>
    </row>
    <row r="28668" spans="1:3">
      <c r="A28668" s="1">
        <v>41008.333333333336</v>
      </c>
      <c r="C28668" s="54">
        <v>0</v>
      </c>
    </row>
    <row r="28669" spans="1:3">
      <c r="A28669" s="1">
        <v>41008.375</v>
      </c>
      <c r="C28669" s="54">
        <v>0</v>
      </c>
    </row>
    <row r="28670" spans="1:3">
      <c r="A28670" s="1">
        <v>41008.416666666664</v>
      </c>
      <c r="C28670" s="54">
        <v>0</v>
      </c>
    </row>
    <row r="28671" spans="1:3">
      <c r="A28671" s="1">
        <v>41008.458333333336</v>
      </c>
      <c r="C28671" s="54">
        <v>0</v>
      </c>
    </row>
    <row r="28672" spans="1:3">
      <c r="A28672" s="1">
        <v>41008.5</v>
      </c>
      <c r="C28672" s="54">
        <v>0</v>
      </c>
    </row>
    <row r="28673" spans="1:3">
      <c r="A28673" s="1">
        <v>41008.541666666664</v>
      </c>
      <c r="C28673" s="54">
        <v>0</v>
      </c>
    </row>
    <row r="28674" spans="1:3">
      <c r="A28674" s="1">
        <v>41008.583333333336</v>
      </c>
      <c r="C28674" s="54">
        <v>0</v>
      </c>
    </row>
    <row r="28675" spans="1:3">
      <c r="A28675" s="1">
        <v>41008.625</v>
      </c>
      <c r="C28675" s="54">
        <v>0</v>
      </c>
    </row>
    <row r="28676" spans="1:3">
      <c r="A28676" s="1">
        <v>41008.666666666664</v>
      </c>
      <c r="C28676" s="54">
        <v>0</v>
      </c>
    </row>
    <row r="28677" spans="1:3">
      <c r="A28677" s="1">
        <v>41008.708333333336</v>
      </c>
      <c r="C28677" s="54">
        <v>0</v>
      </c>
    </row>
    <row r="28678" spans="1:3">
      <c r="A28678" s="1">
        <v>41008.75</v>
      </c>
      <c r="C28678" s="54">
        <v>0</v>
      </c>
    </row>
    <row r="28679" spans="1:3">
      <c r="A28679" s="1">
        <v>41008.791666666664</v>
      </c>
      <c r="C28679" s="54">
        <v>0</v>
      </c>
    </row>
    <row r="28680" spans="1:3">
      <c r="A28680" s="1">
        <v>41008.833333333336</v>
      </c>
      <c r="C28680" s="54">
        <v>0</v>
      </c>
    </row>
    <row r="28681" spans="1:3">
      <c r="A28681" s="1">
        <v>41008.875</v>
      </c>
      <c r="C28681" s="54">
        <v>0</v>
      </c>
    </row>
    <row r="28682" spans="1:3">
      <c r="A28682" s="1">
        <v>41008.916666666664</v>
      </c>
      <c r="C28682" s="54">
        <v>0</v>
      </c>
    </row>
    <row r="28683" spans="1:3">
      <c r="A28683" s="1">
        <v>41008.958333333336</v>
      </c>
      <c r="C28683" s="54">
        <v>0</v>
      </c>
    </row>
    <row r="28684" spans="1:3">
      <c r="A28684" s="1">
        <v>41009</v>
      </c>
      <c r="C28684" s="54">
        <v>0</v>
      </c>
    </row>
    <row r="28685" spans="1:3">
      <c r="A28685" s="1">
        <v>41009.041666666664</v>
      </c>
      <c r="C28685" s="54">
        <v>0</v>
      </c>
    </row>
    <row r="28686" spans="1:3">
      <c r="A28686" s="1">
        <v>41009.083333333336</v>
      </c>
      <c r="C28686" s="54">
        <v>0</v>
      </c>
    </row>
    <row r="28687" spans="1:3">
      <c r="A28687" s="1">
        <v>41009.125</v>
      </c>
      <c r="C28687" s="54">
        <v>0</v>
      </c>
    </row>
    <row r="28688" spans="1:3">
      <c r="A28688" s="1">
        <v>41009.166666666664</v>
      </c>
      <c r="C28688" s="54">
        <v>0</v>
      </c>
    </row>
    <row r="28689" spans="1:3">
      <c r="A28689" s="1">
        <v>41009.208333333336</v>
      </c>
      <c r="C28689" s="54">
        <v>0</v>
      </c>
    </row>
    <row r="28690" spans="1:3">
      <c r="A28690" s="1">
        <v>41009.25</v>
      </c>
      <c r="C28690" s="54">
        <v>0</v>
      </c>
    </row>
    <row r="28691" spans="1:3">
      <c r="A28691" s="1">
        <v>41009.291666666664</v>
      </c>
      <c r="C28691" s="54">
        <v>0</v>
      </c>
    </row>
    <row r="28692" spans="1:3">
      <c r="A28692" s="1">
        <v>41009.333333333336</v>
      </c>
      <c r="C28692" s="54">
        <v>0</v>
      </c>
    </row>
    <row r="28693" spans="1:3">
      <c r="A28693" s="1">
        <v>41009.375</v>
      </c>
      <c r="C28693" s="54">
        <v>0</v>
      </c>
    </row>
    <row r="28694" spans="1:3">
      <c r="A28694" s="1">
        <v>41009.416666666664</v>
      </c>
      <c r="C28694" s="54">
        <v>0</v>
      </c>
    </row>
    <row r="28695" spans="1:3">
      <c r="A28695" s="1">
        <v>41009.458333333336</v>
      </c>
      <c r="C28695" s="54">
        <v>0</v>
      </c>
    </row>
    <row r="28696" spans="1:3">
      <c r="A28696" s="1">
        <v>41009.5</v>
      </c>
      <c r="C28696" s="54">
        <v>0</v>
      </c>
    </row>
    <row r="28697" spans="1:3">
      <c r="A28697" s="1">
        <v>41009.541666666664</v>
      </c>
      <c r="C28697" s="54">
        <v>0</v>
      </c>
    </row>
    <row r="28698" spans="1:3">
      <c r="A28698" s="1">
        <v>41009.583333333336</v>
      </c>
      <c r="C28698" s="54">
        <v>0</v>
      </c>
    </row>
    <row r="28699" spans="1:3">
      <c r="A28699" s="1">
        <v>41009.625</v>
      </c>
      <c r="C28699" s="54">
        <v>0</v>
      </c>
    </row>
    <row r="28700" spans="1:3">
      <c r="A28700" s="1">
        <v>41009.666666666664</v>
      </c>
      <c r="C28700" s="54">
        <v>0</v>
      </c>
    </row>
    <row r="28701" spans="1:3">
      <c r="A28701" s="1">
        <v>41009.708333333336</v>
      </c>
      <c r="C28701" s="54">
        <v>0</v>
      </c>
    </row>
    <row r="28702" spans="1:3">
      <c r="A28702" s="1">
        <v>41009.75</v>
      </c>
      <c r="C28702" s="54">
        <v>0</v>
      </c>
    </row>
    <row r="28703" spans="1:3">
      <c r="A28703" s="1">
        <v>41009.791666666664</v>
      </c>
      <c r="C28703" s="54">
        <v>0</v>
      </c>
    </row>
    <row r="28704" spans="1:3">
      <c r="A28704" s="1">
        <v>41009.833333333336</v>
      </c>
      <c r="C28704" s="54">
        <v>0</v>
      </c>
    </row>
    <row r="28705" spans="1:3">
      <c r="A28705" s="1">
        <v>41009.875</v>
      </c>
      <c r="C28705" s="54">
        <v>0</v>
      </c>
    </row>
    <row r="28706" spans="1:3">
      <c r="A28706" s="1">
        <v>41009.916666666664</v>
      </c>
      <c r="C28706" s="54">
        <v>0</v>
      </c>
    </row>
    <row r="28707" spans="1:3">
      <c r="A28707" s="1">
        <v>41009.958333333336</v>
      </c>
      <c r="C28707" s="54">
        <v>0</v>
      </c>
    </row>
    <row r="28708" spans="1:3">
      <c r="A28708" s="1">
        <v>41010</v>
      </c>
      <c r="C28708" s="54">
        <v>0</v>
      </c>
    </row>
    <row r="28709" spans="1:3">
      <c r="A28709" s="1">
        <v>41010.041666666664</v>
      </c>
      <c r="C28709" s="54">
        <v>0</v>
      </c>
    </row>
    <row r="28710" spans="1:3">
      <c r="A28710" s="1">
        <v>41010.083333333336</v>
      </c>
      <c r="C28710" s="54">
        <v>0</v>
      </c>
    </row>
    <row r="28711" spans="1:3">
      <c r="A28711" s="1">
        <v>41010.125</v>
      </c>
      <c r="C28711" s="54">
        <v>0</v>
      </c>
    </row>
    <row r="28712" spans="1:3">
      <c r="A28712" s="1">
        <v>41010.166666666664</v>
      </c>
      <c r="C28712" s="54">
        <v>0</v>
      </c>
    </row>
    <row r="28713" spans="1:3">
      <c r="A28713" s="1">
        <v>41010.208333333336</v>
      </c>
      <c r="C28713" s="54">
        <v>0</v>
      </c>
    </row>
    <row r="28714" spans="1:3">
      <c r="A28714" s="1">
        <v>41010.25</v>
      </c>
      <c r="C28714" s="54">
        <v>0</v>
      </c>
    </row>
    <row r="28715" spans="1:3">
      <c r="A28715" s="1">
        <v>41010.291666666664</v>
      </c>
      <c r="C28715" s="54">
        <v>0</v>
      </c>
    </row>
    <row r="28716" spans="1:3">
      <c r="A28716" s="1">
        <v>41010.333333333336</v>
      </c>
      <c r="C28716" s="54">
        <v>0</v>
      </c>
    </row>
    <row r="28717" spans="1:3">
      <c r="A28717" s="1">
        <v>41010.375</v>
      </c>
      <c r="C28717" s="54">
        <v>0</v>
      </c>
    </row>
    <row r="28718" spans="1:3">
      <c r="A28718" s="1">
        <v>41010.416666666664</v>
      </c>
      <c r="C28718" s="54">
        <v>0</v>
      </c>
    </row>
    <row r="28719" spans="1:3">
      <c r="A28719" s="1">
        <v>41010.458333333336</v>
      </c>
      <c r="C28719" s="54">
        <v>0</v>
      </c>
    </row>
    <row r="28720" spans="1:3">
      <c r="A28720" s="1">
        <v>41010.5</v>
      </c>
      <c r="C28720" s="54">
        <v>0</v>
      </c>
    </row>
    <row r="28721" spans="1:3">
      <c r="A28721" s="1">
        <v>41010.541666666664</v>
      </c>
      <c r="C28721" s="54">
        <v>0</v>
      </c>
    </row>
    <row r="28722" spans="1:3">
      <c r="A28722" s="1">
        <v>41010.583333333336</v>
      </c>
      <c r="C28722" s="54">
        <v>0</v>
      </c>
    </row>
    <row r="28723" spans="1:3">
      <c r="A28723" s="1">
        <v>41010.625</v>
      </c>
      <c r="C28723" s="54">
        <v>0</v>
      </c>
    </row>
    <row r="28724" spans="1:3">
      <c r="A28724" s="1">
        <v>41010.666666666664</v>
      </c>
      <c r="C28724" s="54">
        <v>0</v>
      </c>
    </row>
    <row r="28725" spans="1:3">
      <c r="A28725" s="1">
        <v>41010.708333333336</v>
      </c>
      <c r="C28725" s="54">
        <v>0</v>
      </c>
    </row>
    <row r="28726" spans="1:3">
      <c r="A28726" s="1">
        <v>41010.75</v>
      </c>
      <c r="C28726" s="54">
        <v>0</v>
      </c>
    </row>
    <row r="28727" spans="1:3">
      <c r="A28727" s="1">
        <v>41010.791666666664</v>
      </c>
      <c r="C28727" s="54">
        <v>0</v>
      </c>
    </row>
    <row r="28728" spans="1:3">
      <c r="A28728" s="1">
        <v>41010.833333333336</v>
      </c>
      <c r="C28728" s="54">
        <v>0</v>
      </c>
    </row>
    <row r="28729" spans="1:3">
      <c r="A28729" s="1">
        <v>41010.875</v>
      </c>
      <c r="C28729" s="54">
        <v>0</v>
      </c>
    </row>
    <row r="28730" spans="1:3">
      <c r="A28730" s="1">
        <v>41010.916666666664</v>
      </c>
      <c r="C28730" s="54">
        <v>0</v>
      </c>
    </row>
    <row r="28731" spans="1:3">
      <c r="A28731" s="1">
        <v>41010.958333333336</v>
      </c>
      <c r="C28731" s="54">
        <v>0</v>
      </c>
    </row>
    <row r="28732" spans="1:3">
      <c r="A28732" s="1">
        <v>41011</v>
      </c>
      <c r="C28732" s="54">
        <v>0</v>
      </c>
    </row>
    <row r="28733" spans="1:3">
      <c r="A28733" s="1">
        <v>41011.041666666664</v>
      </c>
      <c r="C28733" s="54">
        <v>0</v>
      </c>
    </row>
    <row r="28734" spans="1:3">
      <c r="A28734" s="1">
        <v>41011.083333333336</v>
      </c>
      <c r="C28734" s="54">
        <v>0</v>
      </c>
    </row>
    <row r="28735" spans="1:3">
      <c r="A28735" s="1">
        <v>41011.125</v>
      </c>
      <c r="C28735" s="54">
        <v>0</v>
      </c>
    </row>
    <row r="28736" spans="1:3">
      <c r="A28736" s="1">
        <v>41011.166666666664</v>
      </c>
      <c r="C28736" s="54">
        <v>0</v>
      </c>
    </row>
    <row r="28737" spans="1:3">
      <c r="A28737" s="1">
        <v>41011.208333333336</v>
      </c>
      <c r="C28737" s="54">
        <v>0</v>
      </c>
    </row>
    <row r="28738" spans="1:3">
      <c r="A28738" s="1">
        <v>41011.25</v>
      </c>
      <c r="C28738" s="54">
        <v>0</v>
      </c>
    </row>
    <row r="28739" spans="1:3">
      <c r="A28739" s="1">
        <v>41011.291666666664</v>
      </c>
      <c r="C28739" s="54">
        <v>0</v>
      </c>
    </row>
    <row r="28740" spans="1:3">
      <c r="A28740" s="1">
        <v>41011.333333333336</v>
      </c>
      <c r="C28740" s="54">
        <v>0</v>
      </c>
    </row>
    <row r="28741" spans="1:3">
      <c r="A28741" s="1">
        <v>41011.375</v>
      </c>
      <c r="C28741" s="54">
        <v>0</v>
      </c>
    </row>
    <row r="28742" spans="1:3">
      <c r="A28742" s="1">
        <v>41011.416666666664</v>
      </c>
      <c r="C28742" s="54">
        <v>0</v>
      </c>
    </row>
    <row r="28743" spans="1:3">
      <c r="A28743" s="1">
        <v>41011.458333333336</v>
      </c>
      <c r="C28743" s="54">
        <v>0</v>
      </c>
    </row>
    <row r="28744" spans="1:3">
      <c r="A28744" s="1">
        <v>41011.5</v>
      </c>
      <c r="C28744" s="54">
        <v>0</v>
      </c>
    </row>
    <row r="28745" spans="1:3">
      <c r="A28745" s="1">
        <v>41011.541666666664</v>
      </c>
      <c r="C28745" s="54">
        <v>0</v>
      </c>
    </row>
    <row r="28746" spans="1:3">
      <c r="A28746" s="1">
        <v>41011.583333333336</v>
      </c>
      <c r="C28746" s="54">
        <v>0</v>
      </c>
    </row>
    <row r="28747" spans="1:3">
      <c r="A28747" s="1">
        <v>41011.625</v>
      </c>
      <c r="C28747" s="54">
        <v>0</v>
      </c>
    </row>
    <row r="28748" spans="1:3">
      <c r="A28748" s="1">
        <v>41011.666666666664</v>
      </c>
      <c r="C28748" s="54">
        <v>0</v>
      </c>
    </row>
    <row r="28749" spans="1:3">
      <c r="A28749" s="1">
        <v>41011.708333333336</v>
      </c>
      <c r="C28749" s="54">
        <v>0</v>
      </c>
    </row>
    <row r="28750" spans="1:3">
      <c r="A28750" s="1">
        <v>41011.75</v>
      </c>
      <c r="C28750" s="54">
        <v>0</v>
      </c>
    </row>
    <row r="28751" spans="1:3">
      <c r="A28751" s="1">
        <v>41011.791666666664</v>
      </c>
      <c r="C28751" s="54">
        <v>0</v>
      </c>
    </row>
    <row r="28752" spans="1:3">
      <c r="A28752" s="1">
        <v>41011.833333333336</v>
      </c>
      <c r="C28752" s="54">
        <v>0</v>
      </c>
    </row>
    <row r="28753" spans="1:3">
      <c r="A28753" s="1">
        <v>41011.875</v>
      </c>
      <c r="C28753" s="54">
        <v>0</v>
      </c>
    </row>
    <row r="28754" spans="1:3">
      <c r="A28754" s="1">
        <v>41011.916666666664</v>
      </c>
      <c r="C28754" s="54">
        <v>0</v>
      </c>
    </row>
    <row r="28755" spans="1:3">
      <c r="A28755" s="1">
        <v>41011.958333333336</v>
      </c>
      <c r="C28755" s="54">
        <v>0</v>
      </c>
    </row>
    <row r="28756" spans="1:3">
      <c r="A28756" s="1">
        <v>41012</v>
      </c>
      <c r="C28756" s="54">
        <v>0</v>
      </c>
    </row>
    <row r="28757" spans="1:3">
      <c r="A28757" s="1">
        <v>41012.041666666664</v>
      </c>
      <c r="C28757" s="54">
        <v>0</v>
      </c>
    </row>
    <row r="28758" spans="1:3">
      <c r="A28758" s="1">
        <v>41012.083333333336</v>
      </c>
      <c r="C28758" s="54">
        <v>0</v>
      </c>
    </row>
    <row r="28759" spans="1:3">
      <c r="A28759" s="1">
        <v>41012.125</v>
      </c>
      <c r="C28759" s="54">
        <v>0</v>
      </c>
    </row>
    <row r="28760" spans="1:3">
      <c r="A28760" s="1">
        <v>41012.166666666664</v>
      </c>
      <c r="C28760" s="54">
        <v>0</v>
      </c>
    </row>
    <row r="28761" spans="1:3">
      <c r="A28761" s="1">
        <v>41012.208333333336</v>
      </c>
      <c r="C28761" s="54">
        <v>0</v>
      </c>
    </row>
    <row r="28762" spans="1:3">
      <c r="A28762" s="1">
        <v>41012.25</v>
      </c>
      <c r="C28762" s="54">
        <v>0</v>
      </c>
    </row>
    <row r="28763" spans="1:3">
      <c r="A28763" s="1">
        <v>41012.291666666664</v>
      </c>
      <c r="C28763" s="54">
        <v>0</v>
      </c>
    </row>
    <row r="28764" spans="1:3">
      <c r="A28764" s="1">
        <v>41012.333333333336</v>
      </c>
      <c r="C28764" s="54">
        <v>0</v>
      </c>
    </row>
    <row r="28765" spans="1:3">
      <c r="A28765" s="1">
        <v>41012.375</v>
      </c>
      <c r="C28765" s="54">
        <v>0</v>
      </c>
    </row>
    <row r="28766" spans="1:3">
      <c r="A28766" s="1">
        <v>41012.416666666664</v>
      </c>
      <c r="C28766" s="54">
        <v>0</v>
      </c>
    </row>
    <row r="28767" spans="1:3">
      <c r="A28767" s="1">
        <v>41012.458333333336</v>
      </c>
      <c r="C28767" s="54">
        <v>0</v>
      </c>
    </row>
    <row r="28768" spans="1:3">
      <c r="A28768" s="1">
        <v>41012.5</v>
      </c>
      <c r="C28768" s="54">
        <v>0</v>
      </c>
    </row>
    <row r="28769" spans="1:3">
      <c r="A28769" s="1">
        <v>41012.541666666664</v>
      </c>
      <c r="C28769" s="54">
        <v>0</v>
      </c>
    </row>
    <row r="28770" spans="1:3">
      <c r="A28770" s="1">
        <v>41012.583333333336</v>
      </c>
      <c r="C28770" s="54">
        <v>0</v>
      </c>
    </row>
    <row r="28771" spans="1:3">
      <c r="A28771" s="1">
        <v>41012.625</v>
      </c>
      <c r="C28771" s="54">
        <v>0</v>
      </c>
    </row>
    <row r="28772" spans="1:3">
      <c r="A28772" s="1">
        <v>41012.666666666664</v>
      </c>
      <c r="C28772" s="54">
        <v>0</v>
      </c>
    </row>
    <row r="28773" spans="1:3">
      <c r="A28773" s="1">
        <v>41012.708333333336</v>
      </c>
      <c r="C28773" s="54">
        <v>0</v>
      </c>
    </row>
    <row r="28774" spans="1:3">
      <c r="A28774" s="1">
        <v>41012.75</v>
      </c>
      <c r="C28774" s="54">
        <v>0</v>
      </c>
    </row>
    <row r="28775" spans="1:3">
      <c r="A28775" s="1">
        <v>41012.791666666664</v>
      </c>
      <c r="C28775" s="54">
        <v>0</v>
      </c>
    </row>
    <row r="28776" spans="1:3">
      <c r="A28776" s="1">
        <v>41012.833333333336</v>
      </c>
      <c r="C28776" s="54">
        <v>0</v>
      </c>
    </row>
    <row r="28777" spans="1:3">
      <c r="A28777" s="1">
        <v>41012.875</v>
      </c>
      <c r="C28777" s="54">
        <v>0</v>
      </c>
    </row>
    <row r="28778" spans="1:3">
      <c r="A28778" s="1">
        <v>41012.916666666664</v>
      </c>
      <c r="C28778" s="54">
        <v>0</v>
      </c>
    </row>
    <row r="28779" spans="1:3">
      <c r="A28779" s="1">
        <v>41012.958333333336</v>
      </c>
      <c r="C28779" s="54">
        <v>0</v>
      </c>
    </row>
    <row r="28780" spans="1:3">
      <c r="A28780" s="1">
        <v>41013</v>
      </c>
      <c r="C28780" s="54">
        <v>0</v>
      </c>
    </row>
    <row r="28781" spans="1:3">
      <c r="A28781" s="1">
        <v>41013.041666666664</v>
      </c>
      <c r="C28781" s="54">
        <v>0</v>
      </c>
    </row>
    <row r="28782" spans="1:3">
      <c r="A28782" s="1">
        <v>41013.083333333336</v>
      </c>
      <c r="C28782" s="54">
        <v>0</v>
      </c>
    </row>
    <row r="28783" spans="1:3">
      <c r="A28783" s="1">
        <v>41013.125</v>
      </c>
      <c r="C28783" s="54">
        <v>0</v>
      </c>
    </row>
    <row r="28784" spans="1:3">
      <c r="A28784" s="1">
        <v>41013.166666666664</v>
      </c>
      <c r="C28784" s="54">
        <v>0</v>
      </c>
    </row>
    <row r="28785" spans="1:3">
      <c r="A28785" s="1">
        <v>41013.208333333336</v>
      </c>
      <c r="C28785" s="54">
        <v>0</v>
      </c>
    </row>
    <row r="28786" spans="1:3">
      <c r="A28786" s="1">
        <v>41013.25</v>
      </c>
      <c r="C28786" s="54">
        <v>0</v>
      </c>
    </row>
    <row r="28787" spans="1:3">
      <c r="A28787" s="1">
        <v>41013.291666666664</v>
      </c>
      <c r="C28787" s="54">
        <v>0</v>
      </c>
    </row>
    <row r="28788" spans="1:3">
      <c r="A28788" s="1">
        <v>41013.333333333336</v>
      </c>
      <c r="C28788" s="54">
        <v>0</v>
      </c>
    </row>
    <row r="28789" spans="1:3">
      <c r="A28789" s="1">
        <v>41013.375</v>
      </c>
      <c r="C28789" s="54">
        <v>0</v>
      </c>
    </row>
    <row r="28790" spans="1:3">
      <c r="A28790" s="1">
        <v>41013.416666666664</v>
      </c>
      <c r="C28790" s="54">
        <v>0</v>
      </c>
    </row>
    <row r="28791" spans="1:3">
      <c r="A28791" s="1">
        <v>41013.458333333336</v>
      </c>
      <c r="C28791" s="54">
        <v>0</v>
      </c>
    </row>
    <row r="28792" spans="1:3">
      <c r="A28792" s="1">
        <v>41013.5</v>
      </c>
      <c r="C28792" s="54">
        <v>0</v>
      </c>
    </row>
    <row r="28793" spans="1:3">
      <c r="A28793" s="1">
        <v>41013.541666666664</v>
      </c>
      <c r="C28793" s="54">
        <v>0</v>
      </c>
    </row>
    <row r="28794" spans="1:3">
      <c r="A28794" s="1">
        <v>41013.583333333336</v>
      </c>
      <c r="C28794" s="54">
        <v>0</v>
      </c>
    </row>
    <row r="28795" spans="1:3">
      <c r="A28795" s="1">
        <v>41013.625</v>
      </c>
      <c r="C28795" s="54">
        <v>0</v>
      </c>
    </row>
    <row r="28796" spans="1:3">
      <c r="A28796" s="1">
        <v>41013.666666666664</v>
      </c>
      <c r="C28796" s="54">
        <v>0</v>
      </c>
    </row>
    <row r="28797" spans="1:3">
      <c r="A28797" s="1">
        <v>41013.708333333336</v>
      </c>
      <c r="C28797" s="54">
        <v>0</v>
      </c>
    </row>
    <row r="28798" spans="1:3">
      <c r="A28798" s="1">
        <v>41013.75</v>
      </c>
      <c r="C28798" s="54">
        <v>0</v>
      </c>
    </row>
    <row r="28799" spans="1:3">
      <c r="A28799" s="1">
        <v>41013.791666666664</v>
      </c>
      <c r="C28799" s="54">
        <v>0</v>
      </c>
    </row>
    <row r="28800" spans="1:3">
      <c r="A28800" s="1">
        <v>41013.833333333336</v>
      </c>
      <c r="C28800" s="54">
        <v>0</v>
      </c>
    </row>
    <row r="28801" spans="1:3">
      <c r="A28801" s="1">
        <v>41013.875</v>
      </c>
      <c r="C28801" s="54">
        <v>0</v>
      </c>
    </row>
    <row r="28802" spans="1:3">
      <c r="A28802" s="1">
        <v>41013.916666666664</v>
      </c>
      <c r="C28802" s="54">
        <v>0</v>
      </c>
    </row>
    <row r="28803" spans="1:3">
      <c r="A28803" s="1">
        <v>41013.958333333336</v>
      </c>
      <c r="C28803" s="54">
        <v>0</v>
      </c>
    </row>
    <row r="28804" spans="1:3">
      <c r="A28804" s="1">
        <v>41014</v>
      </c>
      <c r="C28804" s="54">
        <v>0</v>
      </c>
    </row>
    <row r="28805" spans="1:3">
      <c r="A28805" s="1">
        <v>41014.041666666664</v>
      </c>
      <c r="C28805" s="54">
        <v>0</v>
      </c>
    </row>
    <row r="28806" spans="1:3">
      <c r="A28806" s="1">
        <v>41014.083333333336</v>
      </c>
      <c r="C28806" s="54">
        <v>0</v>
      </c>
    </row>
    <row r="28807" spans="1:3">
      <c r="A28807" s="1">
        <v>41014.125</v>
      </c>
      <c r="C28807" s="54">
        <v>0</v>
      </c>
    </row>
    <row r="28808" spans="1:3">
      <c r="A28808" s="1">
        <v>41014.166666666664</v>
      </c>
      <c r="C28808" s="54">
        <v>0</v>
      </c>
    </row>
    <row r="28809" spans="1:3">
      <c r="A28809" s="1">
        <v>41014.208333333336</v>
      </c>
      <c r="C28809" s="54">
        <v>0</v>
      </c>
    </row>
    <row r="28810" spans="1:3">
      <c r="A28810" s="1">
        <v>41014.25</v>
      </c>
      <c r="C28810" s="54">
        <v>0</v>
      </c>
    </row>
    <row r="28811" spans="1:3">
      <c r="A28811" s="1">
        <v>41014.291666666664</v>
      </c>
      <c r="C28811" s="54">
        <v>0</v>
      </c>
    </row>
    <row r="28812" spans="1:3">
      <c r="A28812" s="1">
        <v>41014.333333333336</v>
      </c>
      <c r="C28812" s="54">
        <v>0</v>
      </c>
    </row>
    <row r="28813" spans="1:3">
      <c r="A28813" s="1">
        <v>41014.375</v>
      </c>
      <c r="C28813" s="54">
        <v>0</v>
      </c>
    </row>
    <row r="28814" spans="1:3">
      <c r="A28814" s="1">
        <v>41014.416666666664</v>
      </c>
      <c r="C28814" s="54">
        <v>0</v>
      </c>
    </row>
    <row r="28815" spans="1:3">
      <c r="A28815" s="1">
        <v>41014.458333333336</v>
      </c>
      <c r="C28815" s="54">
        <v>0</v>
      </c>
    </row>
    <row r="28816" spans="1:3">
      <c r="A28816" s="1">
        <v>41014.5</v>
      </c>
      <c r="C28816" s="54">
        <v>0</v>
      </c>
    </row>
    <row r="28817" spans="1:3">
      <c r="A28817" s="1">
        <v>41014.541666666664</v>
      </c>
      <c r="C28817" s="54">
        <v>0</v>
      </c>
    </row>
    <row r="28818" spans="1:3">
      <c r="A28818" s="1">
        <v>41014.583333333336</v>
      </c>
      <c r="C28818" s="54">
        <v>0</v>
      </c>
    </row>
    <row r="28819" spans="1:3">
      <c r="A28819" s="1">
        <v>41014.625</v>
      </c>
      <c r="C28819" s="54">
        <v>0</v>
      </c>
    </row>
    <row r="28820" spans="1:3">
      <c r="A28820" s="1">
        <v>41014.666666666664</v>
      </c>
      <c r="C28820" s="54">
        <v>0</v>
      </c>
    </row>
    <row r="28821" spans="1:3">
      <c r="A28821" s="1">
        <v>41014.708333333336</v>
      </c>
      <c r="C28821" s="54">
        <v>0</v>
      </c>
    </row>
    <row r="28822" spans="1:3">
      <c r="A28822" s="1">
        <v>41014.75</v>
      </c>
      <c r="C28822" s="54">
        <v>0</v>
      </c>
    </row>
    <row r="28823" spans="1:3">
      <c r="A28823" s="1">
        <v>41014.791666666664</v>
      </c>
      <c r="C28823" s="54">
        <v>0</v>
      </c>
    </row>
    <row r="28824" spans="1:3">
      <c r="A28824" s="1">
        <v>41014.833333333336</v>
      </c>
      <c r="C28824" s="54">
        <v>0</v>
      </c>
    </row>
    <row r="28825" spans="1:3">
      <c r="A28825" s="1">
        <v>41014.875</v>
      </c>
      <c r="C28825" s="54">
        <v>0</v>
      </c>
    </row>
    <row r="28826" spans="1:3">
      <c r="A28826" s="1">
        <v>41014.916666666664</v>
      </c>
      <c r="C28826" s="54">
        <v>0</v>
      </c>
    </row>
    <row r="28827" spans="1:3">
      <c r="A28827" s="1">
        <v>41014.958333333336</v>
      </c>
      <c r="C28827" s="54">
        <v>0</v>
      </c>
    </row>
    <row r="28828" spans="1:3">
      <c r="A28828" s="1">
        <v>41015</v>
      </c>
      <c r="C28828" s="54">
        <v>0</v>
      </c>
    </row>
    <row r="28829" spans="1:3">
      <c r="A28829" s="1">
        <v>41015.041666666664</v>
      </c>
      <c r="C28829" s="54">
        <v>0</v>
      </c>
    </row>
    <row r="28830" spans="1:3">
      <c r="A28830" s="1">
        <v>41015.083333333336</v>
      </c>
      <c r="C28830" s="54">
        <v>0</v>
      </c>
    </row>
    <row r="28831" spans="1:3">
      <c r="A28831" s="1">
        <v>41015.125</v>
      </c>
      <c r="C28831" s="54">
        <v>0</v>
      </c>
    </row>
    <row r="28832" spans="1:3">
      <c r="A28832" s="1">
        <v>41015.166666666664</v>
      </c>
      <c r="C28832" s="54">
        <v>0</v>
      </c>
    </row>
    <row r="28833" spans="1:3">
      <c r="A28833" s="1">
        <v>41015.208333333336</v>
      </c>
      <c r="C28833" s="54">
        <v>0</v>
      </c>
    </row>
    <row r="28834" spans="1:3">
      <c r="A28834" s="1">
        <v>41015.25</v>
      </c>
      <c r="C28834" s="54">
        <v>0</v>
      </c>
    </row>
    <row r="28835" spans="1:3">
      <c r="A28835" s="1">
        <v>41015.291666666664</v>
      </c>
      <c r="C28835" s="54">
        <v>0</v>
      </c>
    </row>
    <row r="28836" spans="1:3">
      <c r="A28836" s="1">
        <v>41015.333333333336</v>
      </c>
      <c r="C28836" s="54">
        <v>0</v>
      </c>
    </row>
    <row r="28837" spans="1:3">
      <c r="A28837" s="1">
        <v>41015.375</v>
      </c>
      <c r="C28837" s="54">
        <v>0</v>
      </c>
    </row>
    <row r="28838" spans="1:3">
      <c r="A28838" s="1">
        <v>41015.416666666664</v>
      </c>
      <c r="C28838" s="54">
        <v>0</v>
      </c>
    </row>
    <row r="28839" spans="1:3">
      <c r="A28839" s="1">
        <v>41015.458333333336</v>
      </c>
      <c r="C28839" s="54">
        <v>0</v>
      </c>
    </row>
    <row r="28840" spans="1:3">
      <c r="A28840" s="1">
        <v>41015.5</v>
      </c>
      <c r="C28840" s="54">
        <v>0</v>
      </c>
    </row>
    <row r="28841" spans="1:3">
      <c r="A28841" s="1">
        <v>41015.541666666664</v>
      </c>
      <c r="C28841" s="54">
        <v>0</v>
      </c>
    </row>
    <row r="28842" spans="1:3">
      <c r="A28842" s="1">
        <v>41015.583333333336</v>
      </c>
      <c r="C28842" s="54">
        <v>0</v>
      </c>
    </row>
    <row r="28843" spans="1:3">
      <c r="A28843" s="1">
        <v>41015.625</v>
      </c>
      <c r="C28843" s="54">
        <v>0</v>
      </c>
    </row>
    <row r="28844" spans="1:3">
      <c r="A28844" s="1">
        <v>41015.666666666664</v>
      </c>
      <c r="C28844" s="54">
        <v>0</v>
      </c>
    </row>
    <row r="28845" spans="1:3">
      <c r="A28845" s="1">
        <v>41015.708333333336</v>
      </c>
      <c r="C28845" s="54">
        <v>0</v>
      </c>
    </row>
    <row r="28846" spans="1:3">
      <c r="A28846" s="1">
        <v>41015.75</v>
      </c>
      <c r="C28846" s="54">
        <v>0</v>
      </c>
    </row>
    <row r="28847" spans="1:3">
      <c r="A28847" s="1">
        <v>41015.791666666664</v>
      </c>
      <c r="C28847" s="54">
        <v>0</v>
      </c>
    </row>
    <row r="28848" spans="1:3">
      <c r="A28848" s="1">
        <v>41015.833333333336</v>
      </c>
      <c r="C28848" s="54">
        <v>0</v>
      </c>
    </row>
    <row r="28849" spans="1:3">
      <c r="A28849" s="1">
        <v>41015.875</v>
      </c>
      <c r="C28849" s="54">
        <v>0</v>
      </c>
    </row>
    <row r="28850" spans="1:3">
      <c r="A28850" s="1">
        <v>41015.916666666664</v>
      </c>
      <c r="C28850" s="54">
        <v>0</v>
      </c>
    </row>
    <row r="28851" spans="1:3">
      <c r="A28851" s="1">
        <v>41015.958333333336</v>
      </c>
      <c r="C28851" s="54">
        <v>0</v>
      </c>
    </row>
    <row r="28852" spans="1:3">
      <c r="A28852" s="1">
        <v>41016</v>
      </c>
      <c r="C28852" s="54">
        <v>0</v>
      </c>
    </row>
    <row r="28853" spans="1:3">
      <c r="A28853" s="1">
        <v>41016.041666666664</v>
      </c>
      <c r="C28853" s="54">
        <v>0</v>
      </c>
    </row>
    <row r="28854" spans="1:3">
      <c r="A28854" s="1">
        <v>41016.083333333336</v>
      </c>
      <c r="C28854" s="54">
        <v>0</v>
      </c>
    </row>
    <row r="28855" spans="1:3">
      <c r="A28855" s="1">
        <v>41016.125</v>
      </c>
      <c r="C28855" s="54">
        <v>0</v>
      </c>
    </row>
    <row r="28856" spans="1:3">
      <c r="A28856" s="1">
        <v>41016.166666666664</v>
      </c>
      <c r="C28856" s="54">
        <v>0</v>
      </c>
    </row>
    <row r="28857" spans="1:3">
      <c r="A28857" s="1">
        <v>41016.208333333336</v>
      </c>
      <c r="C28857" s="54">
        <v>0</v>
      </c>
    </row>
    <row r="28858" spans="1:3">
      <c r="A28858" s="1">
        <v>41016.25</v>
      </c>
      <c r="C28858" s="54">
        <v>0</v>
      </c>
    </row>
    <row r="28859" spans="1:3">
      <c r="A28859" s="1">
        <v>41016.291666666664</v>
      </c>
      <c r="C28859" s="54">
        <v>0</v>
      </c>
    </row>
    <row r="28860" spans="1:3">
      <c r="A28860" s="1">
        <v>41016.333333333336</v>
      </c>
      <c r="C28860" s="54">
        <v>0</v>
      </c>
    </row>
    <row r="28861" spans="1:3">
      <c r="A28861" s="1">
        <v>41016.375</v>
      </c>
      <c r="C28861" s="54">
        <v>0</v>
      </c>
    </row>
    <row r="28862" spans="1:3">
      <c r="A28862" s="1">
        <v>41016.416666666664</v>
      </c>
      <c r="C28862" s="54">
        <v>0</v>
      </c>
    </row>
    <row r="28863" spans="1:3">
      <c r="A28863" s="1">
        <v>41016.458333333336</v>
      </c>
      <c r="C28863" s="54">
        <v>0</v>
      </c>
    </row>
    <row r="28864" spans="1:3">
      <c r="A28864" s="1">
        <v>41016.5</v>
      </c>
      <c r="C28864" s="54">
        <v>0</v>
      </c>
    </row>
    <row r="28865" spans="1:3">
      <c r="A28865" s="1">
        <v>41016.541666666664</v>
      </c>
      <c r="C28865" s="54">
        <v>0</v>
      </c>
    </row>
    <row r="28866" spans="1:3">
      <c r="A28866" s="1">
        <v>41016.583333333336</v>
      </c>
      <c r="C28866" s="54">
        <v>0</v>
      </c>
    </row>
    <row r="28867" spans="1:3">
      <c r="A28867" s="1">
        <v>41016.625</v>
      </c>
      <c r="C28867" s="54">
        <v>0</v>
      </c>
    </row>
    <row r="28868" spans="1:3">
      <c r="A28868" s="1">
        <v>41016.666666666664</v>
      </c>
      <c r="C28868" s="54">
        <v>0</v>
      </c>
    </row>
    <row r="28869" spans="1:3">
      <c r="A28869" s="1">
        <v>41016.708333333336</v>
      </c>
      <c r="C28869" s="54">
        <v>0</v>
      </c>
    </row>
    <row r="28870" spans="1:3">
      <c r="A28870" s="1">
        <v>41016.75</v>
      </c>
      <c r="C28870" s="54">
        <v>0</v>
      </c>
    </row>
    <row r="28871" spans="1:3">
      <c r="A28871" s="1">
        <v>41016.791666666664</v>
      </c>
      <c r="C28871" s="54">
        <v>0</v>
      </c>
    </row>
    <row r="28872" spans="1:3">
      <c r="A28872" s="1">
        <v>41016.833333333336</v>
      </c>
      <c r="C28872" s="54">
        <v>0</v>
      </c>
    </row>
    <row r="28873" spans="1:3">
      <c r="A28873" s="1">
        <v>41016.875</v>
      </c>
      <c r="C28873" s="54">
        <v>0</v>
      </c>
    </row>
    <row r="28874" spans="1:3">
      <c r="A28874" s="1">
        <v>41016.916666666664</v>
      </c>
      <c r="C28874" s="54">
        <v>0</v>
      </c>
    </row>
    <row r="28875" spans="1:3">
      <c r="A28875" s="1">
        <v>41016.958333333336</v>
      </c>
      <c r="C28875" s="54">
        <v>0</v>
      </c>
    </row>
    <row r="28876" spans="1:3">
      <c r="A28876" s="1">
        <v>41017</v>
      </c>
      <c r="C28876" s="54">
        <v>0</v>
      </c>
    </row>
    <row r="28877" spans="1:3">
      <c r="A28877" s="1">
        <v>41017.041666666664</v>
      </c>
      <c r="C28877" s="54">
        <v>0</v>
      </c>
    </row>
    <row r="28878" spans="1:3">
      <c r="A28878" s="1">
        <v>41017.083333333336</v>
      </c>
      <c r="C28878" s="54">
        <v>0</v>
      </c>
    </row>
    <row r="28879" spans="1:3">
      <c r="A28879" s="1">
        <v>41017.125</v>
      </c>
      <c r="C28879" s="54">
        <v>0</v>
      </c>
    </row>
    <row r="28880" spans="1:3">
      <c r="A28880" s="1">
        <v>41017.166666666664</v>
      </c>
      <c r="C28880" s="54">
        <v>0</v>
      </c>
    </row>
    <row r="28881" spans="1:3">
      <c r="A28881" s="1">
        <v>41017.208333333336</v>
      </c>
      <c r="C28881" s="54">
        <v>0</v>
      </c>
    </row>
    <row r="28882" spans="1:3">
      <c r="A28882" s="1">
        <v>41017.25</v>
      </c>
      <c r="C28882" s="54">
        <v>0</v>
      </c>
    </row>
    <row r="28883" spans="1:3">
      <c r="A28883" s="1">
        <v>41017.291666666664</v>
      </c>
      <c r="C28883" s="54">
        <v>0</v>
      </c>
    </row>
    <row r="28884" spans="1:3">
      <c r="A28884" s="1">
        <v>41017.333333333336</v>
      </c>
      <c r="C28884" s="54">
        <v>0</v>
      </c>
    </row>
    <row r="28885" spans="1:3">
      <c r="A28885" s="1">
        <v>41017.375</v>
      </c>
      <c r="C28885" s="54">
        <v>0</v>
      </c>
    </row>
    <row r="28886" spans="1:3">
      <c r="A28886" s="1">
        <v>41017.416666666664</v>
      </c>
      <c r="C28886" s="54">
        <v>0</v>
      </c>
    </row>
    <row r="28887" spans="1:3">
      <c r="A28887" s="1">
        <v>41017.458333333336</v>
      </c>
      <c r="C28887" s="54">
        <v>0</v>
      </c>
    </row>
    <row r="28888" spans="1:3">
      <c r="A28888" s="1">
        <v>41017.5</v>
      </c>
      <c r="C28888" s="54">
        <v>0</v>
      </c>
    </row>
    <row r="28889" spans="1:3">
      <c r="A28889" s="1">
        <v>41017.541666666664</v>
      </c>
      <c r="C28889" s="54">
        <v>0</v>
      </c>
    </row>
    <row r="28890" spans="1:3">
      <c r="A28890" s="1">
        <v>41017.583333333336</v>
      </c>
      <c r="C28890" s="54">
        <v>0</v>
      </c>
    </row>
    <row r="28891" spans="1:3">
      <c r="A28891" s="1">
        <v>41017.625</v>
      </c>
      <c r="C28891" s="54">
        <v>0</v>
      </c>
    </row>
    <row r="28892" spans="1:3">
      <c r="A28892" s="1">
        <v>41017.666666666664</v>
      </c>
      <c r="C28892" s="54">
        <v>0</v>
      </c>
    </row>
    <row r="28893" spans="1:3">
      <c r="A28893" s="1">
        <v>41017.708333333336</v>
      </c>
      <c r="C28893" s="54">
        <v>0</v>
      </c>
    </row>
    <row r="28894" spans="1:3">
      <c r="A28894" s="1">
        <v>41017.75</v>
      </c>
      <c r="C28894" s="54">
        <v>0</v>
      </c>
    </row>
    <row r="28895" spans="1:3">
      <c r="A28895" s="1">
        <v>41017.791666666664</v>
      </c>
      <c r="C28895" s="54">
        <v>0</v>
      </c>
    </row>
    <row r="28896" spans="1:3">
      <c r="A28896" s="1">
        <v>41017.833333333336</v>
      </c>
      <c r="C28896" s="54">
        <v>0</v>
      </c>
    </row>
    <row r="28897" spans="1:3">
      <c r="A28897" s="1">
        <v>41017.875</v>
      </c>
      <c r="C28897" s="54">
        <v>0</v>
      </c>
    </row>
    <row r="28898" spans="1:3">
      <c r="A28898" s="1">
        <v>41017.916666666664</v>
      </c>
      <c r="C28898" s="54">
        <v>0</v>
      </c>
    </row>
    <row r="28899" spans="1:3">
      <c r="A28899" s="1">
        <v>41017.958333333336</v>
      </c>
      <c r="C28899" s="54">
        <v>0</v>
      </c>
    </row>
    <row r="28900" spans="1:3">
      <c r="A28900" s="1">
        <v>41018</v>
      </c>
      <c r="C28900" s="54">
        <v>0</v>
      </c>
    </row>
    <row r="28901" spans="1:3">
      <c r="A28901" s="1">
        <v>41018.041666666664</v>
      </c>
      <c r="C28901" s="54">
        <v>0</v>
      </c>
    </row>
    <row r="28902" spans="1:3">
      <c r="A28902" s="1">
        <v>41018.083333333336</v>
      </c>
      <c r="C28902" s="54">
        <v>0</v>
      </c>
    </row>
    <row r="28903" spans="1:3">
      <c r="A28903" s="1">
        <v>41018.125</v>
      </c>
      <c r="C28903" s="54">
        <v>0</v>
      </c>
    </row>
    <row r="28904" spans="1:3">
      <c r="A28904" s="1">
        <v>41018.166666666664</v>
      </c>
      <c r="C28904" s="54">
        <v>0</v>
      </c>
    </row>
    <row r="28905" spans="1:3">
      <c r="A28905" s="1">
        <v>41018.208333333336</v>
      </c>
      <c r="C28905" s="54">
        <v>0</v>
      </c>
    </row>
    <row r="28906" spans="1:3">
      <c r="A28906" s="1">
        <v>41018.25</v>
      </c>
      <c r="C28906" s="54">
        <v>0</v>
      </c>
    </row>
    <row r="28907" spans="1:3">
      <c r="A28907" s="1">
        <v>41018.291666666664</v>
      </c>
      <c r="C28907" s="54">
        <v>0</v>
      </c>
    </row>
    <row r="28908" spans="1:3">
      <c r="A28908" s="1">
        <v>41018.333333333336</v>
      </c>
      <c r="C28908" s="54">
        <v>0</v>
      </c>
    </row>
    <row r="28909" spans="1:3">
      <c r="A28909" s="1">
        <v>41018.375</v>
      </c>
      <c r="C28909" s="54">
        <v>0</v>
      </c>
    </row>
    <row r="28910" spans="1:3">
      <c r="A28910" s="1">
        <v>41018.416666666664</v>
      </c>
      <c r="C28910" s="54">
        <v>0</v>
      </c>
    </row>
    <row r="28911" spans="1:3">
      <c r="A28911" s="1">
        <v>41018.458333333336</v>
      </c>
      <c r="C28911" s="54">
        <v>0</v>
      </c>
    </row>
    <row r="28912" spans="1:3">
      <c r="A28912" s="1">
        <v>41018.5</v>
      </c>
      <c r="C28912" s="54">
        <v>0</v>
      </c>
    </row>
    <row r="28913" spans="1:3">
      <c r="A28913" s="1">
        <v>41018.541666666664</v>
      </c>
      <c r="C28913" s="54">
        <v>0</v>
      </c>
    </row>
    <row r="28914" spans="1:3">
      <c r="A28914" s="1">
        <v>41018.583333333336</v>
      </c>
      <c r="C28914" s="54">
        <v>0</v>
      </c>
    </row>
    <row r="28915" spans="1:3">
      <c r="A28915" s="1">
        <v>41018.625</v>
      </c>
      <c r="C28915" s="54">
        <v>0</v>
      </c>
    </row>
    <row r="28916" spans="1:3">
      <c r="A28916" s="1">
        <v>41018.666666666664</v>
      </c>
      <c r="C28916" s="54">
        <v>0</v>
      </c>
    </row>
    <row r="28917" spans="1:3">
      <c r="A28917" s="1">
        <v>41018.708333333336</v>
      </c>
      <c r="C28917" s="54">
        <v>0</v>
      </c>
    </row>
    <row r="28918" spans="1:3">
      <c r="A28918" s="1">
        <v>41018.75</v>
      </c>
      <c r="C28918" s="54">
        <v>0</v>
      </c>
    </row>
    <row r="28919" spans="1:3">
      <c r="A28919" s="1">
        <v>41018.791666666664</v>
      </c>
      <c r="C28919" s="54">
        <v>0</v>
      </c>
    </row>
    <row r="28920" spans="1:3">
      <c r="A28920" s="1">
        <v>41018.833333333336</v>
      </c>
      <c r="C28920" s="54">
        <v>0</v>
      </c>
    </row>
    <row r="28921" spans="1:3">
      <c r="A28921" s="1">
        <v>41018.875</v>
      </c>
      <c r="C28921" s="54">
        <v>0</v>
      </c>
    </row>
    <row r="28922" spans="1:3">
      <c r="A28922" s="1">
        <v>41018.916666666664</v>
      </c>
      <c r="C28922" s="54">
        <v>0</v>
      </c>
    </row>
    <row r="28923" spans="1:3">
      <c r="A28923" s="1">
        <v>41018.958333333336</v>
      </c>
      <c r="C28923" s="54">
        <v>0</v>
      </c>
    </row>
    <row r="28924" spans="1:3">
      <c r="A28924" s="1">
        <v>41019</v>
      </c>
      <c r="C28924" s="54">
        <v>0</v>
      </c>
    </row>
    <row r="28925" spans="1:3">
      <c r="A28925" s="1">
        <v>41019.041666666664</v>
      </c>
      <c r="C28925" s="54">
        <v>0</v>
      </c>
    </row>
    <row r="28926" spans="1:3">
      <c r="A28926" s="1">
        <v>41019.083333333336</v>
      </c>
      <c r="C28926" s="54">
        <v>0</v>
      </c>
    </row>
    <row r="28927" spans="1:3">
      <c r="A28927" s="1">
        <v>41019.125</v>
      </c>
      <c r="C28927" s="54">
        <v>0</v>
      </c>
    </row>
    <row r="28928" spans="1:3">
      <c r="A28928" s="1">
        <v>41019.166666666664</v>
      </c>
      <c r="C28928" s="54">
        <v>0</v>
      </c>
    </row>
    <row r="28929" spans="1:3">
      <c r="A28929" s="1">
        <v>41019.208333333336</v>
      </c>
      <c r="C28929" s="54">
        <v>0</v>
      </c>
    </row>
    <row r="28930" spans="1:3">
      <c r="A28930" s="1">
        <v>41019.25</v>
      </c>
      <c r="C28930" s="54">
        <v>0</v>
      </c>
    </row>
    <row r="28931" spans="1:3">
      <c r="A28931" s="1">
        <v>41019.291666666664</v>
      </c>
      <c r="C28931" s="54">
        <v>0</v>
      </c>
    </row>
    <row r="28932" spans="1:3">
      <c r="A28932" s="1">
        <v>41019.333333333336</v>
      </c>
      <c r="C28932" s="54">
        <v>0</v>
      </c>
    </row>
    <row r="28933" spans="1:3">
      <c r="A28933" s="1">
        <v>41019.375</v>
      </c>
      <c r="C28933" s="54">
        <v>0</v>
      </c>
    </row>
    <row r="28934" spans="1:3">
      <c r="A28934" s="1">
        <v>41019.416666666664</v>
      </c>
      <c r="C28934" s="54">
        <v>0</v>
      </c>
    </row>
    <row r="28935" spans="1:3">
      <c r="A28935" s="1">
        <v>41019.458333333336</v>
      </c>
      <c r="C28935" s="54">
        <v>0</v>
      </c>
    </row>
    <row r="28936" spans="1:3">
      <c r="A28936" s="1">
        <v>41019.5</v>
      </c>
      <c r="C28936" s="54">
        <v>0</v>
      </c>
    </row>
    <row r="28937" spans="1:3">
      <c r="A28937" s="1">
        <v>41019.541666666664</v>
      </c>
      <c r="C28937" s="54">
        <v>0</v>
      </c>
    </row>
    <row r="28938" spans="1:3">
      <c r="A28938" s="1">
        <v>41019.583333333336</v>
      </c>
      <c r="C28938" s="54">
        <v>0</v>
      </c>
    </row>
    <row r="28939" spans="1:3">
      <c r="A28939" s="1">
        <v>41019.625</v>
      </c>
      <c r="C28939" s="54">
        <v>0</v>
      </c>
    </row>
    <row r="28940" spans="1:3">
      <c r="A28940" s="1">
        <v>41019.666666666664</v>
      </c>
      <c r="C28940" s="54">
        <v>0</v>
      </c>
    </row>
    <row r="28941" spans="1:3">
      <c r="A28941" s="1">
        <v>41019.708333333336</v>
      </c>
      <c r="C28941" s="54">
        <v>0</v>
      </c>
    </row>
    <row r="28942" spans="1:3">
      <c r="A28942" s="1">
        <v>41019.75</v>
      </c>
      <c r="C28942" s="54">
        <v>0</v>
      </c>
    </row>
    <row r="28943" spans="1:3">
      <c r="A28943" s="1">
        <v>41019.791666666664</v>
      </c>
      <c r="C28943" s="54">
        <v>0</v>
      </c>
    </row>
    <row r="28944" spans="1:3">
      <c r="A28944" s="1">
        <v>41019.833333333336</v>
      </c>
      <c r="C28944" s="54">
        <v>0</v>
      </c>
    </row>
    <row r="28945" spans="1:3">
      <c r="A28945" s="1">
        <v>41019.875</v>
      </c>
      <c r="C28945" s="54">
        <v>0</v>
      </c>
    </row>
    <row r="28946" spans="1:3">
      <c r="A28946" s="1">
        <v>41019.916666666664</v>
      </c>
      <c r="C28946" s="54">
        <v>0</v>
      </c>
    </row>
    <row r="28947" spans="1:3">
      <c r="A28947" s="1">
        <v>41019.958333333336</v>
      </c>
      <c r="C28947" s="54">
        <v>0</v>
      </c>
    </row>
    <row r="28948" spans="1:3">
      <c r="A28948" s="1">
        <v>41020</v>
      </c>
      <c r="C28948" s="54">
        <v>0</v>
      </c>
    </row>
    <row r="28949" spans="1:3">
      <c r="A28949" s="1">
        <v>41020.041666666664</v>
      </c>
      <c r="C28949" s="54">
        <v>0</v>
      </c>
    </row>
    <row r="28950" spans="1:3">
      <c r="A28950" s="1">
        <v>41020.083333333336</v>
      </c>
      <c r="C28950" s="54">
        <v>0</v>
      </c>
    </row>
    <row r="28951" spans="1:3">
      <c r="A28951" s="1">
        <v>41020.125</v>
      </c>
      <c r="C28951" s="54">
        <v>0</v>
      </c>
    </row>
    <row r="28952" spans="1:3">
      <c r="A28952" s="1">
        <v>41020.166666666664</v>
      </c>
      <c r="C28952" s="54">
        <v>0</v>
      </c>
    </row>
    <row r="28953" spans="1:3">
      <c r="A28953" s="1">
        <v>41020.208333333336</v>
      </c>
      <c r="C28953" s="54">
        <v>0</v>
      </c>
    </row>
    <row r="28954" spans="1:3">
      <c r="A28954" s="1">
        <v>41020.25</v>
      </c>
      <c r="C28954" s="54">
        <v>0</v>
      </c>
    </row>
    <row r="28955" spans="1:3">
      <c r="A28955" s="1">
        <v>41020.291666666664</v>
      </c>
      <c r="C28955" s="54">
        <v>0</v>
      </c>
    </row>
    <row r="28956" spans="1:3">
      <c r="A28956" s="1">
        <v>41020.333333333336</v>
      </c>
      <c r="C28956" s="54">
        <v>0</v>
      </c>
    </row>
    <row r="28957" spans="1:3">
      <c r="A28957" s="1">
        <v>41020.375</v>
      </c>
      <c r="C28957" s="54">
        <v>0</v>
      </c>
    </row>
    <row r="28958" spans="1:3">
      <c r="A28958" s="1">
        <v>41020.416666666664</v>
      </c>
      <c r="C28958" s="54">
        <v>0</v>
      </c>
    </row>
    <row r="28959" spans="1:3">
      <c r="A28959" s="1">
        <v>41020.458333333336</v>
      </c>
      <c r="C28959" s="54">
        <v>0</v>
      </c>
    </row>
    <row r="28960" spans="1:3">
      <c r="A28960" s="1">
        <v>41020.5</v>
      </c>
      <c r="C28960" s="54">
        <v>0</v>
      </c>
    </row>
    <row r="28961" spans="1:3">
      <c r="A28961" s="1">
        <v>41020.541666666664</v>
      </c>
      <c r="C28961" s="54">
        <v>0</v>
      </c>
    </row>
    <row r="28962" spans="1:3">
      <c r="A28962" s="1">
        <v>41020.583333333336</v>
      </c>
      <c r="C28962" s="54">
        <v>0</v>
      </c>
    </row>
    <row r="28963" spans="1:3">
      <c r="A28963" s="1">
        <v>41020.625</v>
      </c>
      <c r="C28963" s="54">
        <v>0</v>
      </c>
    </row>
    <row r="28964" spans="1:3">
      <c r="A28964" s="1">
        <v>41020.666666666664</v>
      </c>
      <c r="C28964" s="54">
        <v>0</v>
      </c>
    </row>
    <row r="28965" spans="1:3">
      <c r="A28965" s="1">
        <v>41020.708333333336</v>
      </c>
      <c r="C28965" s="54">
        <v>0</v>
      </c>
    </row>
    <row r="28966" spans="1:3">
      <c r="A28966" s="1">
        <v>41020.75</v>
      </c>
      <c r="C28966" s="54">
        <v>0</v>
      </c>
    </row>
    <row r="28967" spans="1:3">
      <c r="A28967" s="1">
        <v>41020.791666666664</v>
      </c>
      <c r="C28967" s="54">
        <v>0</v>
      </c>
    </row>
    <row r="28968" spans="1:3">
      <c r="A28968" s="1">
        <v>41020.833333333336</v>
      </c>
      <c r="C28968" s="54">
        <v>0</v>
      </c>
    </row>
    <row r="28969" spans="1:3">
      <c r="A28969" s="1">
        <v>41020.875</v>
      </c>
      <c r="C28969" s="54">
        <v>0</v>
      </c>
    </row>
    <row r="28970" spans="1:3">
      <c r="A28970" s="1">
        <v>41020.916666666664</v>
      </c>
      <c r="C28970" s="54">
        <v>0</v>
      </c>
    </row>
    <row r="28971" spans="1:3">
      <c r="A28971" s="1">
        <v>41020.958333333336</v>
      </c>
      <c r="C28971" s="54">
        <v>0</v>
      </c>
    </row>
    <row r="28972" spans="1:3">
      <c r="A28972" s="1">
        <v>41021</v>
      </c>
      <c r="C28972" s="54">
        <v>0</v>
      </c>
    </row>
    <row r="28973" spans="1:3">
      <c r="A28973" s="1">
        <v>41021.041666666664</v>
      </c>
      <c r="C28973" s="54">
        <v>0</v>
      </c>
    </row>
    <row r="28974" spans="1:3">
      <c r="A28974" s="1">
        <v>41021.083333333336</v>
      </c>
      <c r="C28974" s="54">
        <v>0</v>
      </c>
    </row>
    <row r="28975" spans="1:3">
      <c r="A28975" s="1">
        <v>41021.125</v>
      </c>
      <c r="C28975" s="54">
        <v>0</v>
      </c>
    </row>
    <row r="28976" spans="1:3">
      <c r="A28976" s="1">
        <v>41021.166666666664</v>
      </c>
      <c r="C28976" s="54">
        <v>0</v>
      </c>
    </row>
    <row r="28977" spans="1:3">
      <c r="A28977" s="1">
        <v>41021.208333333336</v>
      </c>
      <c r="C28977" s="54">
        <v>0</v>
      </c>
    </row>
    <row r="28978" spans="1:3">
      <c r="A28978" s="1">
        <v>41021.25</v>
      </c>
      <c r="C28978" s="54">
        <v>0</v>
      </c>
    </row>
    <row r="28979" spans="1:3">
      <c r="A28979" s="1">
        <v>41021.291666666664</v>
      </c>
      <c r="C28979" s="54">
        <v>0</v>
      </c>
    </row>
    <row r="28980" spans="1:3">
      <c r="A28980" s="1">
        <v>41021.333333333336</v>
      </c>
      <c r="C28980" s="54">
        <v>0</v>
      </c>
    </row>
    <row r="28981" spans="1:3">
      <c r="A28981" s="1">
        <v>41021.375</v>
      </c>
      <c r="C28981" s="54">
        <v>0</v>
      </c>
    </row>
    <row r="28982" spans="1:3">
      <c r="A28982" s="1">
        <v>41021.416666666664</v>
      </c>
      <c r="C28982" s="54">
        <v>0</v>
      </c>
    </row>
    <row r="28983" spans="1:3">
      <c r="A28983" s="1">
        <v>41021.458333333336</v>
      </c>
      <c r="C28983" s="54">
        <v>0</v>
      </c>
    </row>
    <row r="28984" spans="1:3">
      <c r="A28984" s="1">
        <v>41021.5</v>
      </c>
      <c r="C28984" s="54">
        <v>0</v>
      </c>
    </row>
    <row r="28985" spans="1:3">
      <c r="A28985" s="1">
        <v>41021.541666666664</v>
      </c>
      <c r="C28985" s="54">
        <v>0</v>
      </c>
    </row>
    <row r="28986" spans="1:3">
      <c r="A28986" s="1">
        <v>41021.583333333336</v>
      </c>
      <c r="C28986" s="54">
        <v>0</v>
      </c>
    </row>
    <row r="28987" spans="1:3">
      <c r="A28987" s="1">
        <v>41021.625</v>
      </c>
      <c r="C28987" s="54">
        <v>0</v>
      </c>
    </row>
    <row r="28988" spans="1:3">
      <c r="A28988" s="1">
        <v>41021.666666666664</v>
      </c>
      <c r="C28988" s="54">
        <v>0</v>
      </c>
    </row>
    <row r="28989" spans="1:3">
      <c r="A28989" s="1">
        <v>41021.708333333336</v>
      </c>
      <c r="C28989" s="54">
        <v>0</v>
      </c>
    </row>
    <row r="28990" spans="1:3">
      <c r="A28990" s="1">
        <v>41021.75</v>
      </c>
      <c r="C28990" s="54">
        <v>0</v>
      </c>
    </row>
    <row r="28991" spans="1:3">
      <c r="A28991" s="1">
        <v>41021.791666666664</v>
      </c>
      <c r="C28991" s="54">
        <v>0</v>
      </c>
    </row>
    <row r="28992" spans="1:3">
      <c r="A28992" s="1">
        <v>41021.833333333336</v>
      </c>
      <c r="C28992" s="54">
        <v>0</v>
      </c>
    </row>
    <row r="28993" spans="1:3">
      <c r="A28993" s="1">
        <v>41021.875</v>
      </c>
      <c r="C28993" s="54">
        <v>0</v>
      </c>
    </row>
    <row r="28994" spans="1:3">
      <c r="A28994" s="1">
        <v>41021.916666666664</v>
      </c>
      <c r="C28994" s="54">
        <v>0</v>
      </c>
    </row>
    <row r="28995" spans="1:3">
      <c r="A28995" s="1">
        <v>41021.958333333336</v>
      </c>
      <c r="C28995" s="54">
        <v>0</v>
      </c>
    </row>
    <row r="28996" spans="1:3">
      <c r="A28996" s="1">
        <v>41022</v>
      </c>
      <c r="C28996" s="54">
        <v>0</v>
      </c>
    </row>
    <row r="28997" spans="1:3">
      <c r="A28997" s="1">
        <v>41022.041666666664</v>
      </c>
      <c r="C28997" s="54">
        <v>0</v>
      </c>
    </row>
    <row r="28998" spans="1:3">
      <c r="A28998" s="1">
        <v>41022.083333333336</v>
      </c>
      <c r="C28998" s="54">
        <v>0</v>
      </c>
    </row>
    <row r="28999" spans="1:3">
      <c r="A28999" s="1">
        <v>41022.125</v>
      </c>
      <c r="C28999" s="54">
        <v>0</v>
      </c>
    </row>
    <row r="29000" spans="1:3">
      <c r="A29000" s="1">
        <v>41022.166666666664</v>
      </c>
      <c r="C29000" s="54">
        <v>0</v>
      </c>
    </row>
    <row r="29001" spans="1:3">
      <c r="A29001" s="1">
        <v>41022.208333333336</v>
      </c>
      <c r="C29001" s="54">
        <v>0</v>
      </c>
    </row>
    <row r="29002" spans="1:3">
      <c r="A29002" s="1">
        <v>41022.25</v>
      </c>
      <c r="C29002" s="54">
        <v>0</v>
      </c>
    </row>
    <row r="29003" spans="1:3">
      <c r="A29003" s="1">
        <v>41022.291666666664</v>
      </c>
      <c r="C29003" s="54">
        <v>0</v>
      </c>
    </row>
    <row r="29004" spans="1:3">
      <c r="A29004" s="1">
        <v>41022.333333333336</v>
      </c>
      <c r="C29004" s="54">
        <v>0</v>
      </c>
    </row>
    <row r="29005" spans="1:3">
      <c r="A29005" s="1">
        <v>41022.375</v>
      </c>
      <c r="C29005" s="54">
        <v>0</v>
      </c>
    </row>
    <row r="29006" spans="1:3">
      <c r="A29006" s="1">
        <v>41022.416666666664</v>
      </c>
      <c r="C29006" s="54">
        <v>0</v>
      </c>
    </row>
    <row r="29007" spans="1:3">
      <c r="A29007" s="1">
        <v>41022.458333333336</v>
      </c>
      <c r="C29007" s="54">
        <v>0</v>
      </c>
    </row>
    <row r="29008" spans="1:3">
      <c r="A29008" s="1">
        <v>41022.5</v>
      </c>
      <c r="C29008" s="54">
        <v>0</v>
      </c>
    </row>
    <row r="29009" spans="1:3">
      <c r="A29009" s="1">
        <v>41022.541666666664</v>
      </c>
      <c r="C29009" s="54">
        <v>0</v>
      </c>
    </row>
    <row r="29010" spans="1:3">
      <c r="A29010" s="1">
        <v>41022.583333333336</v>
      </c>
      <c r="C29010" s="54">
        <v>0</v>
      </c>
    </row>
    <row r="29011" spans="1:3">
      <c r="A29011" s="1">
        <v>41022.625</v>
      </c>
      <c r="C29011" s="54">
        <v>0</v>
      </c>
    </row>
    <row r="29012" spans="1:3">
      <c r="A29012" s="1">
        <v>41022.666666666664</v>
      </c>
      <c r="C29012" s="54">
        <v>0</v>
      </c>
    </row>
    <row r="29013" spans="1:3">
      <c r="A29013" s="1">
        <v>41022.708333333336</v>
      </c>
      <c r="C29013" s="54">
        <v>0</v>
      </c>
    </row>
    <row r="29014" spans="1:3">
      <c r="A29014" s="1">
        <v>41022.75</v>
      </c>
      <c r="C29014" s="54">
        <v>0</v>
      </c>
    </row>
    <row r="29015" spans="1:3">
      <c r="A29015" s="1">
        <v>41022.791666666664</v>
      </c>
      <c r="C29015" s="54">
        <v>0</v>
      </c>
    </row>
    <row r="29016" spans="1:3">
      <c r="A29016" s="1">
        <v>41022.833333333336</v>
      </c>
      <c r="C29016" s="54">
        <v>0</v>
      </c>
    </row>
    <row r="29017" spans="1:3">
      <c r="A29017" s="1">
        <v>41022.875</v>
      </c>
      <c r="C29017" s="54">
        <v>0</v>
      </c>
    </row>
    <row r="29018" spans="1:3">
      <c r="A29018" s="1">
        <v>41022.916666666664</v>
      </c>
      <c r="C29018" s="54">
        <v>0</v>
      </c>
    </row>
    <row r="29019" spans="1:3">
      <c r="A29019" s="1">
        <v>41022.958333333336</v>
      </c>
      <c r="C29019" s="54">
        <v>0</v>
      </c>
    </row>
    <row r="29020" spans="1:3">
      <c r="A29020" s="1">
        <v>41023</v>
      </c>
      <c r="C29020" s="54">
        <v>0</v>
      </c>
    </row>
    <row r="29021" spans="1:3">
      <c r="A29021" s="1">
        <v>41023.041666666664</v>
      </c>
      <c r="C29021" s="54">
        <v>0</v>
      </c>
    </row>
    <row r="29022" spans="1:3">
      <c r="A29022" s="1">
        <v>41023.083333333336</v>
      </c>
      <c r="C29022" s="54">
        <v>0</v>
      </c>
    </row>
    <row r="29023" spans="1:3">
      <c r="A29023" s="1">
        <v>41023.125</v>
      </c>
      <c r="C29023" s="54">
        <v>0</v>
      </c>
    </row>
    <row r="29024" spans="1:3">
      <c r="A29024" s="1">
        <v>41023.166666666664</v>
      </c>
      <c r="C29024" s="54">
        <v>0</v>
      </c>
    </row>
    <row r="29025" spans="1:3">
      <c r="A29025" s="1">
        <v>41023.208333333336</v>
      </c>
      <c r="C29025" s="54">
        <v>0</v>
      </c>
    </row>
    <row r="29026" spans="1:3">
      <c r="A29026" s="1">
        <v>41023.25</v>
      </c>
      <c r="C29026" s="54">
        <v>0</v>
      </c>
    </row>
    <row r="29027" spans="1:3">
      <c r="A29027" s="1">
        <v>41023.291666666664</v>
      </c>
      <c r="C29027" s="54">
        <v>0</v>
      </c>
    </row>
    <row r="29028" spans="1:3">
      <c r="A29028" s="1">
        <v>41023.333333333336</v>
      </c>
      <c r="C29028" s="54">
        <v>0</v>
      </c>
    </row>
    <row r="29029" spans="1:3">
      <c r="A29029" s="1">
        <v>41023.375</v>
      </c>
      <c r="C29029" s="54">
        <v>0</v>
      </c>
    </row>
    <row r="29030" spans="1:3">
      <c r="A29030" s="1">
        <v>41023.416666666664</v>
      </c>
      <c r="C29030" s="54">
        <v>0</v>
      </c>
    </row>
    <row r="29031" spans="1:3">
      <c r="A29031" s="1">
        <v>41023.458333333336</v>
      </c>
      <c r="C29031" s="54">
        <v>0</v>
      </c>
    </row>
    <row r="29032" spans="1:3">
      <c r="A29032" s="1">
        <v>41023.5</v>
      </c>
      <c r="C29032" s="54">
        <v>0</v>
      </c>
    </row>
    <row r="29033" spans="1:3">
      <c r="A29033" s="1">
        <v>41023.541666666664</v>
      </c>
      <c r="C29033" s="54">
        <v>0</v>
      </c>
    </row>
    <row r="29034" spans="1:3">
      <c r="A29034" s="1">
        <v>41023.583333333336</v>
      </c>
      <c r="C29034" s="54">
        <v>0</v>
      </c>
    </row>
    <row r="29035" spans="1:3">
      <c r="A29035" s="1">
        <v>41023.625</v>
      </c>
      <c r="C29035" s="54">
        <v>0</v>
      </c>
    </row>
    <row r="29036" spans="1:3">
      <c r="A29036" s="1">
        <v>41023.666666666664</v>
      </c>
      <c r="C29036" s="54">
        <v>0</v>
      </c>
    </row>
    <row r="29037" spans="1:3">
      <c r="A29037" s="1">
        <v>41023.708333333336</v>
      </c>
      <c r="C29037" s="54">
        <v>0</v>
      </c>
    </row>
    <row r="29038" spans="1:3">
      <c r="A29038" s="1">
        <v>41023.75</v>
      </c>
      <c r="C29038" s="54">
        <v>0</v>
      </c>
    </row>
    <row r="29039" spans="1:3">
      <c r="A29039" s="1">
        <v>41023.791666666664</v>
      </c>
      <c r="C29039" s="54">
        <v>0</v>
      </c>
    </row>
    <row r="29040" spans="1:3">
      <c r="A29040" s="1">
        <v>41023.833333333336</v>
      </c>
      <c r="C29040" s="54">
        <v>0</v>
      </c>
    </row>
    <row r="29041" spans="1:3">
      <c r="A29041" s="1">
        <v>41023.875</v>
      </c>
      <c r="C29041" s="54">
        <v>0</v>
      </c>
    </row>
    <row r="29042" spans="1:3">
      <c r="A29042" s="1">
        <v>41023.916666666664</v>
      </c>
      <c r="C29042" s="54">
        <v>0</v>
      </c>
    </row>
    <row r="29043" spans="1:3">
      <c r="A29043" s="1">
        <v>41023.958333333336</v>
      </c>
      <c r="C29043" s="54">
        <v>0</v>
      </c>
    </row>
    <row r="29044" spans="1:3">
      <c r="A29044" s="1">
        <v>41024</v>
      </c>
      <c r="C29044" s="54">
        <v>0</v>
      </c>
    </row>
    <row r="29045" spans="1:3">
      <c r="A29045" s="1">
        <v>41024.041666666664</v>
      </c>
      <c r="C29045" s="54">
        <v>0</v>
      </c>
    </row>
    <row r="29046" spans="1:3">
      <c r="A29046" s="1">
        <v>41024.083333333336</v>
      </c>
      <c r="C29046" s="54">
        <v>0</v>
      </c>
    </row>
    <row r="29047" spans="1:3">
      <c r="A29047" s="1">
        <v>41024.125</v>
      </c>
      <c r="C29047" s="54">
        <v>0</v>
      </c>
    </row>
    <row r="29048" spans="1:3">
      <c r="A29048" s="1">
        <v>41024.166666666664</v>
      </c>
      <c r="C29048" s="54">
        <v>0</v>
      </c>
    </row>
    <row r="29049" spans="1:3">
      <c r="A29049" s="1">
        <v>41024.208333333336</v>
      </c>
      <c r="C29049" s="54">
        <v>0</v>
      </c>
    </row>
    <row r="29050" spans="1:3">
      <c r="A29050" s="1">
        <v>41024.25</v>
      </c>
      <c r="C29050" s="54">
        <v>0</v>
      </c>
    </row>
    <row r="29051" spans="1:3">
      <c r="A29051" s="1">
        <v>41024.291666666664</v>
      </c>
      <c r="C29051" s="54">
        <v>0</v>
      </c>
    </row>
    <row r="29052" spans="1:3">
      <c r="A29052" s="1">
        <v>41024.333333333336</v>
      </c>
      <c r="C29052" s="54">
        <v>0</v>
      </c>
    </row>
    <row r="29053" spans="1:3">
      <c r="A29053" s="1">
        <v>41024.375</v>
      </c>
      <c r="C29053" s="54">
        <v>0</v>
      </c>
    </row>
    <row r="29054" spans="1:3">
      <c r="A29054" s="1">
        <v>41024.416666666664</v>
      </c>
      <c r="C29054" s="54">
        <v>0</v>
      </c>
    </row>
    <row r="29055" spans="1:3">
      <c r="A29055" s="1">
        <v>41024.458333333336</v>
      </c>
      <c r="C29055" s="54">
        <v>0</v>
      </c>
    </row>
    <row r="29056" spans="1:3">
      <c r="A29056" s="1">
        <v>41024.5</v>
      </c>
      <c r="C29056" s="54">
        <v>0</v>
      </c>
    </row>
    <row r="29057" spans="1:3">
      <c r="A29057" s="1">
        <v>41024.541666666664</v>
      </c>
      <c r="C29057" s="54">
        <v>0</v>
      </c>
    </row>
    <row r="29058" spans="1:3">
      <c r="A29058" s="1">
        <v>41024.583333333336</v>
      </c>
      <c r="C29058" s="54">
        <v>0</v>
      </c>
    </row>
    <row r="29059" spans="1:3">
      <c r="A29059" s="1">
        <v>41024.625</v>
      </c>
      <c r="C29059" s="54">
        <v>0</v>
      </c>
    </row>
    <row r="29060" spans="1:3">
      <c r="A29060" s="1">
        <v>41024.666666666664</v>
      </c>
      <c r="C29060" s="54">
        <v>0</v>
      </c>
    </row>
    <row r="29061" spans="1:3">
      <c r="A29061" s="1">
        <v>41024.708333333336</v>
      </c>
      <c r="C29061" s="54">
        <v>0</v>
      </c>
    </row>
    <row r="29062" spans="1:3">
      <c r="A29062" s="1">
        <v>41024.75</v>
      </c>
      <c r="C29062" s="54">
        <v>0</v>
      </c>
    </row>
    <row r="29063" spans="1:3">
      <c r="A29063" s="1">
        <v>41024.791666666664</v>
      </c>
      <c r="C29063" s="54">
        <v>0</v>
      </c>
    </row>
    <row r="29064" spans="1:3">
      <c r="A29064" s="1">
        <v>41024.833333333336</v>
      </c>
      <c r="C29064" s="54">
        <v>0</v>
      </c>
    </row>
    <row r="29065" spans="1:3">
      <c r="A29065" s="1">
        <v>41024.875</v>
      </c>
      <c r="C29065" s="54">
        <v>0</v>
      </c>
    </row>
    <row r="29066" spans="1:3">
      <c r="A29066" s="1">
        <v>41024.916666666664</v>
      </c>
      <c r="C29066" s="54">
        <v>0</v>
      </c>
    </row>
    <row r="29067" spans="1:3">
      <c r="A29067" s="1">
        <v>41024.958333333336</v>
      </c>
      <c r="C29067" s="54">
        <v>0</v>
      </c>
    </row>
    <row r="29068" spans="1:3">
      <c r="A29068" s="1">
        <v>41025</v>
      </c>
      <c r="C29068" s="54">
        <v>0</v>
      </c>
    </row>
    <row r="29069" spans="1:3">
      <c r="A29069" s="1">
        <v>41025.041666666664</v>
      </c>
      <c r="C29069" s="54">
        <v>0</v>
      </c>
    </row>
    <row r="29070" spans="1:3">
      <c r="A29070" s="1">
        <v>41025.083333333336</v>
      </c>
      <c r="C29070" s="54">
        <v>0</v>
      </c>
    </row>
    <row r="29071" spans="1:3">
      <c r="A29071" s="1">
        <v>41025.125</v>
      </c>
      <c r="C29071" s="54">
        <v>0</v>
      </c>
    </row>
    <row r="29072" spans="1:3">
      <c r="A29072" s="1">
        <v>41025.166666666664</v>
      </c>
      <c r="C29072" s="54">
        <v>0</v>
      </c>
    </row>
    <row r="29073" spans="1:3">
      <c r="A29073" s="1">
        <v>41025.208333333336</v>
      </c>
      <c r="C29073" s="54">
        <v>0</v>
      </c>
    </row>
    <row r="29074" spans="1:3">
      <c r="A29074" s="1">
        <v>41025.25</v>
      </c>
      <c r="C29074" s="54">
        <v>0</v>
      </c>
    </row>
    <row r="29075" spans="1:3">
      <c r="A29075" s="1">
        <v>41025.291666666664</v>
      </c>
      <c r="C29075" s="54">
        <v>0</v>
      </c>
    </row>
    <row r="29076" spans="1:3">
      <c r="A29076" s="1">
        <v>41025.333333333336</v>
      </c>
      <c r="C29076" s="54">
        <v>0</v>
      </c>
    </row>
    <row r="29077" spans="1:3">
      <c r="A29077" s="1">
        <v>41025.375</v>
      </c>
      <c r="C29077" s="54">
        <v>0</v>
      </c>
    </row>
    <row r="29078" spans="1:3">
      <c r="A29078" s="1">
        <v>41025.416666666664</v>
      </c>
      <c r="C29078" s="54">
        <v>0</v>
      </c>
    </row>
    <row r="29079" spans="1:3">
      <c r="A29079" s="1">
        <v>41025.458333333336</v>
      </c>
      <c r="C29079" s="54">
        <v>0</v>
      </c>
    </row>
    <row r="29080" spans="1:3">
      <c r="A29080" s="1">
        <v>41025.5</v>
      </c>
      <c r="C29080" s="54">
        <v>0</v>
      </c>
    </row>
    <row r="29081" spans="1:3">
      <c r="A29081" s="1">
        <v>41025.541666666664</v>
      </c>
      <c r="C29081" s="54">
        <v>0</v>
      </c>
    </row>
    <row r="29082" spans="1:3">
      <c r="A29082" s="1">
        <v>41025.583333333336</v>
      </c>
      <c r="C29082" s="54">
        <v>0</v>
      </c>
    </row>
    <row r="29083" spans="1:3">
      <c r="A29083" s="1">
        <v>41025.625</v>
      </c>
      <c r="C29083" s="54">
        <v>0</v>
      </c>
    </row>
    <row r="29084" spans="1:3">
      <c r="A29084" s="1">
        <v>41025.666666666664</v>
      </c>
      <c r="C29084" s="54">
        <v>0</v>
      </c>
    </row>
    <row r="29085" spans="1:3">
      <c r="A29085" s="1">
        <v>41025.708333333336</v>
      </c>
      <c r="C29085" s="54">
        <v>0</v>
      </c>
    </row>
    <row r="29086" spans="1:3">
      <c r="A29086" s="1">
        <v>41025.75</v>
      </c>
      <c r="C29086" s="54">
        <v>0</v>
      </c>
    </row>
    <row r="29087" spans="1:3">
      <c r="A29087" s="1">
        <v>41025.791666666664</v>
      </c>
      <c r="C29087" s="54">
        <v>0</v>
      </c>
    </row>
    <row r="29088" spans="1:3">
      <c r="A29088" s="1">
        <v>41025.833333333336</v>
      </c>
      <c r="C29088" s="54">
        <v>0</v>
      </c>
    </row>
    <row r="29089" spans="1:3">
      <c r="A29089" s="1">
        <v>41025.875</v>
      </c>
      <c r="C29089" s="54">
        <v>0</v>
      </c>
    </row>
    <row r="29090" spans="1:3">
      <c r="A29090" s="1">
        <v>41025.916666666664</v>
      </c>
      <c r="C29090" s="54">
        <v>0</v>
      </c>
    </row>
    <row r="29091" spans="1:3">
      <c r="A29091" s="1">
        <v>41025.958333333336</v>
      </c>
      <c r="C29091" s="54">
        <v>0</v>
      </c>
    </row>
    <row r="29092" spans="1:3">
      <c r="A29092" s="1">
        <v>41026</v>
      </c>
      <c r="C29092" s="54">
        <v>0</v>
      </c>
    </row>
    <row r="29093" spans="1:3">
      <c r="A29093" s="1">
        <v>41026.041666666664</v>
      </c>
      <c r="C29093" s="54">
        <v>0</v>
      </c>
    </row>
    <row r="29094" spans="1:3">
      <c r="A29094" s="1">
        <v>41026.083333333336</v>
      </c>
      <c r="C29094" s="54">
        <v>0</v>
      </c>
    </row>
    <row r="29095" spans="1:3">
      <c r="A29095" s="1">
        <v>41026.125</v>
      </c>
      <c r="C29095" s="54">
        <v>0</v>
      </c>
    </row>
    <row r="29096" spans="1:3">
      <c r="A29096" s="1">
        <v>41026.166666666664</v>
      </c>
      <c r="C29096" s="54">
        <v>0</v>
      </c>
    </row>
    <row r="29097" spans="1:3">
      <c r="A29097" s="1">
        <v>41026.208333333336</v>
      </c>
      <c r="C29097" s="54">
        <v>0</v>
      </c>
    </row>
    <row r="29098" spans="1:3">
      <c r="A29098" s="1">
        <v>41026.25</v>
      </c>
      <c r="C29098" s="54">
        <v>0</v>
      </c>
    </row>
    <row r="29099" spans="1:3">
      <c r="A29099" s="1">
        <v>41026.291666666664</v>
      </c>
      <c r="C29099" s="54">
        <v>0</v>
      </c>
    </row>
    <row r="29100" spans="1:3">
      <c r="A29100" s="1">
        <v>41026.333333333336</v>
      </c>
      <c r="C29100" s="54">
        <v>0</v>
      </c>
    </row>
    <row r="29101" spans="1:3">
      <c r="A29101" s="1">
        <v>41026.375</v>
      </c>
      <c r="C29101" s="54">
        <v>0</v>
      </c>
    </row>
    <row r="29102" spans="1:3">
      <c r="A29102" s="1">
        <v>41026.416666666664</v>
      </c>
      <c r="C29102" s="54">
        <v>0</v>
      </c>
    </row>
    <row r="29103" spans="1:3">
      <c r="A29103" s="1">
        <v>41026.458333333336</v>
      </c>
      <c r="C29103" s="54">
        <v>0</v>
      </c>
    </row>
    <row r="29104" spans="1:3">
      <c r="A29104" s="1">
        <v>41026.5</v>
      </c>
      <c r="C29104" s="54">
        <v>0</v>
      </c>
    </row>
    <row r="29105" spans="1:3">
      <c r="A29105" s="1">
        <v>41026.541666666664</v>
      </c>
      <c r="C29105" s="54">
        <v>0</v>
      </c>
    </row>
    <row r="29106" spans="1:3">
      <c r="A29106" s="1">
        <v>41026.583333333336</v>
      </c>
      <c r="C29106" s="54">
        <v>0</v>
      </c>
    </row>
    <row r="29107" spans="1:3">
      <c r="A29107" s="1">
        <v>41026.625</v>
      </c>
      <c r="C29107" s="54">
        <v>0</v>
      </c>
    </row>
    <row r="29108" spans="1:3">
      <c r="A29108" s="1">
        <v>41026.666666666664</v>
      </c>
      <c r="C29108" s="54">
        <v>0</v>
      </c>
    </row>
    <row r="29109" spans="1:3">
      <c r="A29109" s="1">
        <v>41026.708333333336</v>
      </c>
      <c r="C29109" s="54">
        <v>0</v>
      </c>
    </row>
    <row r="29110" spans="1:3">
      <c r="A29110" s="1">
        <v>41026.75</v>
      </c>
      <c r="C29110" s="54">
        <v>0</v>
      </c>
    </row>
    <row r="29111" spans="1:3">
      <c r="A29111" s="1">
        <v>41026.791666666664</v>
      </c>
      <c r="C29111" s="54">
        <v>0</v>
      </c>
    </row>
    <row r="29112" spans="1:3">
      <c r="A29112" s="1">
        <v>41026.833333333336</v>
      </c>
      <c r="C29112" s="54">
        <v>0</v>
      </c>
    </row>
    <row r="29113" spans="1:3">
      <c r="A29113" s="1">
        <v>41026.875</v>
      </c>
      <c r="C29113" s="54">
        <v>0</v>
      </c>
    </row>
    <row r="29114" spans="1:3">
      <c r="A29114" s="1">
        <v>41026.916666666664</v>
      </c>
      <c r="C29114" s="54">
        <v>0</v>
      </c>
    </row>
    <row r="29115" spans="1:3">
      <c r="A29115" s="1">
        <v>41026.958333333336</v>
      </c>
      <c r="C29115" s="54">
        <v>0</v>
      </c>
    </row>
    <row r="29116" spans="1:3">
      <c r="A29116" s="1">
        <v>41027</v>
      </c>
      <c r="C29116" s="54">
        <v>0</v>
      </c>
    </row>
    <row r="29117" spans="1:3">
      <c r="A29117" s="1">
        <v>41027.041666666664</v>
      </c>
      <c r="C29117" s="54">
        <v>0</v>
      </c>
    </row>
    <row r="29118" spans="1:3">
      <c r="A29118" s="1">
        <v>41027.083333333336</v>
      </c>
      <c r="C29118" s="54">
        <v>0</v>
      </c>
    </row>
    <row r="29119" spans="1:3">
      <c r="A29119" s="1">
        <v>41027.125</v>
      </c>
      <c r="C29119" s="54">
        <v>0</v>
      </c>
    </row>
    <row r="29120" spans="1:3">
      <c r="A29120" s="1">
        <v>41027.166666666664</v>
      </c>
      <c r="C29120" s="54">
        <v>0</v>
      </c>
    </row>
    <row r="29121" spans="1:3">
      <c r="A29121" s="1">
        <v>41027.208333333336</v>
      </c>
      <c r="C29121" s="54">
        <v>0</v>
      </c>
    </row>
    <row r="29122" spans="1:3">
      <c r="A29122" s="1">
        <v>41027.25</v>
      </c>
      <c r="C29122" s="54">
        <v>0</v>
      </c>
    </row>
    <row r="29123" spans="1:3">
      <c r="A29123" s="1">
        <v>41027.291666666664</v>
      </c>
      <c r="C29123" s="54">
        <v>0</v>
      </c>
    </row>
    <row r="29124" spans="1:3">
      <c r="A29124" s="1">
        <v>41027.333333333336</v>
      </c>
      <c r="C29124" s="54">
        <v>0</v>
      </c>
    </row>
    <row r="29125" spans="1:3">
      <c r="A29125" s="1">
        <v>41027.375</v>
      </c>
      <c r="C29125" s="54">
        <v>0</v>
      </c>
    </row>
    <row r="29126" spans="1:3">
      <c r="A29126" s="1">
        <v>41027.416666666664</v>
      </c>
      <c r="C29126" s="54">
        <v>0</v>
      </c>
    </row>
    <row r="29127" spans="1:3">
      <c r="A29127" s="1">
        <v>41027.458333333336</v>
      </c>
      <c r="C29127" s="54">
        <v>0</v>
      </c>
    </row>
    <row r="29128" spans="1:3">
      <c r="A29128" s="1">
        <v>41027.5</v>
      </c>
      <c r="C29128" s="54">
        <v>0</v>
      </c>
    </row>
    <row r="29129" spans="1:3">
      <c r="A29129" s="1">
        <v>41027.541666666664</v>
      </c>
      <c r="C29129" s="54">
        <v>0</v>
      </c>
    </row>
    <row r="29130" spans="1:3">
      <c r="A29130" s="1">
        <v>41027.583333333336</v>
      </c>
      <c r="C29130" s="54">
        <v>0</v>
      </c>
    </row>
    <row r="29131" spans="1:3">
      <c r="A29131" s="1">
        <v>41027.625</v>
      </c>
      <c r="C29131" s="54">
        <v>0</v>
      </c>
    </row>
    <row r="29132" spans="1:3">
      <c r="A29132" s="1">
        <v>41027.666666666664</v>
      </c>
      <c r="C29132" s="54">
        <v>0</v>
      </c>
    </row>
    <row r="29133" spans="1:3">
      <c r="A29133" s="1">
        <v>41027.708333333336</v>
      </c>
      <c r="C29133" s="54">
        <v>0</v>
      </c>
    </row>
    <row r="29134" spans="1:3">
      <c r="A29134" s="1">
        <v>41027.75</v>
      </c>
      <c r="C29134" s="54">
        <v>0</v>
      </c>
    </row>
    <row r="29135" spans="1:3">
      <c r="A29135" s="1">
        <v>41027.791666666664</v>
      </c>
      <c r="C29135" s="54">
        <v>0</v>
      </c>
    </row>
    <row r="29136" spans="1:3">
      <c r="A29136" s="1">
        <v>41027.833333333336</v>
      </c>
      <c r="C29136" s="54">
        <v>0</v>
      </c>
    </row>
    <row r="29137" spans="1:3">
      <c r="A29137" s="1">
        <v>41027.875</v>
      </c>
      <c r="C29137" s="54">
        <v>0</v>
      </c>
    </row>
    <row r="29138" spans="1:3">
      <c r="A29138" s="1">
        <v>41027.916666666664</v>
      </c>
      <c r="C29138" s="54">
        <v>0</v>
      </c>
    </row>
    <row r="29139" spans="1:3">
      <c r="A29139" s="1">
        <v>41027.958333333336</v>
      </c>
      <c r="C29139" s="54">
        <v>0</v>
      </c>
    </row>
    <row r="29140" spans="1:3">
      <c r="A29140" s="1">
        <v>41028</v>
      </c>
      <c r="C29140" s="54">
        <v>0</v>
      </c>
    </row>
    <row r="29141" spans="1:3">
      <c r="A29141" s="1">
        <v>41028.041666666664</v>
      </c>
      <c r="C29141" s="54">
        <v>0</v>
      </c>
    </row>
    <row r="29142" spans="1:3">
      <c r="A29142" s="1">
        <v>41028.083333333336</v>
      </c>
      <c r="C29142" s="54">
        <v>0</v>
      </c>
    </row>
    <row r="29143" spans="1:3">
      <c r="A29143" s="1">
        <v>41028.125</v>
      </c>
      <c r="C29143" s="54">
        <v>0</v>
      </c>
    </row>
    <row r="29144" spans="1:3">
      <c r="A29144" s="1">
        <v>41028.166666666664</v>
      </c>
      <c r="C29144" s="54">
        <v>0</v>
      </c>
    </row>
    <row r="29145" spans="1:3">
      <c r="A29145" s="1">
        <v>41028.208333333336</v>
      </c>
      <c r="C29145" s="54">
        <v>0</v>
      </c>
    </row>
    <row r="29146" spans="1:3">
      <c r="A29146" s="1">
        <v>41028.25</v>
      </c>
      <c r="C29146" s="54">
        <v>0</v>
      </c>
    </row>
    <row r="29147" spans="1:3">
      <c r="A29147" s="1">
        <v>41028.291666666664</v>
      </c>
      <c r="C29147" s="54">
        <v>0</v>
      </c>
    </row>
    <row r="29148" spans="1:3">
      <c r="A29148" s="1">
        <v>41028.333333333336</v>
      </c>
      <c r="C29148" s="54">
        <v>0</v>
      </c>
    </row>
    <row r="29149" spans="1:3">
      <c r="A29149" s="1">
        <v>41028.375</v>
      </c>
      <c r="C29149" s="54">
        <v>0</v>
      </c>
    </row>
    <row r="29150" spans="1:3">
      <c r="A29150" s="1">
        <v>41028.416666666664</v>
      </c>
      <c r="C29150" s="54">
        <v>0</v>
      </c>
    </row>
    <row r="29151" spans="1:3">
      <c r="A29151" s="1">
        <v>41028.458333333336</v>
      </c>
      <c r="C29151" s="54">
        <v>0</v>
      </c>
    </row>
    <row r="29152" spans="1:3">
      <c r="A29152" s="1">
        <v>41028.5</v>
      </c>
      <c r="C29152" s="54">
        <v>0</v>
      </c>
    </row>
    <row r="29153" spans="1:3">
      <c r="A29153" s="1">
        <v>41028.541666666664</v>
      </c>
      <c r="C29153" s="54">
        <v>0</v>
      </c>
    </row>
    <row r="29154" spans="1:3">
      <c r="A29154" s="1">
        <v>41028.583333333336</v>
      </c>
      <c r="C29154" s="54">
        <v>0</v>
      </c>
    </row>
    <row r="29155" spans="1:3">
      <c r="A29155" s="1">
        <v>41028.625</v>
      </c>
      <c r="C29155" s="54">
        <v>0</v>
      </c>
    </row>
    <row r="29156" spans="1:3">
      <c r="A29156" s="1">
        <v>41028.666666666664</v>
      </c>
      <c r="C29156" s="54">
        <v>0</v>
      </c>
    </row>
    <row r="29157" spans="1:3">
      <c r="A29157" s="1">
        <v>41028.708333333336</v>
      </c>
      <c r="C29157" s="54">
        <v>0</v>
      </c>
    </row>
    <row r="29158" spans="1:3">
      <c r="A29158" s="1">
        <v>41028.75</v>
      </c>
      <c r="C29158" s="54">
        <v>0</v>
      </c>
    </row>
    <row r="29159" spans="1:3">
      <c r="A29159" s="1">
        <v>41028.791666666664</v>
      </c>
      <c r="C29159" s="54">
        <v>0</v>
      </c>
    </row>
    <row r="29160" spans="1:3">
      <c r="A29160" s="1">
        <v>41028.833333333336</v>
      </c>
      <c r="C29160" s="54">
        <v>0</v>
      </c>
    </row>
    <row r="29161" spans="1:3">
      <c r="A29161" s="1">
        <v>41028.875</v>
      </c>
      <c r="C29161" s="54">
        <v>0</v>
      </c>
    </row>
    <row r="29162" spans="1:3">
      <c r="A29162" s="1">
        <v>41028.916666666664</v>
      </c>
      <c r="C29162" s="54">
        <v>0</v>
      </c>
    </row>
    <row r="29163" spans="1:3">
      <c r="A29163" s="1">
        <v>41028.958333333336</v>
      </c>
      <c r="C29163" s="54">
        <v>0</v>
      </c>
    </row>
    <row r="29164" spans="1:3">
      <c r="A29164" s="1">
        <v>41029</v>
      </c>
      <c r="C29164" s="54">
        <v>0</v>
      </c>
    </row>
    <row r="29165" spans="1:3">
      <c r="A29165" s="1">
        <v>41029.041666666664</v>
      </c>
      <c r="C29165" s="54">
        <v>0</v>
      </c>
    </row>
    <row r="29166" spans="1:3">
      <c r="A29166" s="1">
        <v>41029.083333333336</v>
      </c>
      <c r="C29166" s="54">
        <v>0</v>
      </c>
    </row>
    <row r="29167" spans="1:3">
      <c r="A29167" s="1">
        <v>41029.125</v>
      </c>
      <c r="C29167" s="54">
        <v>0</v>
      </c>
    </row>
    <row r="29168" spans="1:3">
      <c r="A29168" s="1">
        <v>41029.166666666664</v>
      </c>
      <c r="C29168" s="54">
        <v>0</v>
      </c>
    </row>
    <row r="29169" spans="1:3">
      <c r="A29169" s="1">
        <v>41029.208333333336</v>
      </c>
      <c r="C29169" s="54">
        <v>0</v>
      </c>
    </row>
    <row r="29170" spans="1:3">
      <c r="A29170" s="1">
        <v>41029.25</v>
      </c>
      <c r="C29170" s="54">
        <v>0</v>
      </c>
    </row>
    <row r="29171" spans="1:3">
      <c r="A29171" s="1">
        <v>41029.291666666664</v>
      </c>
      <c r="C29171" s="54">
        <v>0</v>
      </c>
    </row>
    <row r="29172" spans="1:3">
      <c r="A29172" s="1">
        <v>41029.333333333336</v>
      </c>
      <c r="C29172" s="54">
        <v>0</v>
      </c>
    </row>
    <row r="29173" spans="1:3">
      <c r="A29173" s="1">
        <v>41029.375</v>
      </c>
      <c r="C29173" s="54">
        <v>0</v>
      </c>
    </row>
    <row r="29174" spans="1:3">
      <c r="A29174" s="1">
        <v>41029.416666666664</v>
      </c>
      <c r="C29174" s="54">
        <v>0</v>
      </c>
    </row>
    <row r="29175" spans="1:3">
      <c r="A29175" s="1">
        <v>41029.458333333336</v>
      </c>
      <c r="C29175" s="54">
        <v>0</v>
      </c>
    </row>
    <row r="29176" spans="1:3">
      <c r="A29176" s="1">
        <v>41029.5</v>
      </c>
      <c r="C29176" s="54">
        <v>0</v>
      </c>
    </row>
    <row r="29177" spans="1:3">
      <c r="A29177" s="1">
        <v>41029.541666666664</v>
      </c>
      <c r="C29177" s="54">
        <v>0</v>
      </c>
    </row>
    <row r="29178" spans="1:3">
      <c r="A29178" s="1">
        <v>41029.583333333336</v>
      </c>
      <c r="C29178" s="54">
        <v>0</v>
      </c>
    </row>
    <row r="29179" spans="1:3">
      <c r="A29179" s="1">
        <v>41029.625</v>
      </c>
      <c r="C29179" s="54">
        <v>0</v>
      </c>
    </row>
    <row r="29180" spans="1:3">
      <c r="A29180" s="1">
        <v>41029.666666666664</v>
      </c>
      <c r="C29180" s="54">
        <v>0</v>
      </c>
    </row>
    <row r="29181" spans="1:3">
      <c r="A29181" s="1">
        <v>41029.708333333336</v>
      </c>
      <c r="C29181" s="54">
        <v>0</v>
      </c>
    </row>
    <row r="29182" spans="1:3">
      <c r="A29182" s="1">
        <v>41029.75</v>
      </c>
      <c r="C29182" s="54">
        <v>0</v>
      </c>
    </row>
    <row r="29183" spans="1:3">
      <c r="A29183" s="1">
        <v>41029.791666666664</v>
      </c>
      <c r="C29183" s="54">
        <v>0</v>
      </c>
    </row>
    <row r="29184" spans="1:3">
      <c r="A29184" s="1">
        <v>41029.833333333336</v>
      </c>
      <c r="C29184" s="54">
        <v>0</v>
      </c>
    </row>
    <row r="29185" spans="1:3">
      <c r="A29185" s="1">
        <v>41029.875</v>
      </c>
      <c r="C29185" s="54">
        <v>0</v>
      </c>
    </row>
    <row r="29186" spans="1:3">
      <c r="A29186" s="1">
        <v>41029.916666666664</v>
      </c>
      <c r="C29186" s="54">
        <v>0</v>
      </c>
    </row>
    <row r="29187" spans="1:3">
      <c r="A29187" s="1">
        <v>41029.958333333336</v>
      </c>
      <c r="C29187" s="54">
        <v>0</v>
      </c>
    </row>
    <row r="29188" spans="1:3">
      <c r="A29188" s="1">
        <v>41030</v>
      </c>
      <c r="C29188" s="54">
        <v>0</v>
      </c>
    </row>
    <row r="29189" spans="1:3">
      <c r="A29189" s="1">
        <v>41030.041666666664</v>
      </c>
      <c r="C29189" s="54">
        <v>0</v>
      </c>
    </row>
    <row r="29190" spans="1:3">
      <c r="A29190" s="1">
        <v>41030.083333333336</v>
      </c>
      <c r="C29190" s="54">
        <v>0</v>
      </c>
    </row>
    <row r="29191" spans="1:3">
      <c r="A29191" s="1">
        <v>41030.125</v>
      </c>
      <c r="C29191" s="54">
        <v>0</v>
      </c>
    </row>
    <row r="29192" spans="1:3">
      <c r="A29192" s="1">
        <v>41030.166666666664</v>
      </c>
      <c r="C29192" s="54">
        <v>0</v>
      </c>
    </row>
    <row r="29193" spans="1:3">
      <c r="A29193" s="1">
        <v>41030.208333333336</v>
      </c>
      <c r="C29193" s="54">
        <v>0</v>
      </c>
    </row>
    <row r="29194" spans="1:3">
      <c r="A29194" s="1">
        <v>41030.25</v>
      </c>
      <c r="C29194" s="54">
        <v>0</v>
      </c>
    </row>
    <row r="29195" spans="1:3">
      <c r="A29195" s="1">
        <v>41030.291666666664</v>
      </c>
      <c r="C29195" s="54">
        <v>0</v>
      </c>
    </row>
    <row r="29196" spans="1:3">
      <c r="A29196" s="1">
        <v>41030.333333333336</v>
      </c>
      <c r="C29196" s="54">
        <v>0</v>
      </c>
    </row>
    <row r="29197" spans="1:3">
      <c r="A29197" s="1">
        <v>41030.375</v>
      </c>
      <c r="C29197" s="54">
        <v>0</v>
      </c>
    </row>
    <row r="29198" spans="1:3">
      <c r="A29198" s="1">
        <v>41030.416666666664</v>
      </c>
      <c r="C29198" s="54">
        <v>0</v>
      </c>
    </row>
    <row r="29199" spans="1:3">
      <c r="A29199" s="1">
        <v>41030.458333333336</v>
      </c>
      <c r="C29199" s="54">
        <v>0</v>
      </c>
    </row>
    <row r="29200" spans="1:3">
      <c r="A29200" s="1">
        <v>41030.5</v>
      </c>
      <c r="C29200" s="54">
        <v>0</v>
      </c>
    </row>
    <row r="29201" spans="1:3">
      <c r="A29201" s="1">
        <v>41030.541666666664</v>
      </c>
      <c r="C29201" s="54">
        <v>0</v>
      </c>
    </row>
    <row r="29202" spans="1:3">
      <c r="A29202" s="1">
        <v>41030.583333333336</v>
      </c>
      <c r="C29202" s="54">
        <v>0</v>
      </c>
    </row>
    <row r="29203" spans="1:3">
      <c r="A29203" s="1">
        <v>41030.625</v>
      </c>
      <c r="C29203" s="54">
        <v>0</v>
      </c>
    </row>
    <row r="29204" spans="1:3">
      <c r="A29204" s="1">
        <v>41030.666666666664</v>
      </c>
      <c r="C29204" s="54">
        <v>0</v>
      </c>
    </row>
    <row r="29205" spans="1:3">
      <c r="A29205" s="1">
        <v>41030.708333333336</v>
      </c>
      <c r="C29205" s="54">
        <v>0</v>
      </c>
    </row>
    <row r="29206" spans="1:3">
      <c r="A29206" s="1">
        <v>41030.75</v>
      </c>
      <c r="C29206" s="54">
        <v>0</v>
      </c>
    </row>
    <row r="29207" spans="1:3">
      <c r="A29207" s="1">
        <v>41030.791666666664</v>
      </c>
      <c r="C29207" s="54">
        <v>0</v>
      </c>
    </row>
    <row r="29208" spans="1:3">
      <c r="A29208" s="1">
        <v>41030.833333333336</v>
      </c>
      <c r="C29208" s="54">
        <v>0</v>
      </c>
    </row>
    <row r="29209" spans="1:3">
      <c r="A29209" s="1">
        <v>41030.875</v>
      </c>
      <c r="C29209" s="54">
        <v>0</v>
      </c>
    </row>
    <row r="29210" spans="1:3">
      <c r="A29210" s="1">
        <v>41030.916666666664</v>
      </c>
      <c r="C29210" s="54">
        <v>0</v>
      </c>
    </row>
    <row r="29211" spans="1:3">
      <c r="A29211" s="1">
        <v>41030.958333333336</v>
      </c>
      <c r="C29211" s="54">
        <v>0</v>
      </c>
    </row>
    <row r="29212" spans="1:3">
      <c r="A29212" s="1">
        <v>41031</v>
      </c>
      <c r="C29212" s="54">
        <v>0</v>
      </c>
    </row>
    <row r="29213" spans="1:3">
      <c r="A29213" s="1">
        <v>41031.041666666664</v>
      </c>
      <c r="C29213" s="54">
        <v>0</v>
      </c>
    </row>
    <row r="29214" spans="1:3">
      <c r="A29214" s="1">
        <v>41031.083333333336</v>
      </c>
      <c r="C29214" s="54">
        <v>0</v>
      </c>
    </row>
    <row r="29215" spans="1:3">
      <c r="A29215" s="1">
        <v>41031.125</v>
      </c>
      <c r="C29215" s="54">
        <v>0</v>
      </c>
    </row>
    <row r="29216" spans="1:3">
      <c r="A29216" s="1">
        <v>41031.166666666664</v>
      </c>
      <c r="C29216" s="54">
        <v>0</v>
      </c>
    </row>
    <row r="29217" spans="1:3">
      <c r="A29217" s="1">
        <v>41031.208333333336</v>
      </c>
      <c r="C29217" s="54">
        <v>0</v>
      </c>
    </row>
    <row r="29218" spans="1:3">
      <c r="A29218" s="1">
        <v>41031.25</v>
      </c>
      <c r="C29218" s="54">
        <v>0</v>
      </c>
    </row>
    <row r="29219" spans="1:3">
      <c r="A29219" s="1">
        <v>41031.291666666664</v>
      </c>
      <c r="C29219" s="54">
        <v>0</v>
      </c>
    </row>
    <row r="29220" spans="1:3">
      <c r="A29220" s="1">
        <v>41031.333333333336</v>
      </c>
      <c r="C29220" s="54">
        <v>0</v>
      </c>
    </row>
    <row r="29221" spans="1:3">
      <c r="A29221" s="1">
        <v>41031.375</v>
      </c>
      <c r="C29221" s="54">
        <v>0</v>
      </c>
    </row>
    <row r="29222" spans="1:3">
      <c r="A29222" s="1">
        <v>41031.416666666664</v>
      </c>
      <c r="C29222" s="54">
        <v>0</v>
      </c>
    </row>
    <row r="29223" spans="1:3">
      <c r="A29223" s="1">
        <v>41031.458333333336</v>
      </c>
      <c r="C29223" s="54">
        <v>0</v>
      </c>
    </row>
    <row r="29224" spans="1:3">
      <c r="A29224" s="1">
        <v>41031.5</v>
      </c>
      <c r="C29224" s="54">
        <v>0</v>
      </c>
    </row>
    <row r="29225" spans="1:3">
      <c r="A29225" s="1">
        <v>41031.541666666664</v>
      </c>
      <c r="C29225" s="54">
        <v>0</v>
      </c>
    </row>
    <row r="29226" spans="1:3">
      <c r="A29226" s="1">
        <v>41031.583333333336</v>
      </c>
      <c r="C29226" s="54">
        <v>0</v>
      </c>
    </row>
    <row r="29227" spans="1:3">
      <c r="A29227" s="1">
        <v>41031.625</v>
      </c>
      <c r="C29227" s="54">
        <v>0</v>
      </c>
    </row>
    <row r="29228" spans="1:3">
      <c r="A29228" s="1">
        <v>41031.666666666664</v>
      </c>
      <c r="C29228" s="54">
        <v>0</v>
      </c>
    </row>
    <row r="29229" spans="1:3">
      <c r="A29229" s="1">
        <v>41031.708333333336</v>
      </c>
      <c r="C29229" s="54">
        <v>0</v>
      </c>
    </row>
    <row r="29230" spans="1:3">
      <c r="A29230" s="1">
        <v>41031.75</v>
      </c>
      <c r="C29230" s="54">
        <v>0</v>
      </c>
    </row>
    <row r="29231" spans="1:3">
      <c r="A29231" s="1">
        <v>41031.791666666664</v>
      </c>
      <c r="C29231" s="54">
        <v>0</v>
      </c>
    </row>
    <row r="29232" spans="1:3">
      <c r="A29232" s="1">
        <v>41031.833333333336</v>
      </c>
      <c r="C29232" s="54">
        <v>0</v>
      </c>
    </row>
    <row r="29233" spans="1:3">
      <c r="A29233" s="1">
        <v>41031.875</v>
      </c>
      <c r="C29233" s="54">
        <v>0</v>
      </c>
    </row>
    <row r="29234" spans="1:3">
      <c r="A29234" s="1">
        <v>41031.916666666664</v>
      </c>
      <c r="C29234" s="54">
        <v>0</v>
      </c>
    </row>
    <row r="29235" spans="1:3">
      <c r="A29235" s="1">
        <v>41031.958333333336</v>
      </c>
      <c r="C29235" s="54">
        <v>0</v>
      </c>
    </row>
    <row r="29236" spans="1:3">
      <c r="A29236" s="1">
        <v>41032</v>
      </c>
      <c r="C29236" s="54">
        <v>0</v>
      </c>
    </row>
    <row r="29237" spans="1:3">
      <c r="A29237" s="1">
        <v>41032.041666666664</v>
      </c>
      <c r="C29237" s="54">
        <v>0</v>
      </c>
    </row>
    <row r="29238" spans="1:3">
      <c r="A29238" s="1">
        <v>41032.083333333336</v>
      </c>
      <c r="C29238" s="54">
        <v>0</v>
      </c>
    </row>
    <row r="29239" spans="1:3">
      <c r="A29239" s="1">
        <v>41032.125</v>
      </c>
      <c r="C29239" s="54">
        <v>0</v>
      </c>
    </row>
    <row r="29240" spans="1:3">
      <c r="A29240" s="1">
        <v>41032.166666666664</v>
      </c>
      <c r="C29240" s="54">
        <v>0</v>
      </c>
    </row>
    <row r="29241" spans="1:3">
      <c r="A29241" s="1">
        <v>41032.208333333336</v>
      </c>
      <c r="C29241" s="54">
        <v>0</v>
      </c>
    </row>
    <row r="29242" spans="1:3">
      <c r="A29242" s="1">
        <v>41032.25</v>
      </c>
      <c r="C29242" s="54">
        <v>0</v>
      </c>
    </row>
    <row r="29243" spans="1:3">
      <c r="A29243" s="1">
        <v>41032.291666666664</v>
      </c>
      <c r="C29243" s="54">
        <v>0</v>
      </c>
    </row>
    <row r="29244" spans="1:3">
      <c r="A29244" s="1">
        <v>41032.333333333336</v>
      </c>
      <c r="C29244" s="54">
        <v>0</v>
      </c>
    </row>
    <row r="29245" spans="1:3">
      <c r="A29245" s="1">
        <v>41032.375</v>
      </c>
      <c r="C29245" s="54">
        <v>0</v>
      </c>
    </row>
    <row r="29246" spans="1:3">
      <c r="A29246" s="1">
        <v>41032.416666666664</v>
      </c>
      <c r="C29246" s="54">
        <v>0</v>
      </c>
    </row>
    <row r="29247" spans="1:3">
      <c r="A29247" s="1">
        <v>41032.458333333336</v>
      </c>
      <c r="C29247" s="54">
        <v>0</v>
      </c>
    </row>
    <row r="29248" spans="1:3">
      <c r="A29248" s="1">
        <v>41032.5</v>
      </c>
      <c r="C29248" s="54">
        <v>0</v>
      </c>
    </row>
    <row r="29249" spans="1:3">
      <c r="A29249" s="1">
        <v>41032.541666666664</v>
      </c>
      <c r="C29249" s="54">
        <v>0</v>
      </c>
    </row>
    <row r="29250" spans="1:3">
      <c r="A29250" s="1">
        <v>41032.583333333336</v>
      </c>
      <c r="C29250" s="54">
        <v>0</v>
      </c>
    </row>
    <row r="29251" spans="1:3">
      <c r="A29251" s="1">
        <v>41032.625</v>
      </c>
      <c r="C29251" s="54">
        <v>0</v>
      </c>
    </row>
    <row r="29252" spans="1:3">
      <c r="A29252" s="1">
        <v>41032.666666666664</v>
      </c>
      <c r="C29252" s="54">
        <v>0</v>
      </c>
    </row>
    <row r="29253" spans="1:3">
      <c r="A29253" s="1">
        <v>41032.708333333336</v>
      </c>
      <c r="C29253" s="54">
        <v>0</v>
      </c>
    </row>
    <row r="29254" spans="1:3">
      <c r="A29254" s="1">
        <v>41032.75</v>
      </c>
      <c r="C29254" s="54">
        <v>0</v>
      </c>
    </row>
    <row r="29255" spans="1:3">
      <c r="A29255" s="1">
        <v>41032.791666666664</v>
      </c>
      <c r="C29255" s="54">
        <v>0</v>
      </c>
    </row>
    <row r="29256" spans="1:3">
      <c r="A29256" s="1">
        <v>41032.833333333336</v>
      </c>
      <c r="C29256" s="54">
        <v>0</v>
      </c>
    </row>
    <row r="29257" spans="1:3">
      <c r="A29257" s="1">
        <v>41032.875</v>
      </c>
      <c r="C29257" s="54">
        <v>0</v>
      </c>
    </row>
    <row r="29258" spans="1:3">
      <c r="A29258" s="1">
        <v>41032.916666666664</v>
      </c>
      <c r="C29258" s="54">
        <v>0</v>
      </c>
    </row>
    <row r="29259" spans="1:3">
      <c r="A29259" s="1">
        <v>41032.958333333336</v>
      </c>
      <c r="C29259" s="54">
        <v>0</v>
      </c>
    </row>
    <row r="29260" spans="1:3">
      <c r="A29260" s="1">
        <v>41033</v>
      </c>
      <c r="C29260" s="54">
        <v>0</v>
      </c>
    </row>
    <row r="29261" spans="1:3">
      <c r="A29261" s="1">
        <v>41033.041666666664</v>
      </c>
      <c r="C29261" s="54">
        <v>0</v>
      </c>
    </row>
    <row r="29262" spans="1:3">
      <c r="A29262" s="1">
        <v>41033.083333333336</v>
      </c>
      <c r="C29262" s="54">
        <v>0</v>
      </c>
    </row>
    <row r="29263" spans="1:3">
      <c r="A29263" s="1">
        <v>41033.125</v>
      </c>
      <c r="C29263" s="54">
        <v>0</v>
      </c>
    </row>
    <row r="29264" spans="1:3">
      <c r="A29264" s="1">
        <v>41033.166666666664</v>
      </c>
      <c r="C29264" s="54">
        <v>0</v>
      </c>
    </row>
    <row r="29265" spans="1:3">
      <c r="A29265" s="1">
        <v>41033.208333333336</v>
      </c>
      <c r="C29265" s="54">
        <v>0</v>
      </c>
    </row>
    <row r="29266" spans="1:3">
      <c r="A29266" s="1">
        <v>41033.25</v>
      </c>
      <c r="C29266" s="54">
        <v>0</v>
      </c>
    </row>
    <row r="29267" spans="1:3">
      <c r="A29267" s="1">
        <v>41033.291666666664</v>
      </c>
      <c r="C29267" s="54">
        <v>0</v>
      </c>
    </row>
    <row r="29268" spans="1:3">
      <c r="A29268" s="1">
        <v>41033.333333333336</v>
      </c>
      <c r="C29268" s="54">
        <v>0</v>
      </c>
    </row>
    <row r="29269" spans="1:3">
      <c r="A29269" s="1">
        <v>41033.375</v>
      </c>
      <c r="C29269" s="54">
        <v>0</v>
      </c>
    </row>
    <row r="29270" spans="1:3">
      <c r="A29270" s="1">
        <v>41033.416666666664</v>
      </c>
      <c r="C29270" s="54">
        <v>0</v>
      </c>
    </row>
    <row r="29271" spans="1:3">
      <c r="A29271" s="1">
        <v>41033.458333333336</v>
      </c>
      <c r="C29271" s="54">
        <v>0</v>
      </c>
    </row>
    <row r="29272" spans="1:3">
      <c r="A29272" s="1">
        <v>41033.5</v>
      </c>
      <c r="C29272" s="54">
        <v>0</v>
      </c>
    </row>
    <row r="29273" spans="1:3">
      <c r="A29273" s="1">
        <v>41033.541666666664</v>
      </c>
      <c r="C29273" s="54">
        <v>0</v>
      </c>
    </row>
    <row r="29274" spans="1:3">
      <c r="A29274" s="1">
        <v>41033.583333333336</v>
      </c>
      <c r="C29274" s="54">
        <v>0</v>
      </c>
    </row>
    <row r="29275" spans="1:3">
      <c r="A29275" s="1">
        <v>41033.625</v>
      </c>
      <c r="C29275" s="54">
        <v>0</v>
      </c>
    </row>
    <row r="29276" spans="1:3">
      <c r="A29276" s="1">
        <v>41033.666666666664</v>
      </c>
      <c r="C29276" s="54">
        <v>0</v>
      </c>
    </row>
    <row r="29277" spans="1:3">
      <c r="A29277" s="1">
        <v>41033.708333333336</v>
      </c>
      <c r="C29277" s="54">
        <v>0</v>
      </c>
    </row>
    <row r="29278" spans="1:3">
      <c r="A29278" s="1">
        <v>41033.75</v>
      </c>
      <c r="C29278" s="54">
        <v>0</v>
      </c>
    </row>
    <row r="29279" spans="1:3">
      <c r="A29279" s="1">
        <v>41033.791666666664</v>
      </c>
      <c r="C29279" s="54">
        <v>0</v>
      </c>
    </row>
    <row r="29280" spans="1:3">
      <c r="A29280" s="1">
        <v>41033.833333333336</v>
      </c>
      <c r="C29280" s="54">
        <v>0</v>
      </c>
    </row>
    <row r="29281" spans="1:3">
      <c r="A29281" s="1">
        <v>41033.875</v>
      </c>
      <c r="C29281" s="54">
        <v>0</v>
      </c>
    </row>
    <row r="29282" spans="1:3">
      <c r="A29282" s="1">
        <v>41033.916666666664</v>
      </c>
      <c r="C29282" s="54">
        <v>0</v>
      </c>
    </row>
    <row r="29283" spans="1:3">
      <c r="A29283" s="1">
        <v>41033.958333333336</v>
      </c>
      <c r="C29283" s="54">
        <v>0</v>
      </c>
    </row>
    <row r="29284" spans="1:3">
      <c r="A29284" s="1">
        <v>41034</v>
      </c>
      <c r="C29284" s="54">
        <v>0</v>
      </c>
    </row>
    <row r="29285" spans="1:3">
      <c r="A29285" s="1">
        <v>41034.041666666664</v>
      </c>
      <c r="C29285" s="54">
        <v>0</v>
      </c>
    </row>
    <row r="29286" spans="1:3">
      <c r="A29286" s="1">
        <v>41034.083333333336</v>
      </c>
      <c r="C29286" s="54">
        <v>0</v>
      </c>
    </row>
    <row r="29287" spans="1:3">
      <c r="A29287" s="1">
        <v>41034.125</v>
      </c>
      <c r="C29287" s="54">
        <v>0</v>
      </c>
    </row>
    <row r="29288" spans="1:3">
      <c r="A29288" s="1">
        <v>41034.166666666664</v>
      </c>
      <c r="C29288" s="54">
        <v>0</v>
      </c>
    </row>
    <row r="29289" spans="1:3">
      <c r="A29289" s="1">
        <v>41034.208333333336</v>
      </c>
      <c r="C29289" s="54">
        <v>0</v>
      </c>
    </row>
    <row r="29290" spans="1:3">
      <c r="A29290" s="1">
        <v>41034.25</v>
      </c>
      <c r="C29290" s="54">
        <v>0</v>
      </c>
    </row>
    <row r="29291" spans="1:3">
      <c r="A29291" s="1">
        <v>41034.291666666664</v>
      </c>
      <c r="C29291" s="54">
        <v>0</v>
      </c>
    </row>
    <row r="29292" spans="1:3">
      <c r="A29292" s="1">
        <v>41034.333333333336</v>
      </c>
      <c r="C29292" s="54">
        <v>0</v>
      </c>
    </row>
    <row r="29293" spans="1:3">
      <c r="A29293" s="1">
        <v>41034.375</v>
      </c>
      <c r="C29293" s="54">
        <v>0</v>
      </c>
    </row>
    <row r="29294" spans="1:3">
      <c r="A29294" s="1">
        <v>41034.416666666664</v>
      </c>
      <c r="C29294" s="54">
        <v>0</v>
      </c>
    </row>
    <row r="29295" spans="1:3">
      <c r="A29295" s="1">
        <v>41034.458333333336</v>
      </c>
      <c r="C29295" s="54">
        <v>0</v>
      </c>
    </row>
    <row r="29296" spans="1:3">
      <c r="A29296" s="1">
        <v>41034.5</v>
      </c>
      <c r="C29296" s="54">
        <v>0</v>
      </c>
    </row>
    <row r="29297" spans="1:3">
      <c r="A29297" s="1">
        <v>41034.541666666664</v>
      </c>
      <c r="C29297" s="54">
        <v>0</v>
      </c>
    </row>
    <row r="29298" spans="1:3">
      <c r="A29298" s="1">
        <v>41034.583333333336</v>
      </c>
      <c r="C29298" s="54">
        <v>0</v>
      </c>
    </row>
    <row r="29299" spans="1:3">
      <c r="A29299" s="1">
        <v>41034.625</v>
      </c>
      <c r="C29299" s="54">
        <v>0</v>
      </c>
    </row>
    <row r="29300" spans="1:3">
      <c r="A29300" s="1">
        <v>41034.666666666664</v>
      </c>
      <c r="C29300" s="54">
        <v>0</v>
      </c>
    </row>
    <row r="29301" spans="1:3">
      <c r="A29301" s="1">
        <v>41034.708333333336</v>
      </c>
      <c r="C29301" s="54">
        <v>0</v>
      </c>
    </row>
    <row r="29302" spans="1:3">
      <c r="A29302" s="1">
        <v>41034.75</v>
      </c>
      <c r="C29302" s="54">
        <v>0</v>
      </c>
    </row>
    <row r="29303" spans="1:3">
      <c r="A29303" s="1">
        <v>41034.791666666664</v>
      </c>
      <c r="C29303" s="54">
        <v>0</v>
      </c>
    </row>
    <row r="29304" spans="1:3">
      <c r="A29304" s="1">
        <v>41034.833333333336</v>
      </c>
      <c r="C29304" s="54">
        <v>0</v>
      </c>
    </row>
    <row r="29305" spans="1:3">
      <c r="A29305" s="1">
        <v>41034.875</v>
      </c>
      <c r="C29305" s="54">
        <v>0</v>
      </c>
    </row>
    <row r="29306" spans="1:3">
      <c r="A29306" s="1">
        <v>41034.916666666664</v>
      </c>
      <c r="C29306" s="54">
        <v>0</v>
      </c>
    </row>
    <row r="29307" spans="1:3">
      <c r="A29307" s="1">
        <v>41034.958333333336</v>
      </c>
      <c r="C29307" s="54">
        <v>0</v>
      </c>
    </row>
    <row r="29308" spans="1:3">
      <c r="A29308" s="1">
        <v>41035</v>
      </c>
      <c r="C29308" s="54">
        <v>0</v>
      </c>
    </row>
    <row r="29309" spans="1:3">
      <c r="A29309" s="1">
        <v>41035.041666666664</v>
      </c>
      <c r="C29309" s="54">
        <v>0</v>
      </c>
    </row>
    <row r="29310" spans="1:3">
      <c r="A29310" s="1">
        <v>41035.083333333336</v>
      </c>
      <c r="C29310" s="54">
        <v>0</v>
      </c>
    </row>
    <row r="29311" spans="1:3">
      <c r="A29311" s="1">
        <v>41035.125</v>
      </c>
      <c r="C29311" s="54">
        <v>0</v>
      </c>
    </row>
    <row r="29312" spans="1:3">
      <c r="A29312" s="1">
        <v>41035.166666666664</v>
      </c>
      <c r="C29312" s="54">
        <v>0</v>
      </c>
    </row>
    <row r="29313" spans="1:3">
      <c r="A29313" s="1">
        <v>41035.208333333336</v>
      </c>
      <c r="C29313" s="54">
        <v>0</v>
      </c>
    </row>
    <row r="29314" spans="1:3">
      <c r="A29314" s="1">
        <v>41035.25</v>
      </c>
      <c r="C29314" s="54">
        <v>0</v>
      </c>
    </row>
    <row r="29315" spans="1:3">
      <c r="A29315" s="1">
        <v>41035.291666666664</v>
      </c>
      <c r="C29315" s="54">
        <v>0</v>
      </c>
    </row>
    <row r="29316" spans="1:3">
      <c r="A29316" s="1">
        <v>41035.333333333336</v>
      </c>
      <c r="C29316" s="54">
        <v>0</v>
      </c>
    </row>
    <row r="29317" spans="1:3">
      <c r="A29317" s="1">
        <v>41035.375</v>
      </c>
      <c r="C29317" s="54">
        <v>0</v>
      </c>
    </row>
    <row r="29318" spans="1:3">
      <c r="A29318" s="1">
        <v>41035.416666666664</v>
      </c>
      <c r="C29318" s="54">
        <v>0</v>
      </c>
    </row>
    <row r="29319" spans="1:3">
      <c r="A29319" s="1">
        <v>41035.458333333336</v>
      </c>
      <c r="C29319" s="54">
        <v>0</v>
      </c>
    </row>
    <row r="29320" spans="1:3">
      <c r="A29320" s="1">
        <v>41035.5</v>
      </c>
      <c r="C29320" s="54">
        <v>0</v>
      </c>
    </row>
    <row r="29321" spans="1:3">
      <c r="A29321" s="1">
        <v>41035.541666666664</v>
      </c>
      <c r="C29321" s="54">
        <v>0</v>
      </c>
    </row>
    <row r="29322" spans="1:3">
      <c r="A29322" s="1">
        <v>41035.583333333336</v>
      </c>
      <c r="C29322" s="54">
        <v>0</v>
      </c>
    </row>
    <row r="29323" spans="1:3">
      <c r="A29323" s="1">
        <v>41035.625</v>
      </c>
      <c r="C29323" s="54">
        <v>0</v>
      </c>
    </row>
    <row r="29324" spans="1:3">
      <c r="A29324" s="1">
        <v>41035.666666666664</v>
      </c>
      <c r="C29324" s="54">
        <v>0</v>
      </c>
    </row>
    <row r="29325" spans="1:3">
      <c r="A29325" s="1">
        <v>41035.708333333336</v>
      </c>
      <c r="C29325" s="54">
        <v>0</v>
      </c>
    </row>
    <row r="29326" spans="1:3">
      <c r="A29326" s="1">
        <v>41035.75</v>
      </c>
      <c r="C29326" s="54">
        <v>0</v>
      </c>
    </row>
    <row r="29327" spans="1:3">
      <c r="A29327" s="1">
        <v>41035.791666666664</v>
      </c>
      <c r="C29327" s="54">
        <v>0</v>
      </c>
    </row>
    <row r="29328" spans="1:3">
      <c r="A29328" s="1">
        <v>41035.833333333336</v>
      </c>
      <c r="C29328" s="54">
        <v>0</v>
      </c>
    </row>
    <row r="29329" spans="1:3">
      <c r="A29329" s="1">
        <v>41035.875</v>
      </c>
      <c r="C29329" s="54">
        <v>0</v>
      </c>
    </row>
    <row r="29330" spans="1:3">
      <c r="A29330" s="1">
        <v>41035.916666666664</v>
      </c>
      <c r="C29330" s="54">
        <v>0</v>
      </c>
    </row>
    <row r="29331" spans="1:3">
      <c r="A29331" s="1">
        <v>41035.958333333336</v>
      </c>
      <c r="C29331" s="54">
        <v>0</v>
      </c>
    </row>
    <row r="29332" spans="1:3">
      <c r="A29332" s="1">
        <v>41036</v>
      </c>
      <c r="C29332" s="54">
        <v>0</v>
      </c>
    </row>
    <row r="29333" spans="1:3">
      <c r="A29333" s="1">
        <v>41036.041666666664</v>
      </c>
      <c r="C29333" s="54">
        <v>0</v>
      </c>
    </row>
    <row r="29334" spans="1:3">
      <c r="A29334" s="1">
        <v>41036.083333333336</v>
      </c>
      <c r="C29334" s="54">
        <v>0</v>
      </c>
    </row>
    <row r="29335" spans="1:3">
      <c r="A29335" s="1">
        <v>41036.125</v>
      </c>
      <c r="C29335" s="54">
        <v>0</v>
      </c>
    </row>
    <row r="29336" spans="1:3">
      <c r="A29336" s="1">
        <v>41036.166666666664</v>
      </c>
      <c r="C29336" s="54">
        <v>0</v>
      </c>
    </row>
    <row r="29337" spans="1:3">
      <c r="A29337" s="1">
        <v>41036.208333333336</v>
      </c>
      <c r="C29337" s="54">
        <v>0</v>
      </c>
    </row>
    <row r="29338" spans="1:3">
      <c r="A29338" s="1">
        <v>41036.25</v>
      </c>
      <c r="C29338" s="54">
        <v>0</v>
      </c>
    </row>
    <row r="29339" spans="1:3">
      <c r="A29339" s="1">
        <v>41036.291666666664</v>
      </c>
      <c r="C29339" s="54">
        <v>0</v>
      </c>
    </row>
    <row r="29340" spans="1:3">
      <c r="A29340" s="1">
        <v>41036.333333333336</v>
      </c>
      <c r="C29340" s="54">
        <v>0</v>
      </c>
    </row>
    <row r="29341" spans="1:3">
      <c r="A29341" s="1">
        <v>41036.375</v>
      </c>
      <c r="C29341" s="54">
        <v>0</v>
      </c>
    </row>
    <row r="29342" spans="1:3">
      <c r="A29342" s="1">
        <v>41036.416666666664</v>
      </c>
      <c r="C29342" s="54">
        <v>0</v>
      </c>
    </row>
    <row r="29343" spans="1:3">
      <c r="A29343" s="1">
        <v>41036.458333333336</v>
      </c>
      <c r="C29343" s="54">
        <v>0</v>
      </c>
    </row>
    <row r="29344" spans="1:3">
      <c r="A29344" s="1">
        <v>41036.5</v>
      </c>
      <c r="C29344" s="54">
        <v>0</v>
      </c>
    </row>
    <row r="29345" spans="1:3">
      <c r="A29345" s="1">
        <v>41036.541666666664</v>
      </c>
      <c r="C29345" s="54">
        <v>0</v>
      </c>
    </row>
    <row r="29346" spans="1:3">
      <c r="A29346" s="1">
        <v>41036.583333333336</v>
      </c>
      <c r="C29346" s="54">
        <v>0</v>
      </c>
    </row>
    <row r="29347" spans="1:3">
      <c r="A29347" s="1">
        <v>41036.625</v>
      </c>
      <c r="C29347" s="54">
        <v>0</v>
      </c>
    </row>
    <row r="29348" spans="1:3">
      <c r="A29348" s="1">
        <v>41036.666666666664</v>
      </c>
      <c r="C29348" s="54">
        <v>0</v>
      </c>
    </row>
    <row r="29349" spans="1:3">
      <c r="A29349" s="1">
        <v>41036.708333333336</v>
      </c>
      <c r="C29349" s="54">
        <v>0</v>
      </c>
    </row>
    <row r="29350" spans="1:3">
      <c r="A29350" s="1">
        <v>41036.75</v>
      </c>
      <c r="C29350" s="54">
        <v>0</v>
      </c>
    </row>
    <row r="29351" spans="1:3">
      <c r="A29351" s="1">
        <v>41036.791666666664</v>
      </c>
      <c r="C29351" s="54">
        <v>0</v>
      </c>
    </row>
    <row r="29352" spans="1:3">
      <c r="A29352" s="1">
        <v>41036.833333333336</v>
      </c>
      <c r="C29352" s="54">
        <v>0</v>
      </c>
    </row>
    <row r="29353" spans="1:3">
      <c r="A29353" s="1">
        <v>41036.875</v>
      </c>
      <c r="C29353" s="54">
        <v>0</v>
      </c>
    </row>
    <row r="29354" spans="1:3">
      <c r="A29354" s="1">
        <v>41036.916666666664</v>
      </c>
      <c r="C29354" s="54">
        <v>0</v>
      </c>
    </row>
    <row r="29355" spans="1:3">
      <c r="A29355" s="1">
        <v>41036.958333333336</v>
      </c>
      <c r="C29355" s="54">
        <v>0</v>
      </c>
    </row>
    <row r="29356" spans="1:3">
      <c r="A29356" s="1">
        <v>41037</v>
      </c>
      <c r="C29356" s="54">
        <v>0</v>
      </c>
    </row>
    <row r="29357" spans="1:3">
      <c r="A29357" s="1">
        <v>41037.041666666664</v>
      </c>
      <c r="C29357" s="54">
        <v>0</v>
      </c>
    </row>
    <row r="29358" spans="1:3">
      <c r="A29358" s="1">
        <v>41037.083333333336</v>
      </c>
      <c r="C29358" s="54">
        <v>0</v>
      </c>
    </row>
    <row r="29359" spans="1:3">
      <c r="A29359" s="1">
        <v>41037.125</v>
      </c>
      <c r="C29359" s="54">
        <v>0</v>
      </c>
    </row>
    <row r="29360" spans="1:3">
      <c r="A29360" s="1">
        <v>41037.166666666664</v>
      </c>
      <c r="C29360" s="54">
        <v>0</v>
      </c>
    </row>
    <row r="29361" spans="1:3">
      <c r="A29361" s="1">
        <v>41037.208333333336</v>
      </c>
      <c r="C29361" s="54">
        <v>0</v>
      </c>
    </row>
    <row r="29362" spans="1:3">
      <c r="A29362" s="1">
        <v>41037.25</v>
      </c>
      <c r="C29362" s="54">
        <v>0</v>
      </c>
    </row>
    <row r="29363" spans="1:3">
      <c r="A29363" s="1">
        <v>41037.291666666664</v>
      </c>
      <c r="C29363" s="54">
        <v>0</v>
      </c>
    </row>
    <row r="29364" spans="1:3">
      <c r="A29364" s="1">
        <v>41037.333333333336</v>
      </c>
      <c r="C29364" s="54">
        <v>0</v>
      </c>
    </row>
    <row r="29365" spans="1:3">
      <c r="A29365" s="1">
        <v>41037.375</v>
      </c>
      <c r="C29365" s="54">
        <v>0</v>
      </c>
    </row>
    <row r="29366" spans="1:3">
      <c r="A29366" s="1">
        <v>41037.416666666664</v>
      </c>
      <c r="C29366" s="54">
        <v>0</v>
      </c>
    </row>
    <row r="29367" spans="1:3">
      <c r="A29367" s="1">
        <v>41037.458333333336</v>
      </c>
      <c r="C29367" s="54">
        <v>0</v>
      </c>
    </row>
    <row r="29368" spans="1:3">
      <c r="A29368" s="1">
        <v>41037.5</v>
      </c>
      <c r="C29368" s="54">
        <v>0</v>
      </c>
    </row>
    <row r="29369" spans="1:3">
      <c r="A29369" s="1">
        <v>41037.541666666664</v>
      </c>
      <c r="C29369" s="54">
        <v>0</v>
      </c>
    </row>
    <row r="29370" spans="1:3">
      <c r="A29370" s="1">
        <v>41037.583333333336</v>
      </c>
      <c r="C29370" s="54">
        <v>0</v>
      </c>
    </row>
    <row r="29371" spans="1:3">
      <c r="A29371" s="1">
        <v>41037.625</v>
      </c>
      <c r="C29371" s="54">
        <v>0</v>
      </c>
    </row>
    <row r="29372" spans="1:3">
      <c r="A29372" s="1">
        <v>41037.666666666664</v>
      </c>
      <c r="C29372" s="54">
        <v>0</v>
      </c>
    </row>
    <row r="29373" spans="1:3">
      <c r="A29373" s="1">
        <v>41037.708333333336</v>
      </c>
      <c r="C29373" s="54">
        <v>0</v>
      </c>
    </row>
    <row r="29374" spans="1:3">
      <c r="A29374" s="1">
        <v>41037.75</v>
      </c>
      <c r="C29374" s="54">
        <v>0</v>
      </c>
    </row>
    <row r="29375" spans="1:3">
      <c r="A29375" s="1">
        <v>41037.791666666664</v>
      </c>
      <c r="C29375" s="54">
        <v>0</v>
      </c>
    </row>
    <row r="29376" spans="1:3">
      <c r="A29376" s="1">
        <v>41037.833333333336</v>
      </c>
      <c r="C29376" s="54">
        <v>0</v>
      </c>
    </row>
    <row r="29377" spans="1:3">
      <c r="A29377" s="1">
        <v>41037.875</v>
      </c>
      <c r="C29377" s="54">
        <v>0</v>
      </c>
    </row>
    <row r="29378" spans="1:3">
      <c r="A29378" s="1">
        <v>41037.916666666664</v>
      </c>
      <c r="C29378" s="54">
        <v>0</v>
      </c>
    </row>
    <row r="29379" spans="1:3">
      <c r="A29379" s="1">
        <v>41037.958333333336</v>
      </c>
      <c r="C29379" s="54">
        <v>0</v>
      </c>
    </row>
    <row r="29380" spans="1:3">
      <c r="A29380" s="1">
        <v>41038</v>
      </c>
      <c r="C29380" s="54">
        <v>0</v>
      </c>
    </row>
    <row r="29381" spans="1:3">
      <c r="A29381" s="1">
        <v>41038.041666666664</v>
      </c>
      <c r="C29381" s="54">
        <v>0</v>
      </c>
    </row>
    <row r="29382" spans="1:3">
      <c r="A29382" s="1">
        <v>41038.083333333336</v>
      </c>
      <c r="C29382" s="54">
        <v>0</v>
      </c>
    </row>
    <row r="29383" spans="1:3">
      <c r="A29383" s="1">
        <v>41038.125</v>
      </c>
      <c r="C29383" s="54">
        <v>0</v>
      </c>
    </row>
    <row r="29384" spans="1:3">
      <c r="A29384" s="1">
        <v>41038.166666666664</v>
      </c>
      <c r="C29384" s="54">
        <v>0</v>
      </c>
    </row>
    <row r="29385" spans="1:3">
      <c r="A29385" s="1">
        <v>41038.208333333336</v>
      </c>
      <c r="C29385" s="54">
        <v>0</v>
      </c>
    </row>
    <row r="29386" spans="1:3">
      <c r="A29386" s="1">
        <v>41038.25</v>
      </c>
      <c r="C29386" s="54">
        <v>0</v>
      </c>
    </row>
    <row r="29387" spans="1:3">
      <c r="A29387" s="1">
        <v>41038.291666666664</v>
      </c>
      <c r="C29387" s="54">
        <v>0</v>
      </c>
    </row>
    <row r="29388" spans="1:3">
      <c r="A29388" s="1">
        <v>41038.333333333336</v>
      </c>
      <c r="C29388" s="54">
        <v>0</v>
      </c>
    </row>
    <row r="29389" spans="1:3">
      <c r="A29389" s="1">
        <v>41038.375</v>
      </c>
      <c r="C29389" s="54">
        <v>0</v>
      </c>
    </row>
    <row r="29390" spans="1:3">
      <c r="A29390" s="1">
        <v>41038.416666666664</v>
      </c>
      <c r="C29390" s="54">
        <v>0</v>
      </c>
    </row>
    <row r="29391" spans="1:3">
      <c r="A29391" s="1">
        <v>41038.458333333336</v>
      </c>
      <c r="C29391" s="54">
        <v>0</v>
      </c>
    </row>
    <row r="29392" spans="1:3">
      <c r="A29392" s="1">
        <v>41038.5</v>
      </c>
      <c r="C29392" s="54">
        <v>0</v>
      </c>
    </row>
    <row r="29393" spans="1:3">
      <c r="A29393" s="1">
        <v>41038.541666666664</v>
      </c>
      <c r="C29393" s="54">
        <v>0</v>
      </c>
    </row>
    <row r="29394" spans="1:3">
      <c r="A29394" s="1">
        <v>41038.583333333336</v>
      </c>
      <c r="C29394" s="54">
        <v>0</v>
      </c>
    </row>
    <row r="29395" spans="1:3">
      <c r="A29395" s="1">
        <v>41038.625</v>
      </c>
      <c r="C29395" s="54">
        <v>0</v>
      </c>
    </row>
    <row r="29396" spans="1:3">
      <c r="A29396" s="1">
        <v>41038.666666666664</v>
      </c>
      <c r="C29396" s="54">
        <v>0</v>
      </c>
    </row>
    <row r="29397" spans="1:3">
      <c r="A29397" s="1">
        <v>41038.708333333336</v>
      </c>
      <c r="C29397" s="54">
        <v>0</v>
      </c>
    </row>
    <row r="29398" spans="1:3">
      <c r="A29398" s="1">
        <v>41038.75</v>
      </c>
      <c r="C29398" s="54">
        <v>0</v>
      </c>
    </row>
    <row r="29399" spans="1:3">
      <c r="A29399" s="1">
        <v>41038.791666666664</v>
      </c>
      <c r="C29399" s="54">
        <v>0</v>
      </c>
    </row>
    <row r="29400" spans="1:3">
      <c r="A29400" s="1">
        <v>41038.833333333336</v>
      </c>
      <c r="C29400" s="54">
        <v>0</v>
      </c>
    </row>
    <row r="29401" spans="1:3">
      <c r="A29401" s="1">
        <v>41038.875</v>
      </c>
      <c r="C29401" s="54">
        <v>0</v>
      </c>
    </row>
    <row r="29402" spans="1:3">
      <c r="A29402" s="1">
        <v>41038.916666666664</v>
      </c>
      <c r="C29402" s="54">
        <v>0</v>
      </c>
    </row>
    <row r="29403" spans="1:3">
      <c r="A29403" s="1">
        <v>41038.958333333336</v>
      </c>
      <c r="C29403" s="54">
        <v>0</v>
      </c>
    </row>
    <row r="29404" spans="1:3">
      <c r="A29404" s="1">
        <v>41039</v>
      </c>
      <c r="C29404" s="54">
        <v>0</v>
      </c>
    </row>
    <row r="29405" spans="1:3">
      <c r="A29405" s="1">
        <v>41039.041666666664</v>
      </c>
      <c r="C29405" s="54">
        <v>0</v>
      </c>
    </row>
    <row r="29406" spans="1:3">
      <c r="A29406" s="1">
        <v>41039.083333333336</v>
      </c>
      <c r="C29406" s="54">
        <v>0</v>
      </c>
    </row>
    <row r="29407" spans="1:3">
      <c r="A29407" s="1">
        <v>41039.125</v>
      </c>
      <c r="C29407" s="54">
        <v>0</v>
      </c>
    </row>
    <row r="29408" spans="1:3">
      <c r="A29408" s="1">
        <v>41039.166666666664</v>
      </c>
      <c r="C29408" s="54">
        <v>0</v>
      </c>
    </row>
    <row r="29409" spans="1:3">
      <c r="A29409" s="1">
        <v>41039.208333333336</v>
      </c>
      <c r="C29409" s="54">
        <v>0</v>
      </c>
    </row>
    <row r="29410" spans="1:3">
      <c r="A29410" s="1">
        <v>41039.25</v>
      </c>
      <c r="C29410" s="54">
        <v>0</v>
      </c>
    </row>
    <row r="29411" spans="1:3">
      <c r="A29411" s="1">
        <v>41039.291666666664</v>
      </c>
      <c r="C29411" s="54">
        <v>0</v>
      </c>
    </row>
    <row r="29412" spans="1:3">
      <c r="A29412" s="1">
        <v>41039.333333333336</v>
      </c>
      <c r="C29412" s="54">
        <v>0</v>
      </c>
    </row>
    <row r="29413" spans="1:3">
      <c r="A29413" s="1">
        <v>41039.375</v>
      </c>
      <c r="C29413" s="54">
        <v>0</v>
      </c>
    </row>
    <row r="29414" spans="1:3">
      <c r="A29414" s="1">
        <v>41039.416666666664</v>
      </c>
      <c r="C29414" s="54">
        <v>0</v>
      </c>
    </row>
    <row r="29415" spans="1:3">
      <c r="A29415" s="1">
        <v>41039.458333333336</v>
      </c>
      <c r="C29415" s="54">
        <v>0</v>
      </c>
    </row>
    <row r="29416" spans="1:3">
      <c r="A29416" s="1">
        <v>41039.5</v>
      </c>
      <c r="C29416" s="54">
        <v>0</v>
      </c>
    </row>
    <row r="29417" spans="1:3">
      <c r="A29417" s="1">
        <v>41039.541666666664</v>
      </c>
      <c r="C29417" s="54">
        <v>0</v>
      </c>
    </row>
    <row r="29418" spans="1:3">
      <c r="A29418" s="1">
        <v>41039.583333333336</v>
      </c>
      <c r="C29418" s="54">
        <v>0</v>
      </c>
    </row>
    <row r="29419" spans="1:3">
      <c r="A29419" s="1">
        <v>41039.625</v>
      </c>
      <c r="C29419" s="54">
        <v>0</v>
      </c>
    </row>
    <row r="29420" spans="1:3">
      <c r="A29420" s="1">
        <v>41039.666666666664</v>
      </c>
      <c r="C29420" s="54">
        <v>0</v>
      </c>
    </row>
    <row r="29421" spans="1:3">
      <c r="A29421" s="1">
        <v>41039.708333333336</v>
      </c>
      <c r="C29421" s="54">
        <v>0</v>
      </c>
    </row>
    <row r="29422" spans="1:3">
      <c r="A29422" s="1">
        <v>41039.75</v>
      </c>
      <c r="C29422" s="54">
        <v>0</v>
      </c>
    </row>
    <row r="29423" spans="1:3">
      <c r="A29423" s="1">
        <v>41039.791666666664</v>
      </c>
      <c r="C29423" s="54">
        <v>0</v>
      </c>
    </row>
    <row r="29424" spans="1:3">
      <c r="A29424" s="1">
        <v>41039.833333333336</v>
      </c>
      <c r="C29424" s="54">
        <v>0</v>
      </c>
    </row>
    <row r="29425" spans="1:3">
      <c r="A29425" s="1">
        <v>41039.875</v>
      </c>
      <c r="C29425" s="54">
        <v>0</v>
      </c>
    </row>
    <row r="29426" spans="1:3">
      <c r="A29426" s="1">
        <v>41039.916666666664</v>
      </c>
      <c r="C29426" s="54">
        <v>0</v>
      </c>
    </row>
    <row r="29427" spans="1:3">
      <c r="A29427" s="1">
        <v>41039.958333333336</v>
      </c>
      <c r="C29427" s="54">
        <v>0</v>
      </c>
    </row>
    <row r="29428" spans="1:3">
      <c r="A29428" s="1">
        <v>41040</v>
      </c>
      <c r="C29428" s="54">
        <v>0</v>
      </c>
    </row>
    <row r="29429" spans="1:3">
      <c r="A29429" s="1">
        <v>41040.041666666664</v>
      </c>
      <c r="C29429" s="54">
        <v>0</v>
      </c>
    </row>
    <row r="29430" spans="1:3">
      <c r="A29430" s="1">
        <v>41040.083333333336</v>
      </c>
      <c r="C29430" s="54">
        <v>0</v>
      </c>
    </row>
    <row r="29431" spans="1:3">
      <c r="A29431" s="1">
        <v>41040.125</v>
      </c>
      <c r="C29431" s="54">
        <v>0</v>
      </c>
    </row>
    <row r="29432" spans="1:3">
      <c r="A29432" s="1">
        <v>41040.166666666664</v>
      </c>
      <c r="C29432" s="54">
        <v>0</v>
      </c>
    </row>
    <row r="29433" spans="1:3">
      <c r="A29433" s="1">
        <v>41040.208333333336</v>
      </c>
      <c r="C29433" s="54">
        <v>0</v>
      </c>
    </row>
    <row r="29434" spans="1:3">
      <c r="A29434" s="1">
        <v>41040.25</v>
      </c>
      <c r="C29434" s="54">
        <v>0</v>
      </c>
    </row>
    <row r="29435" spans="1:3">
      <c r="A29435" s="1">
        <v>41040.291666666664</v>
      </c>
      <c r="C29435" s="54">
        <v>0</v>
      </c>
    </row>
    <row r="29436" spans="1:3">
      <c r="A29436" s="1">
        <v>41040.333333333336</v>
      </c>
      <c r="C29436" s="54">
        <v>0</v>
      </c>
    </row>
    <row r="29437" spans="1:3">
      <c r="A29437" s="1">
        <v>41040.375</v>
      </c>
      <c r="C29437" s="54">
        <v>0</v>
      </c>
    </row>
    <row r="29438" spans="1:3">
      <c r="A29438" s="1">
        <v>41040.416666666664</v>
      </c>
      <c r="C29438" s="54">
        <v>0</v>
      </c>
    </row>
    <row r="29439" spans="1:3">
      <c r="A29439" s="1">
        <v>41040.458333333336</v>
      </c>
      <c r="C29439" s="54">
        <v>0</v>
      </c>
    </row>
    <row r="29440" spans="1:3">
      <c r="A29440" s="1">
        <v>41040.5</v>
      </c>
      <c r="C29440" s="54">
        <v>0</v>
      </c>
    </row>
    <row r="29441" spans="1:3">
      <c r="A29441" s="1">
        <v>41040.541666666664</v>
      </c>
      <c r="C29441" s="54">
        <v>0</v>
      </c>
    </row>
    <row r="29442" spans="1:3">
      <c r="A29442" s="1">
        <v>41040.583333333336</v>
      </c>
      <c r="C29442" s="54">
        <v>0</v>
      </c>
    </row>
    <row r="29443" spans="1:3">
      <c r="A29443" s="1">
        <v>41040.625</v>
      </c>
      <c r="C29443" s="54">
        <v>0</v>
      </c>
    </row>
    <row r="29444" spans="1:3">
      <c r="A29444" s="1">
        <v>41040.666666666664</v>
      </c>
      <c r="C29444" s="54">
        <v>0</v>
      </c>
    </row>
    <row r="29445" spans="1:3">
      <c r="A29445" s="1">
        <v>41040.708333333336</v>
      </c>
      <c r="C29445" s="54">
        <v>0</v>
      </c>
    </row>
    <row r="29446" spans="1:3">
      <c r="A29446" s="1">
        <v>41040.75</v>
      </c>
      <c r="C29446" s="54">
        <v>0</v>
      </c>
    </row>
    <row r="29447" spans="1:3">
      <c r="A29447" s="1">
        <v>41040.791666666664</v>
      </c>
      <c r="C29447" s="54">
        <v>0</v>
      </c>
    </row>
    <row r="29448" spans="1:3">
      <c r="A29448" s="1">
        <v>41040.833333333336</v>
      </c>
      <c r="C29448" s="54">
        <v>0</v>
      </c>
    </row>
    <row r="29449" spans="1:3">
      <c r="A29449" s="1">
        <v>41040.875</v>
      </c>
      <c r="C29449" s="54">
        <v>0</v>
      </c>
    </row>
    <row r="29450" spans="1:3">
      <c r="A29450" s="1">
        <v>41040.916666666664</v>
      </c>
      <c r="C29450" s="54">
        <v>0</v>
      </c>
    </row>
    <row r="29451" spans="1:3">
      <c r="A29451" s="1">
        <v>41040.958333333336</v>
      </c>
      <c r="C29451" s="54">
        <v>0</v>
      </c>
    </row>
    <row r="29452" spans="1:3">
      <c r="A29452" s="1">
        <v>41041</v>
      </c>
      <c r="C29452" s="54">
        <v>0</v>
      </c>
    </row>
    <row r="29453" spans="1:3">
      <c r="A29453" s="1">
        <v>41041.041666666664</v>
      </c>
      <c r="C29453" s="54">
        <v>0</v>
      </c>
    </row>
    <row r="29454" spans="1:3">
      <c r="A29454" s="1">
        <v>41041.083333333336</v>
      </c>
      <c r="C29454" s="54">
        <v>0</v>
      </c>
    </row>
    <row r="29455" spans="1:3">
      <c r="A29455" s="1">
        <v>41041.125</v>
      </c>
      <c r="C29455" s="54">
        <v>0</v>
      </c>
    </row>
    <row r="29456" spans="1:3">
      <c r="A29456" s="1">
        <v>41041.166666666664</v>
      </c>
      <c r="C29456" s="54">
        <v>0</v>
      </c>
    </row>
    <row r="29457" spans="1:3">
      <c r="A29457" s="1">
        <v>41041.208333333336</v>
      </c>
      <c r="C29457" s="54">
        <v>0</v>
      </c>
    </row>
    <row r="29458" spans="1:3">
      <c r="A29458" s="1">
        <v>41041.25</v>
      </c>
      <c r="C29458" s="54">
        <v>0</v>
      </c>
    </row>
    <row r="29459" spans="1:3">
      <c r="A29459" s="1">
        <v>41041.291666666664</v>
      </c>
      <c r="C29459" s="54">
        <v>0</v>
      </c>
    </row>
    <row r="29460" spans="1:3">
      <c r="A29460" s="1">
        <v>41041.333333333336</v>
      </c>
      <c r="C29460" s="54">
        <v>0</v>
      </c>
    </row>
    <row r="29461" spans="1:3">
      <c r="A29461" s="1">
        <v>41041.375</v>
      </c>
      <c r="C29461" s="54">
        <v>0</v>
      </c>
    </row>
    <row r="29462" spans="1:3">
      <c r="A29462" s="1">
        <v>41041.416666666664</v>
      </c>
      <c r="C29462" s="54">
        <v>0</v>
      </c>
    </row>
    <row r="29463" spans="1:3">
      <c r="A29463" s="1">
        <v>41041.458333333336</v>
      </c>
      <c r="C29463" s="54">
        <v>0</v>
      </c>
    </row>
    <row r="29464" spans="1:3">
      <c r="A29464" s="1">
        <v>41041.5</v>
      </c>
      <c r="C29464" s="54">
        <v>0</v>
      </c>
    </row>
    <row r="29465" spans="1:3">
      <c r="A29465" s="1">
        <v>41041.541666666664</v>
      </c>
      <c r="C29465" s="54">
        <v>0</v>
      </c>
    </row>
    <row r="29466" spans="1:3">
      <c r="A29466" s="1">
        <v>41041.583333333336</v>
      </c>
      <c r="C29466" s="54">
        <v>0</v>
      </c>
    </row>
    <row r="29467" spans="1:3">
      <c r="A29467" s="1">
        <v>41041.625</v>
      </c>
      <c r="C29467" s="54">
        <v>0</v>
      </c>
    </row>
    <row r="29468" spans="1:3">
      <c r="A29468" s="1">
        <v>41041.666666666664</v>
      </c>
      <c r="C29468" s="54">
        <v>0</v>
      </c>
    </row>
    <row r="29469" spans="1:3">
      <c r="A29469" s="1">
        <v>41041.708333333336</v>
      </c>
      <c r="C29469" s="54">
        <v>0</v>
      </c>
    </row>
    <row r="29470" spans="1:3">
      <c r="A29470" s="1">
        <v>41041.75</v>
      </c>
      <c r="C29470" s="54">
        <v>0</v>
      </c>
    </row>
    <row r="29471" spans="1:3">
      <c r="A29471" s="1">
        <v>41041.791666666664</v>
      </c>
      <c r="C29471" s="54">
        <v>0</v>
      </c>
    </row>
    <row r="29472" spans="1:3">
      <c r="A29472" s="1">
        <v>41041.833333333336</v>
      </c>
      <c r="C29472" s="54">
        <v>0</v>
      </c>
    </row>
    <row r="29473" spans="1:3">
      <c r="A29473" s="1">
        <v>41041.875</v>
      </c>
      <c r="C29473" s="54">
        <v>0</v>
      </c>
    </row>
    <row r="29474" spans="1:3">
      <c r="A29474" s="1">
        <v>41041.916666666664</v>
      </c>
      <c r="C29474" s="54">
        <v>0</v>
      </c>
    </row>
    <row r="29475" spans="1:3">
      <c r="A29475" s="1">
        <v>41041.958333333336</v>
      </c>
      <c r="C29475" s="54">
        <v>0</v>
      </c>
    </row>
    <row r="29476" spans="1:3">
      <c r="A29476" s="1">
        <v>41042</v>
      </c>
      <c r="C29476" s="54">
        <v>0</v>
      </c>
    </row>
    <row r="29477" spans="1:3">
      <c r="A29477" s="1">
        <v>41042.041666666664</v>
      </c>
      <c r="C29477" s="54">
        <v>0</v>
      </c>
    </row>
    <row r="29478" spans="1:3">
      <c r="A29478" s="1">
        <v>41042.083333333336</v>
      </c>
      <c r="C29478" s="54">
        <v>0</v>
      </c>
    </row>
    <row r="29479" spans="1:3">
      <c r="A29479" s="1">
        <v>41042.125</v>
      </c>
      <c r="C29479" s="54">
        <v>0</v>
      </c>
    </row>
    <row r="29480" spans="1:3">
      <c r="A29480" s="1">
        <v>41042.166666666664</v>
      </c>
      <c r="C29480" s="54">
        <v>0</v>
      </c>
    </row>
    <row r="29481" spans="1:3">
      <c r="A29481" s="1">
        <v>41042.208333333336</v>
      </c>
      <c r="C29481" s="54">
        <v>0</v>
      </c>
    </row>
    <row r="29482" spans="1:3">
      <c r="A29482" s="1">
        <v>41042.25</v>
      </c>
      <c r="C29482" s="54">
        <v>0</v>
      </c>
    </row>
    <row r="29483" spans="1:3">
      <c r="A29483" s="1">
        <v>41042.291666666664</v>
      </c>
      <c r="C29483" s="54">
        <v>0</v>
      </c>
    </row>
    <row r="29484" spans="1:3">
      <c r="A29484" s="1">
        <v>41042.333333333336</v>
      </c>
      <c r="C29484" s="54">
        <v>0</v>
      </c>
    </row>
    <row r="29485" spans="1:3">
      <c r="A29485" s="1">
        <v>41042.375</v>
      </c>
      <c r="C29485" s="54">
        <v>0</v>
      </c>
    </row>
    <row r="29486" spans="1:3">
      <c r="A29486" s="1">
        <v>41042.416666666664</v>
      </c>
      <c r="C29486" s="54">
        <v>0</v>
      </c>
    </row>
    <row r="29487" spans="1:3">
      <c r="A29487" s="1">
        <v>41042.458333333336</v>
      </c>
      <c r="C29487" s="54">
        <v>0</v>
      </c>
    </row>
    <row r="29488" spans="1:3">
      <c r="A29488" s="1">
        <v>41042.5</v>
      </c>
      <c r="C29488" s="54">
        <v>0</v>
      </c>
    </row>
    <row r="29489" spans="1:3">
      <c r="A29489" s="1">
        <v>41042.541666666664</v>
      </c>
      <c r="C29489" s="54">
        <v>0</v>
      </c>
    </row>
    <row r="29490" spans="1:3">
      <c r="A29490" s="1">
        <v>41042.583333333336</v>
      </c>
      <c r="C29490" s="54">
        <v>0</v>
      </c>
    </row>
    <row r="29491" spans="1:3">
      <c r="A29491" s="1">
        <v>41042.625</v>
      </c>
      <c r="C29491" s="54">
        <v>0</v>
      </c>
    </row>
    <row r="29492" spans="1:3">
      <c r="A29492" s="1">
        <v>41042.666666666664</v>
      </c>
      <c r="C29492" s="54">
        <v>0</v>
      </c>
    </row>
    <row r="29493" spans="1:3">
      <c r="A29493" s="1">
        <v>41042.708333333336</v>
      </c>
      <c r="C29493" s="54">
        <v>0</v>
      </c>
    </row>
    <row r="29494" spans="1:3">
      <c r="A29494" s="1">
        <v>41042.75</v>
      </c>
      <c r="C29494" s="54">
        <v>0</v>
      </c>
    </row>
    <row r="29495" spans="1:3">
      <c r="A29495" s="1">
        <v>41042.791666666664</v>
      </c>
      <c r="C29495" s="54">
        <v>0</v>
      </c>
    </row>
    <row r="29496" spans="1:3">
      <c r="A29496" s="1">
        <v>41042.833333333336</v>
      </c>
      <c r="C29496" s="54">
        <v>0</v>
      </c>
    </row>
    <row r="29497" spans="1:3">
      <c r="A29497" s="1">
        <v>41042.875</v>
      </c>
      <c r="C29497" s="54">
        <v>0</v>
      </c>
    </row>
    <row r="29498" spans="1:3">
      <c r="A29498" s="1">
        <v>41042.916666666664</v>
      </c>
      <c r="C29498" s="54">
        <v>0</v>
      </c>
    </row>
    <row r="29499" spans="1:3">
      <c r="A29499" s="1">
        <v>41042.958333333336</v>
      </c>
      <c r="C29499" s="54">
        <v>0</v>
      </c>
    </row>
    <row r="29500" spans="1:3">
      <c r="A29500" s="1">
        <v>41043</v>
      </c>
      <c r="C29500" s="54">
        <v>0</v>
      </c>
    </row>
    <row r="29501" spans="1:3">
      <c r="A29501" s="1">
        <v>41043.041666666664</v>
      </c>
      <c r="C29501" s="54">
        <v>0</v>
      </c>
    </row>
    <row r="29502" spans="1:3">
      <c r="A29502" s="1">
        <v>41043.083333333336</v>
      </c>
      <c r="C29502" s="54">
        <v>0</v>
      </c>
    </row>
    <row r="29503" spans="1:3">
      <c r="A29503" s="1">
        <v>41043.125</v>
      </c>
      <c r="C29503" s="54">
        <v>0</v>
      </c>
    </row>
    <row r="29504" spans="1:3">
      <c r="A29504" s="1">
        <v>41043.166666666664</v>
      </c>
      <c r="C29504" s="54">
        <v>0</v>
      </c>
    </row>
    <row r="29505" spans="1:3">
      <c r="A29505" s="1">
        <v>41043.208333333336</v>
      </c>
      <c r="C29505" s="54">
        <v>0</v>
      </c>
    </row>
    <row r="29506" spans="1:3">
      <c r="A29506" s="1">
        <v>41043.25</v>
      </c>
      <c r="C29506" s="54">
        <v>0</v>
      </c>
    </row>
    <row r="29507" spans="1:3">
      <c r="A29507" s="1">
        <v>41043.291666666664</v>
      </c>
      <c r="C29507" s="54">
        <v>0</v>
      </c>
    </row>
    <row r="29508" spans="1:3">
      <c r="A29508" s="1">
        <v>41043.333333333336</v>
      </c>
      <c r="C29508" s="54">
        <v>0</v>
      </c>
    </row>
    <row r="29509" spans="1:3">
      <c r="A29509" s="1">
        <v>41043.375</v>
      </c>
      <c r="C29509" s="54">
        <v>0</v>
      </c>
    </row>
    <row r="29510" spans="1:3">
      <c r="A29510" s="1">
        <v>41043.416666666664</v>
      </c>
      <c r="C29510" s="54">
        <v>0</v>
      </c>
    </row>
    <row r="29511" spans="1:3">
      <c r="A29511" s="1">
        <v>41043.458333333336</v>
      </c>
      <c r="C29511" s="54">
        <v>0</v>
      </c>
    </row>
    <row r="29512" spans="1:3">
      <c r="A29512" s="1">
        <v>41043.5</v>
      </c>
      <c r="C29512" s="54">
        <v>0</v>
      </c>
    </row>
    <row r="29513" spans="1:3">
      <c r="A29513" s="1">
        <v>41043.541666666664</v>
      </c>
      <c r="C29513" s="54">
        <v>0</v>
      </c>
    </row>
    <row r="29514" spans="1:3">
      <c r="A29514" s="1">
        <v>41043.583333333336</v>
      </c>
      <c r="C29514" s="54">
        <v>0</v>
      </c>
    </row>
    <row r="29515" spans="1:3">
      <c r="A29515" s="1">
        <v>41043.625</v>
      </c>
      <c r="C29515" s="54">
        <v>0</v>
      </c>
    </row>
    <row r="29516" spans="1:3">
      <c r="A29516" s="1">
        <v>41043.666666666664</v>
      </c>
      <c r="C29516" s="54">
        <v>0</v>
      </c>
    </row>
    <row r="29517" spans="1:3">
      <c r="A29517" s="1">
        <v>41043.708333333336</v>
      </c>
      <c r="C29517" s="54">
        <v>0</v>
      </c>
    </row>
    <row r="29518" spans="1:3">
      <c r="A29518" s="1">
        <v>41043.75</v>
      </c>
      <c r="C29518" s="54">
        <v>0</v>
      </c>
    </row>
    <row r="29519" spans="1:3">
      <c r="A29519" s="1">
        <v>41043.791666666664</v>
      </c>
      <c r="C29519" s="54">
        <v>0</v>
      </c>
    </row>
    <row r="29520" spans="1:3">
      <c r="A29520" s="1">
        <v>41043.833333333336</v>
      </c>
      <c r="C29520" s="54">
        <v>0</v>
      </c>
    </row>
    <row r="29521" spans="1:3">
      <c r="A29521" s="1">
        <v>41043.875</v>
      </c>
      <c r="C29521" s="54">
        <v>0</v>
      </c>
    </row>
    <row r="29522" spans="1:3">
      <c r="A29522" s="1">
        <v>41043.916666666664</v>
      </c>
      <c r="C29522" s="54">
        <v>0</v>
      </c>
    </row>
    <row r="29523" spans="1:3">
      <c r="A29523" s="1">
        <v>41043.958333333336</v>
      </c>
      <c r="C29523" s="54">
        <v>0</v>
      </c>
    </row>
    <row r="29524" spans="1:3">
      <c r="A29524" s="1">
        <v>41044</v>
      </c>
      <c r="C29524" s="54">
        <v>0</v>
      </c>
    </row>
    <row r="29525" spans="1:3">
      <c r="A29525" s="1">
        <v>41044.041666666664</v>
      </c>
      <c r="C29525" s="54">
        <v>0</v>
      </c>
    </row>
    <row r="29526" spans="1:3">
      <c r="A29526" s="1">
        <v>41044.083333333336</v>
      </c>
      <c r="C29526" s="54">
        <v>0</v>
      </c>
    </row>
    <row r="29527" spans="1:3">
      <c r="A29527" s="1">
        <v>41044.125</v>
      </c>
      <c r="C29527" s="54">
        <v>0</v>
      </c>
    </row>
    <row r="29528" spans="1:3">
      <c r="A29528" s="1">
        <v>41044.166666666664</v>
      </c>
      <c r="C29528" s="54">
        <v>0</v>
      </c>
    </row>
    <row r="29529" spans="1:3">
      <c r="A29529" s="1">
        <v>41044.208333333336</v>
      </c>
      <c r="C29529" s="54">
        <v>0</v>
      </c>
    </row>
    <row r="29530" spans="1:3">
      <c r="A29530" s="1">
        <v>41044.25</v>
      </c>
      <c r="C29530" s="54">
        <v>0</v>
      </c>
    </row>
    <row r="29531" spans="1:3">
      <c r="A29531" s="1">
        <v>41044.291666666664</v>
      </c>
      <c r="C29531" s="54">
        <v>0</v>
      </c>
    </row>
    <row r="29532" spans="1:3">
      <c r="A29532" s="1">
        <v>41044.333333333336</v>
      </c>
      <c r="C29532" s="54">
        <v>0</v>
      </c>
    </row>
    <row r="29533" spans="1:3">
      <c r="A29533" s="1">
        <v>41044.375</v>
      </c>
      <c r="C29533" s="54">
        <v>0</v>
      </c>
    </row>
    <row r="29534" spans="1:3">
      <c r="A29534" s="1">
        <v>41044.416666666664</v>
      </c>
      <c r="C29534" s="54">
        <v>0</v>
      </c>
    </row>
    <row r="29535" spans="1:3">
      <c r="A29535" s="1">
        <v>41044.458333333336</v>
      </c>
      <c r="C29535" s="54">
        <v>0</v>
      </c>
    </row>
    <row r="29536" spans="1:3">
      <c r="A29536" s="1">
        <v>41044.5</v>
      </c>
      <c r="C29536" s="54">
        <v>0</v>
      </c>
    </row>
    <row r="29537" spans="1:3">
      <c r="A29537" s="1">
        <v>41044.541666666664</v>
      </c>
      <c r="C29537" s="54">
        <v>0</v>
      </c>
    </row>
    <row r="29538" spans="1:3">
      <c r="A29538" s="1">
        <v>41044.583333333336</v>
      </c>
      <c r="C29538" s="54">
        <v>0</v>
      </c>
    </row>
    <row r="29539" spans="1:3">
      <c r="A29539" s="1">
        <v>41044.625</v>
      </c>
      <c r="C29539" s="54">
        <v>0</v>
      </c>
    </row>
    <row r="29540" spans="1:3">
      <c r="A29540" s="1">
        <v>41044.666666666664</v>
      </c>
      <c r="C29540" s="54">
        <v>0</v>
      </c>
    </row>
    <row r="29541" spans="1:3">
      <c r="A29541" s="1">
        <v>41044.708333333336</v>
      </c>
      <c r="C29541" s="54">
        <v>0</v>
      </c>
    </row>
    <row r="29542" spans="1:3">
      <c r="A29542" s="1">
        <v>41044.75</v>
      </c>
      <c r="C29542" s="54">
        <v>0</v>
      </c>
    </row>
    <row r="29543" spans="1:3">
      <c r="A29543" s="1">
        <v>41044.791666666664</v>
      </c>
      <c r="C29543" s="54">
        <v>0</v>
      </c>
    </row>
    <row r="29544" spans="1:3">
      <c r="A29544" s="1">
        <v>41044.833333333336</v>
      </c>
      <c r="C29544" s="54">
        <v>0</v>
      </c>
    </row>
    <row r="29545" spans="1:3">
      <c r="A29545" s="1">
        <v>41044.875</v>
      </c>
      <c r="C29545" s="54">
        <v>0</v>
      </c>
    </row>
    <row r="29546" spans="1:3">
      <c r="A29546" s="1">
        <v>41044.916666666664</v>
      </c>
      <c r="C29546" s="54">
        <v>0</v>
      </c>
    </row>
    <row r="29547" spans="1:3">
      <c r="A29547" s="1">
        <v>41044.958333333336</v>
      </c>
      <c r="C29547" s="54">
        <v>0</v>
      </c>
    </row>
    <row r="29548" spans="1:3">
      <c r="A29548" s="1">
        <v>41045</v>
      </c>
      <c r="C29548" s="54">
        <v>0</v>
      </c>
    </row>
    <row r="29549" spans="1:3">
      <c r="A29549" s="1">
        <v>41045.041666666664</v>
      </c>
      <c r="C29549" s="54">
        <v>0</v>
      </c>
    </row>
    <row r="29550" spans="1:3">
      <c r="A29550" s="1">
        <v>41045.083333333336</v>
      </c>
      <c r="C29550" s="54">
        <v>0</v>
      </c>
    </row>
    <row r="29551" spans="1:3">
      <c r="A29551" s="1">
        <v>41045.125</v>
      </c>
      <c r="C29551" s="54">
        <v>0</v>
      </c>
    </row>
    <row r="29552" spans="1:3">
      <c r="A29552" s="1">
        <v>41045.166666666664</v>
      </c>
      <c r="C29552" s="54">
        <v>0</v>
      </c>
    </row>
    <row r="29553" spans="1:3">
      <c r="A29553" s="1">
        <v>41045.208333333336</v>
      </c>
      <c r="C29553" s="54">
        <v>0</v>
      </c>
    </row>
    <row r="29554" spans="1:3">
      <c r="A29554" s="1">
        <v>41045.25</v>
      </c>
      <c r="C29554" s="54">
        <v>0</v>
      </c>
    </row>
    <row r="29555" spans="1:3">
      <c r="A29555" s="1">
        <v>41045.291666666664</v>
      </c>
      <c r="C29555" s="54">
        <v>0</v>
      </c>
    </row>
    <row r="29556" spans="1:3">
      <c r="A29556" s="1">
        <v>41045.333333333336</v>
      </c>
      <c r="C29556" s="54">
        <v>0</v>
      </c>
    </row>
    <row r="29557" spans="1:3">
      <c r="A29557" s="1">
        <v>41045.375</v>
      </c>
      <c r="C29557" s="54">
        <v>0</v>
      </c>
    </row>
    <row r="29558" spans="1:3">
      <c r="A29558" s="1">
        <v>41045.416666666664</v>
      </c>
      <c r="C29558" s="54">
        <v>0</v>
      </c>
    </row>
    <row r="29559" spans="1:3">
      <c r="A29559" s="1">
        <v>41045.458333333336</v>
      </c>
      <c r="C29559" s="54">
        <v>0</v>
      </c>
    </row>
    <row r="29560" spans="1:3">
      <c r="A29560" s="1">
        <v>41045.5</v>
      </c>
      <c r="C29560" s="54">
        <v>0</v>
      </c>
    </row>
    <row r="29561" spans="1:3">
      <c r="A29561" s="1">
        <v>41045.541666666664</v>
      </c>
      <c r="C29561" s="54">
        <v>0</v>
      </c>
    </row>
    <row r="29562" spans="1:3">
      <c r="A29562" s="1">
        <v>41045.583333333336</v>
      </c>
      <c r="C29562" s="54">
        <v>0</v>
      </c>
    </row>
    <row r="29563" spans="1:3">
      <c r="A29563" s="1">
        <v>41045.625</v>
      </c>
      <c r="C29563" s="54">
        <v>0</v>
      </c>
    </row>
    <row r="29564" spans="1:3">
      <c r="A29564" s="1">
        <v>41045.666666666664</v>
      </c>
      <c r="C29564" s="54">
        <v>0</v>
      </c>
    </row>
    <row r="29565" spans="1:3">
      <c r="A29565" s="1">
        <v>41045.708333333336</v>
      </c>
      <c r="C29565" s="54">
        <v>0</v>
      </c>
    </row>
    <row r="29566" spans="1:3">
      <c r="A29566" s="1">
        <v>41045.75</v>
      </c>
      <c r="C29566" s="54">
        <v>0</v>
      </c>
    </row>
    <row r="29567" spans="1:3">
      <c r="A29567" s="1">
        <v>41045.791666666664</v>
      </c>
      <c r="C29567" s="54">
        <v>0</v>
      </c>
    </row>
    <row r="29568" spans="1:3">
      <c r="A29568" s="1">
        <v>41045.833333333336</v>
      </c>
      <c r="C29568" s="54">
        <v>0</v>
      </c>
    </row>
    <row r="29569" spans="1:3">
      <c r="A29569" s="1">
        <v>41045.875</v>
      </c>
      <c r="C29569" s="54">
        <v>0</v>
      </c>
    </row>
    <row r="29570" spans="1:3">
      <c r="A29570" s="1">
        <v>41045.916666666664</v>
      </c>
      <c r="C29570" s="54">
        <v>0</v>
      </c>
    </row>
    <row r="29571" spans="1:3">
      <c r="A29571" s="1">
        <v>41045.958333333336</v>
      </c>
      <c r="C29571" s="54">
        <v>0</v>
      </c>
    </row>
    <row r="29572" spans="1:3">
      <c r="A29572" s="1">
        <v>41046</v>
      </c>
      <c r="C29572" s="54">
        <v>0</v>
      </c>
    </row>
    <row r="29573" spans="1:3">
      <c r="A29573" s="1">
        <v>41046.041666666664</v>
      </c>
      <c r="C29573" s="54">
        <v>0</v>
      </c>
    </row>
    <row r="29574" spans="1:3">
      <c r="A29574" s="1">
        <v>41046.083333333336</v>
      </c>
      <c r="C29574" s="54">
        <v>0</v>
      </c>
    </row>
    <row r="29575" spans="1:3">
      <c r="A29575" s="1">
        <v>41046.125</v>
      </c>
      <c r="C29575" s="54">
        <v>0</v>
      </c>
    </row>
    <row r="29576" spans="1:3">
      <c r="A29576" s="1">
        <v>41046.166666666664</v>
      </c>
      <c r="C29576" s="54">
        <v>0</v>
      </c>
    </row>
    <row r="29577" spans="1:3">
      <c r="A29577" s="1">
        <v>41046.208333333336</v>
      </c>
      <c r="C29577" s="54">
        <v>0</v>
      </c>
    </row>
    <row r="29578" spans="1:3">
      <c r="A29578" s="1">
        <v>41046.25</v>
      </c>
      <c r="C29578" s="54">
        <v>0</v>
      </c>
    </row>
    <row r="29579" spans="1:3">
      <c r="A29579" s="1">
        <v>41046.291666666664</v>
      </c>
      <c r="C29579" s="54">
        <v>0</v>
      </c>
    </row>
    <row r="29580" spans="1:3">
      <c r="A29580" s="1">
        <v>41046.333333333336</v>
      </c>
      <c r="C29580" s="54">
        <v>0</v>
      </c>
    </row>
    <row r="29581" spans="1:3">
      <c r="A29581" s="1">
        <v>41046.375</v>
      </c>
      <c r="C29581" s="54">
        <v>0</v>
      </c>
    </row>
    <row r="29582" spans="1:3">
      <c r="A29582" s="1">
        <v>41046.416666666664</v>
      </c>
      <c r="C29582" s="54">
        <v>0</v>
      </c>
    </row>
    <row r="29583" spans="1:3">
      <c r="A29583" s="1">
        <v>41046.458333333336</v>
      </c>
      <c r="C29583" s="54">
        <v>0</v>
      </c>
    </row>
    <row r="29584" spans="1:3">
      <c r="A29584" s="1">
        <v>41046.5</v>
      </c>
      <c r="C29584" s="54">
        <v>0</v>
      </c>
    </row>
    <row r="29585" spans="1:3">
      <c r="A29585" s="1">
        <v>41046.541666666664</v>
      </c>
      <c r="C29585" s="54">
        <v>0</v>
      </c>
    </row>
    <row r="29586" spans="1:3">
      <c r="A29586" s="1">
        <v>41046.583333333336</v>
      </c>
      <c r="C29586" s="54">
        <v>0</v>
      </c>
    </row>
    <row r="29587" spans="1:3">
      <c r="A29587" s="1">
        <v>41046.625</v>
      </c>
      <c r="C29587" s="54">
        <v>0</v>
      </c>
    </row>
    <row r="29588" spans="1:3">
      <c r="A29588" s="1">
        <v>41046.666666666664</v>
      </c>
      <c r="C29588" s="54">
        <v>0</v>
      </c>
    </row>
    <row r="29589" spans="1:3">
      <c r="A29589" s="1">
        <v>41046.708333333336</v>
      </c>
      <c r="C29589" s="54">
        <v>0</v>
      </c>
    </row>
    <row r="29590" spans="1:3">
      <c r="A29590" s="1">
        <v>41046.75</v>
      </c>
      <c r="C29590" s="54">
        <v>0</v>
      </c>
    </row>
    <row r="29591" spans="1:3">
      <c r="A29591" s="1">
        <v>41046.791666666664</v>
      </c>
      <c r="C29591" s="54">
        <v>0</v>
      </c>
    </row>
    <row r="29592" spans="1:3">
      <c r="A29592" s="1">
        <v>41046.833333333336</v>
      </c>
      <c r="C29592" s="54">
        <v>0</v>
      </c>
    </row>
    <row r="29593" spans="1:3">
      <c r="A29593" s="1">
        <v>41046.875</v>
      </c>
      <c r="C29593" s="54">
        <v>0</v>
      </c>
    </row>
    <row r="29594" spans="1:3">
      <c r="A29594" s="1">
        <v>41046.916666666664</v>
      </c>
      <c r="C29594" s="54">
        <v>0</v>
      </c>
    </row>
    <row r="29595" spans="1:3">
      <c r="A29595" s="1">
        <v>41046.958333333336</v>
      </c>
      <c r="C29595" s="54">
        <v>0</v>
      </c>
    </row>
    <row r="29596" spans="1:3">
      <c r="A29596" s="1">
        <v>41047</v>
      </c>
      <c r="C29596" s="54">
        <v>0</v>
      </c>
    </row>
    <row r="29597" spans="1:3">
      <c r="A29597" s="1">
        <v>41047.041666666664</v>
      </c>
      <c r="C29597" s="54">
        <v>0</v>
      </c>
    </row>
    <row r="29598" spans="1:3">
      <c r="A29598" s="1">
        <v>41047.083333333336</v>
      </c>
      <c r="C29598" s="54">
        <v>0</v>
      </c>
    </row>
    <row r="29599" spans="1:3">
      <c r="A29599" s="1">
        <v>41047.125</v>
      </c>
      <c r="C29599" s="54">
        <v>0</v>
      </c>
    </row>
    <row r="29600" spans="1:3">
      <c r="A29600" s="1">
        <v>41047.166666666664</v>
      </c>
      <c r="C29600" s="54">
        <v>0</v>
      </c>
    </row>
    <row r="29601" spans="1:3">
      <c r="A29601" s="1">
        <v>41047.208333333336</v>
      </c>
      <c r="C29601" s="54">
        <v>0</v>
      </c>
    </row>
    <row r="29602" spans="1:3">
      <c r="A29602" s="1">
        <v>41047.25</v>
      </c>
      <c r="C29602" s="54">
        <v>0</v>
      </c>
    </row>
    <row r="29603" spans="1:3">
      <c r="A29603" s="1">
        <v>41047.291666666664</v>
      </c>
      <c r="C29603" s="54">
        <v>0</v>
      </c>
    </row>
    <row r="29604" spans="1:3">
      <c r="A29604" s="1">
        <v>41047.333333333336</v>
      </c>
      <c r="C29604" s="54">
        <v>0</v>
      </c>
    </row>
    <row r="29605" spans="1:3">
      <c r="A29605" s="1">
        <v>41047.375</v>
      </c>
      <c r="C29605" s="54">
        <v>0</v>
      </c>
    </row>
    <row r="29606" spans="1:3">
      <c r="A29606" s="1">
        <v>41047.416666666664</v>
      </c>
      <c r="C29606" s="54">
        <v>0</v>
      </c>
    </row>
    <row r="29607" spans="1:3">
      <c r="A29607" s="1">
        <v>41047.458333333336</v>
      </c>
      <c r="C29607" s="54">
        <v>0</v>
      </c>
    </row>
    <row r="29608" spans="1:3">
      <c r="A29608" s="1">
        <v>41047.5</v>
      </c>
      <c r="C29608" s="54">
        <v>0</v>
      </c>
    </row>
    <row r="29609" spans="1:3">
      <c r="A29609" s="1">
        <v>41047.541666666664</v>
      </c>
      <c r="C29609" s="54">
        <v>0</v>
      </c>
    </row>
    <row r="29610" spans="1:3">
      <c r="A29610" s="1">
        <v>41047.583333333336</v>
      </c>
      <c r="C29610" s="54">
        <v>0</v>
      </c>
    </row>
    <row r="29611" spans="1:3">
      <c r="A29611" s="1">
        <v>41047.625</v>
      </c>
      <c r="C29611" s="54">
        <v>0</v>
      </c>
    </row>
    <row r="29612" spans="1:3">
      <c r="A29612" s="1">
        <v>41047.666666666664</v>
      </c>
      <c r="C29612" s="54">
        <v>0</v>
      </c>
    </row>
    <row r="29613" spans="1:3">
      <c r="A29613" s="1">
        <v>41047.708333333336</v>
      </c>
      <c r="C29613" s="54">
        <v>0</v>
      </c>
    </row>
    <row r="29614" spans="1:3">
      <c r="A29614" s="1">
        <v>41047.75</v>
      </c>
      <c r="C29614" s="54">
        <v>0</v>
      </c>
    </row>
    <row r="29615" spans="1:3">
      <c r="A29615" s="1">
        <v>41047.791666666664</v>
      </c>
      <c r="C29615" s="54">
        <v>0</v>
      </c>
    </row>
    <row r="29616" spans="1:3">
      <c r="A29616" s="1">
        <v>41047.833333333336</v>
      </c>
      <c r="C29616" s="54">
        <v>0</v>
      </c>
    </row>
    <row r="29617" spans="1:3">
      <c r="A29617" s="1">
        <v>41047.875</v>
      </c>
      <c r="C29617" s="54">
        <v>0</v>
      </c>
    </row>
    <row r="29618" spans="1:3">
      <c r="A29618" s="1">
        <v>41047.916666666664</v>
      </c>
      <c r="C29618" s="54">
        <v>0</v>
      </c>
    </row>
    <row r="29619" spans="1:3">
      <c r="A29619" s="1">
        <v>41047.958333333336</v>
      </c>
      <c r="C29619" s="54">
        <v>0</v>
      </c>
    </row>
    <row r="29620" spans="1:3">
      <c r="A29620" s="1">
        <v>41048</v>
      </c>
      <c r="C29620" s="54">
        <v>0</v>
      </c>
    </row>
    <row r="29621" spans="1:3">
      <c r="A29621" s="1">
        <v>41048.041666666664</v>
      </c>
      <c r="C29621" s="54">
        <v>0</v>
      </c>
    </row>
    <row r="29622" spans="1:3">
      <c r="A29622" s="1">
        <v>41048.083333333336</v>
      </c>
      <c r="C29622" s="54">
        <v>0</v>
      </c>
    </row>
    <row r="29623" spans="1:3">
      <c r="A29623" s="1">
        <v>41048.125</v>
      </c>
      <c r="C29623" s="54">
        <v>0</v>
      </c>
    </row>
    <row r="29624" spans="1:3">
      <c r="A29624" s="1">
        <v>41048.166666666664</v>
      </c>
      <c r="C29624" s="54">
        <v>0</v>
      </c>
    </row>
    <row r="29625" spans="1:3">
      <c r="A29625" s="1">
        <v>41048.208333333336</v>
      </c>
      <c r="C29625" s="54">
        <v>0</v>
      </c>
    </row>
    <row r="29626" spans="1:3">
      <c r="A29626" s="1">
        <v>41048.25</v>
      </c>
      <c r="C29626" s="54">
        <v>0</v>
      </c>
    </row>
    <row r="29627" spans="1:3">
      <c r="A29627" s="1">
        <v>41048.291666666664</v>
      </c>
      <c r="C29627" s="54">
        <v>0</v>
      </c>
    </row>
    <row r="29628" spans="1:3">
      <c r="A29628" s="1">
        <v>41048.333333333336</v>
      </c>
      <c r="C29628" s="54">
        <v>0</v>
      </c>
    </row>
    <row r="29629" spans="1:3">
      <c r="A29629" s="1">
        <v>41048.375</v>
      </c>
      <c r="C29629" s="54">
        <v>0</v>
      </c>
    </row>
    <row r="29630" spans="1:3">
      <c r="A29630" s="1">
        <v>41048.416666666664</v>
      </c>
      <c r="C29630" s="54">
        <v>0</v>
      </c>
    </row>
    <row r="29631" spans="1:3">
      <c r="A29631" s="1">
        <v>41048.458333333336</v>
      </c>
      <c r="C29631" s="54">
        <v>0</v>
      </c>
    </row>
    <row r="29632" spans="1:3">
      <c r="A29632" s="1">
        <v>41048.5</v>
      </c>
      <c r="C29632" s="54">
        <v>0</v>
      </c>
    </row>
    <row r="29633" spans="1:3">
      <c r="A29633" s="1">
        <v>41048.541666666664</v>
      </c>
      <c r="C29633" s="54">
        <v>0</v>
      </c>
    </row>
    <row r="29634" spans="1:3">
      <c r="A29634" s="1">
        <v>41048.583333333336</v>
      </c>
      <c r="C29634" s="54">
        <v>0</v>
      </c>
    </row>
    <row r="29635" spans="1:3">
      <c r="A29635" s="1">
        <v>41048.625</v>
      </c>
      <c r="C29635" s="54">
        <v>0</v>
      </c>
    </row>
    <row r="29636" spans="1:3">
      <c r="A29636" s="1">
        <v>41048.666666666664</v>
      </c>
      <c r="C29636" s="54">
        <v>0</v>
      </c>
    </row>
    <row r="29637" spans="1:3">
      <c r="A29637" s="1">
        <v>41048.708333333336</v>
      </c>
      <c r="C29637" s="54">
        <v>0</v>
      </c>
    </row>
    <row r="29638" spans="1:3">
      <c r="A29638" s="1">
        <v>41048.75</v>
      </c>
      <c r="C29638" s="54">
        <v>0</v>
      </c>
    </row>
    <row r="29639" spans="1:3">
      <c r="A29639" s="1">
        <v>41048.791666666664</v>
      </c>
      <c r="C29639" s="54">
        <v>0</v>
      </c>
    </row>
    <row r="29640" spans="1:3">
      <c r="A29640" s="1">
        <v>41048.833333333336</v>
      </c>
      <c r="C29640" s="54">
        <v>0</v>
      </c>
    </row>
    <row r="29641" spans="1:3">
      <c r="A29641" s="1">
        <v>41048.875</v>
      </c>
      <c r="C29641" s="54">
        <v>0</v>
      </c>
    </row>
    <row r="29642" spans="1:3">
      <c r="A29642" s="1">
        <v>41048.916666666664</v>
      </c>
      <c r="C29642" s="54">
        <v>0</v>
      </c>
    </row>
    <row r="29643" spans="1:3">
      <c r="A29643" s="1">
        <v>41048.958333333336</v>
      </c>
      <c r="C29643" s="54">
        <v>0</v>
      </c>
    </row>
    <row r="29644" spans="1:3">
      <c r="A29644" s="1">
        <v>41049</v>
      </c>
      <c r="C29644" s="54">
        <v>0</v>
      </c>
    </row>
    <row r="29645" spans="1:3">
      <c r="A29645" s="1">
        <v>41049.041666666664</v>
      </c>
      <c r="C29645" s="54">
        <v>0</v>
      </c>
    </row>
    <row r="29646" spans="1:3">
      <c r="A29646" s="1">
        <v>41049.083333333336</v>
      </c>
      <c r="C29646" s="54">
        <v>0</v>
      </c>
    </row>
    <row r="29647" spans="1:3">
      <c r="A29647" s="1">
        <v>41049.125</v>
      </c>
      <c r="C29647" s="54">
        <v>0</v>
      </c>
    </row>
    <row r="29648" spans="1:3">
      <c r="A29648" s="1">
        <v>41049.166666666664</v>
      </c>
      <c r="C29648" s="54">
        <v>0</v>
      </c>
    </row>
    <row r="29649" spans="1:3">
      <c r="A29649" s="1">
        <v>41049.208333333336</v>
      </c>
      <c r="C29649" s="54">
        <v>0</v>
      </c>
    </row>
    <row r="29650" spans="1:3">
      <c r="A29650" s="1">
        <v>41049.25</v>
      </c>
      <c r="C29650" s="54">
        <v>0</v>
      </c>
    </row>
    <row r="29651" spans="1:3">
      <c r="A29651" s="1">
        <v>41049.291666666664</v>
      </c>
      <c r="C29651" s="54">
        <v>0</v>
      </c>
    </row>
    <row r="29652" spans="1:3">
      <c r="A29652" s="1">
        <v>41049.333333333336</v>
      </c>
      <c r="C29652" s="54">
        <v>0</v>
      </c>
    </row>
    <row r="29653" spans="1:3">
      <c r="A29653" s="1">
        <v>41049.375</v>
      </c>
      <c r="C29653" s="54">
        <v>0</v>
      </c>
    </row>
    <row r="29654" spans="1:3">
      <c r="A29654" s="1">
        <v>41049.416666666664</v>
      </c>
      <c r="C29654" s="54">
        <v>0</v>
      </c>
    </row>
    <row r="29655" spans="1:3">
      <c r="A29655" s="1">
        <v>41049.458333333336</v>
      </c>
      <c r="C29655" s="54">
        <v>0</v>
      </c>
    </row>
    <row r="29656" spans="1:3">
      <c r="A29656" s="1">
        <v>41049.5</v>
      </c>
      <c r="C29656" s="54">
        <v>0</v>
      </c>
    </row>
    <row r="29657" spans="1:3">
      <c r="A29657" s="1">
        <v>41049.541666666664</v>
      </c>
      <c r="C29657" s="54">
        <v>0</v>
      </c>
    </row>
    <row r="29658" spans="1:3">
      <c r="A29658" s="1">
        <v>41049.583333333336</v>
      </c>
      <c r="C29658" s="54">
        <v>0</v>
      </c>
    </row>
    <row r="29659" spans="1:3">
      <c r="A29659" s="1">
        <v>41049.625</v>
      </c>
      <c r="C29659" s="54">
        <v>0</v>
      </c>
    </row>
    <row r="29660" spans="1:3">
      <c r="A29660" s="1">
        <v>41049.666666666664</v>
      </c>
      <c r="C29660" s="54">
        <v>0</v>
      </c>
    </row>
    <row r="29661" spans="1:3">
      <c r="A29661" s="1">
        <v>41049.708333333336</v>
      </c>
      <c r="C29661" s="54">
        <v>0</v>
      </c>
    </row>
    <row r="29662" spans="1:3">
      <c r="A29662" s="1">
        <v>41049.75</v>
      </c>
      <c r="C29662" s="54">
        <v>0</v>
      </c>
    </row>
    <row r="29663" spans="1:3">
      <c r="A29663" s="1">
        <v>41049.791666666664</v>
      </c>
      <c r="C29663" s="54">
        <v>0</v>
      </c>
    </row>
    <row r="29664" spans="1:3">
      <c r="A29664" s="1">
        <v>41049.833333333336</v>
      </c>
      <c r="C29664" s="54">
        <v>0</v>
      </c>
    </row>
    <row r="29665" spans="1:3">
      <c r="A29665" s="1">
        <v>41049.875</v>
      </c>
      <c r="C29665" s="54">
        <v>0</v>
      </c>
    </row>
    <row r="29666" spans="1:3">
      <c r="A29666" s="1">
        <v>41049.916666666664</v>
      </c>
      <c r="C29666" s="54">
        <v>0</v>
      </c>
    </row>
    <row r="29667" spans="1:3">
      <c r="A29667" s="1">
        <v>41049.958333333336</v>
      </c>
      <c r="C29667" s="54">
        <v>0</v>
      </c>
    </row>
    <row r="29668" spans="1:3">
      <c r="A29668" s="1">
        <v>41050</v>
      </c>
      <c r="C29668" s="54">
        <v>0</v>
      </c>
    </row>
    <row r="29669" spans="1:3">
      <c r="A29669" s="1">
        <v>41050.041666666664</v>
      </c>
      <c r="C29669" s="54">
        <v>0</v>
      </c>
    </row>
    <row r="29670" spans="1:3">
      <c r="A29670" s="1">
        <v>41050.083333333336</v>
      </c>
      <c r="C29670" s="54">
        <v>0</v>
      </c>
    </row>
    <row r="29671" spans="1:3">
      <c r="A29671" s="1">
        <v>41050.125</v>
      </c>
      <c r="C29671" s="54">
        <v>0</v>
      </c>
    </row>
    <row r="29672" spans="1:3">
      <c r="A29672" s="1">
        <v>41050.166666666664</v>
      </c>
      <c r="C29672" s="54">
        <v>0</v>
      </c>
    </row>
    <row r="29673" spans="1:3">
      <c r="A29673" s="1">
        <v>41050.208333333336</v>
      </c>
      <c r="C29673" s="54">
        <v>0</v>
      </c>
    </row>
    <row r="29674" spans="1:3">
      <c r="A29674" s="1">
        <v>41050.25</v>
      </c>
      <c r="C29674" s="54">
        <v>0</v>
      </c>
    </row>
    <row r="29675" spans="1:3">
      <c r="A29675" s="1">
        <v>41050.291666666664</v>
      </c>
      <c r="C29675" s="54">
        <v>0</v>
      </c>
    </row>
    <row r="29676" spans="1:3">
      <c r="A29676" s="1">
        <v>41050.333333333336</v>
      </c>
      <c r="C29676" s="54">
        <v>0</v>
      </c>
    </row>
    <row r="29677" spans="1:3">
      <c r="A29677" s="1">
        <v>41050.375</v>
      </c>
      <c r="C29677" s="54">
        <v>0</v>
      </c>
    </row>
    <row r="29678" spans="1:3">
      <c r="A29678" s="1">
        <v>41050.416666666664</v>
      </c>
      <c r="C29678" s="54">
        <v>0</v>
      </c>
    </row>
    <row r="29679" spans="1:3">
      <c r="A29679" s="1">
        <v>41050.458333333336</v>
      </c>
      <c r="C29679" s="54">
        <v>0</v>
      </c>
    </row>
    <row r="29680" spans="1:3">
      <c r="A29680" s="1">
        <v>41050.5</v>
      </c>
      <c r="C29680" s="54">
        <v>0</v>
      </c>
    </row>
    <row r="29681" spans="1:3">
      <c r="A29681" s="1">
        <v>41050.541666666664</v>
      </c>
      <c r="C29681" s="54">
        <v>0</v>
      </c>
    </row>
    <row r="29682" spans="1:3">
      <c r="A29682" s="1">
        <v>41050.583333333336</v>
      </c>
      <c r="C29682" s="54">
        <v>0</v>
      </c>
    </row>
    <row r="29683" spans="1:3">
      <c r="A29683" s="1">
        <v>41050.625</v>
      </c>
      <c r="C29683" s="54">
        <v>0</v>
      </c>
    </row>
    <row r="29684" spans="1:3">
      <c r="A29684" s="1">
        <v>41050.666666666664</v>
      </c>
      <c r="C29684" s="54">
        <v>0</v>
      </c>
    </row>
    <row r="29685" spans="1:3">
      <c r="A29685" s="1">
        <v>41050.708333333336</v>
      </c>
      <c r="C29685" s="54">
        <v>0.10285029393301701</v>
      </c>
    </row>
    <row r="29686" spans="1:3">
      <c r="A29686" s="1">
        <v>41050.75</v>
      </c>
      <c r="C29686" s="54">
        <v>0.10285029393301701</v>
      </c>
    </row>
    <row r="29687" spans="1:3">
      <c r="A29687" s="1">
        <v>41050.791666666664</v>
      </c>
      <c r="B29687" s="53">
        <v>14.91</v>
      </c>
      <c r="C29687" s="54">
        <v>0.20647954783544401</v>
      </c>
    </row>
    <row r="29688" spans="1:3">
      <c r="A29688" s="1">
        <v>41050.833333333336</v>
      </c>
      <c r="B29688" s="53">
        <v>14.9005633802813</v>
      </c>
      <c r="C29688" s="54">
        <v>0.26754217198660202</v>
      </c>
    </row>
    <row r="29689" spans="1:3">
      <c r="A29689" s="1">
        <v>41050.875</v>
      </c>
      <c r="B29689" s="53">
        <v>14.8911267605629</v>
      </c>
      <c r="C29689" s="54">
        <v>0.31837846789007801</v>
      </c>
    </row>
    <row r="29690" spans="1:3">
      <c r="A29690" s="1">
        <v>41050.916666666664</v>
      </c>
      <c r="B29690" s="53">
        <v>14.8816901408447</v>
      </c>
      <c r="C29690" s="54">
        <v>0.31837846789007801</v>
      </c>
    </row>
    <row r="29691" spans="1:3">
      <c r="A29691" s="1">
        <v>41050.958333333336</v>
      </c>
      <c r="B29691" s="53">
        <v>14.882253521126399</v>
      </c>
      <c r="C29691" s="54">
        <v>0.37885040159978001</v>
      </c>
    </row>
    <row r="29692" spans="1:3">
      <c r="A29692" s="1">
        <v>41051</v>
      </c>
      <c r="B29692" s="53">
        <v>14.872816901407999</v>
      </c>
      <c r="C29692" s="54">
        <v>0.418612357359958</v>
      </c>
    </row>
    <row r="29693" spans="1:3">
      <c r="A29693" s="1">
        <v>41051.041666666664</v>
      </c>
      <c r="B29693" s="53">
        <v>14.8633802816898</v>
      </c>
      <c r="C29693" s="54">
        <v>0.46206391719478601</v>
      </c>
    </row>
    <row r="29694" spans="1:3">
      <c r="A29694" s="1">
        <v>41051.083333333336</v>
      </c>
      <c r="B29694" s="53">
        <v>14.863943661971501</v>
      </c>
      <c r="C29694" s="54">
        <v>0.54741868565742902</v>
      </c>
    </row>
    <row r="29695" spans="1:3">
      <c r="A29695" s="1">
        <v>41051.125</v>
      </c>
      <c r="B29695" s="53">
        <v>14.8645070422532</v>
      </c>
      <c r="C29695" s="54">
        <v>0.60574936649949496</v>
      </c>
    </row>
    <row r="29696" spans="1:3">
      <c r="A29696" s="1">
        <v>41051.166666666664</v>
      </c>
      <c r="B29696" s="53">
        <v>14.865070422534799</v>
      </c>
      <c r="C29696" s="54">
        <v>0.60574936649949496</v>
      </c>
    </row>
    <row r="29697" spans="1:3">
      <c r="A29697" s="1">
        <v>41051.208333333336</v>
      </c>
      <c r="B29697" s="53">
        <v>14.8656338028166</v>
      </c>
      <c r="C29697" s="54">
        <v>0.60574936649949496</v>
      </c>
    </row>
    <row r="29698" spans="1:3">
      <c r="A29698" s="1">
        <v>41051.25</v>
      </c>
      <c r="B29698" s="53">
        <v>14.866197183098301</v>
      </c>
      <c r="C29698" s="54">
        <v>0.60574936649949496</v>
      </c>
    </row>
    <row r="29699" spans="1:3">
      <c r="A29699" s="1">
        <v>41051.291666666664</v>
      </c>
      <c r="B29699" s="53">
        <v>14.8667605633799</v>
      </c>
      <c r="C29699" s="54">
        <v>0.60574936649949496</v>
      </c>
    </row>
    <row r="29700" spans="1:3">
      <c r="A29700" s="1">
        <v>41051.333333333336</v>
      </c>
      <c r="B29700" s="53">
        <v>14.867323943661701</v>
      </c>
      <c r="C29700" s="54">
        <v>0.60574936649949496</v>
      </c>
    </row>
    <row r="29701" spans="1:3">
      <c r="A29701" s="1">
        <v>41051.375</v>
      </c>
      <c r="B29701" s="53">
        <v>14.8578873239434</v>
      </c>
      <c r="C29701" s="54">
        <v>0.60574936649949496</v>
      </c>
    </row>
    <row r="29702" spans="1:3">
      <c r="A29702" s="1">
        <v>41051.416666666664</v>
      </c>
      <c r="B29702" s="53">
        <v>14.858450704225</v>
      </c>
      <c r="C29702" s="54">
        <v>0.60574936649949496</v>
      </c>
    </row>
    <row r="29703" spans="1:3">
      <c r="A29703" s="1">
        <v>41051.458333333336</v>
      </c>
      <c r="B29703" s="53">
        <v>14.859014084506899</v>
      </c>
      <c r="C29703" s="54">
        <v>0.60735243375898695</v>
      </c>
    </row>
    <row r="29704" spans="1:3">
      <c r="A29704" s="1">
        <v>41051.5</v>
      </c>
      <c r="B29704" s="53">
        <v>14.8795774647885</v>
      </c>
      <c r="C29704" s="54">
        <v>0.67759209115184804</v>
      </c>
    </row>
    <row r="29705" spans="1:3">
      <c r="A29705" s="1">
        <v>41051.541666666664</v>
      </c>
      <c r="B29705" s="53">
        <v>14.8701408450701</v>
      </c>
      <c r="C29705" s="54">
        <v>0.67759209115184804</v>
      </c>
    </row>
    <row r="29706" spans="1:3">
      <c r="A29706" s="1">
        <v>41051.583333333336</v>
      </c>
      <c r="B29706" s="53">
        <v>14.8807042253519</v>
      </c>
      <c r="C29706" s="54">
        <v>0.67759209115184804</v>
      </c>
    </row>
    <row r="29707" spans="1:3">
      <c r="A29707" s="1">
        <v>41051.625</v>
      </c>
      <c r="B29707" s="53">
        <v>14.901267605633601</v>
      </c>
      <c r="C29707" s="54">
        <v>0.67759209115184804</v>
      </c>
    </row>
    <row r="29708" spans="1:3">
      <c r="A29708" s="1">
        <v>41051.666666666664</v>
      </c>
      <c r="B29708" s="53">
        <v>14.8918309859153</v>
      </c>
      <c r="C29708" s="54">
        <v>0.67759209115184804</v>
      </c>
    </row>
    <row r="29709" spans="1:3">
      <c r="A29709" s="1">
        <v>41051.708333333336</v>
      </c>
      <c r="B29709" s="53">
        <v>14.902394366197001</v>
      </c>
      <c r="C29709" s="54">
        <v>0.66149577671058202</v>
      </c>
    </row>
    <row r="29710" spans="1:3">
      <c r="A29710" s="1">
        <v>41051.75</v>
      </c>
      <c r="B29710" s="53">
        <v>14.9029577464786</v>
      </c>
      <c r="C29710" s="54">
        <v>0.89170289939713698</v>
      </c>
    </row>
    <row r="29711" spans="1:3">
      <c r="A29711" s="1">
        <v>41051.791666666664</v>
      </c>
      <c r="B29711" s="53">
        <v>14.893521126760399</v>
      </c>
      <c r="C29711" s="54">
        <v>0.96496298976126504</v>
      </c>
    </row>
    <row r="29712" spans="1:3">
      <c r="A29712" s="1">
        <v>41051.833333333336</v>
      </c>
      <c r="B29712" s="53">
        <v>14.8840845070421</v>
      </c>
      <c r="C29712" s="54">
        <v>1.03680571441362</v>
      </c>
    </row>
    <row r="29713" spans="1:3">
      <c r="A29713" s="1">
        <v>41051.875</v>
      </c>
      <c r="B29713" s="53">
        <v>14.8846478873237</v>
      </c>
      <c r="C29713" s="54">
        <v>1.18049116371833</v>
      </c>
    </row>
    <row r="29714" spans="1:3">
      <c r="A29714" s="1">
        <v>41051.916666666664</v>
      </c>
      <c r="B29714" s="53">
        <v>14.875211267605501</v>
      </c>
      <c r="C29714" s="54">
        <v>1.18049116371833</v>
      </c>
    </row>
    <row r="29715" spans="1:3">
      <c r="A29715" s="1">
        <v>41051.958333333336</v>
      </c>
      <c r="B29715" s="53">
        <v>14.8757746478872</v>
      </c>
      <c r="C29715" s="54">
        <v>1.18049116371833</v>
      </c>
    </row>
    <row r="29716" spans="1:3">
      <c r="A29716" s="1">
        <v>41052</v>
      </c>
      <c r="B29716" s="53">
        <v>14.866338028168901</v>
      </c>
      <c r="C29716" s="54">
        <v>1.2572946683791599</v>
      </c>
    </row>
    <row r="29717" spans="1:3">
      <c r="A29717" s="1">
        <v>41052.041666666664</v>
      </c>
      <c r="B29717" s="53">
        <v>14.8669014084505</v>
      </c>
      <c r="C29717" s="54">
        <v>1.36361330603334</v>
      </c>
    </row>
    <row r="29718" spans="1:3">
      <c r="A29718" s="1">
        <v>41052.083333333336</v>
      </c>
      <c r="B29718" s="53">
        <v>14.867464788732301</v>
      </c>
      <c r="C29718" s="54">
        <v>1.45246719276104</v>
      </c>
    </row>
    <row r="29719" spans="1:3">
      <c r="A29719" s="1">
        <v>41052.125</v>
      </c>
      <c r="B29719" s="53">
        <v>14.858028169014</v>
      </c>
      <c r="C29719" s="54">
        <v>1.5397047869800999</v>
      </c>
    </row>
    <row r="29720" spans="1:3">
      <c r="A29720" s="1">
        <v>41052.166666666664</v>
      </c>
      <c r="B29720" s="53">
        <v>14.8685915492956</v>
      </c>
      <c r="C29720" s="54">
        <v>1.5397047869800999</v>
      </c>
    </row>
    <row r="29721" spans="1:3">
      <c r="A29721" s="1">
        <v>41052.208333333336</v>
      </c>
      <c r="B29721" s="53">
        <v>14.8591549295774</v>
      </c>
      <c r="C29721" s="54">
        <v>1.5397047869800999</v>
      </c>
    </row>
    <row r="29722" spans="1:3">
      <c r="A29722" s="1">
        <v>41052.25</v>
      </c>
      <c r="B29722" s="53">
        <v>14.859718309859099</v>
      </c>
      <c r="C29722" s="54">
        <v>1.6709814860429899</v>
      </c>
    </row>
    <row r="29723" spans="1:3">
      <c r="A29723" s="1">
        <v>41052.291666666664</v>
      </c>
      <c r="B29723" s="53">
        <v>14.860281690140701</v>
      </c>
      <c r="C29723" s="54">
        <v>1.7879639391066799</v>
      </c>
    </row>
    <row r="29724" spans="1:3">
      <c r="A29724" s="1">
        <v>41052.333333333336</v>
      </c>
      <c r="B29724" s="53">
        <v>14.860845070422601</v>
      </c>
      <c r="C29724" s="54">
        <v>1.9247030593910399</v>
      </c>
    </row>
    <row r="29725" spans="1:3">
      <c r="A29725" s="1">
        <v>41052.375</v>
      </c>
      <c r="B29725" s="53">
        <v>14.8614084507042</v>
      </c>
      <c r="C29725" s="54">
        <v>2.1692443861124699</v>
      </c>
    </row>
    <row r="29726" spans="1:3">
      <c r="A29726" s="1">
        <v>41052.416666666664</v>
      </c>
      <c r="B29726" s="53">
        <v>14.8619718309858</v>
      </c>
      <c r="C29726" s="54">
        <v>2.4418722621612998</v>
      </c>
    </row>
    <row r="29727" spans="1:3">
      <c r="A29727" s="1">
        <v>41052.458333333336</v>
      </c>
      <c r="B29727" s="53">
        <v>14.8425352112677</v>
      </c>
      <c r="C29727" s="54">
        <v>2.60786256471811</v>
      </c>
    </row>
    <row r="29728" spans="1:3">
      <c r="A29728" s="1">
        <v>41052.5</v>
      </c>
      <c r="B29728" s="53">
        <v>14.853098591549299</v>
      </c>
      <c r="C29728" s="54">
        <v>2.6891883814177602</v>
      </c>
    </row>
    <row r="29729" spans="1:3">
      <c r="A29729" s="1">
        <v>41052.541666666664</v>
      </c>
      <c r="B29729" s="53">
        <v>14.8686619718301</v>
      </c>
      <c r="C29729" s="54">
        <v>2.7885720477813898</v>
      </c>
    </row>
    <row r="29730" spans="1:3">
      <c r="A29730" s="1">
        <v>41052.583333333336</v>
      </c>
      <c r="B29730" s="53">
        <v>14.884225352112701</v>
      </c>
      <c r="C29730" s="54">
        <v>2.9394386939952701</v>
      </c>
    </row>
    <row r="29731" spans="1:3">
      <c r="A29731" s="1">
        <v>41052.625</v>
      </c>
      <c r="B29731" s="53">
        <v>14.904788732394399</v>
      </c>
      <c r="C29731" s="54">
        <v>3.0531856139694402</v>
      </c>
    </row>
    <row r="29732" spans="1:3">
      <c r="A29732" s="1">
        <v>41052.666666666664</v>
      </c>
      <c r="B29732" s="53">
        <v>14.9153521126761</v>
      </c>
      <c r="C29732" s="54">
        <v>3.1693089539146402</v>
      </c>
    </row>
    <row r="29733" spans="1:3">
      <c r="A29733" s="1">
        <v>41052.708333333336</v>
      </c>
      <c r="B29733" s="53">
        <v>14.905915492957799</v>
      </c>
      <c r="C29733" s="54">
        <v>3.3549100482888399</v>
      </c>
    </row>
    <row r="29734" spans="1:3">
      <c r="A29734" s="1">
        <v>41052.75</v>
      </c>
      <c r="B29734" s="53">
        <v>14.896478873239399</v>
      </c>
      <c r="C29734" s="54">
        <v>3.47945835259365</v>
      </c>
    </row>
    <row r="29735" spans="1:3">
      <c r="A29735" s="1">
        <v>41052.791666666664</v>
      </c>
      <c r="B29735" s="53">
        <v>14.8870422535212</v>
      </c>
      <c r="C29735" s="54">
        <v>3.5495788201476399</v>
      </c>
    </row>
    <row r="29736" spans="1:3">
      <c r="A29736" s="1">
        <v>41052.833333333336</v>
      </c>
      <c r="B29736" s="53">
        <v>14.877605633802901</v>
      </c>
      <c r="C29736" s="54">
        <v>3.6949865265507098</v>
      </c>
    </row>
    <row r="29737" spans="1:3">
      <c r="A29737" s="1">
        <v>41052.875</v>
      </c>
      <c r="B29737" s="53">
        <v>14.8781690140846</v>
      </c>
      <c r="C29737" s="54">
        <v>3.7668292512030699</v>
      </c>
    </row>
    <row r="29738" spans="1:3">
      <c r="A29738" s="1">
        <v>41052.916666666664</v>
      </c>
      <c r="B29738" s="53">
        <v>14.868732394366299</v>
      </c>
      <c r="C29738" s="54">
        <v>3.9823574251601301</v>
      </c>
    </row>
    <row r="29739" spans="1:3">
      <c r="A29739" s="1">
        <v>41052.958333333336</v>
      </c>
      <c r="B29739" s="53">
        <v>14.869295774648</v>
      </c>
      <c r="C29739" s="54">
        <v>4.1625797502008997</v>
      </c>
    </row>
    <row r="29740" spans="1:3">
      <c r="A29740" s="1">
        <v>41053</v>
      </c>
      <c r="B29740" s="53">
        <v>14.859859154929699</v>
      </c>
      <c r="C29740" s="54">
        <v>4.3747973856285798</v>
      </c>
    </row>
    <row r="29741" spans="1:3">
      <c r="A29741" s="1">
        <v>41053.041666666664</v>
      </c>
      <c r="B29741" s="53">
        <v>14.860422535211301</v>
      </c>
      <c r="C29741" s="54">
        <v>4.67649252735806</v>
      </c>
    </row>
    <row r="29742" spans="1:3">
      <c r="A29742" s="1">
        <v>41053.083333333336</v>
      </c>
      <c r="B29742" s="53">
        <v>14.8509859154931</v>
      </c>
      <c r="C29742" s="54">
        <v>4.8444701209883796</v>
      </c>
    </row>
    <row r="29743" spans="1:3">
      <c r="A29743" s="1">
        <v>41053.125</v>
      </c>
      <c r="B29743" s="53">
        <v>14.851549295774801</v>
      </c>
      <c r="C29743" s="54">
        <v>5.2123964282219104</v>
      </c>
    </row>
    <row r="29744" spans="1:3">
      <c r="A29744" s="1">
        <v>41053.166666666664</v>
      </c>
      <c r="B29744" s="53">
        <v>14.8521126760564</v>
      </c>
      <c r="C29744" s="54">
        <v>5.54569350844202</v>
      </c>
    </row>
    <row r="29745" spans="1:3">
      <c r="A29745" s="1">
        <v>41053.208333333336</v>
      </c>
      <c r="B29745" s="53">
        <v>14.8526760563383</v>
      </c>
      <c r="C29745" s="54">
        <v>5.7765064550038598</v>
      </c>
    </row>
    <row r="29746" spans="1:3">
      <c r="A29746" s="1">
        <v>41053.25</v>
      </c>
      <c r="B29746" s="53">
        <v>14.8532394366199</v>
      </c>
      <c r="C29746" s="54">
        <v>6.0650580770193203</v>
      </c>
    </row>
    <row r="29747" spans="1:3">
      <c r="A29747" s="1">
        <v>41053.291666666664</v>
      </c>
      <c r="B29747" s="53">
        <v>14.853802816901499</v>
      </c>
      <c r="C29747" s="54">
        <v>6.4867372142048199</v>
      </c>
    </row>
    <row r="29748" spans="1:3">
      <c r="A29748" s="1">
        <v>41053.333333333336</v>
      </c>
      <c r="B29748" s="53">
        <v>14.854366197183399</v>
      </c>
      <c r="C29748" s="54">
        <v>6.8602750806422703</v>
      </c>
    </row>
    <row r="29749" spans="1:3">
      <c r="A29749" s="1">
        <v>41053.375</v>
      </c>
      <c r="B29749" s="53">
        <v>14.864929577465</v>
      </c>
      <c r="C29749" s="54">
        <v>7.2160673520446297</v>
      </c>
    </row>
    <row r="29750" spans="1:3">
      <c r="A29750" s="1">
        <v>41053.416666666664</v>
      </c>
      <c r="B29750" s="53">
        <v>14.8554929577467</v>
      </c>
      <c r="C29750" s="54">
        <v>7.5520474210723396</v>
      </c>
    </row>
    <row r="29751" spans="1:3">
      <c r="A29751" s="1">
        <v>41053.458333333336</v>
      </c>
      <c r="B29751" s="53">
        <v>14.846056338028401</v>
      </c>
      <c r="C29751" s="54">
        <v>7.84219860710391</v>
      </c>
    </row>
    <row r="29752" spans="1:3">
      <c r="A29752" s="1">
        <v>41053.5</v>
      </c>
      <c r="B29752" s="53">
        <v>14.8566197183101</v>
      </c>
      <c r="C29752" s="54">
        <v>8.2955420931103294</v>
      </c>
    </row>
    <row r="29753" spans="1:3">
      <c r="A29753" s="1">
        <v>41053.541666666664</v>
      </c>
      <c r="B29753" s="53">
        <v>14.8771830985918</v>
      </c>
      <c r="C29753" s="54">
        <v>8.6603029469023802</v>
      </c>
    </row>
    <row r="29754" spans="1:3">
      <c r="A29754" s="1">
        <v>41053.583333333336</v>
      </c>
      <c r="B29754" s="53">
        <v>14.8477464788735</v>
      </c>
      <c r="C29754" s="54">
        <v>9.1918899020248297</v>
      </c>
    </row>
    <row r="29755" spans="1:3">
      <c r="A29755" s="1">
        <v>41053.625</v>
      </c>
      <c r="B29755" s="53">
        <v>14.8883098591551</v>
      </c>
      <c r="C29755" s="54">
        <v>9.5079038206003794</v>
      </c>
    </row>
    <row r="29756" spans="1:3">
      <c r="A29756" s="1">
        <v>41053.666666666664</v>
      </c>
      <c r="B29756" s="53">
        <v>14.878873239436899</v>
      </c>
      <c r="C29756" s="54">
        <v>9.9564528533441194</v>
      </c>
    </row>
    <row r="29757" spans="1:3">
      <c r="A29757" s="1">
        <v>41053.708333333336</v>
      </c>
      <c r="B29757" s="53">
        <v>14.859436619718601</v>
      </c>
      <c r="C29757" s="54">
        <v>10.458240942412001</v>
      </c>
    </row>
    <row r="29758" spans="1:3">
      <c r="A29758" s="1">
        <v>41053.75</v>
      </c>
      <c r="B29758" s="53">
        <v>14.880000000000299</v>
      </c>
      <c r="C29758" s="54">
        <v>10.8870936921869</v>
      </c>
    </row>
    <row r="29759" spans="1:3">
      <c r="A29759" s="1">
        <v>41053.791666666664</v>
      </c>
      <c r="B29759" s="53">
        <v>14.950563380282</v>
      </c>
      <c r="C29759" s="54">
        <v>12.0054860666342</v>
      </c>
    </row>
    <row r="29760" spans="1:3">
      <c r="A29760" s="1">
        <v>41053.833333333336</v>
      </c>
      <c r="B29760" s="53">
        <v>14.961126760563699</v>
      </c>
      <c r="C29760" s="54">
        <v>12.697655843832299</v>
      </c>
    </row>
    <row r="29761" spans="1:3">
      <c r="A29761" s="1">
        <v>41053.875</v>
      </c>
      <c r="B29761" s="53">
        <v>14.931690140845401</v>
      </c>
      <c r="C29761" s="54">
        <v>13.1985221212373</v>
      </c>
    </row>
    <row r="29762" spans="1:3">
      <c r="A29762" s="1">
        <v>41053.916666666664</v>
      </c>
      <c r="B29762" s="53">
        <v>14.9322535211271</v>
      </c>
      <c r="C29762" s="54">
        <v>13.7437931324638</v>
      </c>
    </row>
    <row r="29763" spans="1:3">
      <c r="A29763" s="1">
        <v>41053.958333333336</v>
      </c>
      <c r="B29763" s="53">
        <v>14.9428169014089</v>
      </c>
      <c r="C29763" s="54">
        <v>14.171746851817501</v>
      </c>
    </row>
    <row r="29764" spans="1:3">
      <c r="A29764" s="1">
        <v>41054</v>
      </c>
      <c r="B29764" s="53">
        <v>14.9433802816905</v>
      </c>
      <c r="C29764" s="54">
        <v>15.117979746274999</v>
      </c>
    </row>
    <row r="29765" spans="1:3">
      <c r="A29765" s="1">
        <v>41054.041666666664</v>
      </c>
      <c r="B29765" s="53">
        <v>14.963943661972101</v>
      </c>
      <c r="C29765" s="54">
        <v>15.607011845207801</v>
      </c>
    </row>
    <row r="29766" spans="1:3">
      <c r="A29766" s="1">
        <v>41054.083333333336</v>
      </c>
      <c r="B29766" s="53">
        <v>15.014507042253999</v>
      </c>
      <c r="C29766" s="54">
        <v>16.432878996897902</v>
      </c>
    </row>
    <row r="29767" spans="1:3">
      <c r="A29767" s="1">
        <v>41054.125</v>
      </c>
      <c r="B29767" s="53">
        <v>15.0450704225356</v>
      </c>
      <c r="C29767" s="54">
        <v>17.086706921007199</v>
      </c>
    </row>
    <row r="29768" spans="1:3">
      <c r="A29768" s="1">
        <v>41054.166666666664</v>
      </c>
      <c r="B29768" s="53">
        <v>15.0256338028173</v>
      </c>
      <c r="C29768" s="54">
        <v>17.785805198063901</v>
      </c>
    </row>
    <row r="29769" spans="1:3">
      <c r="A29769" s="1">
        <v>41054.208333333336</v>
      </c>
      <c r="B29769" s="53">
        <v>15.0161971830991</v>
      </c>
      <c r="C29769" s="54">
        <v>18.4586295244948</v>
      </c>
    </row>
    <row r="29770" spans="1:3">
      <c r="A29770" s="1">
        <v>41054.25</v>
      </c>
      <c r="B29770" s="53">
        <v>15.0067605633807</v>
      </c>
      <c r="C29770" s="54">
        <v>19.2776242962798</v>
      </c>
    </row>
    <row r="29771" spans="1:3">
      <c r="A29771" s="1">
        <v>41054.291666666664</v>
      </c>
      <c r="B29771" s="53">
        <v>14.9873239436624</v>
      </c>
      <c r="C29771" s="54">
        <v>20.2906559212445</v>
      </c>
    </row>
    <row r="29772" spans="1:3">
      <c r="A29772" s="1">
        <v>41054.333333333336</v>
      </c>
      <c r="B29772" s="53">
        <v>14.9878873239442</v>
      </c>
      <c r="C29772" s="54">
        <v>21.668387646577301</v>
      </c>
    </row>
    <row r="29773" spans="1:3">
      <c r="A29773" s="1">
        <v>41054.375</v>
      </c>
      <c r="B29773" s="53">
        <v>14.9884507042258</v>
      </c>
      <c r="C29773" s="54">
        <v>21.715808455929</v>
      </c>
    </row>
    <row r="29774" spans="1:3">
      <c r="A29774" s="1">
        <v>41054.416666666664</v>
      </c>
      <c r="B29774" s="53">
        <v>14.979014084507501</v>
      </c>
      <c r="C29774" s="54">
        <v>20.930179827867899</v>
      </c>
    </row>
    <row r="29775" spans="1:3">
      <c r="A29775" s="1">
        <v>41054.458333333336</v>
      </c>
      <c r="B29775" s="53">
        <v>14.9595774647892</v>
      </c>
      <c r="C29775" s="54">
        <v>19.369544034317201</v>
      </c>
    </row>
    <row r="29776" spans="1:3">
      <c r="A29776" s="1">
        <v>41054.5</v>
      </c>
      <c r="B29776" s="53">
        <v>14.9702325581403</v>
      </c>
      <c r="C29776" s="54">
        <v>20.215551253358299</v>
      </c>
    </row>
    <row r="29777" spans="1:3">
      <c r="A29777" s="1">
        <v>41054.541666666664</v>
      </c>
      <c r="B29777" s="53">
        <v>15.0011627906983</v>
      </c>
      <c r="C29777" s="54">
        <v>23.786525617141599</v>
      </c>
    </row>
    <row r="29778" spans="1:3">
      <c r="A29778" s="1">
        <v>41054.583333333336</v>
      </c>
      <c r="B29778" s="53">
        <v>15.002093023256601</v>
      </c>
      <c r="C29778" s="54">
        <v>23.952949236455499</v>
      </c>
    </row>
    <row r="29779" spans="1:3">
      <c r="A29779" s="1">
        <v>41054.625</v>
      </c>
      <c r="B29779" s="53">
        <v>15.033023255814699</v>
      </c>
      <c r="C29779" s="54">
        <v>29.915723636619301</v>
      </c>
    </row>
    <row r="29780" spans="1:3">
      <c r="A29780" s="1">
        <v>41054.666666666664</v>
      </c>
      <c r="B29780" s="53">
        <v>15.0339534883728</v>
      </c>
      <c r="C29780" s="54">
        <v>30.1082419775808</v>
      </c>
    </row>
    <row r="29781" spans="1:3">
      <c r="A29781" s="1">
        <v>41054.708333333336</v>
      </c>
      <c r="B29781" s="53">
        <v>15.0348837209309</v>
      </c>
      <c r="C29781" s="54">
        <v>30.301546542589001</v>
      </c>
    </row>
    <row r="29782" spans="1:3">
      <c r="A29782" s="1">
        <v>41054.75</v>
      </c>
      <c r="B29782" s="53">
        <v>15.035813953489001</v>
      </c>
      <c r="C29782" s="54">
        <v>30.495638702285099</v>
      </c>
    </row>
    <row r="29783" spans="1:3">
      <c r="A29783" s="1">
        <v>41054.791666666664</v>
      </c>
      <c r="B29783" s="53">
        <v>15.0367441860471</v>
      </c>
      <c r="C29783" s="54">
        <v>30.690519826577301</v>
      </c>
    </row>
    <row r="29784" spans="1:3">
      <c r="A29784" s="1">
        <v>41054.833333333336</v>
      </c>
      <c r="B29784" s="53">
        <v>15.0276744186052</v>
      </c>
      <c r="C29784" s="54">
        <v>28.823932030834701</v>
      </c>
    </row>
    <row r="29785" spans="1:3">
      <c r="A29785" s="1">
        <v>41054.875</v>
      </c>
      <c r="B29785" s="53">
        <v>15.0386046511633</v>
      </c>
      <c r="C29785" s="54">
        <v>31.082654444508801</v>
      </c>
    </row>
    <row r="29786" spans="1:3">
      <c r="A29786" s="1">
        <v>41054.916666666664</v>
      </c>
      <c r="B29786" s="53">
        <v>15.069534883721399</v>
      </c>
      <c r="C29786" s="54">
        <v>38.074961674270902</v>
      </c>
    </row>
    <row r="29787" spans="1:3">
      <c r="A29787" s="1">
        <v>41054.958333333336</v>
      </c>
      <c r="B29787" s="53">
        <v>15.090465116279599</v>
      </c>
      <c r="C29787" s="54">
        <v>43.329194954728599</v>
      </c>
    </row>
    <row r="29788" spans="1:3">
      <c r="A29788" s="1">
        <v>41055</v>
      </c>
      <c r="B29788" s="53">
        <v>15.141395348837699</v>
      </c>
      <c r="C29788" s="54">
        <v>56.721032474456102</v>
      </c>
    </row>
    <row r="29789" spans="1:3">
      <c r="A29789" s="1">
        <v>41055.041666666664</v>
      </c>
      <c r="B29789" s="53">
        <v>15.1823255813958</v>
      </c>
      <c r="C29789" s="54">
        <v>65.311658712844604</v>
      </c>
    </row>
    <row r="29790" spans="1:3">
      <c r="A29790" s="1">
        <v>41055.083333333336</v>
      </c>
      <c r="B29790" s="53">
        <v>15.263255813953901</v>
      </c>
      <c r="C29790" s="54">
        <v>84.636385956736603</v>
      </c>
    </row>
    <row r="29791" spans="1:3">
      <c r="A29791" s="1">
        <v>41055.125</v>
      </c>
      <c r="B29791" s="53">
        <v>15.334186046512</v>
      </c>
      <c r="C29791" s="54">
        <v>104.273819558515</v>
      </c>
    </row>
    <row r="29792" spans="1:3">
      <c r="A29792" s="1">
        <v>41055.166666666664</v>
      </c>
      <c r="B29792" s="53">
        <v>15.365116279070101</v>
      </c>
      <c r="C29792" s="54">
        <v>113.666813401236</v>
      </c>
    </row>
    <row r="29793" spans="1:3">
      <c r="A29793" s="1">
        <v>41055.208333333336</v>
      </c>
      <c r="B29793" s="53">
        <v>15.3760465116282</v>
      </c>
      <c r="C29793" s="54">
        <v>117.110178021172</v>
      </c>
    </row>
    <row r="29794" spans="1:3">
      <c r="A29794" s="1">
        <v>41055.25</v>
      </c>
      <c r="B29794" s="53">
        <v>15.366976744186299</v>
      </c>
      <c r="C29794" s="54">
        <v>114.248306051673</v>
      </c>
    </row>
    <row r="29795" spans="1:3">
      <c r="A29795" s="1">
        <v>41055.291666666664</v>
      </c>
      <c r="B29795" s="53">
        <v>15.357906976744401</v>
      </c>
      <c r="C29795" s="54">
        <v>111.431320291189</v>
      </c>
    </row>
    <row r="29796" spans="1:3">
      <c r="A29796" s="1">
        <v>41055.333333333336</v>
      </c>
      <c r="B29796" s="53">
        <v>15.3188372093027</v>
      </c>
      <c r="C29796" s="54">
        <v>99.802429050037802</v>
      </c>
    </row>
    <row r="29797" spans="1:3">
      <c r="A29797" s="1">
        <v>41055.375</v>
      </c>
      <c r="B29797" s="53">
        <v>15.2897674418607</v>
      </c>
      <c r="C29797" s="54">
        <v>91.672227677782899</v>
      </c>
    </row>
    <row r="29798" spans="1:3">
      <c r="A29798" s="1">
        <v>41055.416666666664</v>
      </c>
      <c r="B29798" s="53">
        <v>15.2706976744188</v>
      </c>
      <c r="C29798" s="54">
        <v>86.575341252523003</v>
      </c>
    </row>
    <row r="29799" spans="1:3">
      <c r="A29799" s="1">
        <v>41055.458333333336</v>
      </c>
      <c r="B29799" s="53">
        <v>15.241627906977</v>
      </c>
      <c r="C29799" s="54">
        <v>79.158757081309304</v>
      </c>
    </row>
    <row r="29800" spans="1:3">
      <c r="A29800" s="1">
        <v>41055.5</v>
      </c>
      <c r="B29800" s="53">
        <v>15.242558139534999</v>
      </c>
      <c r="C29800" s="54">
        <v>79.389569888583196</v>
      </c>
    </row>
    <row r="29801" spans="1:3">
      <c r="A29801" s="1">
        <v>41055.541666666664</v>
      </c>
      <c r="B29801" s="53">
        <v>15.233488372093101</v>
      </c>
      <c r="C29801" s="54">
        <v>77.157334681624405</v>
      </c>
    </row>
    <row r="29802" spans="1:3">
      <c r="A29802" s="1">
        <v>41055.583333333336</v>
      </c>
      <c r="B29802" s="53">
        <v>15.2244186046513</v>
      </c>
      <c r="C29802" s="54">
        <v>74.9654374812078</v>
      </c>
    </row>
    <row r="29803" spans="1:3">
      <c r="A29803" s="1">
        <v>41055.625</v>
      </c>
      <c r="B29803" s="53">
        <v>15.1953488372093</v>
      </c>
      <c r="C29803" s="54">
        <v>68.208272709317896</v>
      </c>
    </row>
    <row r="29804" spans="1:3">
      <c r="A29804" s="1">
        <v>41055.666666666664</v>
      </c>
      <c r="B29804" s="53">
        <v>15.216279069767401</v>
      </c>
      <c r="C29804" s="54">
        <v>73.032435424889798</v>
      </c>
    </row>
    <row r="29805" spans="1:3">
      <c r="A29805" s="1">
        <v>41055.708333333336</v>
      </c>
      <c r="B29805" s="53">
        <v>15.1872093023257</v>
      </c>
      <c r="C29805" s="54">
        <v>66.388524082384507</v>
      </c>
    </row>
    <row r="29806" spans="1:3">
      <c r="A29806" s="1">
        <v>41055.75</v>
      </c>
      <c r="B29806" s="53">
        <v>15.208139534883699</v>
      </c>
      <c r="C29806" s="54">
        <v>71.131439040514806</v>
      </c>
    </row>
    <row r="29807" spans="1:3">
      <c r="A29807" s="1">
        <v>41055.791666666664</v>
      </c>
      <c r="B29807" s="53">
        <v>15.209069767441701</v>
      </c>
      <c r="C29807" s="54">
        <v>71.347083169271997</v>
      </c>
    </row>
    <row r="29808" spans="1:3">
      <c r="A29808" s="1">
        <v>41055.833333333336</v>
      </c>
      <c r="B29808" s="53">
        <v>15.21</v>
      </c>
      <c r="C29808" s="54">
        <v>71.563142683984097</v>
      </c>
    </row>
    <row r="29809" spans="1:3">
      <c r="A29809" s="1">
        <v>41055.875</v>
      </c>
      <c r="B29809" s="53">
        <v>15.180930232558</v>
      </c>
      <c r="C29809" s="54">
        <v>65.006037980703098</v>
      </c>
    </row>
    <row r="29810" spans="1:3">
      <c r="A29810" s="1">
        <v>41055.916666666664</v>
      </c>
      <c r="B29810" s="53">
        <v>15.1918604651161</v>
      </c>
      <c r="C29810" s="54">
        <v>67.424547018947393</v>
      </c>
    </row>
    <row r="29811" spans="1:3">
      <c r="A29811" s="1">
        <v>41055.958333333336</v>
      </c>
      <c r="B29811" s="53">
        <v>15.192790697674299</v>
      </c>
      <c r="C29811" s="54">
        <v>67.632977355679202</v>
      </c>
    </row>
    <row r="29812" spans="1:3">
      <c r="A29812" s="1">
        <v>41056</v>
      </c>
      <c r="B29812" s="53">
        <v>15.203720930232301</v>
      </c>
      <c r="C29812" s="54">
        <v>70.112791528060697</v>
      </c>
    </row>
    <row r="29813" spans="1:3">
      <c r="A29813" s="1">
        <v>41056.041666666664</v>
      </c>
      <c r="B29813" s="53">
        <v>15.2146511627904</v>
      </c>
      <c r="C29813" s="54">
        <v>72.649683011922093</v>
      </c>
    </row>
    <row r="29814" spans="1:3">
      <c r="A29814" s="1">
        <v>41056.083333333336</v>
      </c>
      <c r="B29814" s="53">
        <v>15.2255813953486</v>
      </c>
      <c r="C29814" s="54">
        <v>75.244206663209795</v>
      </c>
    </row>
    <row r="29815" spans="1:3">
      <c r="A29815" s="1">
        <v>41056.125</v>
      </c>
      <c r="B29815" s="53">
        <v>15.2165116279066</v>
      </c>
      <c r="C29815" s="54">
        <v>73.0872188067504</v>
      </c>
    </row>
    <row r="29816" spans="1:3">
      <c r="A29816" s="1">
        <v>41056.166666666664</v>
      </c>
      <c r="B29816" s="53">
        <v>15.1974418604647</v>
      </c>
      <c r="C29816" s="54">
        <v>68.681276693691203</v>
      </c>
    </row>
    <row r="29817" spans="1:3">
      <c r="A29817" s="1">
        <v>41056.208333333336</v>
      </c>
      <c r="B29817" s="53">
        <v>15.188372093023</v>
      </c>
      <c r="C29817" s="54">
        <v>66.646573476339896</v>
      </c>
    </row>
    <row r="29818" spans="1:3">
      <c r="A29818" s="1">
        <v>41056.25</v>
      </c>
      <c r="B29818" s="53">
        <v>15.169302325581</v>
      </c>
      <c r="C29818" s="54">
        <v>62.494524835863999</v>
      </c>
    </row>
    <row r="29819" spans="1:3">
      <c r="A29819" s="1">
        <v>41056.291666666664</v>
      </c>
      <c r="B29819" s="53">
        <v>15.1502325581391</v>
      </c>
      <c r="C29819" s="54">
        <v>58.510858427188701</v>
      </c>
    </row>
    <row r="29820" spans="1:3">
      <c r="A29820" s="1">
        <v>41056.333333333336</v>
      </c>
      <c r="B29820" s="53">
        <v>15.141162790697299</v>
      </c>
      <c r="C29820" s="54">
        <v>56.674408710899797</v>
      </c>
    </row>
    <row r="29821" spans="1:3">
      <c r="A29821" s="1">
        <v>41056.375</v>
      </c>
      <c r="B29821" s="53">
        <v>15.132093023255299</v>
      </c>
      <c r="C29821" s="54">
        <v>54.875048026770997</v>
      </c>
    </row>
    <row r="29822" spans="1:3">
      <c r="A29822" s="1">
        <v>41056.416666666664</v>
      </c>
      <c r="B29822" s="53">
        <v>15.123023255813401</v>
      </c>
      <c r="C29822" s="54">
        <v>52.381490990092502</v>
      </c>
    </row>
    <row r="29823" spans="1:3">
      <c r="A29823" s="1">
        <v>41056.458333333336</v>
      </c>
      <c r="B29823" s="53">
        <v>15.1139534883716</v>
      </c>
      <c r="C29823" s="54">
        <v>49.749661414083803</v>
      </c>
    </row>
    <row r="29824" spans="1:3">
      <c r="A29824" s="1">
        <v>41056.5</v>
      </c>
      <c r="B29824" s="53">
        <v>15.114883720929599</v>
      </c>
      <c r="C29824" s="54">
        <v>50.015628603664702</v>
      </c>
    </row>
    <row r="29825" spans="1:3">
      <c r="A29825" s="1">
        <v>41056.541666666664</v>
      </c>
      <c r="B29825" s="53">
        <v>15.115813953487701</v>
      </c>
      <c r="C29825" s="54">
        <v>50.282498484329999</v>
      </c>
    </row>
    <row r="29826" spans="1:3">
      <c r="A29826" s="1">
        <v>41056.583333333336</v>
      </c>
      <c r="B29826" s="53">
        <v>15.106744186046001</v>
      </c>
      <c r="C29826" s="54">
        <v>47.718878195110499</v>
      </c>
    </row>
    <row r="29827" spans="1:3">
      <c r="A29827" s="1">
        <v>41056.625</v>
      </c>
      <c r="B29827" s="53">
        <v>15.1176744186041</v>
      </c>
      <c r="C29827" s="54">
        <v>50.818951551926197</v>
      </c>
    </row>
    <row r="29828" spans="1:3">
      <c r="A29828" s="1">
        <v>41056.666666666664</v>
      </c>
      <c r="B29828" s="53">
        <v>15.1186046511621</v>
      </c>
      <c r="C29828" s="54">
        <v>51.088537353671299</v>
      </c>
    </row>
    <row r="29829" spans="1:3">
      <c r="A29829" s="1">
        <v>41056.708333333336</v>
      </c>
      <c r="B29829" s="53">
        <v>15.1295348837203</v>
      </c>
      <c r="C29829" s="54">
        <v>54.324529568186101</v>
      </c>
    </row>
    <row r="29830" spans="1:3">
      <c r="A29830" s="1">
        <v>41056.75</v>
      </c>
      <c r="B29830" s="53">
        <v>15.1500340715502</v>
      </c>
      <c r="C29830" s="54">
        <v>58.470269554673699</v>
      </c>
    </row>
    <row r="29831" spans="1:3">
      <c r="A29831" s="1">
        <v>41056.791666666664</v>
      </c>
      <c r="B29831" s="53">
        <v>15.1301022146507</v>
      </c>
      <c r="C29831" s="54">
        <v>54.485021312276999</v>
      </c>
    </row>
    <row r="29832" spans="1:3">
      <c r="A29832" s="1">
        <v>41056.833333333336</v>
      </c>
      <c r="B29832" s="53">
        <v>15.1601703577512</v>
      </c>
      <c r="C29832" s="54">
        <v>60.566033998721501</v>
      </c>
    </row>
    <row r="29833" spans="1:3">
      <c r="A29833" s="1">
        <v>41056.875</v>
      </c>
      <c r="B29833" s="53">
        <v>15.160238500851699</v>
      </c>
      <c r="C29833" s="54">
        <v>60.580282286827902</v>
      </c>
    </row>
    <row r="29834" spans="1:3">
      <c r="A29834" s="1">
        <v>41056.916666666664</v>
      </c>
      <c r="B29834" s="53">
        <v>15.1403066439523</v>
      </c>
      <c r="C29834" s="54">
        <v>56.502976628164703</v>
      </c>
    </row>
    <row r="29835" spans="1:3">
      <c r="A29835" s="1">
        <v>41056.958333333336</v>
      </c>
      <c r="B29835" s="53">
        <v>15.150374787052799</v>
      </c>
      <c r="C29835" s="54">
        <v>58.5399540881033</v>
      </c>
    </row>
    <row r="29836" spans="1:3">
      <c r="A29836" s="1">
        <v>41057</v>
      </c>
      <c r="B29836" s="53">
        <v>15.1404429301533</v>
      </c>
      <c r="C29836" s="54">
        <v>56.530244034930703</v>
      </c>
    </row>
    <row r="29837" spans="1:3">
      <c r="A29837" s="1">
        <v>41057.041666666664</v>
      </c>
      <c r="B29837" s="53">
        <v>15.150511073253799</v>
      </c>
      <c r="C29837" s="54">
        <v>58.567842685611801</v>
      </c>
    </row>
    <row r="29838" spans="1:3">
      <c r="A29838" s="1">
        <v>41057.083333333336</v>
      </c>
      <c r="B29838" s="53">
        <v>15.190579216354299</v>
      </c>
      <c r="C29838" s="54">
        <v>67.138136690063902</v>
      </c>
    </row>
    <row r="29839" spans="1:3">
      <c r="A29839" s="1">
        <v>41057.125</v>
      </c>
      <c r="B29839" s="53">
        <v>15.2106473594548</v>
      </c>
      <c r="C29839" s="54">
        <v>71.713746267759106</v>
      </c>
    </row>
    <row r="29840" spans="1:3">
      <c r="A29840" s="1">
        <v>41057.166666666664</v>
      </c>
      <c r="B29840" s="53">
        <v>15.2307155025553</v>
      </c>
      <c r="C29840" s="54">
        <v>76.482946824932199</v>
      </c>
    </row>
    <row r="29841" spans="1:3">
      <c r="A29841" s="1">
        <v>41057.208333333336</v>
      </c>
      <c r="B29841" s="53">
        <v>15.240783645655799</v>
      </c>
      <c r="C29841" s="54">
        <v>78.949645679229803</v>
      </c>
    </row>
    <row r="29842" spans="1:3">
      <c r="A29842" s="1">
        <v>41057.25</v>
      </c>
      <c r="B29842" s="53">
        <v>15.2408517887563</v>
      </c>
      <c r="C29842" s="54">
        <v>78.966510694623594</v>
      </c>
    </row>
    <row r="29843" spans="1:3">
      <c r="A29843" s="1">
        <v>41057.291666666664</v>
      </c>
      <c r="B29843" s="53">
        <v>15.2309199318568</v>
      </c>
      <c r="C29843" s="54">
        <v>76.532537406441193</v>
      </c>
    </row>
    <row r="29844" spans="1:3">
      <c r="A29844" s="1">
        <v>41057.333333333336</v>
      </c>
      <c r="B29844" s="53">
        <v>15.200988074957399</v>
      </c>
      <c r="C29844" s="54">
        <v>69.487440902000799</v>
      </c>
    </row>
    <row r="29845" spans="1:3">
      <c r="A29845" s="1">
        <v>41057.375</v>
      </c>
      <c r="B29845" s="53">
        <v>15.151056218057899</v>
      </c>
      <c r="C29845" s="54">
        <v>58.679481583829698</v>
      </c>
    </row>
    <row r="29846" spans="1:3">
      <c r="A29846" s="1">
        <v>41057.416666666664</v>
      </c>
      <c r="B29846" s="53">
        <v>15.1611243611584</v>
      </c>
      <c r="C29846" s="54">
        <v>60.765704088812399</v>
      </c>
    </row>
    <row r="29847" spans="1:3">
      <c r="A29847" s="1">
        <v>41057.458333333336</v>
      </c>
      <c r="B29847" s="53">
        <v>15.2011925042589</v>
      </c>
      <c r="C29847" s="54">
        <v>69.534096533013496</v>
      </c>
    </row>
    <row r="29848" spans="1:3">
      <c r="A29848" s="1">
        <v>41057.5</v>
      </c>
      <c r="B29848" s="53">
        <v>15.231260647359401</v>
      </c>
      <c r="C29848" s="54">
        <v>76.615233817117002</v>
      </c>
    </row>
    <row r="29849" spans="1:3">
      <c r="A29849" s="1">
        <v>41057.541666666664</v>
      </c>
      <c r="B29849" s="53">
        <v>15.2113287904599</v>
      </c>
      <c r="C29849" s="54">
        <v>71.872493990239604</v>
      </c>
    </row>
    <row r="29850" spans="1:3">
      <c r="A29850" s="1">
        <v>41057.583333333336</v>
      </c>
      <c r="B29850" s="53">
        <v>15.211396933560399</v>
      </c>
      <c r="C29850" s="54">
        <v>71.888381044343006</v>
      </c>
    </row>
    <row r="29851" spans="1:3">
      <c r="A29851" s="1">
        <v>41057.625</v>
      </c>
      <c r="B29851" s="53">
        <v>15.211465076661</v>
      </c>
      <c r="C29851" s="54">
        <v>71.904270332051794</v>
      </c>
    </row>
    <row r="29852" spans="1:3">
      <c r="A29852" s="1">
        <v>41057.666666666664</v>
      </c>
      <c r="B29852" s="53">
        <v>15.201533219761499</v>
      </c>
      <c r="C29852" s="54">
        <v>69.611900188857902</v>
      </c>
    </row>
    <row r="29853" spans="1:3">
      <c r="A29853" s="1">
        <v>41057.708333333336</v>
      </c>
      <c r="B29853" s="53">
        <v>15.191601362862</v>
      </c>
      <c r="C29853" s="54">
        <v>67.366564739124499</v>
      </c>
    </row>
    <row r="29854" spans="1:3">
      <c r="A29854" s="1">
        <v>41057.75</v>
      </c>
      <c r="B29854" s="53">
        <v>15.1916695059625</v>
      </c>
      <c r="C29854" s="54">
        <v>67.381810826318997</v>
      </c>
    </row>
    <row r="29855" spans="1:3">
      <c r="A29855" s="1">
        <v>41057.791666666664</v>
      </c>
      <c r="B29855" s="53">
        <v>15.201737649063</v>
      </c>
      <c r="C29855" s="54">
        <v>69.658608950786601</v>
      </c>
    </row>
    <row r="29856" spans="1:3">
      <c r="A29856" s="1">
        <v>41057.833333333336</v>
      </c>
      <c r="B29856" s="53">
        <v>15.2618057921635</v>
      </c>
      <c r="C29856" s="54">
        <v>84.261834222472302</v>
      </c>
    </row>
    <row r="29857" spans="1:3">
      <c r="A29857" s="1">
        <v>41057.875</v>
      </c>
      <c r="B29857" s="53">
        <v>15.271873935264001</v>
      </c>
      <c r="C29857" s="54">
        <v>86.884372821043002</v>
      </c>
    </row>
    <row r="29858" spans="1:3">
      <c r="A29858" s="1">
        <v>41057.916666666664</v>
      </c>
      <c r="B29858" s="53">
        <v>15.2819420783645</v>
      </c>
      <c r="C29858" s="54">
        <v>89.558251356403701</v>
      </c>
    </row>
    <row r="29859" spans="1:3">
      <c r="A29859" s="1">
        <v>41057.958333333336</v>
      </c>
      <c r="B29859" s="53">
        <v>15.312010221465</v>
      </c>
      <c r="C29859" s="54">
        <v>97.853506646087098</v>
      </c>
    </row>
    <row r="29860" spans="1:3">
      <c r="A29860" s="1">
        <v>41058</v>
      </c>
      <c r="B29860" s="53">
        <v>15.3220783645656</v>
      </c>
      <c r="C29860" s="54">
        <v>100.736265599196</v>
      </c>
    </row>
    <row r="29861" spans="1:3">
      <c r="A29861" s="1">
        <v>41058.041666666664</v>
      </c>
      <c r="B29861" s="53">
        <v>15.3121465076661</v>
      </c>
      <c r="C29861" s="54">
        <v>97.892173765241395</v>
      </c>
    </row>
    <row r="29862" spans="1:3">
      <c r="A29862" s="1">
        <v>41058.083333333336</v>
      </c>
      <c r="B29862" s="53">
        <v>15.302214650766601</v>
      </c>
      <c r="C29862" s="54">
        <v>95.099690038506907</v>
      </c>
    </row>
    <row r="29863" spans="1:3">
      <c r="A29863" s="1">
        <v>41058.125</v>
      </c>
      <c r="B29863" s="53">
        <v>15.2922827938671</v>
      </c>
      <c r="C29863" s="54">
        <v>92.358409498011099</v>
      </c>
    </row>
    <row r="29864" spans="1:3">
      <c r="A29864" s="1">
        <v>41058.166666666664</v>
      </c>
      <c r="B29864" s="53">
        <v>15.2823509369676</v>
      </c>
      <c r="C29864" s="54">
        <v>89.667926140555096</v>
      </c>
    </row>
    <row r="29865" spans="1:3">
      <c r="A29865" s="1">
        <v>41058.208333333336</v>
      </c>
      <c r="B29865" s="53">
        <v>15.272419080068101</v>
      </c>
      <c r="C29865" s="54">
        <v>87.027832866188604</v>
      </c>
    </row>
    <row r="29866" spans="1:3">
      <c r="A29866" s="1">
        <v>41058.25</v>
      </c>
      <c r="B29866" s="53">
        <v>15.2724872231686</v>
      </c>
      <c r="C29866" s="54">
        <v>87.045775958316895</v>
      </c>
    </row>
    <row r="29867" spans="1:3">
      <c r="A29867" s="1">
        <v>41058.291666666664</v>
      </c>
      <c r="B29867" s="53">
        <v>15.262555366269099</v>
      </c>
      <c r="C29867" s="54">
        <v>84.455323019977598</v>
      </c>
    </row>
    <row r="29868" spans="1:3">
      <c r="A29868" s="1">
        <v>41058.333333333336</v>
      </c>
      <c r="B29868" s="53">
        <v>15.232623509369599</v>
      </c>
      <c r="C29868" s="54">
        <v>76.946587790153401</v>
      </c>
    </row>
    <row r="29869" spans="1:3">
      <c r="A29869" s="1">
        <v>41058.375</v>
      </c>
      <c r="B29869" s="53">
        <v>15.242691652470199</v>
      </c>
      <c r="C29869" s="54">
        <v>79.422732706547094</v>
      </c>
    </row>
    <row r="29870" spans="1:3">
      <c r="A29870" s="1">
        <v>41058.416666666664</v>
      </c>
      <c r="B29870" s="53">
        <v>15.2427597955707</v>
      </c>
      <c r="C29870" s="54">
        <v>79.439661932278995</v>
      </c>
    </row>
    <row r="29871" spans="1:3">
      <c r="A29871" s="1">
        <v>41058.458333333336</v>
      </c>
      <c r="B29871" s="53">
        <v>15.252827938671199</v>
      </c>
      <c r="C29871" s="54">
        <v>81.966247814656995</v>
      </c>
    </row>
    <row r="29872" spans="1:3">
      <c r="A29872" s="1">
        <v>41058.5</v>
      </c>
      <c r="B29872" s="53">
        <v>15.222896081771699</v>
      </c>
      <c r="C29872" s="54">
        <v>74.601420056130607</v>
      </c>
    </row>
    <row r="29873" spans="1:3">
      <c r="A29873" s="1">
        <v>41058.541666666664</v>
      </c>
      <c r="B29873" s="53">
        <v>15.2329642248722</v>
      </c>
      <c r="C29873" s="54">
        <v>77.029568449461294</v>
      </c>
    </row>
    <row r="29874" spans="1:3">
      <c r="A29874" s="1">
        <v>41058.583333333336</v>
      </c>
      <c r="B29874" s="53">
        <v>15.2530323679727</v>
      </c>
      <c r="C29874" s="54">
        <v>82.0180710354376</v>
      </c>
    </row>
    <row r="29875" spans="1:3">
      <c r="A29875" s="1">
        <v>41058.625</v>
      </c>
      <c r="B29875" s="53">
        <v>15.2231005110732</v>
      </c>
      <c r="C29875" s="54">
        <v>74.650231216251697</v>
      </c>
    </row>
    <row r="29876" spans="1:3">
      <c r="A29876" s="1">
        <v>41058.666666666664</v>
      </c>
      <c r="B29876" s="53">
        <v>15.233168654173699</v>
      </c>
      <c r="C29876" s="54">
        <v>77.079384155884796</v>
      </c>
    </row>
    <row r="29877" spans="1:3">
      <c r="A29877" s="1">
        <v>41058.708333333336</v>
      </c>
      <c r="B29877" s="53">
        <v>15.213236797274201</v>
      </c>
      <c r="C29877" s="54">
        <v>72.318176246942201</v>
      </c>
    </row>
    <row r="29878" spans="1:3">
      <c r="A29878" s="1">
        <v>41058.75</v>
      </c>
      <c r="B29878" s="53">
        <v>15.213304940374799</v>
      </c>
      <c r="C29878" s="54">
        <v>72.334125892688803</v>
      </c>
    </row>
    <row r="29879" spans="1:3">
      <c r="A29879" s="1">
        <v>41058.791666666664</v>
      </c>
      <c r="B29879" s="53">
        <v>15.193373083475301</v>
      </c>
      <c r="C29879" s="54">
        <v>67.763676599298904</v>
      </c>
    </row>
    <row r="29880" spans="1:3">
      <c r="A29880" s="1">
        <v>41058.833333333336</v>
      </c>
      <c r="B29880" s="53">
        <v>15.2034412265758</v>
      </c>
      <c r="C29880" s="54">
        <v>70.048624064606102</v>
      </c>
    </row>
    <row r="29881" spans="1:3">
      <c r="A29881" s="1">
        <v>41058.875</v>
      </c>
      <c r="B29881" s="53">
        <v>15.193509369676301</v>
      </c>
      <c r="C29881" s="54">
        <v>67.7942851783084</v>
      </c>
    </row>
    <row r="29882" spans="1:3">
      <c r="A29882" s="1">
        <v>41058.916666666664</v>
      </c>
      <c r="B29882" s="53">
        <v>15.2135775127768</v>
      </c>
      <c r="C29882" s="54">
        <v>72.397946850657604</v>
      </c>
    </row>
    <row r="29883" spans="1:3">
      <c r="A29883" s="1">
        <v>41058.958333333336</v>
      </c>
      <c r="B29883" s="53">
        <v>15.203645655877301</v>
      </c>
      <c r="C29883" s="54">
        <v>70.095518988459304</v>
      </c>
    </row>
    <row r="29884" spans="1:3">
      <c r="A29884" s="1">
        <v>41059</v>
      </c>
      <c r="B29884" s="53">
        <v>15.2037137989778</v>
      </c>
      <c r="C29884" s="54">
        <v>70.111155066168706</v>
      </c>
    </row>
    <row r="29885" spans="1:3">
      <c r="A29885" s="1">
        <v>41059.041666666664</v>
      </c>
      <c r="B29885" s="53">
        <v>15.2237819420783</v>
      </c>
      <c r="C29885" s="54">
        <v>74.813081785140497</v>
      </c>
    </row>
    <row r="29886" spans="1:3">
      <c r="A29886" s="1">
        <v>41059.083333333336</v>
      </c>
      <c r="B29886" s="53">
        <v>15.213850085178899</v>
      </c>
      <c r="C29886" s="54">
        <v>72.461803615033205</v>
      </c>
    </row>
    <row r="29887" spans="1:3">
      <c r="A29887" s="1">
        <v>41059.125</v>
      </c>
      <c r="B29887" s="53">
        <v>15.2239182282794</v>
      </c>
      <c r="C29887" s="54">
        <v>74.845678990364306</v>
      </c>
    </row>
    <row r="29888" spans="1:3">
      <c r="A29888" s="1">
        <v>41059.166666666664</v>
      </c>
      <c r="B29888" s="53">
        <v>15.223986371379899</v>
      </c>
      <c r="C29888" s="54">
        <v>74.861980980275405</v>
      </c>
    </row>
    <row r="29889" spans="1:3">
      <c r="A29889" s="1">
        <v>41059.208333333336</v>
      </c>
      <c r="B29889" s="53">
        <v>15.2240545144804</v>
      </c>
      <c r="C29889" s="54">
        <v>74.878285228568799</v>
      </c>
    </row>
    <row r="29890" spans="1:3">
      <c r="A29890" s="1">
        <v>41059.25</v>
      </c>
      <c r="B29890" s="53">
        <v>15.224122657580899</v>
      </c>
      <c r="C29890" s="54">
        <v>74.894591735371804</v>
      </c>
    </row>
    <row r="29891" spans="1:3">
      <c r="A29891" s="1">
        <v>41059.291666666664</v>
      </c>
      <c r="B29891" s="53">
        <v>15.2241908006814</v>
      </c>
      <c r="C29891" s="54">
        <v>74.910900500821597</v>
      </c>
    </row>
    <row r="29892" spans="1:3">
      <c r="A29892" s="1">
        <v>41059.333333333336</v>
      </c>
      <c r="B29892" s="53">
        <v>15.234258943781899</v>
      </c>
      <c r="C29892" s="54">
        <v>77.345414023089901</v>
      </c>
    </row>
    <row r="29893" spans="1:3">
      <c r="A29893" s="1">
        <v>41059.375</v>
      </c>
      <c r="B29893" s="53">
        <v>15.2343270868824</v>
      </c>
      <c r="C29893" s="54">
        <v>77.362060251606707</v>
      </c>
    </row>
    <row r="29894" spans="1:3">
      <c r="A29894" s="1">
        <v>41059.416666666664</v>
      </c>
      <c r="B29894" s="53">
        <v>15.2343952299829</v>
      </c>
      <c r="C29894" s="54">
        <v>77.378708758785805</v>
      </c>
    </row>
    <row r="29895" spans="1:3">
      <c r="A29895" s="1">
        <v>41059.458333333336</v>
      </c>
      <c r="B29895" s="53">
        <v>15.2344633730835</v>
      </c>
      <c r="C29895" s="54">
        <v>77.395359544763807</v>
      </c>
    </row>
    <row r="29896" spans="1:3">
      <c r="A29896" s="1">
        <v>41059.5</v>
      </c>
      <c r="B29896" s="53">
        <v>15.214531516184</v>
      </c>
      <c r="C29896" s="54">
        <v>72.621602235385595</v>
      </c>
    </row>
    <row r="29897" spans="1:3">
      <c r="A29897" s="1">
        <v>41059.541666666664</v>
      </c>
      <c r="B29897" s="53">
        <v>15.1745996592845</v>
      </c>
      <c r="C29897" s="54">
        <v>63.630892092336403</v>
      </c>
    </row>
    <row r="29898" spans="1:3">
      <c r="A29898" s="1">
        <v>41059.583333333336</v>
      </c>
      <c r="B29898" s="53">
        <v>15.154667802384999</v>
      </c>
      <c r="C29898" s="54">
        <v>59.422509117073098</v>
      </c>
    </row>
    <row r="29899" spans="1:3">
      <c r="A29899" s="1">
        <v>41059.625</v>
      </c>
      <c r="B29899" s="53">
        <v>15.204735945485499</v>
      </c>
      <c r="C29899" s="54">
        <v>70.345962519492303</v>
      </c>
    </row>
    <row r="29900" spans="1:3">
      <c r="A29900" s="1">
        <v>41059.666666666664</v>
      </c>
      <c r="B29900" s="53">
        <v>15.224804088586</v>
      </c>
      <c r="C29900" s="54">
        <v>75.057781051068801</v>
      </c>
    </row>
    <row r="29901" spans="1:3">
      <c r="A29901" s="1">
        <v>41059.708333333336</v>
      </c>
      <c r="B29901" s="53">
        <v>15.2348722316865</v>
      </c>
      <c r="C29901" s="54">
        <v>77.495312122790295</v>
      </c>
    </row>
    <row r="29902" spans="1:3">
      <c r="A29902" s="1">
        <v>41059.75</v>
      </c>
      <c r="B29902" s="53">
        <v>15.284940374787</v>
      </c>
      <c r="C29902" s="54">
        <v>90.364517336926198</v>
      </c>
    </row>
    <row r="29903" spans="1:3">
      <c r="A29903" s="1">
        <v>41059.791666666664</v>
      </c>
      <c r="B29903" s="53">
        <v>15.295008517887499</v>
      </c>
      <c r="C29903" s="54">
        <v>93.105658831760607</v>
      </c>
    </row>
    <row r="29904" spans="1:3">
      <c r="A29904" s="1">
        <v>41059.833333333336</v>
      </c>
      <c r="B29904" s="53">
        <v>15.3450766609881</v>
      </c>
      <c r="C29904" s="54">
        <v>107.522412882642</v>
      </c>
    </row>
    <row r="29905" spans="1:3">
      <c r="A29905" s="1">
        <v>41059.875</v>
      </c>
      <c r="B29905" s="53">
        <v>15.435144804088599</v>
      </c>
      <c r="C29905" s="54">
        <v>136.87817666924201</v>
      </c>
    </row>
    <row r="29906" spans="1:3">
      <c r="A29906" s="1">
        <v>41059.916666666664</v>
      </c>
      <c r="B29906" s="53">
        <v>15.505212947189101</v>
      </c>
      <c r="C29906" s="54">
        <v>162.915711421335</v>
      </c>
    </row>
    <row r="29907" spans="1:3">
      <c r="A29907" s="1">
        <v>41059.958333333336</v>
      </c>
      <c r="B29907" s="53">
        <v>15.5652810902896</v>
      </c>
      <c r="C29907" s="54">
        <v>187.580941992514</v>
      </c>
    </row>
    <row r="29908" spans="1:3">
      <c r="A29908" s="1">
        <v>41060</v>
      </c>
      <c r="B29908" s="53">
        <v>15.5553492333901</v>
      </c>
      <c r="C29908" s="54">
        <v>183.349497858072</v>
      </c>
    </row>
    <row r="29909" spans="1:3">
      <c r="A29909" s="1">
        <v>41060.041666666664</v>
      </c>
      <c r="B29909" s="53">
        <v>15.555417376490601</v>
      </c>
      <c r="C29909" s="54">
        <v>183.378321051548</v>
      </c>
    </row>
    <row r="29910" spans="1:3">
      <c r="A29910" s="1">
        <v>41060.083333333336</v>
      </c>
      <c r="B29910" s="53">
        <v>15.5454855195911</v>
      </c>
      <c r="C29910" s="54">
        <v>179.20767834083301</v>
      </c>
    </row>
    <row r="29911" spans="1:3">
      <c r="A29911" s="1">
        <v>41060.125</v>
      </c>
      <c r="B29911" s="53">
        <v>15.655553662691601</v>
      </c>
      <c r="C29911" s="54">
        <v>228.912749647471</v>
      </c>
    </row>
    <row r="29912" spans="1:3">
      <c r="A29912" s="1">
        <v>41060.166666666664</v>
      </c>
      <c r="B29912" s="53">
        <v>15.695621805792101</v>
      </c>
      <c r="C29912" s="54">
        <v>248.96293407815801</v>
      </c>
    </row>
    <row r="29913" spans="1:3">
      <c r="A29913" s="1">
        <v>41060.208333333336</v>
      </c>
      <c r="B29913" s="53">
        <v>15.705689948892701</v>
      </c>
      <c r="C29913" s="54">
        <v>254.17033759377799</v>
      </c>
    </row>
    <row r="29914" spans="1:3">
      <c r="A29914" s="1">
        <v>41060.25</v>
      </c>
      <c r="B29914" s="53">
        <v>15.7257580919932</v>
      </c>
      <c r="C29914" s="54">
        <v>264.75540037923099</v>
      </c>
    </row>
    <row r="29915" spans="1:3">
      <c r="A29915" s="1">
        <v>41060.291666666664</v>
      </c>
      <c r="B29915" s="53">
        <v>15.865826235093699</v>
      </c>
      <c r="C29915" s="54">
        <v>346.49551948740799</v>
      </c>
    </row>
    <row r="29916" spans="1:3">
      <c r="A29916" s="1">
        <v>41060.333333333336</v>
      </c>
      <c r="B29916" s="53">
        <v>15.905894378194199</v>
      </c>
      <c r="C29916" s="54">
        <v>372.49714236408101</v>
      </c>
    </row>
    <row r="29917" spans="1:3">
      <c r="A29917" s="1">
        <v>41060.375</v>
      </c>
      <c r="B29917" s="53">
        <v>15.9959625212947</v>
      </c>
      <c r="C29917" s="54">
        <v>435.39224865048601</v>
      </c>
    </row>
    <row r="29918" spans="1:3">
      <c r="A29918" s="1">
        <v>41060.416666666664</v>
      </c>
      <c r="B29918" s="53">
        <v>15.996030664395199</v>
      </c>
      <c r="C29918" s="54">
        <v>435.44221196640899</v>
      </c>
    </row>
    <row r="29919" spans="1:3">
      <c r="A29919" s="1">
        <v>41060.458333333336</v>
      </c>
      <c r="B29919" s="53">
        <v>15.9960988074957</v>
      </c>
      <c r="C29919" s="54">
        <v>435.49217892921399</v>
      </c>
    </row>
    <row r="29920" spans="1:3">
      <c r="A29920" s="1">
        <v>41060.5</v>
      </c>
      <c r="B29920" s="53">
        <v>16.296166950596199</v>
      </c>
      <c r="C29920" s="54">
        <v>670.30376121468998</v>
      </c>
    </row>
    <row r="29921" spans="1:3">
      <c r="A29921" s="1">
        <v>41060.541666666664</v>
      </c>
      <c r="B29921" s="53">
        <v>16.446235093696799</v>
      </c>
      <c r="C29921" s="54">
        <v>801.55345570187001</v>
      </c>
    </row>
    <row r="29922" spans="1:3">
      <c r="A29922" s="1">
        <v>41060.583333333336</v>
      </c>
      <c r="B29922" s="53">
        <v>16.736303236797301</v>
      </c>
      <c r="C29922" s="54">
        <v>1094.8118565833099</v>
      </c>
    </row>
    <row r="29923" spans="1:3">
      <c r="A29923" s="1">
        <v>41060.625</v>
      </c>
      <c r="B29923" s="53">
        <v>16.496371379897798</v>
      </c>
      <c r="C29923" s="54">
        <v>848.46763721785101</v>
      </c>
    </row>
    <row r="29924" spans="1:3">
      <c r="A29924" s="1">
        <v>41060.666666666664</v>
      </c>
      <c r="B29924" s="53">
        <v>16.496439522998301</v>
      </c>
      <c r="C29924" s="54">
        <v>848.532458811992</v>
      </c>
    </row>
    <row r="29925" spans="1:3">
      <c r="A29925" s="1">
        <v>41060.708333333336</v>
      </c>
      <c r="B29925" s="53">
        <v>16.636507666098801</v>
      </c>
      <c r="C29925" s="54">
        <v>987.91292351765401</v>
      </c>
    </row>
    <row r="29926" spans="1:3">
      <c r="A29926" s="1">
        <v>41060.75</v>
      </c>
      <c r="B29926" s="53">
        <v>16.6365758091993</v>
      </c>
      <c r="C29926" s="54">
        <v>987.98374387099602</v>
      </c>
    </row>
    <row r="29927" spans="1:3">
      <c r="A29927" s="1">
        <v>41060.791666666664</v>
      </c>
      <c r="B29927" s="53">
        <v>17.216643952299801</v>
      </c>
      <c r="C29927" s="54">
        <v>1701.2725944369599</v>
      </c>
    </row>
    <row r="29928" spans="1:3">
      <c r="A29928" s="1">
        <v>41060.833333333336</v>
      </c>
      <c r="B29928" s="53">
        <v>17.206712095400299</v>
      </c>
      <c r="C29928" s="54">
        <v>1687.1468070087601</v>
      </c>
    </row>
    <row r="29929" spans="1:3">
      <c r="A29929" s="1">
        <v>41060.875</v>
      </c>
      <c r="B29929" s="53">
        <v>17.226780238500801</v>
      </c>
      <c r="C29929" s="54">
        <v>1715.7598217741099</v>
      </c>
    </row>
    <row r="29930" spans="1:3">
      <c r="A29930" s="1">
        <v>41060.916666666664</v>
      </c>
      <c r="B29930" s="53">
        <v>17.2968483816014</v>
      </c>
      <c r="C29930" s="54">
        <v>1817.8651423762899</v>
      </c>
    </row>
    <row r="29931" spans="1:3">
      <c r="A29931" s="1">
        <v>41060.958333333336</v>
      </c>
      <c r="B29931" s="53">
        <v>17.5769165247019</v>
      </c>
      <c r="C29931" s="54">
        <v>2260.7513516489598</v>
      </c>
    </row>
    <row r="29932" spans="1:3">
      <c r="A29932" s="1">
        <v>41061</v>
      </c>
      <c r="B29932" s="53">
        <v>17.666984667802399</v>
      </c>
      <c r="C29932" s="54">
        <v>2415.2210787105901</v>
      </c>
    </row>
    <row r="29933" spans="1:3">
      <c r="A29933" s="1">
        <v>41061.041666666664</v>
      </c>
      <c r="B29933" s="53">
        <v>17.887052810902901</v>
      </c>
      <c r="C29933" s="54">
        <v>2817.8857703980898</v>
      </c>
    </row>
    <row r="29934" spans="1:3">
      <c r="A29934" s="1">
        <v>41061.083333333336</v>
      </c>
      <c r="B29934" s="53">
        <v>17.947120954003399</v>
      </c>
      <c r="C29934" s="54">
        <v>2934.1058860359399</v>
      </c>
    </row>
    <row r="29935" spans="1:3">
      <c r="A29935" s="1">
        <v>41061.125</v>
      </c>
      <c r="B29935" s="53">
        <v>17.9571890971039</v>
      </c>
      <c r="C29935" s="54">
        <v>2953.8535126093202</v>
      </c>
    </row>
    <row r="29936" spans="1:3">
      <c r="A29936" s="1">
        <v>41061.166666666664</v>
      </c>
      <c r="B29936" s="53">
        <v>17.997257240204402</v>
      </c>
      <c r="C29936" s="54">
        <v>3033.2077799645099</v>
      </c>
    </row>
    <row r="29937" spans="1:3">
      <c r="A29937" s="1">
        <v>41061.208333333336</v>
      </c>
      <c r="B29937" s="53">
        <v>18.0373253833049</v>
      </c>
      <c r="C29937" s="54">
        <v>3096.6902643182202</v>
      </c>
    </row>
    <row r="29938" spans="1:3">
      <c r="A29938" s="1">
        <v>41061.25</v>
      </c>
      <c r="B29938" s="53">
        <v>18.187393526405401</v>
      </c>
      <c r="C29938" s="54">
        <v>3336.3733615187598</v>
      </c>
    </row>
    <row r="29939" spans="1:3">
      <c r="A29939" s="1">
        <v>41061.291666666664</v>
      </c>
      <c r="B29939" s="53">
        <v>18.027461669506</v>
      </c>
      <c r="C29939" s="54">
        <v>3081.2994696646701</v>
      </c>
    </row>
    <row r="29940" spans="1:3">
      <c r="A29940" s="1">
        <v>41061.333333333336</v>
      </c>
      <c r="B29940" s="53">
        <v>18.107529812606501</v>
      </c>
      <c r="C29940" s="54">
        <v>3207.52457949171</v>
      </c>
    </row>
    <row r="29941" spans="1:3">
      <c r="A29941" s="1">
        <v>41061.375</v>
      </c>
      <c r="B29941" s="53">
        <v>18.227597955707001</v>
      </c>
      <c r="C29941" s="54">
        <v>3402.3568972581602</v>
      </c>
    </row>
    <row r="29942" spans="1:3">
      <c r="A29942" s="1">
        <v>41061.416666666664</v>
      </c>
      <c r="B29942" s="53">
        <v>18.357666098807499</v>
      </c>
      <c r="C29942" s="54">
        <v>3620.9945683506098</v>
      </c>
    </row>
    <row r="29943" spans="1:3">
      <c r="A29943" s="1">
        <v>41061.458333333336</v>
      </c>
      <c r="B29943" s="53">
        <v>18.347734241908</v>
      </c>
      <c r="C29943" s="54">
        <v>3604.0199514081301</v>
      </c>
    </row>
    <row r="29944" spans="1:3">
      <c r="A29944" s="1">
        <v>41061.5</v>
      </c>
      <c r="B29944" s="53">
        <v>18.3978023850085</v>
      </c>
      <c r="C29944" s="54">
        <v>3690.0649521499099</v>
      </c>
    </row>
    <row r="29945" spans="1:3">
      <c r="A29945" s="1">
        <v>41061.541666666664</v>
      </c>
      <c r="B29945" s="53">
        <v>18.407870528109001</v>
      </c>
      <c r="C29945" s="54">
        <v>3707.5103731170798</v>
      </c>
    </row>
    <row r="29946" spans="1:3">
      <c r="A29946" s="1">
        <v>41061.583333333336</v>
      </c>
      <c r="B29946" s="53">
        <v>18.397938671209499</v>
      </c>
      <c r="C29946" s="54">
        <v>3690.3007804713602</v>
      </c>
    </row>
    <row r="29947" spans="1:3">
      <c r="A29947" s="1">
        <v>41061.625</v>
      </c>
      <c r="B29947" s="53">
        <v>18.408006814309999</v>
      </c>
      <c r="C29947" s="54">
        <v>3707.7468493093502</v>
      </c>
    </row>
    <row r="29948" spans="1:3">
      <c r="A29948" s="1">
        <v>41061.666666666664</v>
      </c>
      <c r="B29948" s="53">
        <v>18.4180749574106</v>
      </c>
      <c r="C29948" s="54">
        <v>3725.24079828391</v>
      </c>
    </row>
    <row r="29949" spans="1:3">
      <c r="A29949" s="1">
        <v>41061.708333333336</v>
      </c>
      <c r="B29949" s="53">
        <v>18.4281431005111</v>
      </c>
      <c r="C29949" s="54">
        <v>3742.7826642240402</v>
      </c>
    </row>
    <row r="29950" spans="1:3">
      <c r="A29950" s="1">
        <v>41061.75</v>
      </c>
      <c r="B29950" s="53">
        <v>18.448211243611599</v>
      </c>
      <c r="C29950" s="54">
        <v>3777.89075666792</v>
      </c>
    </row>
    <row r="29951" spans="1:3">
      <c r="A29951" s="1">
        <v>41061.791666666664</v>
      </c>
      <c r="B29951" s="53">
        <v>18.468279386712101</v>
      </c>
      <c r="C29951" s="54">
        <v>3813.1896588084701</v>
      </c>
    </row>
    <row r="29952" spans="1:3">
      <c r="A29952" s="1">
        <v>41061.833333333336</v>
      </c>
      <c r="B29952" s="53">
        <v>18.548347529812599</v>
      </c>
      <c r="C29952" s="54">
        <v>3955.9308013918298</v>
      </c>
    </row>
    <row r="29953" spans="1:3">
      <c r="A29953" s="1">
        <v>41061.875</v>
      </c>
      <c r="B29953" s="53">
        <v>18.618415672913098</v>
      </c>
      <c r="C29953" s="54">
        <v>4083.3547527392998</v>
      </c>
    </row>
    <row r="29954" spans="1:3">
      <c r="A29954" s="1">
        <v>41061.916666666664</v>
      </c>
      <c r="B29954" s="53">
        <v>18.6784838160136</v>
      </c>
      <c r="C29954" s="54">
        <v>4194.46801083834</v>
      </c>
    </row>
    <row r="29955" spans="1:3">
      <c r="A29955" s="1">
        <v>41061.958333333336</v>
      </c>
      <c r="B29955" s="53">
        <v>18.7285519591141</v>
      </c>
      <c r="C29955" s="54">
        <v>4288.4119039820398</v>
      </c>
    </row>
    <row r="29956" spans="1:3">
      <c r="A29956" s="1">
        <v>41062</v>
      </c>
      <c r="B29956" s="53">
        <v>18.818620102214702</v>
      </c>
      <c r="C29956" s="54">
        <v>4460.4641396597499</v>
      </c>
    </row>
    <row r="29957" spans="1:3">
      <c r="A29957" s="1">
        <v>41062.041666666664</v>
      </c>
      <c r="B29957" s="53">
        <v>18.8786882453152</v>
      </c>
      <c r="C29957" s="54">
        <v>4577.4026293147399</v>
      </c>
    </row>
    <row r="29958" spans="1:3">
      <c r="A29958" s="1">
        <v>41062.083333333336</v>
      </c>
      <c r="B29958" s="53">
        <v>18.938756388415701</v>
      </c>
      <c r="C29958" s="54">
        <v>4696.1050916738504</v>
      </c>
    </row>
    <row r="29959" spans="1:3">
      <c r="A29959" s="1">
        <v>41062.125</v>
      </c>
      <c r="B29959" s="53">
        <v>18.9588245315162</v>
      </c>
      <c r="C29959" s="54">
        <v>4736.1567415105001</v>
      </c>
    </row>
    <row r="29960" spans="1:3">
      <c r="A29960" s="1">
        <v>41062.166666666664</v>
      </c>
      <c r="B29960" s="53">
        <v>18.9888926746167</v>
      </c>
      <c r="C29960" s="54">
        <v>4796.5368562679696</v>
      </c>
    </row>
    <row r="29961" spans="1:3">
      <c r="A29961" s="1">
        <v>41062.208333333336</v>
      </c>
      <c r="B29961" s="53">
        <v>18.998960817717201</v>
      </c>
      <c r="C29961" s="54">
        <v>4816.85427704413</v>
      </c>
    </row>
    <row r="29962" spans="1:3">
      <c r="A29962" s="1">
        <v>41062.25</v>
      </c>
      <c r="B29962" s="53">
        <v>18.969028960817699</v>
      </c>
      <c r="C29962" s="54">
        <v>4756.5984793231401</v>
      </c>
    </row>
    <row r="29963" spans="1:3">
      <c r="A29963" s="1">
        <v>41062.291666666664</v>
      </c>
      <c r="B29963" s="53">
        <v>18.999097103918199</v>
      </c>
      <c r="C29963" s="54">
        <v>4817.1296440679198</v>
      </c>
    </row>
    <row r="29964" spans="1:3">
      <c r="A29964" s="1">
        <v>41062.333333333336</v>
      </c>
      <c r="B29964" s="53">
        <v>18.999165247018698</v>
      </c>
      <c r="C29964" s="54">
        <v>4817.2673310135197</v>
      </c>
    </row>
    <row r="29965" spans="1:3">
      <c r="A29965" s="1">
        <v>41062.375</v>
      </c>
      <c r="B29965" s="53">
        <v>18.989233390119299</v>
      </c>
      <c r="C29965" s="54">
        <v>4797.2236004843598</v>
      </c>
    </row>
    <row r="29966" spans="1:3">
      <c r="A29966" s="1">
        <v>41062.416666666664</v>
      </c>
      <c r="B29966" s="53">
        <v>19.009301533219801</v>
      </c>
      <c r="C29966" s="54">
        <v>4837.7737656368299</v>
      </c>
    </row>
    <row r="29967" spans="1:3">
      <c r="A29967" s="1">
        <v>41062.458333333336</v>
      </c>
      <c r="B29967" s="53">
        <v>18.999369676320299</v>
      </c>
      <c r="C29967" s="54">
        <v>4817.6804055851298</v>
      </c>
    </row>
    <row r="29968" spans="1:3">
      <c r="A29968" s="1">
        <v>41062.5</v>
      </c>
      <c r="B29968" s="53">
        <v>19.039437819420801</v>
      </c>
      <c r="C29968" s="54">
        <v>4899.0411354040098</v>
      </c>
    </row>
    <row r="29969" spans="1:3">
      <c r="A29969" s="1">
        <v>41062.541666666664</v>
      </c>
      <c r="B29969" s="53">
        <v>19.019505962521301</v>
      </c>
      <c r="C29969" s="54">
        <v>4858.4692568459996</v>
      </c>
    </row>
    <row r="29970" spans="1:3">
      <c r="A29970" s="1">
        <v>41062.583333333336</v>
      </c>
      <c r="B29970" s="53">
        <v>18.9995741056218</v>
      </c>
      <c r="C29970" s="54">
        <v>4818.0935007592498</v>
      </c>
    </row>
    <row r="29971" spans="1:3">
      <c r="A29971" s="1">
        <v>41062.625</v>
      </c>
      <c r="B29971" s="53">
        <v>19.039642248722298</v>
      </c>
      <c r="C29971" s="54">
        <v>4899.4582742330804</v>
      </c>
    </row>
    <row r="29972" spans="1:3">
      <c r="A29972" s="1">
        <v>41062.666666666664</v>
      </c>
      <c r="B29972" s="53">
        <v>19.019710391822802</v>
      </c>
      <c r="C29972" s="54">
        <v>4858.8843827803903</v>
      </c>
    </row>
    <row r="29973" spans="1:3">
      <c r="A29973" s="1">
        <v>41062.708333333336</v>
      </c>
      <c r="B29973" s="53">
        <v>19.029778534923299</v>
      </c>
      <c r="C29973" s="54">
        <v>4879.35486994244</v>
      </c>
    </row>
    <row r="29974" spans="1:3">
      <c r="A29974" s="1">
        <v>41062.75</v>
      </c>
      <c r="B29974" s="53">
        <v>18.9998466780239</v>
      </c>
      <c r="C29974" s="54">
        <v>4818.64432637358</v>
      </c>
    </row>
    <row r="29975" spans="1:3">
      <c r="A29975" s="1">
        <v>41062.791666666664</v>
      </c>
      <c r="B29975" s="53">
        <v>19.009914821124401</v>
      </c>
      <c r="C29975" s="54">
        <v>4839.0161168680597</v>
      </c>
    </row>
    <row r="29976" spans="1:3">
      <c r="A29976" s="1">
        <v>41062.833333333336</v>
      </c>
      <c r="B29976" s="53">
        <v>18.959982964224899</v>
      </c>
      <c r="C29976" s="54">
        <v>4738.4747629373696</v>
      </c>
    </row>
    <row r="29977" spans="1:3">
      <c r="A29977" s="1">
        <v>41062.875</v>
      </c>
      <c r="B29977" s="53">
        <v>18.899999999999999</v>
      </c>
      <c r="C29977" s="54">
        <v>4619.3151451048898</v>
      </c>
    </row>
    <row r="29978" spans="1:3">
      <c r="A29978" s="1">
        <v>41062.916666666664</v>
      </c>
      <c r="B29978" s="53">
        <v>18.82</v>
      </c>
      <c r="C29978" s="54">
        <v>4463.1307339974301</v>
      </c>
    </row>
    <row r="29979" spans="1:3">
      <c r="A29979" s="1">
        <v>41062.958333333336</v>
      </c>
      <c r="B29979" s="53">
        <v>18.73</v>
      </c>
      <c r="C29979" s="54">
        <v>4291.1469134992103</v>
      </c>
    </row>
    <row r="29980" spans="1:3">
      <c r="A29980" s="1">
        <v>41063</v>
      </c>
      <c r="B29980" s="53">
        <v>18.66</v>
      </c>
      <c r="C29980" s="54">
        <v>4160.0920204343001</v>
      </c>
    </row>
    <row r="29981" spans="1:3">
      <c r="A29981" s="1">
        <v>41063.041666666664</v>
      </c>
      <c r="B29981" s="53">
        <v>18.59</v>
      </c>
      <c r="C29981" s="54">
        <v>4031.39552746857</v>
      </c>
    </row>
    <row r="29982" spans="1:3">
      <c r="A29982" s="1">
        <v>41063.083333333336</v>
      </c>
      <c r="B29982" s="53">
        <v>18.54</v>
      </c>
      <c r="C29982" s="54">
        <v>3940.90669446537</v>
      </c>
    </row>
    <row r="29983" spans="1:3">
      <c r="A29983" s="1">
        <v>41063.125</v>
      </c>
      <c r="B29983" s="53">
        <v>18.48</v>
      </c>
      <c r="C29983" s="54">
        <v>3833.8940348505698</v>
      </c>
    </row>
    <row r="29984" spans="1:3">
      <c r="A29984" s="1">
        <v>41063.166666666664</v>
      </c>
      <c r="B29984" s="53">
        <v>18.45</v>
      </c>
      <c r="C29984" s="54">
        <v>3781.0293433195402</v>
      </c>
    </row>
    <row r="29985" spans="1:3">
      <c r="A29985" s="1">
        <v>41063.208333333336</v>
      </c>
      <c r="B29985" s="53">
        <v>18.39</v>
      </c>
      <c r="C29985" s="54">
        <v>3676.57839503694</v>
      </c>
    </row>
    <row r="29986" spans="1:3">
      <c r="A29986" s="1">
        <v>41063.25</v>
      </c>
      <c r="B29986" s="53">
        <v>18.329999999999998</v>
      </c>
      <c r="C29986" s="54">
        <v>3573.8255304249801</v>
      </c>
    </row>
    <row r="29987" spans="1:3">
      <c r="A29987" s="1">
        <v>41063.291666666664</v>
      </c>
      <c r="B29987" s="53">
        <v>18.28</v>
      </c>
      <c r="C29987" s="54">
        <v>3489.48963280625</v>
      </c>
    </row>
    <row r="29988" spans="1:3">
      <c r="A29988" s="1">
        <v>41063.333333333336</v>
      </c>
      <c r="B29988" s="53">
        <v>18.239999999999998</v>
      </c>
      <c r="C29988" s="54">
        <v>3422.8629649705999</v>
      </c>
    </row>
    <row r="29989" spans="1:3">
      <c r="A29989" s="1">
        <v>41063.375</v>
      </c>
      <c r="B29989" s="53">
        <v>18.22</v>
      </c>
      <c r="C29989" s="54">
        <v>3389.8295064705899</v>
      </c>
    </row>
    <row r="29990" spans="1:3">
      <c r="A29990" s="1">
        <v>41063.416666666664</v>
      </c>
      <c r="B29990" s="53">
        <v>18.170000000000002</v>
      </c>
      <c r="C29990" s="54">
        <v>3308.05979520951</v>
      </c>
    </row>
    <row r="29991" spans="1:3">
      <c r="A29991" s="1">
        <v>41063.458333333336</v>
      </c>
      <c r="B29991" s="53">
        <v>18.149999999999999</v>
      </c>
      <c r="C29991" s="54">
        <v>3275.6767064845099</v>
      </c>
    </row>
    <row r="29992" spans="1:3">
      <c r="A29992" s="1">
        <v>41063.5</v>
      </c>
      <c r="B29992" s="53">
        <v>18.11</v>
      </c>
      <c r="C29992" s="54">
        <v>3211.4656846152802</v>
      </c>
    </row>
    <row r="29993" spans="1:3">
      <c r="A29993" s="1">
        <v>41063.541666666664</v>
      </c>
      <c r="B29993" s="53">
        <v>18.07</v>
      </c>
      <c r="C29993" s="54">
        <v>3147.9928763356302</v>
      </c>
    </row>
    <row r="29994" spans="1:3">
      <c r="A29994" s="1">
        <v>41063.583333333336</v>
      </c>
      <c r="B29994" s="53">
        <v>18.03</v>
      </c>
      <c r="C29994" s="54">
        <v>3085.2558783773302</v>
      </c>
    </row>
    <row r="29995" spans="1:3">
      <c r="A29995" s="1">
        <v>41063.625</v>
      </c>
      <c r="B29995" s="53">
        <v>18.02</v>
      </c>
      <c r="C29995" s="54">
        <v>3069.6863164472302</v>
      </c>
    </row>
    <row r="29996" spans="1:3">
      <c r="A29996" s="1">
        <v>41063.666666666664</v>
      </c>
      <c r="B29996" s="53">
        <v>17.98</v>
      </c>
      <c r="C29996" s="54">
        <v>3007.8656830166101</v>
      </c>
    </row>
    <row r="29997" spans="1:3">
      <c r="A29997" s="1">
        <v>41063.708333333336</v>
      </c>
      <c r="B29997" s="53">
        <v>17.98</v>
      </c>
      <c r="C29997" s="54">
        <v>3007.8656830166101</v>
      </c>
    </row>
    <row r="29998" spans="1:3">
      <c r="A29998" s="1">
        <v>41063.75</v>
      </c>
      <c r="B29998" s="53">
        <v>17.96</v>
      </c>
      <c r="C29998" s="54">
        <v>2977.2294028771398</v>
      </c>
    </row>
    <row r="29999" spans="1:3">
      <c r="A29999" s="1">
        <v>41063.791666666664</v>
      </c>
      <c r="B29999" s="53">
        <v>17.97</v>
      </c>
      <c r="C29999" s="54">
        <v>2992.5247382938601</v>
      </c>
    </row>
    <row r="30000" spans="1:3">
      <c r="A30000" s="1">
        <v>41063.833333333336</v>
      </c>
      <c r="B30000" s="53">
        <v>18</v>
      </c>
      <c r="C30000" s="54">
        <v>3038.6845527750802</v>
      </c>
    </row>
    <row r="30001" spans="1:3">
      <c r="A30001" s="1">
        <v>41063.875</v>
      </c>
      <c r="B30001" s="53">
        <v>18.04</v>
      </c>
      <c r="C30001" s="54">
        <v>3100.8712775394902</v>
      </c>
    </row>
    <row r="30002" spans="1:3">
      <c r="A30002" s="1">
        <v>41063.916666666664</v>
      </c>
      <c r="B30002" s="53">
        <v>18.100000000000001</v>
      </c>
      <c r="C30002" s="54">
        <v>3195.5283686900998</v>
      </c>
    </row>
    <row r="30003" spans="1:3">
      <c r="A30003" s="1">
        <v>41063.958333333336</v>
      </c>
      <c r="B30003" s="53">
        <v>18.14</v>
      </c>
      <c r="C30003" s="54">
        <v>3259.5546125228302</v>
      </c>
    </row>
    <row r="30004" spans="1:3">
      <c r="A30004" s="1">
        <v>41064</v>
      </c>
      <c r="B30004" s="53">
        <v>18.22</v>
      </c>
      <c r="C30004" s="54">
        <v>3389.8295064705899</v>
      </c>
    </row>
    <row r="30005" spans="1:3">
      <c r="A30005" s="1">
        <v>41064.041666666664</v>
      </c>
      <c r="B30005" s="53">
        <v>18.29</v>
      </c>
      <c r="C30005" s="54">
        <v>3506.2631290280301</v>
      </c>
    </row>
    <row r="30006" spans="1:3">
      <c r="A30006" s="1">
        <v>41064.083333333336</v>
      </c>
      <c r="B30006" s="53">
        <v>18.38</v>
      </c>
      <c r="C30006" s="54">
        <v>3659.33520627291</v>
      </c>
    </row>
    <row r="30007" spans="1:3">
      <c r="A30007" s="1">
        <v>41064.125</v>
      </c>
      <c r="B30007" s="53">
        <v>18.440000000000001</v>
      </c>
      <c r="C30007" s="54">
        <v>3763.5025982516299</v>
      </c>
    </row>
    <row r="30008" spans="1:3">
      <c r="A30008" s="1">
        <v>41064.166666666664</v>
      </c>
      <c r="B30008" s="53">
        <v>18.52</v>
      </c>
      <c r="C30008" s="54">
        <v>3905.0453594218502</v>
      </c>
    </row>
    <row r="30009" spans="1:3">
      <c r="A30009" s="1">
        <v>41064.208333333336</v>
      </c>
      <c r="B30009" s="53">
        <v>18.559999999999999</v>
      </c>
      <c r="C30009" s="54">
        <v>3976.95885788744</v>
      </c>
    </row>
    <row r="30010" spans="1:3">
      <c r="A30010" s="1">
        <v>41064.25</v>
      </c>
      <c r="B30010" s="53">
        <v>18.579999999999998</v>
      </c>
      <c r="C30010" s="54">
        <v>4013.2021337649398</v>
      </c>
    </row>
    <row r="30011" spans="1:3">
      <c r="A30011" s="1">
        <v>41064.291666666664</v>
      </c>
      <c r="B30011" s="53">
        <v>18.57</v>
      </c>
      <c r="C30011" s="54">
        <v>3995.0565890401799</v>
      </c>
    </row>
    <row r="30012" spans="1:3">
      <c r="A30012" s="1">
        <v>41064.333333333336</v>
      </c>
      <c r="B30012" s="53">
        <v>18.559999999999999</v>
      </c>
      <c r="C30012" s="54">
        <v>3976.95885788744</v>
      </c>
    </row>
    <row r="30013" spans="1:3">
      <c r="A30013" s="1">
        <v>41064.375</v>
      </c>
      <c r="B30013" s="53">
        <v>18.55</v>
      </c>
      <c r="C30013" s="54">
        <v>3958.9089048588198</v>
      </c>
    </row>
    <row r="30014" spans="1:3">
      <c r="A30014" s="1">
        <v>41064.416666666664</v>
      </c>
      <c r="B30014" s="53">
        <v>18.54</v>
      </c>
      <c r="C30014" s="54">
        <v>3940.90669446537</v>
      </c>
    </row>
    <row r="30015" spans="1:3">
      <c r="A30015" s="1">
        <v>41064.458333333336</v>
      </c>
      <c r="B30015" s="53">
        <v>18.57</v>
      </c>
      <c r="C30015" s="54">
        <v>3995.0565890401799</v>
      </c>
    </row>
    <row r="30016" spans="1:3">
      <c r="A30016" s="1">
        <v>41064.5</v>
      </c>
      <c r="B30016" s="53">
        <v>18.600000000000001</v>
      </c>
      <c r="C30016" s="54">
        <v>4049.6368055171301</v>
      </c>
    </row>
    <row r="30017" spans="1:3">
      <c r="A30017" s="1">
        <v>41064.541666666664</v>
      </c>
      <c r="B30017" s="53">
        <v>18.64</v>
      </c>
      <c r="C30017" s="54">
        <v>4123.0814670586497</v>
      </c>
    </row>
    <row r="30018" spans="1:3">
      <c r="A30018" s="1">
        <v>41064.583333333336</v>
      </c>
      <c r="B30018" s="53">
        <v>18.68</v>
      </c>
      <c r="C30018" s="54">
        <v>4197.2950968651403</v>
      </c>
    </row>
    <row r="30019" spans="1:3">
      <c r="A30019" s="1">
        <v>41064.625</v>
      </c>
      <c r="B30019" s="53">
        <v>18.75</v>
      </c>
      <c r="C30019" s="54">
        <v>4329.0260229710702</v>
      </c>
    </row>
    <row r="30020" spans="1:3">
      <c r="A30020" s="1">
        <v>41064.666666666664</v>
      </c>
      <c r="B30020" s="53">
        <v>18.8</v>
      </c>
      <c r="C30020" s="54">
        <v>4424.5721860967797</v>
      </c>
    </row>
    <row r="30021" spans="1:3">
      <c r="A30021" s="1">
        <v>41064.708333333336</v>
      </c>
      <c r="B30021" s="53">
        <v>18.84</v>
      </c>
      <c r="C30021" s="54">
        <v>4501.8840289297405</v>
      </c>
    </row>
    <row r="30022" spans="1:3">
      <c r="A30022" s="1">
        <v>41064.75</v>
      </c>
      <c r="B30022" s="53">
        <v>18.89</v>
      </c>
      <c r="C30022" s="54">
        <v>4599.62108917364</v>
      </c>
    </row>
    <row r="30023" spans="1:3">
      <c r="A30023" s="1">
        <v>41064.791666666664</v>
      </c>
      <c r="B30023" s="53">
        <v>18.920000000000002</v>
      </c>
      <c r="C30023" s="54">
        <v>4658.8501743413099</v>
      </c>
    </row>
    <row r="30024" spans="1:3">
      <c r="A30024" s="1">
        <v>41064.833333333336</v>
      </c>
      <c r="B30024" s="53">
        <v>18.920000000000002</v>
      </c>
      <c r="C30024" s="54">
        <v>4658.8501743413099</v>
      </c>
    </row>
    <row r="30025" spans="1:3">
      <c r="A30025" s="1">
        <v>41064.875</v>
      </c>
      <c r="B30025" s="53">
        <v>18.89</v>
      </c>
      <c r="C30025" s="54">
        <v>4599.62108917364</v>
      </c>
    </row>
    <row r="30026" spans="1:3">
      <c r="A30026" s="1">
        <v>41064.916666666664</v>
      </c>
      <c r="B30026" s="53">
        <v>18.829999999999998</v>
      </c>
      <c r="C30026" s="54">
        <v>4482.4830208691001</v>
      </c>
    </row>
    <row r="30027" spans="1:3">
      <c r="A30027" s="1">
        <v>41064.958333333336</v>
      </c>
      <c r="B30027" s="53">
        <v>18.739999999999998</v>
      </c>
      <c r="C30027" s="54">
        <v>4310.0622632268596</v>
      </c>
    </row>
    <row r="30028" spans="1:3">
      <c r="A30028" s="1">
        <v>41065</v>
      </c>
      <c r="B30028" s="53">
        <v>18.670000000000002</v>
      </c>
      <c r="C30028" s="54">
        <v>4178.6694757410096</v>
      </c>
    </row>
    <row r="30029" spans="1:3">
      <c r="A30029" s="1">
        <v>41065.041666666664</v>
      </c>
      <c r="B30029" s="53">
        <v>18.579999999999998</v>
      </c>
      <c r="C30029" s="54">
        <v>4013.2021337649398</v>
      </c>
    </row>
    <row r="30030" spans="1:3">
      <c r="A30030" s="1">
        <v>41065.083333333336</v>
      </c>
      <c r="B30030" s="53">
        <v>18.53</v>
      </c>
      <c r="C30030" s="54">
        <v>3922.9521911769002</v>
      </c>
    </row>
    <row r="30031" spans="1:3">
      <c r="A30031" s="1">
        <v>41065.125</v>
      </c>
      <c r="B30031" s="53">
        <v>18.489999999999998</v>
      </c>
      <c r="C30031" s="54">
        <v>3851.6105370188802</v>
      </c>
    </row>
    <row r="30032" spans="1:3">
      <c r="A30032" s="1">
        <v>41065.166666666664</v>
      </c>
      <c r="B30032" s="53">
        <v>18.47</v>
      </c>
      <c r="C30032" s="54">
        <v>3816.2250257331998</v>
      </c>
    </row>
    <row r="30033" spans="1:3">
      <c r="A30033" s="1">
        <v>41065.208333333336</v>
      </c>
      <c r="B30033" s="53">
        <v>18.43</v>
      </c>
      <c r="C30033" s="54">
        <v>3746.0232026911399</v>
      </c>
    </row>
    <row r="30034" spans="1:3">
      <c r="A30034" s="1">
        <v>41065.25</v>
      </c>
      <c r="B30034" s="53">
        <v>18.399999999999999</v>
      </c>
      <c r="C30034" s="54">
        <v>3693.8687529182098</v>
      </c>
    </row>
    <row r="30035" spans="1:3">
      <c r="A30035" s="1">
        <v>41065.291666666664</v>
      </c>
      <c r="B30035" s="53">
        <v>18.38</v>
      </c>
      <c r="C30035" s="54">
        <v>3659.33520627291</v>
      </c>
    </row>
    <row r="30036" spans="1:3">
      <c r="A30036" s="1">
        <v>41065.333333333336</v>
      </c>
      <c r="B30036" s="53">
        <v>18.37</v>
      </c>
      <c r="C30036" s="54">
        <v>3642.1391504186299</v>
      </c>
    </row>
    <row r="30037" spans="1:3">
      <c r="A30037" s="1">
        <v>41065.375</v>
      </c>
      <c r="B30037" s="53">
        <v>18.350000000000001</v>
      </c>
      <c r="C30037" s="54">
        <v>3607.88829239191</v>
      </c>
    </row>
    <row r="30038" spans="1:3">
      <c r="A30038" s="1">
        <v>41065.416666666664</v>
      </c>
      <c r="B30038" s="53">
        <v>18.36</v>
      </c>
      <c r="C30038" s="54">
        <v>3624.9901912231599</v>
      </c>
    </row>
    <row r="30039" spans="1:3">
      <c r="A30039" s="1">
        <v>41065.458333333336</v>
      </c>
      <c r="B30039" s="53">
        <v>18.440000000000001</v>
      </c>
      <c r="C30039" s="54">
        <v>3763.5025982516299</v>
      </c>
    </row>
    <row r="30040" spans="1:3">
      <c r="A30040" s="1">
        <v>41065.5</v>
      </c>
      <c r="B30040" s="53">
        <v>18.47</v>
      </c>
      <c r="C30040" s="54">
        <v>3816.2250257331998</v>
      </c>
    </row>
    <row r="30041" spans="1:3">
      <c r="A30041" s="1">
        <v>41065.541666666664</v>
      </c>
      <c r="B30041" s="53">
        <v>18.53</v>
      </c>
      <c r="C30041" s="54">
        <v>3922.9521911769002</v>
      </c>
    </row>
    <row r="30042" spans="1:3">
      <c r="A30042" s="1">
        <v>41065.583333333336</v>
      </c>
      <c r="B30042" s="53">
        <v>18.59</v>
      </c>
      <c r="C30042" s="54">
        <v>4031.39552746857</v>
      </c>
    </row>
    <row r="30043" spans="1:3">
      <c r="A30043" s="1">
        <v>41065.625</v>
      </c>
      <c r="B30043" s="53">
        <v>18.600000000000001</v>
      </c>
      <c r="C30043" s="54">
        <v>4049.6368055171301</v>
      </c>
    </row>
    <row r="30044" spans="1:3">
      <c r="A30044" s="1">
        <v>41065.666666666664</v>
      </c>
      <c r="B30044" s="53">
        <v>18.57</v>
      </c>
      <c r="C30044" s="54">
        <v>3995.0565890401799</v>
      </c>
    </row>
    <row r="30045" spans="1:3">
      <c r="A30045" s="1">
        <v>41065.708333333336</v>
      </c>
      <c r="B30045" s="53">
        <v>18.5</v>
      </c>
      <c r="C30045" s="54">
        <v>3869.3745680183401</v>
      </c>
    </row>
    <row r="30046" spans="1:3">
      <c r="A30046" s="1">
        <v>41065.75</v>
      </c>
      <c r="B30046" s="53">
        <v>18.39</v>
      </c>
      <c r="C30046" s="54">
        <v>3676.57839503694</v>
      </c>
    </row>
    <row r="30047" spans="1:3">
      <c r="A30047" s="1">
        <v>41065.791666666664</v>
      </c>
      <c r="B30047" s="53">
        <v>18.16</v>
      </c>
      <c r="C30047" s="54">
        <v>3291.84508829889</v>
      </c>
    </row>
    <row r="30048" spans="1:3">
      <c r="A30048" s="1">
        <v>41065.833333333336</v>
      </c>
      <c r="B30048" s="53">
        <v>17.8896946564888</v>
      </c>
      <c r="C30048" s="54">
        <v>2870.9792993572501</v>
      </c>
    </row>
    <row r="30049" spans="1:3">
      <c r="A30049" s="1">
        <v>41065.875</v>
      </c>
      <c r="B30049" s="53">
        <v>17.689389312977301</v>
      </c>
      <c r="C30049" s="54">
        <v>2580.4967057056201</v>
      </c>
    </row>
    <row r="30050" spans="1:3">
      <c r="A30050" s="1">
        <v>41065.916666666664</v>
      </c>
      <c r="B30050" s="53">
        <v>17.5690839694659</v>
      </c>
      <c r="C30050" s="54">
        <v>2414.6358629475098</v>
      </c>
    </row>
    <row r="30051" spans="1:3">
      <c r="A30051" s="1">
        <v>41065.958333333336</v>
      </c>
      <c r="B30051" s="53">
        <v>17.478778625954401</v>
      </c>
      <c r="C30051" s="54">
        <v>2294.32665984502</v>
      </c>
    </row>
    <row r="30052" spans="1:3">
      <c r="A30052" s="1">
        <v>41066</v>
      </c>
      <c r="B30052" s="53">
        <v>17.388473282442899</v>
      </c>
      <c r="C30052" s="54">
        <v>2177.5789236471201</v>
      </c>
    </row>
    <row r="30053" spans="1:3">
      <c r="A30053" s="1">
        <v>41066.041666666664</v>
      </c>
      <c r="B30053" s="53">
        <v>17.3281679389315</v>
      </c>
      <c r="C30053" s="54">
        <v>2101.5838280389798</v>
      </c>
    </row>
    <row r="30054" spans="1:3">
      <c r="A30054" s="1">
        <v>41066.083333333336</v>
      </c>
      <c r="B30054" s="53">
        <v>17.27786259542</v>
      </c>
      <c r="C30054" s="54">
        <v>2039.3885725811499</v>
      </c>
    </row>
    <row r="30055" spans="1:3">
      <c r="A30055" s="1">
        <v>41066.125</v>
      </c>
      <c r="B30055" s="53">
        <v>17.2075572519086</v>
      </c>
      <c r="C30055" s="54">
        <v>1954.2813496204401</v>
      </c>
    </row>
    <row r="30056" spans="1:3">
      <c r="A30056" s="1">
        <v>41066.166666666664</v>
      </c>
      <c r="B30056" s="53">
        <v>17.1572519083972</v>
      </c>
      <c r="C30056" s="54">
        <v>1894.67633318508</v>
      </c>
    </row>
    <row r="30057" spans="1:3">
      <c r="A30057" s="1">
        <v>41066.208333333336</v>
      </c>
      <c r="B30057" s="53">
        <v>17.136946564885701</v>
      </c>
      <c r="C30057" s="54">
        <v>1870.9210031431801</v>
      </c>
    </row>
    <row r="30058" spans="1:3">
      <c r="A30058" s="1">
        <v>41066.25</v>
      </c>
      <c r="B30058" s="53">
        <v>17.1266412213742</v>
      </c>
      <c r="C30058" s="54">
        <v>1858.9313744671399</v>
      </c>
    </row>
    <row r="30059" spans="1:3">
      <c r="A30059" s="1">
        <v>41066.291666666664</v>
      </c>
      <c r="B30059" s="53">
        <v>17.116335877862699</v>
      </c>
      <c r="C30059" s="54">
        <v>1846.9865586101701</v>
      </c>
    </row>
    <row r="30060" spans="1:3">
      <c r="A30060" s="1">
        <v>41066.333333333336</v>
      </c>
      <c r="B30060" s="53">
        <v>17.1160305343513</v>
      </c>
      <c r="C30060" s="54">
        <v>1846.6333212183399</v>
      </c>
    </row>
    <row r="30061" spans="1:3">
      <c r="A30061" s="1">
        <v>41066.375</v>
      </c>
      <c r="B30061" s="53">
        <v>17.125725190839798</v>
      </c>
      <c r="C30061" s="54">
        <v>1857.8677991077</v>
      </c>
    </row>
    <row r="30062" spans="1:3">
      <c r="A30062" s="1">
        <v>41066.416666666664</v>
      </c>
      <c r="B30062" s="53">
        <v>17.1154198473284</v>
      </c>
      <c r="C30062" s="54">
        <v>1845.92696433111</v>
      </c>
    </row>
    <row r="30063" spans="1:3">
      <c r="A30063" s="1">
        <v>41066.458333333336</v>
      </c>
      <c r="B30063" s="53">
        <v>17.125114503816899</v>
      </c>
      <c r="C30063" s="54">
        <v>1857.1589455609901</v>
      </c>
    </row>
    <row r="30064" spans="1:3">
      <c r="A30064" s="1">
        <v>41066.5</v>
      </c>
      <c r="B30064" s="53">
        <v>17.1048091603055</v>
      </c>
      <c r="C30064" s="54">
        <v>1833.6790970617899</v>
      </c>
    </row>
    <row r="30065" spans="1:3">
      <c r="A30065" s="1">
        <v>41066.541666666664</v>
      </c>
      <c r="B30065" s="53">
        <v>17.064503816794002</v>
      </c>
      <c r="C30065" s="54">
        <v>1787.5863951012</v>
      </c>
    </row>
    <row r="30066" spans="1:3">
      <c r="A30066" s="1">
        <v>41066.583333333336</v>
      </c>
      <c r="B30066" s="53">
        <v>17.044198473282499</v>
      </c>
      <c r="C30066" s="54">
        <v>1764.6236350151</v>
      </c>
    </row>
    <row r="30067" spans="1:3">
      <c r="A30067" s="1">
        <v>41066.625</v>
      </c>
      <c r="B30067" s="53">
        <v>16.983893129771101</v>
      </c>
      <c r="C30067" s="54">
        <v>1697.44150223406</v>
      </c>
    </row>
    <row r="30068" spans="1:3">
      <c r="A30068" s="1">
        <v>41066.666666666664</v>
      </c>
      <c r="B30068" s="53">
        <v>16.933587786259601</v>
      </c>
      <c r="C30068" s="54">
        <v>1642.5567765912001</v>
      </c>
    </row>
    <row r="30069" spans="1:3">
      <c r="A30069" s="1">
        <v>41066.708333333336</v>
      </c>
      <c r="B30069" s="53">
        <v>16.8832824427482</v>
      </c>
      <c r="C30069" s="54">
        <v>1588.7185170836999</v>
      </c>
    </row>
    <row r="30070" spans="1:3">
      <c r="A30070" s="1">
        <v>41066.75</v>
      </c>
      <c r="B30070" s="53">
        <v>16.812977099236701</v>
      </c>
      <c r="C30070" s="54">
        <v>1515.2181185014699</v>
      </c>
    </row>
    <row r="30071" spans="1:3">
      <c r="A30071" s="1">
        <v>41066.791666666664</v>
      </c>
      <c r="B30071" s="53">
        <v>16.7626717557253</v>
      </c>
      <c r="C30071" s="54">
        <v>1463.8656041520701</v>
      </c>
    </row>
    <row r="30072" spans="1:3">
      <c r="A30072" s="1">
        <v>41066.833333333336</v>
      </c>
      <c r="B30072" s="53">
        <v>16.722366412213798</v>
      </c>
      <c r="C30072" s="54">
        <v>1423.4625660950201</v>
      </c>
    </row>
    <row r="30073" spans="1:3">
      <c r="A30073" s="1">
        <v>41066.875</v>
      </c>
      <c r="B30073" s="53">
        <v>16.652061068702402</v>
      </c>
      <c r="C30073" s="54">
        <v>1354.5557272486899</v>
      </c>
    </row>
    <row r="30074" spans="1:3">
      <c r="A30074" s="1">
        <v>41066.916666666664</v>
      </c>
      <c r="B30074" s="53">
        <v>16.5917557251909</v>
      </c>
      <c r="C30074" s="54">
        <v>1297.02864331208</v>
      </c>
    </row>
    <row r="30075" spans="1:3">
      <c r="A30075" s="1">
        <v>41066.958333333336</v>
      </c>
      <c r="B30075" s="53">
        <v>16.5614503816794</v>
      </c>
      <c r="C30075" s="54">
        <v>1268.66638495947</v>
      </c>
    </row>
    <row r="30076" spans="1:3">
      <c r="A30076" s="1">
        <v>41067</v>
      </c>
      <c r="B30076" s="53">
        <v>16.511145038167999</v>
      </c>
      <c r="C30076" s="54">
        <v>1222.38962811696</v>
      </c>
    </row>
    <row r="30077" spans="1:3">
      <c r="A30077" s="1">
        <v>41067.041666666664</v>
      </c>
      <c r="B30077" s="53">
        <v>16.450839694656501</v>
      </c>
      <c r="C30077" s="54">
        <v>1168.2273597154101</v>
      </c>
    </row>
    <row r="30078" spans="1:3">
      <c r="A30078" s="1">
        <v>41067.083333333336</v>
      </c>
      <c r="B30078" s="53">
        <v>16.420534351145001</v>
      </c>
      <c r="C30078" s="54">
        <v>1141.54679149252</v>
      </c>
    </row>
    <row r="30079" spans="1:3">
      <c r="A30079" s="1">
        <v>41067.125</v>
      </c>
      <c r="B30079" s="53">
        <v>16.3902290076336</v>
      </c>
      <c r="C30079" s="54">
        <v>1115.22409130405</v>
      </c>
    </row>
    <row r="30080" spans="1:3">
      <c r="A30080" s="1">
        <v>41067.166666666664</v>
      </c>
      <c r="B30080" s="53">
        <v>16.359923664122199</v>
      </c>
      <c r="C30080" s="54">
        <v>1089.2578980011699</v>
      </c>
    </row>
    <row r="30081" spans="1:3">
      <c r="A30081" s="1">
        <v>41067.208333333336</v>
      </c>
      <c r="B30081" s="53">
        <v>16.3096183206106</v>
      </c>
      <c r="C30081" s="54">
        <v>1046.9386906424299</v>
      </c>
    </row>
    <row r="30082" spans="1:3">
      <c r="A30082" s="1">
        <v>41067.25</v>
      </c>
      <c r="B30082" s="53">
        <v>16.269312977099201</v>
      </c>
      <c r="C30082" s="54">
        <v>1013.7338032290299</v>
      </c>
    </row>
    <row r="30083" spans="1:3">
      <c r="A30083" s="1">
        <v>41067.291666666664</v>
      </c>
      <c r="B30083" s="53">
        <v>16.2590076335878</v>
      </c>
      <c r="C30083" s="54">
        <v>1005.34371152671</v>
      </c>
    </row>
    <row r="30084" spans="1:3">
      <c r="A30084" s="1">
        <v>41067.333333333336</v>
      </c>
      <c r="B30084" s="53">
        <v>16.228702290076299</v>
      </c>
      <c r="C30084" s="54">
        <v>980.90527593712102</v>
      </c>
    </row>
    <row r="30085" spans="1:3">
      <c r="A30085" s="1">
        <v>41067.375</v>
      </c>
      <c r="B30085" s="53">
        <v>16.2083969465649</v>
      </c>
      <c r="C30085" s="54">
        <v>964.72631589534501</v>
      </c>
    </row>
    <row r="30086" spans="1:3">
      <c r="A30086" s="1">
        <v>41067.416666666664</v>
      </c>
      <c r="B30086" s="53">
        <v>16.238091603053402</v>
      </c>
      <c r="C30086" s="54">
        <v>988.439490380704</v>
      </c>
    </row>
    <row r="30087" spans="1:3">
      <c r="A30087" s="1">
        <v>41067.458333333336</v>
      </c>
      <c r="B30087" s="53">
        <v>16.207786259541901</v>
      </c>
      <c r="C30087" s="54">
        <v>964.24215387101697</v>
      </c>
    </row>
    <row r="30088" spans="1:3">
      <c r="A30088" s="1">
        <v>41067.5</v>
      </c>
      <c r="B30088" s="53">
        <v>16.197480916030401</v>
      </c>
      <c r="C30088" s="54">
        <v>956.09323146960196</v>
      </c>
    </row>
    <row r="30089" spans="1:3">
      <c r="A30089" s="1">
        <v>41067.541666666664</v>
      </c>
      <c r="B30089" s="53">
        <v>16.177175572519001</v>
      </c>
      <c r="C30089" s="54">
        <v>940.15442518205498</v>
      </c>
    </row>
    <row r="30090" spans="1:3">
      <c r="A30090" s="1">
        <v>41067.583333333336</v>
      </c>
      <c r="B30090" s="53">
        <v>16.1668702290075</v>
      </c>
      <c r="C30090" s="54">
        <v>932.12475002318502</v>
      </c>
    </row>
    <row r="30091" spans="1:3">
      <c r="A30091" s="1">
        <v>41067.625</v>
      </c>
      <c r="B30091" s="53">
        <v>16.136564885496099</v>
      </c>
      <c r="C30091" s="54">
        <v>908.74331889690404</v>
      </c>
    </row>
    <row r="30092" spans="1:3">
      <c r="A30092" s="1">
        <v>41067.666666666664</v>
      </c>
      <c r="B30092" s="53">
        <v>16.1362595419847</v>
      </c>
      <c r="C30092" s="54">
        <v>908.50949457230297</v>
      </c>
    </row>
    <row r="30093" spans="1:3">
      <c r="A30093" s="1">
        <v>41067.708333333336</v>
      </c>
      <c r="B30093" s="53">
        <v>16.095954198473201</v>
      </c>
      <c r="C30093" s="54">
        <v>877.95134597804804</v>
      </c>
    </row>
    <row r="30094" spans="1:3">
      <c r="A30094" s="1">
        <v>41067.75</v>
      </c>
      <c r="B30094" s="53">
        <v>16.075648854961699</v>
      </c>
      <c r="C30094" s="54">
        <v>862.78644931849396</v>
      </c>
    </row>
    <row r="30095" spans="1:3">
      <c r="A30095" s="1">
        <v>41067.791666666664</v>
      </c>
      <c r="B30095" s="53">
        <v>16.0553435114503</v>
      </c>
      <c r="C30095" s="54">
        <v>847.77502990802805</v>
      </c>
    </row>
    <row r="30096" spans="1:3">
      <c r="A30096" s="1">
        <v>41067.833333333336</v>
      </c>
      <c r="B30096" s="53">
        <v>16.025038167938799</v>
      </c>
      <c r="C30096" s="54">
        <v>825.65528288478799</v>
      </c>
    </row>
    <row r="30097" spans="1:3">
      <c r="A30097" s="1">
        <v>41067.875</v>
      </c>
      <c r="B30097" s="53">
        <v>16.014732824427298</v>
      </c>
      <c r="C30097" s="54">
        <v>818.21086325123304</v>
      </c>
    </row>
    <row r="30098" spans="1:3">
      <c r="A30098" s="1">
        <v>41067.916666666664</v>
      </c>
      <c r="B30098" s="53">
        <v>15.984427480915899</v>
      </c>
      <c r="C30098" s="54">
        <v>796.54562282575398</v>
      </c>
    </row>
    <row r="30099" spans="1:3">
      <c r="A30099" s="1">
        <v>41067.958333333336</v>
      </c>
      <c r="B30099" s="53">
        <v>15.9741221374044</v>
      </c>
      <c r="C30099" s="54">
        <v>789.25530691740903</v>
      </c>
    </row>
    <row r="30100" spans="1:3">
      <c r="A30100" s="1">
        <v>41068</v>
      </c>
      <c r="B30100" s="53">
        <v>15.943816793892999</v>
      </c>
      <c r="C30100" s="54">
        <v>768.04191099601599</v>
      </c>
    </row>
    <row r="30101" spans="1:3">
      <c r="A30101" s="1">
        <v>41068.041666666664</v>
      </c>
      <c r="B30101" s="53">
        <v>15.913511450381501</v>
      </c>
      <c r="C30101" s="54">
        <v>747.163950565768</v>
      </c>
    </row>
    <row r="30102" spans="1:3">
      <c r="A30102" s="1">
        <v>41068.083333333336</v>
      </c>
      <c r="B30102" s="53">
        <v>15.8932061068701</v>
      </c>
      <c r="C30102" s="54">
        <v>733.36211064777103</v>
      </c>
    </row>
    <row r="30103" spans="1:3">
      <c r="A30103" s="1">
        <v>41068.125</v>
      </c>
      <c r="B30103" s="53">
        <v>15.862900763358599</v>
      </c>
      <c r="C30103" s="54">
        <v>713.04097144567504</v>
      </c>
    </row>
    <row r="30104" spans="1:3">
      <c r="A30104" s="1">
        <v>41068.166666666664</v>
      </c>
      <c r="B30104" s="53">
        <v>15.8525954198471</v>
      </c>
      <c r="C30104" s="54">
        <v>706.20634148101897</v>
      </c>
    </row>
    <row r="30105" spans="1:3">
      <c r="A30105" s="1">
        <v>41068.208333333336</v>
      </c>
      <c r="B30105" s="53">
        <v>15.832290076335701</v>
      </c>
      <c r="C30105" s="54">
        <v>692.85149389237097</v>
      </c>
    </row>
    <row r="30106" spans="1:3">
      <c r="A30106" s="1">
        <v>41068.25</v>
      </c>
      <c r="B30106" s="53">
        <v>15.8119847328242</v>
      </c>
      <c r="C30106" s="54">
        <v>679.64472169721898</v>
      </c>
    </row>
    <row r="30107" spans="1:3">
      <c r="A30107" s="1">
        <v>41068.291666666664</v>
      </c>
      <c r="B30107" s="53">
        <v>15.801679389312801</v>
      </c>
      <c r="C30107" s="54">
        <v>672.99853384578898</v>
      </c>
    </row>
    <row r="30108" spans="1:3">
      <c r="A30108" s="1">
        <v>41068.333333333336</v>
      </c>
      <c r="B30108" s="53">
        <v>15.7713740458013</v>
      </c>
      <c r="C30108" s="54">
        <v>653.67354208108895</v>
      </c>
    </row>
    <row r="30109" spans="1:3">
      <c r="A30109" s="1">
        <v>41068.375</v>
      </c>
      <c r="B30109" s="53">
        <v>15.761068702289901</v>
      </c>
      <c r="C30109" s="54">
        <v>647.17658955330296</v>
      </c>
    </row>
    <row r="30110" spans="1:3">
      <c r="A30110" s="1">
        <v>41068.416666666664</v>
      </c>
      <c r="B30110" s="53">
        <v>15.7407633587784</v>
      </c>
      <c r="C30110" s="54">
        <v>634.48550522493599</v>
      </c>
    </row>
    <row r="30111" spans="1:3">
      <c r="A30111" s="1">
        <v>41068.458333333336</v>
      </c>
      <c r="B30111" s="53">
        <v>15.7204580152669</v>
      </c>
      <c r="C30111" s="54">
        <v>621.94038294737197</v>
      </c>
    </row>
    <row r="30112" spans="1:3">
      <c r="A30112" s="1">
        <v>41068.5</v>
      </c>
      <c r="B30112" s="53">
        <v>15.704091603052801</v>
      </c>
      <c r="C30112" s="54">
        <v>611.93473887893197</v>
      </c>
    </row>
    <row r="30113" spans="1:3">
      <c r="A30113" s="1">
        <v>41068.541666666664</v>
      </c>
      <c r="B30113" s="53">
        <v>15.6800559474051</v>
      </c>
      <c r="C30113" s="54">
        <v>597.41129026591204</v>
      </c>
    </row>
    <row r="30114" spans="1:3">
      <c r="A30114" s="1">
        <v>41068.583333333336</v>
      </c>
      <c r="B30114" s="53">
        <v>15.690279737025399</v>
      </c>
      <c r="C30114" s="54">
        <v>603.56417744801399</v>
      </c>
    </row>
    <row r="30115" spans="1:3">
      <c r="A30115" s="1">
        <v>41068.625</v>
      </c>
      <c r="B30115" s="53">
        <v>15.680503526645801</v>
      </c>
      <c r="C30115" s="54">
        <v>597.67988528893397</v>
      </c>
    </row>
    <row r="30116" spans="1:3">
      <c r="A30116" s="1">
        <v>41068.666666666664</v>
      </c>
      <c r="B30116" s="53">
        <v>15.680727316266101</v>
      </c>
      <c r="C30116" s="54">
        <v>597.81420913623401</v>
      </c>
    </row>
    <row r="30117" spans="1:3">
      <c r="A30117" s="1">
        <v>41068.708333333336</v>
      </c>
      <c r="B30117" s="53">
        <v>15.6809511058865</v>
      </c>
      <c r="C30117" s="54">
        <v>597.94855054158495</v>
      </c>
    </row>
    <row r="30118" spans="1:3">
      <c r="A30118" s="1">
        <v>41068.75</v>
      </c>
      <c r="B30118" s="53">
        <v>15.6811748955068</v>
      </c>
      <c r="C30118" s="54">
        <v>598.08290950561502</v>
      </c>
    </row>
    <row r="30119" spans="1:3">
      <c r="A30119" s="1">
        <v>41068.791666666664</v>
      </c>
      <c r="B30119" s="53">
        <v>15.6713986851271</v>
      </c>
      <c r="C30119" s="54">
        <v>592.22982400036597</v>
      </c>
    </row>
    <row r="30120" spans="1:3">
      <c r="A30120" s="1">
        <v>41068.833333333336</v>
      </c>
      <c r="B30120" s="53">
        <v>15.661622474747499</v>
      </c>
      <c r="C30120" s="54">
        <v>586.41019430685901</v>
      </c>
    </row>
    <row r="30121" spans="1:3">
      <c r="A30121" s="1">
        <v>41068.875</v>
      </c>
      <c r="B30121" s="53">
        <v>15.6518462643678</v>
      </c>
      <c r="C30121" s="54">
        <v>580.62396650100595</v>
      </c>
    </row>
    <row r="30122" spans="1:3">
      <c r="A30122" s="1">
        <v>41068.916666666664</v>
      </c>
      <c r="B30122" s="53">
        <v>15.652070053988201</v>
      </c>
      <c r="C30122" s="54">
        <v>580.756047299648</v>
      </c>
    </row>
    <row r="30123" spans="1:3">
      <c r="A30123" s="1">
        <v>41068.958333333336</v>
      </c>
      <c r="B30123" s="53">
        <v>15.632293843608499</v>
      </c>
      <c r="C30123" s="54">
        <v>569.15150017380495</v>
      </c>
    </row>
    <row r="30124" spans="1:3">
      <c r="A30124" s="1">
        <v>41069</v>
      </c>
      <c r="B30124" s="53">
        <v>15.6325176332289</v>
      </c>
      <c r="C30124" s="54">
        <v>569.282056679324</v>
      </c>
    </row>
    <row r="30125" spans="1:3">
      <c r="A30125" s="1">
        <v>41069.041666666664</v>
      </c>
      <c r="B30125" s="53">
        <v>15.612741422849201</v>
      </c>
      <c r="C30125" s="54">
        <v>557.81199088491201</v>
      </c>
    </row>
    <row r="30126" spans="1:3">
      <c r="A30126" s="1">
        <v>41069.083333333336</v>
      </c>
      <c r="B30126" s="53">
        <v>15.6129652124696</v>
      </c>
      <c r="C30126" s="54">
        <v>557.94102807876504</v>
      </c>
    </row>
    <row r="30127" spans="1:3">
      <c r="A30127" s="1">
        <v>41069.125</v>
      </c>
      <c r="B30127" s="53">
        <v>15.6031890020899</v>
      </c>
      <c r="C30127" s="54">
        <v>552.32023826971295</v>
      </c>
    </row>
    <row r="30128" spans="1:3">
      <c r="A30128" s="1">
        <v>41069.166666666664</v>
      </c>
      <c r="B30128" s="53">
        <v>15.583412791710201</v>
      </c>
      <c r="C30128" s="54">
        <v>541.05106624973803</v>
      </c>
    </row>
    <row r="30129" spans="1:3">
      <c r="A30129" s="1">
        <v>41069.208333333336</v>
      </c>
      <c r="B30129" s="53">
        <v>15.5736365813306</v>
      </c>
      <c r="C30129" s="54">
        <v>534.99537904117801</v>
      </c>
    </row>
    <row r="30130" spans="1:3">
      <c r="A30130" s="1">
        <v>41069.25</v>
      </c>
      <c r="B30130" s="53">
        <v>15.5638603709509</v>
      </c>
      <c r="C30130" s="54">
        <v>528.69786676544197</v>
      </c>
    </row>
    <row r="30131" spans="1:3">
      <c r="A30131" s="1">
        <v>41069.291666666664</v>
      </c>
      <c r="B30131" s="53">
        <v>15.5540841605712</v>
      </c>
      <c r="C30131" s="54">
        <v>522.44771012260401</v>
      </c>
    </row>
    <row r="30132" spans="1:3">
      <c r="A30132" s="1">
        <v>41069.333333333336</v>
      </c>
      <c r="B30132" s="53">
        <v>15.5443079501916</v>
      </c>
      <c r="C30132" s="54">
        <v>516.24475608143598</v>
      </c>
    </row>
    <row r="30133" spans="1:3">
      <c r="A30133" s="1">
        <v>41069.375</v>
      </c>
      <c r="B30133" s="53">
        <v>15.5445317398119</v>
      </c>
      <c r="C30133" s="54">
        <v>516.38622265086894</v>
      </c>
    </row>
    <row r="30134" spans="1:3">
      <c r="A30134" s="1">
        <v>41069.416666666664</v>
      </c>
      <c r="B30134" s="53">
        <v>15.5347555294322</v>
      </c>
      <c r="C30134" s="54">
        <v>510.22924270779498</v>
      </c>
    </row>
    <row r="30135" spans="1:3">
      <c r="A30135" s="1">
        <v>41069.458333333336</v>
      </c>
      <c r="B30135" s="53">
        <v>15.5249793190526</v>
      </c>
      <c r="C30135" s="54">
        <v>504.119162313365</v>
      </c>
    </row>
    <row r="30136" spans="1:3">
      <c r="A30136" s="1">
        <v>41069.5</v>
      </c>
      <c r="B30136" s="53">
        <v>15.5152031086729</v>
      </c>
      <c r="C30136" s="54">
        <v>498.05582793515498</v>
      </c>
    </row>
    <row r="30137" spans="1:3">
      <c r="A30137" s="1">
        <v>41069.541666666664</v>
      </c>
      <c r="B30137" s="53">
        <v>15.515426898293301</v>
      </c>
      <c r="C30137" s="54">
        <v>498.19410354675603</v>
      </c>
    </row>
    <row r="30138" spans="1:3">
      <c r="A30138" s="1">
        <v>41069.583333333336</v>
      </c>
      <c r="B30138" s="53">
        <v>15.505650687913599</v>
      </c>
      <c r="C30138" s="54">
        <v>492.176296646499</v>
      </c>
    </row>
    <row r="30139" spans="1:3">
      <c r="A30139" s="1">
        <v>41069.625</v>
      </c>
      <c r="B30139" s="53">
        <v>15.505874477534</v>
      </c>
      <c r="C30139" s="54">
        <v>492.313531758289</v>
      </c>
    </row>
    <row r="30140" spans="1:3">
      <c r="A30140" s="1">
        <v>41069.666666666664</v>
      </c>
      <c r="B30140" s="53">
        <v>15.4960982671543</v>
      </c>
      <c r="C30140" s="54">
        <v>486.34110543016999</v>
      </c>
    </row>
    <row r="30141" spans="1:3">
      <c r="A30141" s="1">
        <v>41069.708333333336</v>
      </c>
      <c r="B30141" s="53">
        <v>15.4963220567747</v>
      </c>
      <c r="C30141" s="54">
        <v>486.477303406857</v>
      </c>
    </row>
    <row r="30142" spans="1:3">
      <c r="A30142" s="1">
        <v>41069.75</v>
      </c>
      <c r="B30142" s="53">
        <v>15.496545846395</v>
      </c>
      <c r="C30142" s="54">
        <v>486.61352564252201</v>
      </c>
    </row>
    <row r="30143" spans="1:3">
      <c r="A30143" s="1">
        <v>41069.791666666664</v>
      </c>
      <c r="B30143" s="53">
        <v>15.4967696360153</v>
      </c>
      <c r="C30143" s="54">
        <v>486.74977213904998</v>
      </c>
    </row>
    <row r="30144" spans="1:3">
      <c r="A30144" s="1">
        <v>41069.833333333336</v>
      </c>
      <c r="B30144" s="53">
        <v>15.5069934256357</v>
      </c>
      <c r="C30144" s="54">
        <v>493.00007242221301</v>
      </c>
    </row>
    <row r="30145" spans="1:3">
      <c r="A30145" s="1">
        <v>41069.875</v>
      </c>
      <c r="B30145" s="53">
        <v>15.497217215256001</v>
      </c>
      <c r="C30145" s="54">
        <v>487.02233792203498</v>
      </c>
    </row>
    <row r="30146" spans="1:3">
      <c r="A30146" s="1">
        <v>41069.916666666664</v>
      </c>
      <c r="B30146" s="53">
        <v>15.4974410048764</v>
      </c>
      <c r="C30146" s="54">
        <v>487.15865721217102</v>
      </c>
    </row>
    <row r="30147" spans="1:3">
      <c r="A30147" s="1">
        <v>41069.958333333336</v>
      </c>
      <c r="B30147" s="53">
        <v>15.5076647944967</v>
      </c>
      <c r="C30147" s="54">
        <v>493.41228897095698</v>
      </c>
    </row>
    <row r="30148" spans="1:3">
      <c r="A30148" s="1">
        <v>41070</v>
      </c>
      <c r="B30148" s="53">
        <v>15.507888584117101</v>
      </c>
      <c r="C30148" s="54">
        <v>493.54974319002201</v>
      </c>
    </row>
    <row r="30149" spans="1:3">
      <c r="A30149" s="1">
        <v>41070.041666666664</v>
      </c>
      <c r="B30149" s="53">
        <v>15.508112373737401</v>
      </c>
      <c r="C30149" s="54">
        <v>493.687221763553</v>
      </c>
    </row>
    <row r="30150" spans="1:3">
      <c r="A30150" s="1">
        <v>41070.083333333336</v>
      </c>
      <c r="B30150" s="53">
        <v>15.5183361633578</v>
      </c>
      <c r="C30150" s="54">
        <v>499.993909084037</v>
      </c>
    </row>
    <row r="30151" spans="1:3">
      <c r="A30151" s="1">
        <v>41070.125</v>
      </c>
      <c r="B30151" s="53">
        <v>15.5185599529781</v>
      </c>
      <c r="C30151" s="54">
        <v>500.13252669654099</v>
      </c>
    </row>
    <row r="30152" spans="1:3">
      <c r="A30152" s="1">
        <v>41070.166666666664</v>
      </c>
      <c r="B30152" s="53">
        <v>15.5187837425984</v>
      </c>
      <c r="C30152" s="54">
        <v>500.27116875151302</v>
      </c>
    </row>
    <row r="30153" spans="1:3">
      <c r="A30153" s="1">
        <v>41070.208333333336</v>
      </c>
      <c r="B30153" s="53">
        <v>15.519007532218801</v>
      </c>
      <c r="C30153" s="54">
        <v>500.40983525083197</v>
      </c>
    </row>
    <row r="30154" spans="1:3">
      <c r="A30154" s="1">
        <v>41070.25</v>
      </c>
      <c r="B30154" s="53">
        <v>15.519231321839101</v>
      </c>
      <c r="C30154" s="54">
        <v>500.54852619627098</v>
      </c>
    </row>
    <row r="30155" spans="1:3">
      <c r="A30155" s="1">
        <v>41070.291666666664</v>
      </c>
      <c r="B30155" s="53">
        <v>15.509455111459401</v>
      </c>
      <c r="C30155" s="54">
        <v>494.512604752333</v>
      </c>
    </row>
    <row r="30156" spans="1:3">
      <c r="A30156" s="1">
        <v>41070.333333333336</v>
      </c>
      <c r="B30156" s="53">
        <v>15.4996789010798</v>
      </c>
      <c r="C30156" s="54">
        <v>488.523185171808</v>
      </c>
    </row>
    <row r="30157" spans="1:3">
      <c r="A30157" s="1">
        <v>41070.375</v>
      </c>
      <c r="B30157" s="53">
        <v>15.489902690700101</v>
      </c>
      <c r="C30157" s="54">
        <v>482.58011347998502</v>
      </c>
    </row>
    <row r="30158" spans="1:3">
      <c r="A30158" s="1">
        <v>41070.416666666664</v>
      </c>
      <c r="B30158" s="53">
        <v>15.4901264803204</v>
      </c>
      <c r="C30158" s="54">
        <v>482.71564058482898</v>
      </c>
    </row>
    <row r="30159" spans="1:3">
      <c r="A30159" s="1">
        <v>41070.458333333336</v>
      </c>
      <c r="B30159" s="53">
        <v>15.4803502699408</v>
      </c>
      <c r="C30159" s="54">
        <v>476.817706927507</v>
      </c>
    </row>
    <row r="30160" spans="1:3">
      <c r="A30160" s="1">
        <v>41070.5</v>
      </c>
      <c r="B30160" s="53">
        <v>15.4905740595611</v>
      </c>
      <c r="C30160" s="54">
        <v>482.98676741979</v>
      </c>
    </row>
    <row r="30161" spans="1:3">
      <c r="A30161" s="1">
        <v>41070.541666666664</v>
      </c>
      <c r="B30161" s="53">
        <v>15.490797849181501</v>
      </c>
      <c r="C30161" s="54">
        <v>483.12236715357301</v>
      </c>
    </row>
    <row r="30162" spans="1:3">
      <c r="A30162" s="1">
        <v>41070.583333333336</v>
      </c>
      <c r="B30162" s="53">
        <v>15.5110216388018</v>
      </c>
      <c r="C30162" s="54">
        <v>495.47666031753897</v>
      </c>
    </row>
    <row r="30163" spans="1:3">
      <c r="A30163" s="1">
        <v>41070.625</v>
      </c>
      <c r="B30163" s="53">
        <v>15.531245428422199</v>
      </c>
      <c r="C30163" s="54">
        <v>508.03005938341698</v>
      </c>
    </row>
    <row r="30164" spans="1:3">
      <c r="A30164" s="1">
        <v>41070.666666666664</v>
      </c>
      <c r="B30164" s="53">
        <v>15.5514692180425</v>
      </c>
      <c r="C30164" s="54">
        <v>520.78392487665701</v>
      </c>
    </row>
    <row r="30165" spans="1:3">
      <c r="A30165" s="1">
        <v>41070.708333333336</v>
      </c>
      <c r="B30165" s="53">
        <v>15.5616930076629</v>
      </c>
      <c r="C30165" s="54">
        <v>527.308141274631</v>
      </c>
    </row>
    <row r="30166" spans="1:3">
      <c r="A30166" s="1">
        <v>41070.75</v>
      </c>
      <c r="B30166" s="53">
        <v>15.571916797283199</v>
      </c>
      <c r="C30166" s="54">
        <v>533.88411159209704</v>
      </c>
    </row>
    <row r="30167" spans="1:3">
      <c r="A30167" s="1">
        <v>41070.791666666664</v>
      </c>
      <c r="B30167" s="53">
        <v>15.582140586903501</v>
      </c>
      <c r="C30167" s="54">
        <v>540.33074271999601</v>
      </c>
    </row>
    <row r="30168" spans="1:3">
      <c r="A30168" s="1">
        <v>41070.833333333336</v>
      </c>
      <c r="B30168" s="53">
        <v>15.5823643765239</v>
      </c>
      <c r="C30168" s="54">
        <v>540.457412150506</v>
      </c>
    </row>
    <row r="30169" spans="1:3">
      <c r="A30169" s="1">
        <v>41070.875</v>
      </c>
      <c r="B30169" s="53">
        <v>15.5825881661442</v>
      </c>
      <c r="C30169" s="54">
        <v>540.58409885215201</v>
      </c>
    </row>
    <row r="30170" spans="1:3">
      <c r="A30170" s="1">
        <v>41070.916666666664</v>
      </c>
      <c r="B30170" s="53">
        <v>15.5928119557645</v>
      </c>
      <c r="C30170" s="54">
        <v>546.39018767145797</v>
      </c>
    </row>
    <row r="30171" spans="1:3">
      <c r="A30171" s="1">
        <v>41070.958333333336</v>
      </c>
      <c r="B30171" s="53">
        <v>15.593035745384899</v>
      </c>
      <c r="C30171" s="54">
        <v>546.51768140842501</v>
      </c>
    </row>
    <row r="30172" spans="1:3">
      <c r="A30172" s="1">
        <v>41071</v>
      </c>
      <c r="B30172" s="53">
        <v>15.593259535005201</v>
      </c>
      <c r="C30172" s="54">
        <v>546.645192448015</v>
      </c>
    </row>
    <row r="30173" spans="1:3">
      <c r="A30173" s="1">
        <v>41071.041666666664</v>
      </c>
      <c r="B30173" s="53">
        <v>15.5834833246256</v>
      </c>
      <c r="C30173" s="54">
        <v>541.09101838329002</v>
      </c>
    </row>
    <row r="30174" spans="1:3">
      <c r="A30174" s="1">
        <v>41071.083333333336</v>
      </c>
      <c r="B30174" s="53">
        <v>15.5737071142459</v>
      </c>
      <c r="C30174" s="54">
        <v>535.04098645259</v>
      </c>
    </row>
    <row r="30175" spans="1:3">
      <c r="A30175" s="1">
        <v>41071.125</v>
      </c>
      <c r="B30175" s="53">
        <v>15.5639309038663</v>
      </c>
      <c r="C30175" s="54">
        <v>528.74313196217599</v>
      </c>
    </row>
    <row r="30176" spans="1:3">
      <c r="A30176" s="1">
        <v>41071.166666666664</v>
      </c>
      <c r="B30176" s="53">
        <v>15.5541546934866</v>
      </c>
      <c r="C30176" s="54">
        <v>522.49263420813702</v>
      </c>
    </row>
    <row r="30177" spans="1:3">
      <c r="A30177" s="1">
        <v>41071.208333333336</v>
      </c>
      <c r="B30177" s="53">
        <v>15.544378483107</v>
      </c>
      <c r="C30177" s="54">
        <v>516.28934016044695</v>
      </c>
    </row>
    <row r="30178" spans="1:3">
      <c r="A30178" s="1">
        <v>41071.25</v>
      </c>
      <c r="B30178" s="53">
        <v>15.5446022727273</v>
      </c>
      <c r="C30178" s="54">
        <v>516.43081450068905</v>
      </c>
    </row>
    <row r="30179" spans="1:3">
      <c r="A30179" s="1">
        <v>41071.291666666664</v>
      </c>
      <c r="B30179" s="53">
        <v>15.5348260623476</v>
      </c>
      <c r="C30179" s="54">
        <v>510.27349563165598</v>
      </c>
    </row>
    <row r="30180" spans="1:3">
      <c r="A30180" s="1">
        <v>41071.333333333336</v>
      </c>
      <c r="B30180" s="53">
        <v>15.515049851968</v>
      </c>
      <c r="C30180" s="54">
        <v>497.96114743803201</v>
      </c>
    </row>
    <row r="30181" spans="1:3">
      <c r="A30181" s="1">
        <v>41071.375</v>
      </c>
      <c r="B30181" s="53">
        <v>15.515273641588299</v>
      </c>
      <c r="C30181" s="54">
        <v>498.09940632956898</v>
      </c>
    </row>
    <row r="30182" spans="1:3">
      <c r="A30182" s="1">
        <v>41071.416666666664</v>
      </c>
      <c r="B30182" s="53">
        <v>15.515497431208599</v>
      </c>
      <c r="C30182" s="54">
        <v>498.23768963648899</v>
      </c>
    </row>
    <row r="30183" spans="1:3">
      <c r="A30183" s="1">
        <v>41071.458333333336</v>
      </c>
      <c r="B30183" s="53">
        <v>15.515721220829001</v>
      </c>
      <c r="C30183" s="54">
        <v>498.37599736067301</v>
      </c>
    </row>
    <row r="30184" spans="1:3">
      <c r="A30184" s="1">
        <v>41071.5</v>
      </c>
      <c r="B30184" s="53">
        <v>15.5159450104493</v>
      </c>
      <c r="C30184" s="54">
        <v>498.514329503895</v>
      </c>
    </row>
    <row r="30185" spans="1:3">
      <c r="A30185" s="1">
        <v>41071.541666666664</v>
      </c>
      <c r="B30185" s="53">
        <v>15.5261688000696</v>
      </c>
      <c r="C30185" s="54">
        <v>504.86008085690401</v>
      </c>
    </row>
    <row r="30186" spans="1:3">
      <c r="A30186" s="1">
        <v>41071.583333333336</v>
      </c>
      <c r="B30186" s="53">
        <v>15.526392589689999</v>
      </c>
      <c r="C30186" s="54">
        <v>504.99955505268503</v>
      </c>
    </row>
    <row r="30187" spans="1:3">
      <c r="A30187" s="1">
        <v>41071.625</v>
      </c>
      <c r="B30187" s="53">
        <v>15.536616379310299</v>
      </c>
      <c r="C30187" s="54">
        <v>511.39757261662902</v>
      </c>
    </row>
    <row r="30188" spans="1:3">
      <c r="A30188" s="1">
        <v>41071.666666666664</v>
      </c>
      <c r="B30188" s="53">
        <v>15.5368401689307</v>
      </c>
      <c r="C30188" s="54">
        <v>511.53819288038</v>
      </c>
    </row>
    <row r="30189" spans="1:3">
      <c r="A30189" s="1">
        <v>41071.708333333336</v>
      </c>
      <c r="B30189" s="53">
        <v>15.537063958551</v>
      </c>
      <c r="C30189" s="54">
        <v>511.67883773707098</v>
      </c>
    </row>
    <row r="30190" spans="1:3">
      <c r="A30190" s="1">
        <v>41071.75</v>
      </c>
      <c r="B30190" s="53">
        <v>15.5372877481714</v>
      </c>
      <c r="C30190" s="54">
        <v>511.81950718852403</v>
      </c>
    </row>
    <row r="30191" spans="1:3">
      <c r="A30191" s="1">
        <v>41071.791666666664</v>
      </c>
      <c r="B30191" s="53">
        <v>15.537511537791699</v>
      </c>
      <c r="C30191" s="54">
        <v>511.960201236616</v>
      </c>
    </row>
    <row r="30192" spans="1:3">
      <c r="A30192" s="1">
        <v>41071.833333333336</v>
      </c>
      <c r="B30192" s="53">
        <v>15.527735327412101</v>
      </c>
      <c r="C30192" s="54">
        <v>505.83691493828201</v>
      </c>
    </row>
    <row r="30193" spans="1:3">
      <c r="A30193" s="1">
        <v>41071.875</v>
      </c>
      <c r="B30193" s="53">
        <v>15.517959117032399</v>
      </c>
      <c r="C30193" s="54">
        <v>499.76041795564203</v>
      </c>
    </row>
    <row r="30194" spans="1:3">
      <c r="A30194" s="1">
        <v>41071.916666666664</v>
      </c>
      <c r="B30194" s="53">
        <v>15.508182906652699</v>
      </c>
      <c r="C30194" s="54">
        <v>493.73055663423401</v>
      </c>
    </row>
    <row r="30195" spans="1:3">
      <c r="A30195" s="1">
        <v>41071.958333333336</v>
      </c>
      <c r="B30195" s="53">
        <v>15.498406696273101</v>
      </c>
      <c r="C30195" s="54">
        <v>487.74717714882001</v>
      </c>
    </row>
    <row r="30196" spans="1:3">
      <c r="A30196" s="1">
        <v>41072</v>
      </c>
      <c r="B30196" s="53">
        <v>15.488630485893401</v>
      </c>
      <c r="C30196" s="54">
        <v>481.81012550233203</v>
      </c>
    </row>
    <row r="30197" spans="1:3">
      <c r="A30197" s="1">
        <v>41072.041666666664</v>
      </c>
      <c r="B30197" s="53">
        <v>15.468854275513801</v>
      </c>
      <c r="C30197" s="54">
        <v>469.94113034346498</v>
      </c>
    </row>
    <row r="30198" spans="1:3">
      <c r="A30198" s="1">
        <v>41072.083333333336</v>
      </c>
      <c r="B30198" s="53">
        <v>15.4690780651341</v>
      </c>
      <c r="C30198" s="54">
        <v>470.07438887331602</v>
      </c>
    </row>
    <row r="30199" spans="1:3">
      <c r="A30199" s="1">
        <v>41072.125</v>
      </c>
      <c r="B30199" s="53">
        <v>15.4593018547545</v>
      </c>
      <c r="C30199" s="54">
        <v>464.27539502913402</v>
      </c>
    </row>
    <row r="30200" spans="1:3">
      <c r="A30200" s="1">
        <v>41072.166666666664</v>
      </c>
      <c r="B30200" s="53">
        <v>15.4495256443748</v>
      </c>
      <c r="C30200" s="54">
        <v>458.52211129864799</v>
      </c>
    </row>
    <row r="30201" spans="1:3">
      <c r="A30201" s="1">
        <v>41072.208333333336</v>
      </c>
      <c r="B30201" s="53">
        <v>15.4397494339952</v>
      </c>
      <c r="C30201" s="54">
        <v>452.81438281141402</v>
      </c>
    </row>
    <row r="30202" spans="1:3">
      <c r="A30202" s="1">
        <v>41072.25</v>
      </c>
      <c r="B30202" s="53">
        <v>15.4299732236155</v>
      </c>
      <c r="C30202" s="54">
        <v>447.15205451922498</v>
      </c>
    </row>
    <row r="30203" spans="1:3">
      <c r="A30203" s="1">
        <v>41072.291666666664</v>
      </c>
      <c r="B30203" s="53">
        <v>15.4201970132358</v>
      </c>
      <c r="C30203" s="54">
        <v>441.534971195293</v>
      </c>
    </row>
    <row r="30204" spans="1:3">
      <c r="A30204" s="1">
        <v>41072.333333333336</v>
      </c>
      <c r="B30204" s="53">
        <v>15.4104208028562</v>
      </c>
      <c r="C30204" s="54">
        <v>435.96297743312101</v>
      </c>
    </row>
    <row r="30205" spans="1:3">
      <c r="A30205" s="1">
        <v>41072.375</v>
      </c>
      <c r="B30205" s="53">
        <v>15.3906445924765</v>
      </c>
      <c r="C30205" s="54">
        <v>424.82866283156801</v>
      </c>
    </row>
    <row r="30206" spans="1:3">
      <c r="A30206" s="1">
        <v>41072.416666666664</v>
      </c>
      <c r="B30206" s="53">
        <v>15.3808683820968</v>
      </c>
      <c r="C30206" s="54">
        <v>419.39202313425801</v>
      </c>
    </row>
    <row r="30207" spans="1:3">
      <c r="A30207" s="1">
        <v>41072.458333333336</v>
      </c>
      <c r="B30207" s="53">
        <v>15.3710921717172</v>
      </c>
      <c r="C30207" s="54">
        <v>413.99984597826102</v>
      </c>
    </row>
    <row r="30208" spans="1:3">
      <c r="A30208" s="1">
        <v>41072.5</v>
      </c>
      <c r="B30208" s="53">
        <v>15.3613159613375</v>
      </c>
      <c r="C30208" s="54">
        <v>408.65197503839602</v>
      </c>
    </row>
    <row r="30209" spans="1:3">
      <c r="A30209" s="1">
        <v>41072.541666666664</v>
      </c>
      <c r="B30209" s="53">
        <v>15.3515397509578</v>
      </c>
      <c r="C30209" s="54">
        <v>403.348253803452</v>
      </c>
    </row>
    <row r="30210" spans="1:3">
      <c r="A30210" s="1">
        <v>41072.583333333336</v>
      </c>
      <c r="B30210" s="53">
        <v>15.351763540578199</v>
      </c>
      <c r="C30210" s="54">
        <v>403.46916998323502</v>
      </c>
    </row>
    <row r="30211" spans="1:3">
      <c r="A30211" s="1">
        <v>41072.625</v>
      </c>
      <c r="B30211" s="53">
        <v>15.341987330198499</v>
      </c>
      <c r="C30211" s="54">
        <v>398.20843645391398</v>
      </c>
    </row>
    <row r="30212" spans="1:3">
      <c r="A30212" s="1">
        <v>41072.666666666664</v>
      </c>
      <c r="B30212" s="53">
        <v>15.332211119818901</v>
      </c>
      <c r="C30212" s="54">
        <v>392.991542637664</v>
      </c>
    </row>
    <row r="30213" spans="1:3">
      <c r="A30213" s="1">
        <v>41072.708333333336</v>
      </c>
      <c r="B30213" s="53">
        <v>15.332434909439201</v>
      </c>
      <c r="C30213" s="54">
        <v>393.110474699355</v>
      </c>
    </row>
    <row r="30214" spans="1:3">
      <c r="A30214" s="1">
        <v>41072.75</v>
      </c>
      <c r="B30214" s="53">
        <v>15.3326586990596</v>
      </c>
      <c r="C30214" s="54">
        <v>393.22942965302502</v>
      </c>
    </row>
    <row r="30215" spans="1:3">
      <c r="A30215" s="1">
        <v>41072.791666666664</v>
      </c>
      <c r="B30215" s="53">
        <v>15.3328824886799</v>
      </c>
      <c r="C30215" s="54">
        <v>393.34840750058902</v>
      </c>
    </row>
    <row r="30216" spans="1:3">
      <c r="A30216" s="1">
        <v>41072.833333333336</v>
      </c>
      <c r="B30216" s="53">
        <v>15.323106278300299</v>
      </c>
      <c r="C30216" s="54">
        <v>388.17220150229701</v>
      </c>
    </row>
    <row r="30217" spans="1:3">
      <c r="A30217" s="1">
        <v>41072.875</v>
      </c>
      <c r="B30217" s="53">
        <v>15.323330067920599</v>
      </c>
      <c r="C30217" s="54">
        <v>388.290203806443</v>
      </c>
    </row>
    <row r="30218" spans="1:3">
      <c r="A30218" s="1">
        <v>41072.916666666664</v>
      </c>
      <c r="B30218" s="53">
        <v>15.313553857540899</v>
      </c>
      <c r="C30218" s="54">
        <v>383.15653915518402</v>
      </c>
    </row>
    <row r="30219" spans="1:3">
      <c r="A30219" s="1">
        <v>41072.958333333336</v>
      </c>
      <c r="B30219" s="53">
        <v>15.303777647161301</v>
      </c>
      <c r="C30219" s="54">
        <v>378.06625685345801</v>
      </c>
    </row>
    <row r="30220" spans="1:3">
      <c r="A30220" s="1">
        <v>41073</v>
      </c>
      <c r="B30220" s="53">
        <v>15.304001436781601</v>
      </c>
      <c r="C30220" s="54">
        <v>378.18229573911799</v>
      </c>
    </row>
    <row r="30221" spans="1:3">
      <c r="A30221" s="1">
        <v>41073.041666666664</v>
      </c>
      <c r="B30221" s="53">
        <v>15.294225226401901</v>
      </c>
      <c r="C30221" s="54">
        <v>373.13425045404301</v>
      </c>
    </row>
    <row r="30222" spans="1:3">
      <c r="A30222" s="1">
        <v>41073.083333333336</v>
      </c>
      <c r="B30222" s="53">
        <v>15.2844490160223</v>
      </c>
      <c r="C30222" s="54">
        <v>368.12927568043301</v>
      </c>
    </row>
    <row r="30223" spans="1:3">
      <c r="A30223" s="1">
        <v>41073.125</v>
      </c>
      <c r="B30223" s="53">
        <v>15.2746728056426</v>
      </c>
      <c r="C30223" s="54">
        <v>363.167213404015</v>
      </c>
    </row>
    <row r="30224" spans="1:3">
      <c r="A30224" s="1">
        <v>41073.166666666664</v>
      </c>
      <c r="B30224" s="53">
        <v>15.274896595263</v>
      </c>
      <c r="C30224" s="54">
        <v>363.28032243265801</v>
      </c>
    </row>
    <row r="30225" spans="1:3">
      <c r="A30225" s="1">
        <v>41073.208333333336</v>
      </c>
      <c r="B30225" s="53">
        <v>15.2651203848833</v>
      </c>
      <c r="C30225" s="54">
        <v>358.36003751491398</v>
      </c>
    </row>
    <row r="30226" spans="1:3">
      <c r="A30226" s="1">
        <v>41073.25</v>
      </c>
      <c r="B30226" s="53">
        <v>15.2553441745037</v>
      </c>
      <c r="C30226" s="54">
        <v>353.482352104011</v>
      </c>
    </row>
    <row r="30227" spans="1:3">
      <c r="A30227" s="1">
        <v>41073.291666666664</v>
      </c>
      <c r="B30227" s="53">
        <v>15.245567964124</v>
      </c>
      <c r="C30227" s="54">
        <v>348.647107597581</v>
      </c>
    </row>
    <row r="30228" spans="1:3">
      <c r="A30228" s="1">
        <v>41073.333333333336</v>
      </c>
      <c r="B30228" s="53">
        <v>15.235791753744399</v>
      </c>
      <c r="C30228" s="54">
        <v>343.85414519322899</v>
      </c>
    </row>
    <row r="30229" spans="1:3">
      <c r="A30229" s="1">
        <v>41073.375</v>
      </c>
      <c r="B30229" s="53">
        <v>15.226015543364699</v>
      </c>
      <c r="C30229" s="54">
        <v>339.10330588718801</v>
      </c>
    </row>
    <row r="30230" spans="1:3">
      <c r="A30230" s="1">
        <v>41073.416666666664</v>
      </c>
      <c r="B30230" s="53">
        <v>15.226239332984999</v>
      </c>
      <c r="C30230" s="54">
        <v>339.21158859487298</v>
      </c>
    </row>
    <row r="30231" spans="1:3">
      <c r="A30231" s="1">
        <v>41073.458333333336</v>
      </c>
      <c r="B30231" s="53">
        <v>15.216463122605401</v>
      </c>
      <c r="C30231" s="54">
        <v>334.50175435722599</v>
      </c>
    </row>
    <row r="30232" spans="1:3">
      <c r="A30232" s="1">
        <v>41073.5</v>
      </c>
      <c r="B30232" s="53">
        <v>15.206686912225701</v>
      </c>
      <c r="C30232" s="54">
        <v>329.83372825289098</v>
      </c>
    </row>
    <row r="30233" spans="1:3">
      <c r="A30233" s="1">
        <v>41073.541666666664</v>
      </c>
      <c r="B30233" s="53">
        <v>15.206910701846001</v>
      </c>
      <c r="C30233" s="54">
        <v>329.94011878876597</v>
      </c>
    </row>
    <row r="30234" spans="1:3">
      <c r="A30234" s="1">
        <v>41073.583333333336</v>
      </c>
      <c r="B30234" s="53">
        <v>15.1971344914664</v>
      </c>
      <c r="C30234" s="54">
        <v>325.31278960727298</v>
      </c>
    </row>
    <row r="30235" spans="1:3">
      <c r="A30235" s="1">
        <v>41073.625</v>
      </c>
      <c r="B30235" s="53">
        <v>15.1873582810867</v>
      </c>
      <c r="C30235" s="54">
        <v>320.72695279227003</v>
      </c>
    </row>
    <row r="30236" spans="1:3">
      <c r="A30236" s="1">
        <v>41073.666666666664</v>
      </c>
      <c r="B30236" s="53">
        <v>15.1875820707071</v>
      </c>
      <c r="C30236" s="54">
        <v>320.83146544748399</v>
      </c>
    </row>
    <row r="30237" spans="1:3">
      <c r="A30237" s="1">
        <v>41073.708333333336</v>
      </c>
      <c r="B30237" s="53">
        <v>15.1778058603274</v>
      </c>
      <c r="C30237" s="54">
        <v>316.28601662131598</v>
      </c>
    </row>
    <row r="30238" spans="1:3">
      <c r="A30238" s="1">
        <v>41073.75</v>
      </c>
      <c r="B30238" s="53">
        <v>15.178029649947799</v>
      </c>
      <c r="C30238" s="54">
        <v>316.38960649530998</v>
      </c>
    </row>
    <row r="30239" spans="1:3">
      <c r="A30239" s="1">
        <v>41073.791666666664</v>
      </c>
      <c r="B30239" s="53">
        <v>15.168253439568099</v>
      </c>
      <c r="C30239" s="54">
        <v>311.88439268519397</v>
      </c>
    </row>
    <row r="30240" spans="1:3">
      <c r="A30240" s="1">
        <v>41073.833333333336</v>
      </c>
      <c r="B30240" s="53">
        <v>15.168477229188399</v>
      </c>
      <c r="C30240" s="54">
        <v>311.98706328197301</v>
      </c>
    </row>
    <row r="30241" spans="1:3">
      <c r="A30241" s="1">
        <v>41073.875</v>
      </c>
      <c r="B30241" s="53">
        <v>15.1687010188088</v>
      </c>
      <c r="C30241" s="54">
        <v>312.08975537502999</v>
      </c>
    </row>
    <row r="30242" spans="1:3">
      <c r="A30242" s="1">
        <v>41073.916666666664</v>
      </c>
      <c r="B30242" s="53">
        <v>15.1589248084291</v>
      </c>
      <c r="C30242" s="54">
        <v>307.62368614688103</v>
      </c>
    </row>
    <row r="30243" spans="1:3">
      <c r="A30243" s="1">
        <v>41073.958333333336</v>
      </c>
      <c r="B30243" s="53">
        <v>15.1491485980495</v>
      </c>
      <c r="C30243" s="54">
        <v>303.19848266416602</v>
      </c>
    </row>
    <row r="30244" spans="1:3">
      <c r="A30244" s="1">
        <v>41074</v>
      </c>
      <c r="B30244" s="53">
        <v>15.1493723876698</v>
      </c>
      <c r="C30244" s="54">
        <v>303.29932523648603</v>
      </c>
    </row>
    <row r="30245" spans="1:3">
      <c r="A30245" s="1">
        <v>41074.041666666664</v>
      </c>
      <c r="B30245" s="53">
        <v>15.1395961772901</v>
      </c>
      <c r="C30245" s="54">
        <v>298.91389666875102</v>
      </c>
    </row>
    <row r="30246" spans="1:3">
      <c r="A30246" s="1">
        <v>41074.083333333336</v>
      </c>
      <c r="B30246" s="53">
        <v>15.139819966910499</v>
      </c>
      <c r="C30246" s="54">
        <v>299.01383050295402</v>
      </c>
    </row>
    <row r="30247" spans="1:3">
      <c r="A30247" s="1">
        <v>41074.125</v>
      </c>
      <c r="B30247" s="53">
        <v>15.140043756530799</v>
      </c>
      <c r="C30247" s="54">
        <v>299.11378558634698</v>
      </c>
    </row>
    <row r="30248" spans="1:3">
      <c r="A30248" s="1">
        <v>41074.166666666664</v>
      </c>
      <c r="B30248" s="53">
        <v>15.130267546151201</v>
      </c>
      <c r="C30248" s="54">
        <v>294.767051702934</v>
      </c>
    </row>
    <row r="30249" spans="1:3">
      <c r="A30249" s="1">
        <v>41074.208333333336</v>
      </c>
      <c r="B30249" s="53">
        <v>15.130491335771501</v>
      </c>
      <c r="C30249" s="54">
        <v>294.866101487837</v>
      </c>
    </row>
    <row r="30250" spans="1:3">
      <c r="A30250" s="1">
        <v>41074.25</v>
      </c>
      <c r="B30250" s="53">
        <v>15.1207151253919</v>
      </c>
      <c r="C30250" s="54">
        <v>290.55883839637301</v>
      </c>
    </row>
    <row r="30251" spans="1:3">
      <c r="A30251" s="1">
        <v>41074.291666666664</v>
      </c>
      <c r="B30251" s="53">
        <v>15.1209389150122</v>
      </c>
      <c r="C30251" s="54">
        <v>290.65698640943702</v>
      </c>
    </row>
    <row r="30252" spans="1:3">
      <c r="A30252" s="1">
        <v>41074.333333333336</v>
      </c>
      <c r="B30252" s="53">
        <v>15.1111627046326</v>
      </c>
      <c r="C30252" s="54">
        <v>286.38903994508001</v>
      </c>
    </row>
    <row r="30253" spans="1:3">
      <c r="A30253" s="1">
        <v>41074.375</v>
      </c>
      <c r="B30253" s="53">
        <v>15.111386494252899</v>
      </c>
      <c r="C30253" s="54">
        <v>286.486289717685</v>
      </c>
    </row>
    <row r="30254" spans="1:3">
      <c r="A30254" s="1">
        <v>41074.416666666664</v>
      </c>
      <c r="B30254" s="53">
        <v>15.1016102838732</v>
      </c>
      <c r="C30254" s="54">
        <v>282.25750551149702</v>
      </c>
    </row>
    <row r="30255" spans="1:3">
      <c r="A30255" s="1">
        <v>41074.458333333336</v>
      </c>
      <c r="B30255" s="53">
        <v>15.101834073493601</v>
      </c>
      <c r="C30255" s="54">
        <v>282.35386057970999</v>
      </c>
    </row>
    <row r="30256" spans="1:3">
      <c r="A30256" s="1">
        <v>41074.5</v>
      </c>
      <c r="B30256" s="53">
        <v>15.092057863113901</v>
      </c>
      <c r="C30256" s="54">
        <v>278.16408405745699</v>
      </c>
    </row>
    <row r="30257" spans="1:3">
      <c r="A30257" s="1">
        <v>41074.541666666664</v>
      </c>
      <c r="B30257" s="53">
        <v>15.082281652734199</v>
      </c>
      <c r="C30257" s="54">
        <v>274.01406880846298</v>
      </c>
    </row>
    <row r="30258" spans="1:3">
      <c r="A30258" s="1">
        <v>41074.583333333336</v>
      </c>
      <c r="B30258" s="53">
        <v>15.0825054423546</v>
      </c>
      <c r="C30258" s="54">
        <v>274.10862434270501</v>
      </c>
    </row>
    <row r="30259" spans="1:3">
      <c r="A30259" s="1">
        <v>41074.625</v>
      </c>
      <c r="B30259" s="53">
        <v>15.0727292319749</v>
      </c>
      <c r="C30259" s="54">
        <v>269.99730337403599</v>
      </c>
    </row>
    <row r="30260" spans="1:3">
      <c r="A30260" s="1">
        <v>41074.666666666664</v>
      </c>
      <c r="B30260" s="53">
        <v>15.0729530215953</v>
      </c>
      <c r="C30260" s="54">
        <v>270.09097492363099</v>
      </c>
    </row>
    <row r="30261" spans="1:3">
      <c r="A30261" s="1">
        <v>41074.708333333336</v>
      </c>
      <c r="B30261" s="53">
        <v>15.0631768112156</v>
      </c>
      <c r="C30261" s="54">
        <v>266.01819303175898</v>
      </c>
    </row>
    <row r="30262" spans="1:3">
      <c r="A30262" s="1">
        <v>41074.75</v>
      </c>
      <c r="B30262" s="53">
        <v>15.0634006008359</v>
      </c>
      <c r="C30262" s="54">
        <v>266.11098415191799</v>
      </c>
    </row>
    <row r="30263" spans="1:3">
      <c r="A30263" s="1">
        <v>41074.791666666664</v>
      </c>
      <c r="B30263" s="53">
        <v>15.053624390456299</v>
      </c>
      <c r="C30263" s="54">
        <v>262.07658592233099</v>
      </c>
    </row>
    <row r="30264" spans="1:3">
      <c r="A30264" s="1">
        <v>41074.833333333336</v>
      </c>
      <c r="B30264" s="53">
        <v>15.053848180076599</v>
      </c>
      <c r="C30264" s="54">
        <v>262.16850017313499</v>
      </c>
    </row>
    <row r="30265" spans="1:3">
      <c r="A30265" s="1">
        <v>41074.875</v>
      </c>
      <c r="B30265" s="53">
        <v>15.054071969697</v>
      </c>
      <c r="C30265" s="54">
        <v>262.26043492605999</v>
      </c>
    </row>
    <row r="30266" spans="1:3">
      <c r="A30266" s="1">
        <v>41074.916666666664</v>
      </c>
      <c r="B30266" s="53">
        <v>15.0542957593173</v>
      </c>
      <c r="C30266" s="54">
        <v>262.35239018305202</v>
      </c>
    </row>
    <row r="30267" spans="1:3">
      <c r="A30267" s="1">
        <v>41074.958333333336</v>
      </c>
      <c r="B30267" s="53">
        <v>15.0545195489377</v>
      </c>
      <c r="C30267" s="54">
        <v>262.44436594608999</v>
      </c>
    </row>
    <row r="30268" spans="1:3">
      <c r="A30268" s="1">
        <v>41075</v>
      </c>
      <c r="B30268" s="53">
        <v>15.044743338558</v>
      </c>
      <c r="C30268" s="54">
        <v>258.44551407565001</v>
      </c>
    </row>
    <row r="30269" spans="1:3">
      <c r="A30269" s="1">
        <v>41075.041666666664</v>
      </c>
      <c r="B30269" s="53">
        <v>15.0449671281783</v>
      </c>
      <c r="C30269" s="54">
        <v>258.536616283532</v>
      </c>
    </row>
    <row r="30270" spans="1:3">
      <c r="A30270" s="1">
        <v>41075.083333333336</v>
      </c>
      <c r="B30270" s="53">
        <v>15.045190917798701</v>
      </c>
      <c r="C30270" s="54">
        <v>258.62773891586198</v>
      </c>
    </row>
    <row r="30271" spans="1:3">
      <c r="A30271" s="1">
        <v>41075.125</v>
      </c>
      <c r="B30271" s="53">
        <v>15.035414707418999</v>
      </c>
      <c r="C30271" s="54">
        <v>254.66607978991499</v>
      </c>
    </row>
    <row r="30272" spans="1:3">
      <c r="A30272" s="1">
        <v>41075.166666666664</v>
      </c>
      <c r="B30272" s="53">
        <v>15.0356384970394</v>
      </c>
      <c r="C30272" s="54">
        <v>254.75633235289601</v>
      </c>
    </row>
    <row r="30273" spans="1:3">
      <c r="A30273" s="1">
        <v>41075.208333333336</v>
      </c>
      <c r="B30273" s="53">
        <v>15.0358622866597</v>
      </c>
      <c r="C30273" s="54">
        <v>254.84660525860701</v>
      </c>
    </row>
    <row r="30274" spans="1:3">
      <c r="A30274" s="1">
        <v>41075.25</v>
      </c>
      <c r="B30274" s="53">
        <v>15.0360860762801</v>
      </c>
      <c r="C30274" s="54">
        <v>254.936898508962</v>
      </c>
    </row>
    <row r="30275" spans="1:3">
      <c r="A30275" s="1">
        <v>41075.291666666664</v>
      </c>
      <c r="B30275" s="53">
        <v>15.0263098659004</v>
      </c>
      <c r="C30275" s="54">
        <v>251.01139639369299</v>
      </c>
    </row>
    <row r="30276" spans="1:3">
      <c r="A30276" s="1">
        <v>41075.333333333336</v>
      </c>
      <c r="B30276" s="53">
        <v>15.026533655520799</v>
      </c>
      <c r="C30276" s="54">
        <v>251.100822981487</v>
      </c>
    </row>
    <row r="30277" spans="1:3">
      <c r="A30277" s="1">
        <v>41075.375</v>
      </c>
      <c r="B30277" s="53">
        <v>15.016757445141099</v>
      </c>
      <c r="C30277" s="54">
        <v>247.21310271168801</v>
      </c>
    </row>
    <row r="30278" spans="1:3">
      <c r="A30278" s="1">
        <v>41075.416666666664</v>
      </c>
      <c r="B30278" s="53">
        <v>15.016981234761399</v>
      </c>
      <c r="C30278" s="54">
        <v>247.301666215945</v>
      </c>
    </row>
    <row r="30279" spans="1:3">
      <c r="A30279" s="1">
        <v>41075.458333333336</v>
      </c>
      <c r="B30279" s="53">
        <v>15.0072050243818</v>
      </c>
      <c r="C30279" s="54">
        <v>243.451571331287</v>
      </c>
    </row>
    <row r="30280" spans="1:3">
      <c r="A30280" s="1">
        <v>41075.5</v>
      </c>
      <c r="B30280" s="53">
        <v>14.997428814002101</v>
      </c>
      <c r="C30280" s="54">
        <v>239.639821070875</v>
      </c>
    </row>
    <row r="30281" spans="1:3">
      <c r="A30281" s="1">
        <v>41075.541666666664</v>
      </c>
      <c r="B30281" s="53">
        <v>14.9976526036224</v>
      </c>
      <c r="C30281" s="54">
        <v>239.726649156592</v>
      </c>
    </row>
    <row r="30282" spans="1:3">
      <c r="A30282" s="1">
        <v>41075.583333333336</v>
      </c>
      <c r="B30282" s="53">
        <v>14.9978763932428</v>
      </c>
      <c r="C30282" s="54">
        <v>239.81349725112599</v>
      </c>
    </row>
    <row r="30283" spans="1:3">
      <c r="A30283" s="1">
        <v>41075.625</v>
      </c>
      <c r="B30283" s="53">
        <v>14.9881001828631</v>
      </c>
      <c r="C30283" s="54">
        <v>236.038182875671</v>
      </c>
    </row>
    <row r="30284" spans="1:3">
      <c r="A30284" s="1">
        <v>41075.666666666664</v>
      </c>
      <c r="B30284" s="53">
        <v>14.9783239724835</v>
      </c>
      <c r="C30284" s="54">
        <v>232.30089173741499</v>
      </c>
    </row>
    <row r="30285" spans="1:3">
      <c r="A30285" s="1">
        <v>41075.708333333336</v>
      </c>
      <c r="B30285" s="53">
        <v>14.978547762103799</v>
      </c>
      <c r="C30285" s="54">
        <v>232.38601895890099</v>
      </c>
    </row>
    <row r="30286" spans="1:3">
      <c r="A30286" s="1">
        <v>41075.75</v>
      </c>
      <c r="B30286" s="53">
        <v>14.9687715517241</v>
      </c>
      <c r="C30286" s="54">
        <v>228.68572146382499</v>
      </c>
    </row>
    <row r="30287" spans="1:3">
      <c r="A30287" s="1">
        <v>41075.791666666664</v>
      </c>
      <c r="B30287" s="53">
        <v>14.968995341344501</v>
      </c>
      <c r="C30287" s="54">
        <v>228.77000365750399</v>
      </c>
    </row>
    <row r="30288" spans="1:3">
      <c r="A30288" s="1">
        <v>41075.833333333336</v>
      </c>
      <c r="B30288" s="53">
        <v>14.959219130964801</v>
      </c>
      <c r="C30288" s="54">
        <v>225.10654222635</v>
      </c>
    </row>
    <row r="30289" spans="1:3">
      <c r="A30289" s="1">
        <v>41075.875</v>
      </c>
      <c r="B30289" s="53">
        <v>14.9594429205852</v>
      </c>
      <c r="C30289" s="54">
        <v>225.18998300200499</v>
      </c>
    </row>
    <row r="30290" spans="1:3">
      <c r="A30290" s="1">
        <v>41075.916666666664</v>
      </c>
      <c r="B30290" s="53">
        <v>14.9596667102055</v>
      </c>
      <c r="C30290" s="54">
        <v>225.27344344866299</v>
      </c>
    </row>
    <row r="30291" spans="1:3">
      <c r="A30291" s="1">
        <v>41075.958333333336</v>
      </c>
      <c r="B30291" s="53">
        <v>14.9498904998259</v>
      </c>
      <c r="C30291" s="54">
        <v>221.64580280057501</v>
      </c>
    </row>
    <row r="30292" spans="1:3">
      <c r="A30292" s="1">
        <v>41076</v>
      </c>
      <c r="B30292" s="53">
        <v>14.9501142894462</v>
      </c>
      <c r="C30292" s="54">
        <v>221.72842535948001</v>
      </c>
    </row>
    <row r="30293" spans="1:3">
      <c r="A30293" s="1">
        <v>41076.041666666664</v>
      </c>
      <c r="B30293" s="53">
        <v>14.950338079066499</v>
      </c>
      <c r="C30293" s="54">
        <v>221.81106750662499</v>
      </c>
    </row>
    <row r="30294" spans="1:3">
      <c r="A30294" s="1">
        <v>41076.083333333336</v>
      </c>
      <c r="B30294" s="53">
        <v>14.940561868686901</v>
      </c>
      <c r="C30294" s="54">
        <v>218.219096928803</v>
      </c>
    </row>
    <row r="30295" spans="1:3">
      <c r="A30295" s="1">
        <v>41076.125</v>
      </c>
      <c r="B30295" s="53">
        <v>14.940785658307201</v>
      </c>
      <c r="C30295" s="54">
        <v>218.30090472346501</v>
      </c>
    </row>
    <row r="30296" spans="1:3">
      <c r="A30296" s="1">
        <v>41076.166666666664</v>
      </c>
      <c r="B30296" s="53">
        <v>14.941009447927501</v>
      </c>
      <c r="C30296" s="54">
        <v>218.38273202349501</v>
      </c>
    </row>
    <row r="30297" spans="1:3">
      <c r="A30297" s="1">
        <v>41076.208333333336</v>
      </c>
      <c r="B30297" s="53">
        <v>14.9412332375479</v>
      </c>
      <c r="C30297" s="54">
        <v>218.46457883090099</v>
      </c>
    </row>
    <row r="30298" spans="1:3">
      <c r="A30298" s="1">
        <v>41076.25</v>
      </c>
      <c r="B30298" s="53">
        <v>14.9414570271682</v>
      </c>
      <c r="C30298" s="54">
        <v>218.54644514763299</v>
      </c>
    </row>
    <row r="30299" spans="1:3">
      <c r="A30299" s="1">
        <v>41076.291666666664</v>
      </c>
      <c r="B30299" s="53">
        <v>14.931680816788599</v>
      </c>
      <c r="C30299" s="54">
        <v>214.98829298631301</v>
      </c>
    </row>
    <row r="30300" spans="1:3">
      <c r="A30300" s="1">
        <v>41076.333333333336</v>
      </c>
      <c r="B30300" s="53">
        <v>14.931904606408899</v>
      </c>
      <c r="C30300" s="54">
        <v>215.06932832094299</v>
      </c>
    </row>
    <row r="30301" spans="1:3">
      <c r="A30301" s="1">
        <v>41076.375</v>
      </c>
      <c r="B30301" s="53">
        <v>14.932128396029301</v>
      </c>
      <c r="C30301" s="54">
        <v>215.15038308190401</v>
      </c>
    </row>
    <row r="30302" spans="1:3">
      <c r="A30302" s="1">
        <v>41076.416666666664</v>
      </c>
      <c r="B30302" s="53">
        <v>14.9323521856496</v>
      </c>
      <c r="C30302" s="54">
        <v>215.23145727120701</v>
      </c>
    </row>
    <row r="30303" spans="1:3">
      <c r="A30303" s="1">
        <v>41076.458333333336</v>
      </c>
      <c r="B30303" s="53">
        <v>14.92257597527</v>
      </c>
      <c r="C30303" s="54">
        <v>211.70783349963801</v>
      </c>
    </row>
    <row r="30304" spans="1:3">
      <c r="A30304" s="1">
        <v>41076.5</v>
      </c>
      <c r="B30304" s="53">
        <v>14.9127997648903</v>
      </c>
      <c r="C30304" s="54">
        <v>208.22112364122</v>
      </c>
    </row>
    <row r="30305" spans="1:3">
      <c r="A30305" s="1">
        <v>41076.541666666664</v>
      </c>
      <c r="B30305" s="53">
        <v>14.9130235545106</v>
      </c>
      <c r="C30305" s="54">
        <v>208.30052716384901</v>
      </c>
    </row>
    <row r="30306" spans="1:3">
      <c r="A30306" s="1">
        <v>41076.583333333336</v>
      </c>
      <c r="B30306" s="53">
        <v>14.913247344130999</v>
      </c>
      <c r="C30306" s="54">
        <v>208.379949944499</v>
      </c>
    </row>
    <row r="30307" spans="1:3">
      <c r="A30307" s="1">
        <v>41076.625</v>
      </c>
      <c r="B30307" s="53">
        <v>14.9034711337513</v>
      </c>
      <c r="C30307" s="54">
        <v>204.92830877923501</v>
      </c>
    </row>
    <row r="30308" spans="1:3">
      <c r="A30308" s="1">
        <v>41076.666666666664</v>
      </c>
      <c r="B30308" s="53">
        <v>14.903694923371701</v>
      </c>
      <c r="C30308" s="54">
        <v>205.006911314082</v>
      </c>
    </row>
    <row r="30309" spans="1:3">
      <c r="A30309" s="1">
        <v>41076.708333333336</v>
      </c>
      <c r="B30309" s="53">
        <v>14.893918712992001</v>
      </c>
      <c r="C30309" s="54">
        <v>201.591022818422</v>
      </c>
    </row>
    <row r="30310" spans="1:3">
      <c r="A30310" s="1">
        <v>41076.75</v>
      </c>
      <c r="B30310" s="53">
        <v>14.884142502612301</v>
      </c>
      <c r="C30310" s="54">
        <v>198.21155953421399</v>
      </c>
    </row>
    <row r="30311" spans="1:3">
      <c r="A30311" s="1">
        <v>41076.791666666664</v>
      </c>
      <c r="B30311" s="53">
        <v>14.8843662922327</v>
      </c>
      <c r="C30311" s="54">
        <v>198.28851352030199</v>
      </c>
    </row>
    <row r="30312" spans="1:3">
      <c r="A30312" s="1">
        <v>41076.833333333336</v>
      </c>
      <c r="B30312" s="53">
        <v>14.874590081853</v>
      </c>
      <c r="C30312" s="54">
        <v>194.944480106855</v>
      </c>
    </row>
    <row r="30313" spans="1:3">
      <c r="A30313" s="1">
        <v>41076.875</v>
      </c>
      <c r="B30313" s="53">
        <v>14.8648138714734</v>
      </c>
      <c r="C30313" s="54">
        <v>191.63654103675199</v>
      </c>
    </row>
    <row r="30314" spans="1:3">
      <c r="A30314" s="1">
        <v>41076.916666666664</v>
      </c>
      <c r="B30314" s="53">
        <v>14.8650376610937</v>
      </c>
      <c r="C30314" s="54">
        <v>191.711861448674</v>
      </c>
    </row>
    <row r="30315" spans="1:3">
      <c r="A30315" s="1">
        <v>41076.958333333336</v>
      </c>
      <c r="B30315" s="53">
        <v>14.855261450714</v>
      </c>
      <c r="C30315" s="54">
        <v>188.439028456117</v>
      </c>
    </row>
    <row r="30316" spans="1:3">
      <c r="A30316" s="1">
        <v>41077</v>
      </c>
      <c r="B30316" s="53">
        <v>14.855485240334399</v>
      </c>
      <c r="C30316" s="54">
        <v>188.51354708110401</v>
      </c>
    </row>
    <row r="30317" spans="1:3">
      <c r="A30317" s="1">
        <v>41077.041666666664</v>
      </c>
      <c r="B30317" s="53">
        <v>14.845709029954699</v>
      </c>
      <c r="C30317" s="54">
        <v>185.27565977208599</v>
      </c>
    </row>
    <row r="30318" spans="1:3">
      <c r="A30318" s="1">
        <v>41077.083333333336</v>
      </c>
      <c r="B30318" s="53">
        <v>14.835932819575101</v>
      </c>
      <c r="C30318" s="54">
        <v>182.073370503863</v>
      </c>
    </row>
    <row r="30319" spans="1:3">
      <c r="A30319" s="1">
        <v>41077.125</v>
      </c>
      <c r="B30319" s="53">
        <v>14.836156609195401</v>
      </c>
      <c r="C30319" s="54">
        <v>182.146278016606</v>
      </c>
    </row>
    <row r="30320" spans="1:3">
      <c r="A30320" s="1">
        <v>41077.166666666664</v>
      </c>
      <c r="B30320" s="53">
        <v>14.826380398815701</v>
      </c>
      <c r="C30320" s="54">
        <v>178.97860912409001</v>
      </c>
    </row>
    <row r="30321" spans="1:3">
      <c r="A30321" s="1">
        <v>41077.208333333336</v>
      </c>
      <c r="B30321" s="53">
        <v>14.8266041884361</v>
      </c>
      <c r="C30321" s="54">
        <v>179.05072597687101</v>
      </c>
    </row>
    <row r="30322" spans="1:3">
      <c r="A30322" s="1">
        <v>41077.25</v>
      </c>
      <c r="B30322" s="53">
        <v>14.8168279780564</v>
      </c>
      <c r="C30322" s="54">
        <v>175.917516308785</v>
      </c>
    </row>
    <row r="30323" spans="1:3">
      <c r="A30323" s="1">
        <v>41077.291666666664</v>
      </c>
      <c r="B30323" s="53">
        <v>14.8170517676768</v>
      </c>
      <c r="C30323" s="54">
        <v>175.98884619342499</v>
      </c>
    </row>
    <row r="30324" spans="1:3">
      <c r="A30324" s="1">
        <v>41077.333333333336</v>
      </c>
      <c r="B30324" s="53">
        <v>14.8072755572971</v>
      </c>
      <c r="C30324" s="54">
        <v>172.88993434407101</v>
      </c>
    </row>
    <row r="30325" spans="1:3">
      <c r="A30325" s="1">
        <v>41077.375</v>
      </c>
      <c r="B30325" s="53">
        <v>14.807499346917499</v>
      </c>
      <c r="C30325" s="54">
        <v>172.960480958293</v>
      </c>
    </row>
    <row r="30326" spans="1:3">
      <c r="A30326" s="1">
        <v>41077.416666666664</v>
      </c>
      <c r="B30326" s="53">
        <v>14.797723136537799</v>
      </c>
      <c r="C30326" s="54">
        <v>169.895705265489</v>
      </c>
    </row>
    <row r="30327" spans="1:3">
      <c r="A30327" s="1">
        <v>41077.458333333336</v>
      </c>
      <c r="B30327" s="53">
        <v>14.787946926158201</v>
      </c>
      <c r="C30327" s="54">
        <v>166.865697797839</v>
      </c>
    </row>
    <row r="30328" spans="1:3">
      <c r="A30328" s="1">
        <v>41077.5</v>
      </c>
      <c r="B30328" s="53">
        <v>14.778170715778501</v>
      </c>
      <c r="C30328" s="54">
        <v>163.87028867971799</v>
      </c>
    </row>
    <row r="30329" spans="1:3">
      <c r="A30329" s="1">
        <v>41077.541666666664</v>
      </c>
      <c r="B30329" s="53">
        <v>14.768394505398801</v>
      </c>
      <c r="C30329" s="54">
        <v>160.90930775395199</v>
      </c>
    </row>
    <row r="30330" spans="1:3">
      <c r="A30330" s="1">
        <v>41077.583333333336</v>
      </c>
      <c r="B30330" s="53">
        <v>14.7686182950192</v>
      </c>
      <c r="C30330" s="54">
        <v>160.97670451571099</v>
      </c>
    </row>
    <row r="30331" spans="1:3">
      <c r="A30331" s="1">
        <v>41077.625</v>
      </c>
      <c r="B30331" s="53">
        <v>14.7588420846395</v>
      </c>
      <c r="C30331" s="54">
        <v>158.049199046875</v>
      </c>
    </row>
    <row r="30332" spans="1:3">
      <c r="A30332" s="1">
        <v>41077.666666666664</v>
      </c>
      <c r="B30332" s="53">
        <v>14.7490658742598</v>
      </c>
      <c r="C30332" s="54">
        <v>155.155784513231</v>
      </c>
    </row>
    <row r="30333" spans="1:3">
      <c r="A30333" s="1">
        <v>41077.708333333336</v>
      </c>
      <c r="B30333" s="53">
        <v>14.7392896638802</v>
      </c>
      <c r="C30333" s="54">
        <v>152.296289905268</v>
      </c>
    </row>
    <row r="30334" spans="1:3">
      <c r="A30334" s="1">
        <v>41077.75</v>
      </c>
      <c r="B30334" s="53">
        <v>14.7295134535005</v>
      </c>
      <c r="C30334" s="54">
        <v>149.47054392238499</v>
      </c>
    </row>
    <row r="30335" spans="1:3">
      <c r="A30335" s="1">
        <v>41077.791666666664</v>
      </c>
      <c r="B30335" s="53">
        <v>14.7197372431209</v>
      </c>
      <c r="C30335" s="54">
        <v>146.678374970432</v>
      </c>
    </row>
    <row r="30336" spans="1:3">
      <c r="A30336" s="1">
        <v>41077.833333333336</v>
      </c>
      <c r="B30336" s="53">
        <v>14.7099610327412</v>
      </c>
      <c r="C30336" s="54">
        <v>143.91961115914901</v>
      </c>
    </row>
    <row r="30337" spans="1:3">
      <c r="A30337" s="1">
        <v>41077.875</v>
      </c>
      <c r="B30337" s="53">
        <v>14.710184822361599</v>
      </c>
      <c r="C30337" s="54">
        <v>143.98239037379901</v>
      </c>
    </row>
    <row r="30338" spans="1:3">
      <c r="A30338" s="1">
        <v>41077.916666666664</v>
      </c>
      <c r="B30338" s="53">
        <v>14.700408611981899</v>
      </c>
      <c r="C30338" s="54">
        <v>141.25610069857501</v>
      </c>
    </row>
    <row r="30339" spans="1:3">
      <c r="A30339" s="1">
        <v>41077.958333333336</v>
      </c>
      <c r="B30339" s="53">
        <v>14.700632401602199</v>
      </c>
      <c r="C30339" s="54">
        <v>141.31813842358201</v>
      </c>
    </row>
    <row r="30340" spans="1:3">
      <c r="A30340" s="1">
        <v>41078</v>
      </c>
      <c r="B30340" s="53">
        <v>14.690856191222601</v>
      </c>
      <c r="C30340" s="54">
        <v>138.62415820756399</v>
      </c>
    </row>
    <row r="30341" spans="1:3">
      <c r="A30341" s="1">
        <v>41078.041666666664</v>
      </c>
      <c r="B30341" s="53">
        <v>14.681079980842901</v>
      </c>
      <c r="C30341" s="54">
        <v>135.96307357679501</v>
      </c>
    </row>
    <row r="30342" spans="1:3">
      <c r="A30342" s="1">
        <v>41078.083333333336</v>
      </c>
      <c r="B30342" s="53">
        <v>14.6713037704633</v>
      </c>
      <c r="C30342" s="54">
        <v>133.334711444834</v>
      </c>
    </row>
    <row r="30343" spans="1:3">
      <c r="A30343" s="1">
        <v>41078.125</v>
      </c>
      <c r="B30343" s="53">
        <v>14.6715275600836</v>
      </c>
      <c r="C30343" s="54">
        <v>133.394513246054</v>
      </c>
    </row>
    <row r="30344" spans="1:3">
      <c r="A30344" s="1">
        <v>41078.166666666664</v>
      </c>
      <c r="B30344" s="53">
        <v>14.6717513497039</v>
      </c>
      <c r="C30344" s="54">
        <v>133.454332105395</v>
      </c>
    </row>
    <row r="30345" spans="1:3">
      <c r="A30345" s="1">
        <v>41078.208333333336</v>
      </c>
      <c r="B30345" s="53">
        <v>14.6619751393243</v>
      </c>
      <c r="C30345" s="54">
        <v>130.85703268962101</v>
      </c>
    </row>
    <row r="30346" spans="1:3">
      <c r="A30346" s="1">
        <v>41078.25</v>
      </c>
      <c r="B30346" s="53">
        <v>14.6621989289446</v>
      </c>
      <c r="C30346" s="54">
        <v>130.91612527913699</v>
      </c>
    </row>
    <row r="30347" spans="1:3">
      <c r="A30347" s="1">
        <v>41078.291666666664</v>
      </c>
      <c r="B30347" s="53">
        <v>14.652422718564999</v>
      </c>
      <c r="C30347" s="54">
        <v>128.350469868169</v>
      </c>
    </row>
    <row r="30348" spans="1:3">
      <c r="A30348" s="1">
        <v>41078.333333333336</v>
      </c>
      <c r="B30348" s="53">
        <v>14.652646508185301</v>
      </c>
      <c r="C30348" s="54">
        <v>128.40883998732599</v>
      </c>
    </row>
    <row r="30349" spans="1:3">
      <c r="A30349" s="1">
        <v>41078.375</v>
      </c>
      <c r="B30349" s="53">
        <v>14.6528702978057</v>
      </c>
      <c r="C30349" s="54">
        <v>128.46722698865099</v>
      </c>
    </row>
    <row r="30350" spans="1:3">
      <c r="A30350" s="1">
        <v>41078.416666666664</v>
      </c>
      <c r="B30350" s="53">
        <v>14.643094087426</v>
      </c>
      <c r="C30350" s="54">
        <v>125.93231391063</v>
      </c>
    </row>
    <row r="30351" spans="1:3">
      <c r="A30351" s="1">
        <v>41078.458333333336</v>
      </c>
      <c r="B30351" s="53">
        <v>14.6433178770463</v>
      </c>
      <c r="C30351" s="54">
        <v>125.98998215854699</v>
      </c>
    </row>
    <row r="30352" spans="1:3">
      <c r="A30352" s="1">
        <v>41078.5</v>
      </c>
      <c r="B30352" s="53">
        <v>14.6335416666667</v>
      </c>
      <c r="C30352" s="54">
        <v>123.486384440527</v>
      </c>
    </row>
    <row r="30353" spans="1:3">
      <c r="A30353" s="1">
        <v>41078.541666666664</v>
      </c>
      <c r="B30353" s="53">
        <v>14.633765456287</v>
      </c>
      <c r="C30353" s="54">
        <v>123.543337747851</v>
      </c>
    </row>
    <row r="30354" spans="1:3">
      <c r="A30354" s="1">
        <v>41078.583333333336</v>
      </c>
      <c r="B30354" s="53">
        <v>14.633989245907401</v>
      </c>
      <c r="C30354" s="54">
        <v>123.600307760813</v>
      </c>
    </row>
    <row r="30355" spans="1:3">
      <c r="A30355" s="1">
        <v>41078.625</v>
      </c>
      <c r="B30355" s="53">
        <v>14.624213035527699</v>
      </c>
      <c r="C30355" s="54">
        <v>121.127130863099</v>
      </c>
    </row>
    <row r="30356" spans="1:3">
      <c r="A30356" s="1">
        <v>41078.666666666664</v>
      </c>
      <c r="B30356" s="53">
        <v>14.624436825148001</v>
      </c>
      <c r="C30356" s="54">
        <v>121.18338966562099</v>
      </c>
    </row>
    <row r="30357" spans="1:3">
      <c r="A30357" s="1">
        <v>41078.708333333336</v>
      </c>
      <c r="B30357" s="53">
        <v>14.6246606147684</v>
      </c>
      <c r="C30357" s="54">
        <v>121.239665086301</v>
      </c>
    </row>
    <row r="30358" spans="1:3">
      <c r="A30358" s="1">
        <v>41078.75</v>
      </c>
      <c r="B30358" s="53">
        <v>14.6148844043887</v>
      </c>
      <c r="C30358" s="54">
        <v>118.79674973497001</v>
      </c>
    </row>
    <row r="30359" spans="1:3">
      <c r="A30359" s="1">
        <v>41078.791666666664</v>
      </c>
      <c r="B30359" s="53">
        <v>14.6151081940091</v>
      </c>
      <c r="C30359" s="54">
        <v>118.852317681968</v>
      </c>
    </row>
    <row r="30360" spans="1:3">
      <c r="A30360" s="1">
        <v>41078.833333333336</v>
      </c>
      <c r="B30360" s="53">
        <v>14.5953319836294</v>
      </c>
      <c r="C30360" s="54">
        <v>114.005370186205</v>
      </c>
    </row>
    <row r="30361" spans="1:3">
      <c r="A30361" s="1">
        <v>41078.875</v>
      </c>
      <c r="B30361" s="53">
        <v>14.595555773249799</v>
      </c>
      <c r="C30361" s="54">
        <v>114.059501997928</v>
      </c>
    </row>
    <row r="30362" spans="1:3">
      <c r="A30362" s="1">
        <v>41078.916666666664</v>
      </c>
      <c r="B30362" s="53">
        <v>14.585779562870099</v>
      </c>
      <c r="C30362" s="54">
        <v>111.70997431478099</v>
      </c>
    </row>
    <row r="30363" spans="1:3">
      <c r="A30363" s="1">
        <v>41078.958333333336</v>
      </c>
      <c r="B30363" s="53">
        <v>14.5760033524904</v>
      </c>
      <c r="C30363" s="54">
        <v>109.391465218566</v>
      </c>
    </row>
    <row r="30364" spans="1:3">
      <c r="A30364" s="1">
        <v>41079</v>
      </c>
      <c r="B30364" s="53">
        <v>14.566227142110799</v>
      </c>
      <c r="C30364" s="54">
        <v>107.1037981482</v>
      </c>
    </row>
    <row r="30365" spans="1:3">
      <c r="A30365" s="1">
        <v>41079.041666666664</v>
      </c>
      <c r="B30365" s="53">
        <v>14.566450931731101</v>
      </c>
      <c r="C30365" s="54">
        <v>107.15582207180201</v>
      </c>
    </row>
    <row r="30366" spans="1:3">
      <c r="A30366" s="1">
        <v>41079.083333333336</v>
      </c>
      <c r="B30366" s="53">
        <v>14.5566747213515</v>
      </c>
      <c r="C30366" s="54">
        <v>104.898120142981</v>
      </c>
    </row>
    <row r="30367" spans="1:3">
      <c r="A30367" s="1">
        <v>41079.125</v>
      </c>
      <c r="B30367" s="53">
        <v>14.5568985109718</v>
      </c>
      <c r="C30367" s="54">
        <v>104.94946006276101</v>
      </c>
    </row>
    <row r="30368" spans="1:3">
      <c r="A30368" s="1">
        <v>41079.166666666664</v>
      </c>
      <c r="B30368" s="53">
        <v>14.5471223005921</v>
      </c>
      <c r="C30368" s="54">
        <v>102.72155405791</v>
      </c>
    </row>
    <row r="30369" spans="1:3">
      <c r="A30369" s="1">
        <v>41079.208333333336</v>
      </c>
      <c r="B30369" s="53">
        <v>14.5373460902125</v>
      </c>
      <c r="C30369" s="54">
        <v>100.52396647274399</v>
      </c>
    </row>
    <row r="30370" spans="1:3">
      <c r="A30370" s="1">
        <v>41079.25</v>
      </c>
      <c r="B30370" s="53">
        <v>14.5275698798328</v>
      </c>
      <c r="C30370" s="54">
        <v>98.356519376889807</v>
      </c>
    </row>
    <row r="30371" spans="1:3">
      <c r="A30371" s="1">
        <v>41079.291666666664</v>
      </c>
      <c r="B30371" s="53">
        <v>14.5277936694531</v>
      </c>
      <c r="C30371" s="54">
        <v>98.405799171564794</v>
      </c>
    </row>
    <row r="30372" spans="1:3">
      <c r="A30372" s="1">
        <v>41079.333333333336</v>
      </c>
      <c r="B30372" s="53">
        <v>14.5180174590735</v>
      </c>
      <c r="C30372" s="54">
        <v>96.267630404318894</v>
      </c>
    </row>
    <row r="30373" spans="1:3">
      <c r="A30373" s="1">
        <v>41079.375</v>
      </c>
      <c r="B30373" s="53">
        <v>14.5182412486938</v>
      </c>
      <c r="C30373" s="54">
        <v>96.316241932379697</v>
      </c>
    </row>
    <row r="30374" spans="1:3">
      <c r="A30374" s="1">
        <v>41079.416666666664</v>
      </c>
      <c r="B30374" s="53">
        <v>14.518465038314201</v>
      </c>
      <c r="C30374" s="54">
        <v>96.364869071601902</v>
      </c>
    </row>
    <row r="30375" spans="1:3">
      <c r="A30375" s="1">
        <v>41079.458333333336</v>
      </c>
      <c r="B30375" s="53">
        <v>14.508688827934501</v>
      </c>
      <c r="C30375" s="54">
        <v>94.255128112753894</v>
      </c>
    </row>
    <row r="30376" spans="1:3">
      <c r="A30376" s="1">
        <v>41079.5</v>
      </c>
      <c r="B30376" s="53">
        <v>14.5089126175549</v>
      </c>
      <c r="C30376" s="54">
        <v>94.303090801680199</v>
      </c>
    </row>
    <row r="30377" spans="1:3">
      <c r="A30377" s="1">
        <v>41079.541666666664</v>
      </c>
      <c r="B30377" s="53">
        <v>14.5091364071752</v>
      </c>
      <c r="C30377" s="54">
        <v>94.351069012274493</v>
      </c>
    </row>
    <row r="30378" spans="1:3">
      <c r="A30378" s="1">
        <v>41079.583333333336</v>
      </c>
      <c r="B30378" s="53">
        <v>14.4993601967956</v>
      </c>
      <c r="C30378" s="54">
        <v>92.269592894708097</v>
      </c>
    </row>
    <row r="30379" spans="1:3">
      <c r="A30379" s="1">
        <v>41079.625</v>
      </c>
      <c r="B30379" s="53">
        <v>14.4995839864159</v>
      </c>
      <c r="C30379" s="54">
        <v>92.316910478726896</v>
      </c>
    </row>
    <row r="30380" spans="1:3">
      <c r="A30380" s="1">
        <v>41079.666666666664</v>
      </c>
      <c r="B30380" s="53">
        <v>14.4898077760362</v>
      </c>
      <c r="C30380" s="54">
        <v>90.2642080533723</v>
      </c>
    </row>
    <row r="30381" spans="1:3">
      <c r="A30381" s="1">
        <v>41079.708333333336</v>
      </c>
      <c r="B30381" s="53">
        <v>14.490031565656601</v>
      </c>
      <c r="C30381" s="54">
        <v>90.310868934017506</v>
      </c>
    </row>
    <row r="30382" spans="1:3">
      <c r="A30382" s="1">
        <v>41079.75</v>
      </c>
      <c r="B30382" s="53">
        <v>14.480255355276901</v>
      </c>
      <c r="C30382" s="54">
        <v>88.286768644129594</v>
      </c>
    </row>
    <row r="30383" spans="1:3">
      <c r="A30383" s="1">
        <v>41079.791666666664</v>
      </c>
      <c r="B30383" s="53">
        <v>14.4704791448973</v>
      </c>
      <c r="C30383" s="54">
        <v>86.291762571864496</v>
      </c>
    </row>
    <row r="30384" spans="1:3">
      <c r="A30384" s="1">
        <v>41079.833333333336</v>
      </c>
      <c r="B30384" s="53">
        <v>14.460702934517601</v>
      </c>
      <c r="C30384" s="54">
        <v>84.3256702876118</v>
      </c>
    </row>
    <row r="30385" spans="1:3">
      <c r="A30385" s="1">
        <v>41079.875</v>
      </c>
      <c r="B30385" s="53">
        <v>14.450926724138</v>
      </c>
      <c r="C30385" s="54">
        <v>82.388310981458403</v>
      </c>
    </row>
    <row r="30386" spans="1:3">
      <c r="A30386" s="1">
        <v>41079.916666666664</v>
      </c>
      <c r="B30386" s="53">
        <v>14.4411505137583</v>
      </c>
      <c r="C30386" s="54">
        <v>80.479503459162601</v>
      </c>
    </row>
    <row r="30387" spans="1:3">
      <c r="A30387" s="1">
        <v>41079.958333333336</v>
      </c>
      <c r="B30387" s="53">
        <v>14.4413743033786</v>
      </c>
      <c r="C30387" s="54">
        <v>80.522880463888598</v>
      </c>
    </row>
    <row r="30388" spans="1:3">
      <c r="A30388" s="1">
        <v>41080</v>
      </c>
      <c r="B30388" s="53">
        <v>14.431598092999</v>
      </c>
      <c r="C30388" s="54">
        <v>78.641795747238405</v>
      </c>
    </row>
    <row r="30389" spans="1:3">
      <c r="A30389" s="1">
        <v>41080.041666666664</v>
      </c>
      <c r="B30389" s="53">
        <v>14.4218218826193</v>
      </c>
      <c r="C30389" s="54">
        <v>76.788903426616002</v>
      </c>
    </row>
    <row r="30390" spans="1:3">
      <c r="A30390" s="1">
        <v>41080.083333333336</v>
      </c>
      <c r="B30390" s="53">
        <v>14.422045672239699</v>
      </c>
      <c r="C30390" s="54">
        <v>76.831004487795894</v>
      </c>
    </row>
    <row r="30391" spans="1:3">
      <c r="A30391" s="1">
        <v>41080.125</v>
      </c>
      <c r="B30391" s="53">
        <v>14.412269461859999</v>
      </c>
      <c r="C30391" s="54">
        <v>75.005483058175102</v>
      </c>
    </row>
    <row r="30392" spans="1:3">
      <c r="A30392" s="1">
        <v>41080.166666666664</v>
      </c>
      <c r="B30392" s="53">
        <v>14.412493251480299</v>
      </c>
      <c r="C30392" s="54">
        <v>75.046959561212304</v>
      </c>
    </row>
    <row r="30393" spans="1:3">
      <c r="A30393" s="1">
        <v>41080.208333333336</v>
      </c>
      <c r="B30393" s="53">
        <v>14.402717041100701</v>
      </c>
      <c r="C30393" s="54">
        <v>73.248634539033006</v>
      </c>
    </row>
    <row r="30394" spans="1:3">
      <c r="A30394" s="1">
        <v>41080.25</v>
      </c>
      <c r="B30394" s="53">
        <v>14.402940830721001</v>
      </c>
      <c r="C30394" s="54">
        <v>73.289490482396701</v>
      </c>
    </row>
    <row r="30395" spans="1:3">
      <c r="A30395" s="1">
        <v>41080.291666666664</v>
      </c>
      <c r="B30395" s="53">
        <v>14.4031646203413</v>
      </c>
      <c r="C30395" s="54">
        <v>73.330360918135298</v>
      </c>
    </row>
    <row r="30396" spans="1:3">
      <c r="A30396" s="1">
        <v>41080.333333333336</v>
      </c>
      <c r="B30396" s="53">
        <v>14.3933884099617</v>
      </c>
      <c r="C30396" s="54">
        <v>71.558426396791404</v>
      </c>
    </row>
    <row r="30397" spans="1:3">
      <c r="A30397" s="1">
        <v>41080.375</v>
      </c>
      <c r="B30397" s="53">
        <v>14.393612199582</v>
      </c>
      <c r="C30397" s="54">
        <v>71.598680186039402</v>
      </c>
    </row>
    <row r="30398" spans="1:3">
      <c r="A30398" s="1">
        <v>41080.416666666664</v>
      </c>
      <c r="B30398" s="53">
        <v>14.393835989202399</v>
      </c>
      <c r="C30398" s="54">
        <v>71.638948375888504</v>
      </c>
    </row>
    <row r="30399" spans="1:3">
      <c r="A30399" s="1">
        <v>41080.458333333336</v>
      </c>
      <c r="B30399" s="53">
        <v>14.384059778822699</v>
      </c>
      <c r="C30399" s="54">
        <v>69.8932372349133</v>
      </c>
    </row>
    <row r="30400" spans="1:3">
      <c r="A30400" s="1">
        <v>41080.5</v>
      </c>
      <c r="B30400" s="53">
        <v>14.384283568443101</v>
      </c>
      <c r="C30400" s="54">
        <v>69.932892699842796</v>
      </c>
    </row>
    <row r="30401" spans="1:3">
      <c r="A30401" s="1">
        <v>41080.541666666664</v>
      </c>
      <c r="B30401" s="53">
        <v>14.3845073580634</v>
      </c>
      <c r="C30401" s="54">
        <v>69.972562473401496</v>
      </c>
    </row>
    <row r="30402" spans="1:3">
      <c r="A30402" s="1">
        <v>41080.583333333336</v>
      </c>
      <c r="B30402" s="53">
        <v>14.3747311476838</v>
      </c>
      <c r="C30402" s="54">
        <v>68.252907232565605</v>
      </c>
    </row>
    <row r="30403" spans="1:3">
      <c r="A30403" s="1">
        <v>41080.625</v>
      </c>
      <c r="B30403" s="53">
        <v>14.3849549373041</v>
      </c>
      <c r="C30403" s="54">
        <v>70.051944955251102</v>
      </c>
    </row>
    <row r="30404" spans="1:3">
      <c r="A30404" s="1">
        <v>41080.666666666664</v>
      </c>
      <c r="B30404" s="53">
        <v>14.3751787269244</v>
      </c>
      <c r="C30404" s="54">
        <v>68.331043406405001</v>
      </c>
    </row>
    <row r="30405" spans="1:3">
      <c r="A30405" s="1">
        <v>41080.708333333336</v>
      </c>
      <c r="B30405" s="53">
        <v>14.375402516544799</v>
      </c>
      <c r="C30405" s="54">
        <v>68.370132820227496</v>
      </c>
    </row>
    <row r="30406" spans="1:3">
      <c r="A30406" s="1">
        <v>41080.75</v>
      </c>
      <c r="B30406" s="53">
        <v>14.375626306165101</v>
      </c>
      <c r="C30406" s="54">
        <v>68.409236454929697</v>
      </c>
    </row>
    <row r="30407" spans="1:3">
      <c r="A30407" s="1">
        <v>41080.791666666664</v>
      </c>
      <c r="B30407" s="53">
        <v>14.365850095785399</v>
      </c>
      <c r="C30407" s="54">
        <v>66.714231023711704</v>
      </c>
    </row>
    <row r="30408" spans="1:3">
      <c r="A30408" s="1">
        <v>41080.833333333336</v>
      </c>
      <c r="B30408" s="53">
        <v>14.3660738854058</v>
      </c>
      <c r="C30408" s="54">
        <v>66.752729612999104</v>
      </c>
    </row>
    <row r="30409" spans="1:3">
      <c r="A30409" s="1">
        <v>41080.875</v>
      </c>
      <c r="B30409" s="53">
        <v>14.3562976750261</v>
      </c>
      <c r="C30409" s="54">
        <v>65.084067237952397</v>
      </c>
    </row>
    <row r="30410" spans="1:3">
      <c r="A30410" s="1">
        <v>41080.916666666664</v>
      </c>
      <c r="B30410" s="53">
        <v>14.3565214646465</v>
      </c>
      <c r="C30410" s="54">
        <v>65.121964823470805</v>
      </c>
    </row>
    <row r="30411" spans="1:3">
      <c r="A30411" s="1">
        <v>41080.958333333336</v>
      </c>
      <c r="B30411" s="53">
        <v>14.3467452542668</v>
      </c>
      <c r="C30411" s="54">
        <v>63.479468745390598</v>
      </c>
    </row>
    <row r="30412" spans="1:3">
      <c r="A30412" s="1">
        <v>41081</v>
      </c>
      <c r="B30412" s="53">
        <v>14.346969043887199</v>
      </c>
      <c r="C30412" s="54">
        <v>63.516769377987202</v>
      </c>
    </row>
    <row r="30413" spans="1:3">
      <c r="A30413" s="1">
        <v>41081.041666666664</v>
      </c>
      <c r="B30413" s="53">
        <v>14.337192833507499</v>
      </c>
      <c r="C30413" s="54">
        <v>61.900262434274197</v>
      </c>
    </row>
    <row r="30414" spans="1:3">
      <c r="A30414" s="1">
        <v>41081.083333333336</v>
      </c>
      <c r="B30414" s="53">
        <v>14.337416623127901</v>
      </c>
      <c r="C30414" s="54">
        <v>61.936970174073103</v>
      </c>
    </row>
    <row r="30415" spans="1:3">
      <c r="A30415" s="1">
        <v>41081.125</v>
      </c>
      <c r="B30415" s="53">
        <v>14.327640412748201</v>
      </c>
      <c r="C30415" s="54">
        <v>60.346274794133699</v>
      </c>
    </row>
    <row r="30416" spans="1:3">
      <c r="A30416" s="1">
        <v>41081.166666666664</v>
      </c>
      <c r="B30416" s="53">
        <v>14.327864202368501</v>
      </c>
      <c r="C30416" s="54">
        <v>60.382393710637999</v>
      </c>
    </row>
    <row r="30417" spans="1:3">
      <c r="A30417" s="1">
        <v>41081.208333333336</v>
      </c>
      <c r="B30417" s="53">
        <v>14.3180879919889</v>
      </c>
      <c r="C30417" s="54">
        <v>58.817331911169198</v>
      </c>
    </row>
    <row r="30418" spans="1:3">
      <c r="A30418" s="1">
        <v>41081.25</v>
      </c>
      <c r="B30418" s="53">
        <v>14.3183117816092</v>
      </c>
      <c r="C30418" s="54">
        <v>58.852866083408003</v>
      </c>
    </row>
    <row r="30419" spans="1:3">
      <c r="A30419" s="1">
        <v>41081.291666666664</v>
      </c>
      <c r="B30419" s="53">
        <v>14.3185355712295</v>
      </c>
      <c r="C30419" s="54">
        <v>58.888413908026699</v>
      </c>
    </row>
    <row r="30420" spans="1:3">
      <c r="A30420" s="1">
        <v>41081.333333333336</v>
      </c>
      <c r="B30420" s="53">
        <v>14.318759360849899</v>
      </c>
      <c r="C30420" s="54">
        <v>58.923975387278503</v>
      </c>
    </row>
    <row r="30421" spans="1:3">
      <c r="A30421" s="1">
        <v>41081.375</v>
      </c>
      <c r="B30421" s="53">
        <v>14.308983150470199</v>
      </c>
      <c r="C30421" s="54">
        <v>57.383180053260098</v>
      </c>
    </row>
    <row r="30422" spans="1:3">
      <c r="A30422" s="1">
        <v>41081.416666666664</v>
      </c>
      <c r="B30422" s="53">
        <v>14.309206940090499</v>
      </c>
      <c r="C30422" s="54">
        <v>57.4181606850808</v>
      </c>
    </row>
    <row r="30423" spans="1:3">
      <c r="A30423" s="1">
        <v>41081.458333333336</v>
      </c>
      <c r="B30423" s="53">
        <v>14.299430729710901</v>
      </c>
      <c r="C30423" s="54">
        <v>55.9026500957089</v>
      </c>
    </row>
    <row r="30424" spans="1:3">
      <c r="A30424" s="1">
        <v>41081.5</v>
      </c>
      <c r="B30424" s="53">
        <v>14.299654519331201</v>
      </c>
      <c r="C30424" s="54">
        <v>55.937053978009203</v>
      </c>
    </row>
    <row r="30425" spans="1:3">
      <c r="A30425" s="1">
        <v>41081.541666666664</v>
      </c>
      <c r="B30425" s="53">
        <v>14.2998783089516</v>
      </c>
      <c r="C30425" s="54">
        <v>55.971471325174797</v>
      </c>
    </row>
    <row r="30426" spans="1:3">
      <c r="A30426" s="1">
        <v>41081.583333333336</v>
      </c>
      <c r="B30426" s="53">
        <v>14.2901020985719</v>
      </c>
      <c r="C30426" s="54">
        <v>54.480480143217797</v>
      </c>
    </row>
    <row r="30427" spans="1:3">
      <c r="A30427" s="1">
        <v>41081.625</v>
      </c>
      <c r="B30427" s="53">
        <v>14.290325888192299</v>
      </c>
      <c r="C30427" s="54">
        <v>54.514324752254602</v>
      </c>
    </row>
    <row r="30428" spans="1:3">
      <c r="A30428" s="1">
        <v>41081.666666666664</v>
      </c>
      <c r="B30428" s="53">
        <v>14.290549677812599</v>
      </c>
      <c r="C30428" s="54">
        <v>54.548182732073201</v>
      </c>
    </row>
    <row r="30429" spans="1:3">
      <c r="A30429" s="1">
        <v>41081.708333333336</v>
      </c>
      <c r="B30429" s="53">
        <v>14.290773467433</v>
      </c>
      <c r="C30429" s="54">
        <v>54.582054084929098</v>
      </c>
    </row>
    <row r="30430" spans="1:3">
      <c r="A30430" s="1">
        <v>41081.75</v>
      </c>
      <c r="B30430" s="53">
        <v>14.280997257053301</v>
      </c>
      <c r="C30430" s="54">
        <v>53.114828886434204</v>
      </c>
    </row>
    <row r="30431" spans="1:3">
      <c r="A30431" s="1">
        <v>41081.791666666664</v>
      </c>
      <c r="B30431" s="53">
        <v>14.2812210466736</v>
      </c>
      <c r="C30431" s="54">
        <v>53.148131425473998</v>
      </c>
    </row>
    <row r="30432" spans="1:3">
      <c r="A30432" s="1">
        <v>41081.833333333336</v>
      </c>
      <c r="B30432" s="53">
        <v>14.281444836294</v>
      </c>
      <c r="C30432" s="54">
        <v>53.181447243245003</v>
      </c>
    </row>
    <row r="30433" spans="1:3">
      <c r="A30433" s="1">
        <v>41081.875</v>
      </c>
      <c r="B30433" s="53">
        <v>14.2716686259143</v>
      </c>
      <c r="C30433" s="54">
        <v>51.738402502291002</v>
      </c>
    </row>
    <row r="30434" spans="1:3">
      <c r="A30434" s="1">
        <v>41081.916666666664</v>
      </c>
      <c r="B30434" s="53">
        <v>14.271892415534699</v>
      </c>
      <c r="C30434" s="54">
        <v>51.771153536498801</v>
      </c>
    </row>
    <row r="30435" spans="1:3">
      <c r="A30435" s="1">
        <v>41081.958333333336</v>
      </c>
      <c r="B30435" s="53">
        <v>14.262116205154999</v>
      </c>
      <c r="C30435" s="54">
        <v>50.352690940558404</v>
      </c>
    </row>
    <row r="30436" spans="1:3">
      <c r="A30436" s="1">
        <v>41082</v>
      </c>
      <c r="B30436" s="53">
        <v>14.262339994775401</v>
      </c>
      <c r="C30436" s="54">
        <v>50.384881328222903</v>
      </c>
    </row>
    <row r="30437" spans="1:3">
      <c r="A30437" s="1">
        <v>41082.041666666664</v>
      </c>
      <c r="B30437" s="53">
        <v>14.2625637843957</v>
      </c>
      <c r="C30437" s="54">
        <v>50.417084803044901</v>
      </c>
    </row>
    <row r="30438" spans="1:3">
      <c r="A30438" s="1">
        <v>41082.083333333336</v>
      </c>
      <c r="B30438" s="53">
        <v>14.2527875740161</v>
      </c>
      <c r="C30438" s="54">
        <v>49.022453816253297</v>
      </c>
    </row>
    <row r="30439" spans="1:3">
      <c r="A30439" s="1">
        <v>41082.125</v>
      </c>
      <c r="B30439" s="53">
        <v>14.2430113636364</v>
      </c>
      <c r="C30439" s="54">
        <v>47.652612208450101</v>
      </c>
    </row>
    <row r="30440" spans="1:3">
      <c r="A30440" s="1">
        <v>41082.166666666664</v>
      </c>
      <c r="B30440" s="53">
        <v>14.2432351532567</v>
      </c>
      <c r="C30440" s="54">
        <v>47.683693755440899</v>
      </c>
    </row>
    <row r="30441" spans="1:3">
      <c r="A30441" s="1">
        <v>41082.208333333336</v>
      </c>
      <c r="B30441" s="53">
        <v>14.2334589428771</v>
      </c>
      <c r="C30441" s="54">
        <v>46.337890078222898</v>
      </c>
    </row>
    <row r="30442" spans="1:3">
      <c r="A30442" s="1">
        <v>41082.25</v>
      </c>
      <c r="B30442" s="53">
        <v>14.2236827324974</v>
      </c>
      <c r="C30442" s="54">
        <v>45.016498692874798</v>
      </c>
    </row>
    <row r="30443" spans="1:3">
      <c r="A30443" s="1">
        <v>41082.291666666664</v>
      </c>
      <c r="B30443" s="53">
        <v>14.2239065221177</v>
      </c>
      <c r="C30443" s="54">
        <v>45.046475378470298</v>
      </c>
    </row>
    <row r="30444" spans="1:3">
      <c r="A30444" s="1">
        <v>41082.333333333336</v>
      </c>
      <c r="B30444" s="53">
        <v>14.214130311738099</v>
      </c>
      <c r="C30444" s="54">
        <v>43.748752510602003</v>
      </c>
    </row>
    <row r="30445" spans="1:3">
      <c r="A30445" s="1">
        <v>41082.375</v>
      </c>
      <c r="B30445" s="53">
        <v>14.214354101358399</v>
      </c>
      <c r="C30445" s="54">
        <v>43.778189490351998</v>
      </c>
    </row>
    <row r="30446" spans="1:3">
      <c r="A30446" s="1">
        <v>41082.416666666664</v>
      </c>
      <c r="B30446" s="53">
        <v>14.204577890978699</v>
      </c>
      <c r="C30446" s="54">
        <v>42.503951853760903</v>
      </c>
    </row>
    <row r="30447" spans="1:3">
      <c r="A30447" s="1">
        <v>41082.458333333336</v>
      </c>
      <c r="B30447" s="53">
        <v>14.2048016805991</v>
      </c>
      <c r="C30447" s="54">
        <v>42.532853328830399</v>
      </c>
    </row>
    <row r="30448" spans="1:3">
      <c r="A30448" s="1">
        <v>41082.5</v>
      </c>
      <c r="B30448" s="53">
        <v>14.2050254702194</v>
      </c>
      <c r="C30448" s="54">
        <v>42.561767301302297</v>
      </c>
    </row>
    <row r="30449" spans="1:3">
      <c r="A30449" s="1">
        <v>41082.541666666664</v>
      </c>
      <c r="B30449" s="53">
        <v>14.2052492598398</v>
      </c>
      <c r="C30449" s="54">
        <v>42.590693773495801</v>
      </c>
    </row>
    <row r="30450" spans="1:3">
      <c r="A30450" s="1">
        <v>41082.583333333336</v>
      </c>
      <c r="B30450" s="53">
        <v>14.1954730494601</v>
      </c>
      <c r="C30450" s="54">
        <v>41.338669917860898</v>
      </c>
    </row>
    <row r="30451" spans="1:3">
      <c r="A30451" s="1">
        <v>41082.625</v>
      </c>
      <c r="B30451" s="53">
        <v>14.195696839080499</v>
      </c>
      <c r="C30451" s="54">
        <v>41.367064900044603</v>
      </c>
    </row>
    <row r="30452" spans="1:3">
      <c r="A30452" s="1">
        <v>41082.666666666664</v>
      </c>
      <c r="B30452" s="53">
        <v>14.195920628700801</v>
      </c>
      <c r="C30452" s="54">
        <v>41.395472285465097</v>
      </c>
    </row>
    <row r="30453" spans="1:3">
      <c r="A30453" s="1">
        <v>41082.708333333336</v>
      </c>
      <c r="B30453" s="53">
        <v>14.1861444183212</v>
      </c>
      <c r="C30453" s="54">
        <v>40.166034606399698</v>
      </c>
    </row>
    <row r="30454" spans="1:3">
      <c r="A30454" s="1">
        <v>41082.75</v>
      </c>
      <c r="B30454" s="53">
        <v>14.1863682079415</v>
      </c>
      <c r="C30454" s="54">
        <v>40.193914625792097</v>
      </c>
    </row>
    <row r="30455" spans="1:3">
      <c r="A30455" s="1">
        <v>41082.791666666664</v>
      </c>
      <c r="B30455" s="53">
        <v>14.1865919975618</v>
      </c>
      <c r="C30455" s="54">
        <v>40.221806951679497</v>
      </c>
    </row>
    <row r="30456" spans="1:3">
      <c r="A30456" s="1">
        <v>41082.833333333336</v>
      </c>
      <c r="B30456" s="53">
        <v>14.1868157871822</v>
      </c>
      <c r="C30456" s="54">
        <v>40.249711586382098</v>
      </c>
    </row>
    <row r="30457" spans="1:3">
      <c r="A30457" s="1">
        <v>41082.875</v>
      </c>
      <c r="B30457" s="53">
        <v>14.187039576802499</v>
      </c>
      <c r="C30457" s="54">
        <v>40.277628532223602</v>
      </c>
    </row>
    <row r="30458" spans="1:3">
      <c r="A30458" s="1">
        <v>41082.916666666664</v>
      </c>
      <c r="B30458" s="53">
        <v>14.177263366422901</v>
      </c>
      <c r="C30458" s="54">
        <v>39.069529681210199</v>
      </c>
    </row>
    <row r="30459" spans="1:3">
      <c r="A30459" s="1">
        <v>41082.958333333336</v>
      </c>
      <c r="B30459" s="53">
        <v>14.177487156043201</v>
      </c>
      <c r="C30459" s="54">
        <v>39.096923197272197</v>
      </c>
    </row>
    <row r="30460" spans="1:3">
      <c r="A30460" s="1">
        <v>41083</v>
      </c>
      <c r="B30460" s="53">
        <v>14.1777109456636</v>
      </c>
      <c r="C30460" s="54">
        <v>39.124328927486602</v>
      </c>
    </row>
    <row r="30461" spans="1:3">
      <c r="A30461" s="1">
        <v>41083.041666666664</v>
      </c>
      <c r="B30461" s="53">
        <v>14.1679347352839</v>
      </c>
      <c r="C30461" s="54">
        <v>37.938471936661699</v>
      </c>
    </row>
    <row r="30462" spans="1:3">
      <c r="A30462" s="1">
        <v>41083.083333333336</v>
      </c>
      <c r="B30462" s="53">
        <v>14.1581585249043</v>
      </c>
      <c r="C30462" s="54">
        <v>36.775733907187302</v>
      </c>
    </row>
    <row r="30463" spans="1:3">
      <c r="A30463" s="1">
        <v>41083.125</v>
      </c>
      <c r="B30463" s="53">
        <v>14.1583823145246</v>
      </c>
      <c r="C30463" s="54">
        <v>36.802093310349903</v>
      </c>
    </row>
    <row r="30464" spans="1:3">
      <c r="A30464" s="1">
        <v>41083.166666666664</v>
      </c>
      <c r="B30464" s="53">
        <v>14.1486061041449</v>
      </c>
      <c r="C30464" s="54">
        <v>35.661756630488597</v>
      </c>
    </row>
    <row r="30465" spans="1:3">
      <c r="A30465" s="1">
        <v>41083.208333333336</v>
      </c>
      <c r="B30465" s="53">
        <v>14.148829893765299</v>
      </c>
      <c r="C30465" s="54">
        <v>35.687605374166303</v>
      </c>
    </row>
    <row r="30466" spans="1:3">
      <c r="A30466" s="1">
        <v>41083.25</v>
      </c>
      <c r="B30466" s="53">
        <v>14.139053683385599</v>
      </c>
      <c r="C30466" s="54">
        <v>34.569483307938398</v>
      </c>
    </row>
    <row r="30467" spans="1:3">
      <c r="A30467" s="1">
        <v>41083.291666666664</v>
      </c>
      <c r="B30467" s="53">
        <v>14.139277473005899</v>
      </c>
      <c r="C30467" s="54">
        <v>34.594825672781496</v>
      </c>
    </row>
    <row r="30468" spans="1:3">
      <c r="A30468" s="1">
        <v>41083.333333333336</v>
      </c>
      <c r="B30468" s="53">
        <v>14.129501262626301</v>
      </c>
      <c r="C30468" s="54">
        <v>33.498730953606</v>
      </c>
    </row>
    <row r="30469" spans="1:3">
      <c r="A30469" s="1">
        <v>41083.375</v>
      </c>
      <c r="B30469" s="53">
        <v>14.1297250522466</v>
      </c>
      <c r="C30469" s="54">
        <v>33.523571232516403</v>
      </c>
    </row>
    <row r="30470" spans="1:3">
      <c r="A30470" s="1">
        <v>41083.416666666664</v>
      </c>
      <c r="B30470" s="53">
        <v>14.119948841866901</v>
      </c>
      <c r="C30470" s="54">
        <v>32.449316055616698</v>
      </c>
    </row>
    <row r="30471" spans="1:3">
      <c r="A30471" s="1">
        <v>41083.458333333336</v>
      </c>
      <c r="B30471" s="53">
        <v>14.1201726314873</v>
      </c>
      <c r="C30471" s="54">
        <v>32.473658553903597</v>
      </c>
    </row>
    <row r="30472" spans="1:3">
      <c r="A30472" s="1">
        <v>41083.5</v>
      </c>
      <c r="B30472" s="53">
        <v>14.1103964211076</v>
      </c>
      <c r="C30472" s="54">
        <v>31.421054568576299</v>
      </c>
    </row>
    <row r="30473" spans="1:3">
      <c r="A30473" s="1">
        <v>41083.541666666664</v>
      </c>
      <c r="B30473" s="53">
        <v>14.110620210727999</v>
      </c>
      <c r="C30473" s="54">
        <v>31.444903604118299</v>
      </c>
    </row>
    <row r="30474" spans="1:3">
      <c r="A30474" s="1">
        <v>41083.583333333336</v>
      </c>
      <c r="B30474" s="53">
        <v>14.110844000348299</v>
      </c>
      <c r="C30474" s="54">
        <v>31.4687641507895</v>
      </c>
    </row>
    <row r="30475" spans="1:3">
      <c r="A30475" s="1">
        <v>41083.625</v>
      </c>
      <c r="B30475" s="53">
        <v>14.1110677899687</v>
      </c>
      <c r="C30475" s="54">
        <v>31.492636210954501</v>
      </c>
    </row>
    <row r="30476" spans="1:3">
      <c r="A30476" s="1">
        <v>41083.666666666664</v>
      </c>
      <c r="B30476" s="53">
        <v>14.111291579589</v>
      </c>
      <c r="C30476" s="54">
        <v>31.516519786999002</v>
      </c>
    </row>
    <row r="30477" spans="1:3">
      <c r="A30477" s="1">
        <v>41083.708333333336</v>
      </c>
      <c r="B30477" s="53">
        <v>14.1115153692094</v>
      </c>
      <c r="C30477" s="54">
        <v>31.5404148812964</v>
      </c>
    </row>
    <row r="30478" spans="1:3">
      <c r="A30478" s="1">
        <v>41083.75</v>
      </c>
      <c r="B30478" s="53">
        <v>14.1117391588297</v>
      </c>
      <c r="C30478" s="54">
        <v>31.564321496219801</v>
      </c>
    </row>
    <row r="30479" spans="1:3">
      <c r="A30479" s="1">
        <v>41083.791666666664</v>
      </c>
      <c r="B30479" s="53">
        <v>14.11196294845</v>
      </c>
      <c r="C30479" s="54">
        <v>31.588239634151201</v>
      </c>
    </row>
    <row r="30480" spans="1:3">
      <c r="A30480" s="1">
        <v>41083.833333333336</v>
      </c>
      <c r="B30480" s="53">
        <v>14.112186738070401</v>
      </c>
      <c r="C30480" s="54">
        <v>31.612169297463701</v>
      </c>
    </row>
    <row r="30481" spans="1:3">
      <c r="A30481" s="1">
        <v>41083.875</v>
      </c>
      <c r="B30481" s="53">
        <v>14.102410527690701</v>
      </c>
      <c r="C30481" s="54">
        <v>30.577520913346099</v>
      </c>
    </row>
    <row r="30482" spans="1:3">
      <c r="A30482" s="1">
        <v>41083.916666666664</v>
      </c>
      <c r="B30482" s="53">
        <v>14.102634317311001</v>
      </c>
      <c r="C30482" s="54">
        <v>30.6009607334998</v>
      </c>
    </row>
    <row r="30483" spans="1:3">
      <c r="A30483" s="1">
        <v>41083.958333333336</v>
      </c>
      <c r="B30483" s="53">
        <v>14.1028581069314</v>
      </c>
      <c r="C30483" s="54">
        <v>30.6244119798585</v>
      </c>
    </row>
    <row r="30484" spans="1:3">
      <c r="A30484" s="1">
        <v>41084</v>
      </c>
      <c r="B30484" s="53">
        <v>14.1030818965517</v>
      </c>
      <c r="C30484" s="54">
        <v>30.647874654801999</v>
      </c>
    </row>
    <row r="30485" spans="1:3">
      <c r="A30485" s="1">
        <v>41084.041666666664</v>
      </c>
      <c r="B30485" s="53">
        <v>14.0933056861721</v>
      </c>
      <c r="C30485" s="54">
        <v>29.633536240944998</v>
      </c>
    </row>
    <row r="30486" spans="1:3">
      <c r="A30486" s="1">
        <v>41084.083333333336</v>
      </c>
      <c r="B30486" s="53">
        <v>14.093529475792399</v>
      </c>
      <c r="C30486" s="54">
        <v>29.656513210510902</v>
      </c>
    </row>
    <row r="30487" spans="1:3">
      <c r="A30487" s="1">
        <v>41084.125</v>
      </c>
      <c r="B30487" s="53">
        <v>14.093753265412801</v>
      </c>
      <c r="C30487" s="54">
        <v>29.6795015091928</v>
      </c>
    </row>
    <row r="30488" spans="1:3">
      <c r="A30488" s="1">
        <v>41084.166666666664</v>
      </c>
      <c r="B30488" s="53">
        <v>14.083977055033101</v>
      </c>
      <c r="C30488" s="54">
        <v>28.6857933145922</v>
      </c>
    </row>
    <row r="30489" spans="1:3">
      <c r="A30489" s="1">
        <v>41084.208333333336</v>
      </c>
      <c r="B30489" s="53">
        <v>14.0842008446535</v>
      </c>
      <c r="C30489" s="54">
        <v>28.708300159737899</v>
      </c>
    </row>
    <row r="30490" spans="1:3">
      <c r="A30490" s="1">
        <v>41084.25</v>
      </c>
      <c r="B30490" s="53">
        <v>14.0844246342738</v>
      </c>
      <c r="C30490" s="54">
        <v>28.730818234241699</v>
      </c>
    </row>
    <row r="30491" spans="1:3">
      <c r="A30491" s="1">
        <v>41084.291666666664</v>
      </c>
      <c r="B30491" s="53">
        <v>14.0846484238941</v>
      </c>
      <c r="C30491" s="54">
        <v>28.753347540506201</v>
      </c>
    </row>
    <row r="30492" spans="1:3">
      <c r="A30492" s="1">
        <v>41084.333333333336</v>
      </c>
      <c r="B30492" s="53">
        <v>14.074872213514499</v>
      </c>
      <c r="C30492" s="54">
        <v>27.7795994848947</v>
      </c>
    </row>
    <row r="30493" spans="1:3">
      <c r="A30493" s="1">
        <v>41084.375</v>
      </c>
      <c r="B30493" s="53">
        <v>14.075096003134799</v>
      </c>
      <c r="C30493" s="54">
        <v>27.8016514996959</v>
      </c>
    </row>
    <row r="30494" spans="1:3">
      <c r="A30494" s="1">
        <v>41084.416666666664</v>
      </c>
      <c r="B30494" s="53">
        <v>14.075319792755099</v>
      </c>
      <c r="C30494" s="54">
        <v>27.8237146462072</v>
      </c>
    </row>
    <row r="30495" spans="1:3">
      <c r="A30495" s="1">
        <v>41084.458333333336</v>
      </c>
      <c r="B30495" s="53">
        <v>14.0755435823755</v>
      </c>
      <c r="C30495" s="54">
        <v>27.845788926837901</v>
      </c>
    </row>
    <row r="30496" spans="1:3">
      <c r="A30496" s="1">
        <v>41084.5</v>
      </c>
      <c r="B30496" s="53">
        <v>14.0757673719958</v>
      </c>
      <c r="C30496" s="54">
        <v>27.8678743439805</v>
      </c>
    </row>
    <row r="30497" spans="1:3">
      <c r="A30497" s="1">
        <v>41084.541666666664</v>
      </c>
      <c r="B30497" s="53">
        <v>14.0759911616161</v>
      </c>
      <c r="C30497" s="54">
        <v>27.8899709000437</v>
      </c>
    </row>
    <row r="30498" spans="1:3">
      <c r="A30498" s="1">
        <v>41084.583333333336</v>
      </c>
      <c r="B30498" s="53">
        <v>14.0762149512365</v>
      </c>
      <c r="C30498" s="54">
        <v>27.912078597436501</v>
      </c>
    </row>
    <row r="30499" spans="1:3">
      <c r="A30499" s="1">
        <v>41084.625</v>
      </c>
      <c r="B30499" s="53">
        <v>14.076438740856799</v>
      </c>
      <c r="C30499" s="54">
        <v>27.934197438550701</v>
      </c>
    </row>
    <row r="30500" spans="1:3">
      <c r="A30500" s="1">
        <v>41084.666666666664</v>
      </c>
      <c r="B30500" s="53">
        <v>14.076662530477201</v>
      </c>
      <c r="C30500" s="54">
        <v>27.956327425797401</v>
      </c>
    </row>
    <row r="30501" spans="1:3">
      <c r="A30501" s="1">
        <v>41084.708333333336</v>
      </c>
      <c r="B30501" s="53">
        <v>14.0868863200975</v>
      </c>
      <c r="C30501" s="54">
        <v>28.979258877141501</v>
      </c>
    </row>
    <row r="30502" spans="1:3">
      <c r="A30502" s="1">
        <v>41084.75</v>
      </c>
      <c r="B30502" s="53">
        <v>14.0771101097179</v>
      </c>
      <c r="C30502" s="54">
        <v>28.000620848287699</v>
      </c>
    </row>
    <row r="30503" spans="1:3">
      <c r="A30503" s="1">
        <v>41084.791666666664</v>
      </c>
      <c r="B30503" s="53">
        <v>14.0773338993382</v>
      </c>
      <c r="C30503" s="54">
        <v>28.022784288339</v>
      </c>
    </row>
    <row r="30504" spans="1:3">
      <c r="A30504" s="1">
        <v>41084.833333333336</v>
      </c>
      <c r="B30504" s="53">
        <v>14.077557688958599</v>
      </c>
      <c r="C30504" s="54">
        <v>28.0449588841295</v>
      </c>
    </row>
    <row r="30505" spans="1:3">
      <c r="A30505" s="1">
        <v>41084.875</v>
      </c>
      <c r="B30505" s="53">
        <v>14.077781478578901</v>
      </c>
      <c r="C30505" s="54">
        <v>28.0671446380614</v>
      </c>
    </row>
    <row r="30506" spans="1:3">
      <c r="A30506" s="1">
        <v>41084.916666666664</v>
      </c>
      <c r="B30506" s="53">
        <v>14.078005268199201</v>
      </c>
      <c r="C30506" s="54">
        <v>28.089341552533501</v>
      </c>
    </row>
    <row r="30507" spans="1:3">
      <c r="A30507" s="1">
        <v>41084.958333333336</v>
      </c>
      <c r="B30507" s="53">
        <v>14.0782290578196</v>
      </c>
      <c r="C30507" s="54">
        <v>28.111549629953199</v>
      </c>
    </row>
    <row r="30508" spans="1:3">
      <c r="A30508" s="1">
        <v>41085</v>
      </c>
      <c r="B30508" s="53">
        <v>14.0684528474399</v>
      </c>
      <c r="C30508" s="54">
        <v>27.151770175923001</v>
      </c>
    </row>
    <row r="30509" spans="1:3">
      <c r="A30509" s="1">
        <v>41085.041666666664</v>
      </c>
      <c r="B30509" s="53">
        <v>14.0686766370603</v>
      </c>
      <c r="C30509" s="54">
        <v>27.1735039037133</v>
      </c>
    </row>
    <row r="30510" spans="1:3">
      <c r="A30510" s="1">
        <v>41085.083333333336</v>
      </c>
      <c r="B30510" s="53">
        <v>14.068900426680599</v>
      </c>
      <c r="C30510" s="54">
        <v>27.1952486941946</v>
      </c>
    </row>
    <row r="30511" spans="1:3">
      <c r="A30511" s="1">
        <v>41085.125</v>
      </c>
      <c r="B30511" s="53">
        <v>14.069124216301001</v>
      </c>
      <c r="C30511" s="54">
        <v>27.217004549764699</v>
      </c>
    </row>
    <row r="30512" spans="1:3">
      <c r="A30512" s="1">
        <v>41085.166666666664</v>
      </c>
      <c r="B30512" s="53">
        <v>14.059348005921301</v>
      </c>
      <c r="C30512" s="54">
        <v>26.276889005336798</v>
      </c>
    </row>
    <row r="30513" spans="1:3">
      <c r="A30513" s="1">
        <v>41085.208333333336</v>
      </c>
      <c r="B30513" s="53">
        <v>14.0595717955417</v>
      </c>
      <c r="C30513" s="54">
        <v>26.298174694393701</v>
      </c>
    </row>
    <row r="30514" spans="1:3">
      <c r="A30514" s="1">
        <v>41085.25</v>
      </c>
      <c r="B30514" s="53">
        <v>14.059795585162</v>
      </c>
      <c r="C30514" s="54">
        <v>26.319471347980599</v>
      </c>
    </row>
    <row r="30515" spans="1:3">
      <c r="A30515" s="1">
        <v>41085.291666666664</v>
      </c>
      <c r="B30515" s="53">
        <v>14.0600193747823</v>
      </c>
      <c r="C30515" s="54">
        <v>26.340778968518901</v>
      </c>
    </row>
    <row r="30516" spans="1:3">
      <c r="A30516" s="1">
        <v>41085.333333333336</v>
      </c>
      <c r="B30516" s="53">
        <v>14.050243164402699</v>
      </c>
      <c r="C30516" s="54">
        <v>25.420152896259399</v>
      </c>
    </row>
    <row r="30517" spans="1:3">
      <c r="A30517" s="1">
        <v>41085.375</v>
      </c>
      <c r="B30517" s="53">
        <v>14.050466954022999</v>
      </c>
      <c r="C30517" s="54">
        <v>25.440994545969499</v>
      </c>
    </row>
    <row r="30518" spans="1:3">
      <c r="A30518" s="1">
        <v>41085.416666666664</v>
      </c>
      <c r="B30518" s="53">
        <v>14.040690743643299</v>
      </c>
      <c r="C30518" s="54">
        <v>24.5406279290847</v>
      </c>
    </row>
    <row r="30519" spans="1:3">
      <c r="A30519" s="1">
        <v>41085.458333333336</v>
      </c>
      <c r="B30519" s="53">
        <v>14.040914533263701</v>
      </c>
      <c r="C30519" s="54">
        <v>24.561008023648998</v>
      </c>
    </row>
    <row r="30520" spans="1:3">
      <c r="A30520" s="1">
        <v>41085.5</v>
      </c>
      <c r="B30520" s="53">
        <v>14.041138322884001</v>
      </c>
      <c r="C30520" s="54">
        <v>24.581398880685398</v>
      </c>
    </row>
    <row r="30521" spans="1:3">
      <c r="A30521" s="1">
        <v>41085.541666666664</v>
      </c>
      <c r="B30521" s="53">
        <v>14.031362112504301</v>
      </c>
      <c r="C30521" s="54">
        <v>23.7006306222166</v>
      </c>
    </row>
    <row r="30522" spans="1:3">
      <c r="A30522" s="1">
        <v>41085.583333333336</v>
      </c>
      <c r="B30522" s="53">
        <v>14.0315859021247</v>
      </c>
      <c r="C30522" s="54">
        <v>23.720564250121399</v>
      </c>
    </row>
    <row r="30523" spans="1:3">
      <c r="A30523" s="1">
        <v>41085.625</v>
      </c>
      <c r="B30523" s="53">
        <v>14.031809691745</v>
      </c>
      <c r="C30523" s="54">
        <v>23.740508538989399</v>
      </c>
    </row>
    <row r="30524" spans="1:3">
      <c r="A30524" s="1">
        <v>41085.666666666664</v>
      </c>
      <c r="B30524" s="53">
        <v>14.032033481365399</v>
      </c>
      <c r="C30524" s="54">
        <v>23.760463491267199</v>
      </c>
    </row>
    <row r="30525" spans="1:3">
      <c r="A30525" s="1">
        <v>41085.708333333336</v>
      </c>
      <c r="B30525" s="53">
        <v>14.032257270985699</v>
      </c>
      <c r="C30525" s="54">
        <v>23.780429109390798</v>
      </c>
    </row>
    <row r="30526" spans="1:3">
      <c r="A30526" s="1">
        <v>41085.75</v>
      </c>
      <c r="B30526" s="53">
        <v>14.0324810606061</v>
      </c>
      <c r="C30526" s="54">
        <v>23.800405395796499</v>
      </c>
    </row>
    <row r="30527" spans="1:3">
      <c r="A30527" s="1">
        <v>41085.791666666664</v>
      </c>
      <c r="B30527" s="53">
        <v>14.0227048502264</v>
      </c>
      <c r="C30527" s="54">
        <v>22.937659669265798</v>
      </c>
    </row>
    <row r="30528" spans="1:3">
      <c r="A30528" s="1">
        <v>41085.833333333336</v>
      </c>
      <c r="B30528" s="53">
        <v>14.0229286398468</v>
      </c>
      <c r="C30528" s="54">
        <v>22.957182753591699</v>
      </c>
    </row>
    <row r="30529" spans="1:3">
      <c r="A30529" s="1">
        <v>41085.875</v>
      </c>
      <c r="B30529" s="53">
        <v>14.0231524294671</v>
      </c>
      <c r="C30529" s="54">
        <v>22.976716404389901</v>
      </c>
    </row>
    <row r="30530" spans="1:3">
      <c r="A30530" s="1">
        <v>41085.916666666664</v>
      </c>
      <c r="B30530" s="53">
        <v>14.0133762190874</v>
      </c>
      <c r="C30530" s="54">
        <v>22.133212110727801</v>
      </c>
    </row>
    <row r="30531" spans="1:3">
      <c r="A30531" s="1">
        <v>41085.958333333336</v>
      </c>
      <c r="B30531" s="53">
        <v>14.013600008707799</v>
      </c>
      <c r="C30531" s="54">
        <v>22.152296912341701</v>
      </c>
    </row>
    <row r="30532" spans="1:3">
      <c r="A30532" s="1">
        <v>41086</v>
      </c>
      <c r="B30532" s="53">
        <v>14.013823798328101</v>
      </c>
      <c r="C30532" s="54">
        <v>22.171392178284101</v>
      </c>
    </row>
    <row r="30533" spans="1:3">
      <c r="A30533" s="1">
        <v>41086.041666666664</v>
      </c>
      <c r="B30533" s="53">
        <v>14.004047587948399</v>
      </c>
      <c r="C30533" s="54">
        <v>21.3469433130706</v>
      </c>
    </row>
    <row r="30534" spans="1:3">
      <c r="A30534" s="1">
        <v>41086.083333333336</v>
      </c>
      <c r="B30534" s="53">
        <v>14.0042713775688</v>
      </c>
      <c r="C30534" s="54">
        <v>21.365594097004902</v>
      </c>
    </row>
    <row r="30535" spans="1:3">
      <c r="A30535" s="1">
        <v>41086.125</v>
      </c>
      <c r="B30535" s="53">
        <v>14.0044951671891</v>
      </c>
      <c r="C30535" s="54">
        <v>21.384255242781801</v>
      </c>
    </row>
    <row r="30536" spans="1:3">
      <c r="A30536" s="1">
        <v>41086.166666666664</v>
      </c>
      <c r="B30536" s="53">
        <v>13.9947189568095</v>
      </c>
      <c r="C30536" s="54">
        <v>20.578675187571701</v>
      </c>
    </row>
    <row r="30537" spans="1:3">
      <c r="A30537" s="1">
        <v>41086.208333333336</v>
      </c>
      <c r="B30537" s="53">
        <v>13.9949427464298</v>
      </c>
      <c r="C30537" s="54">
        <v>20.596896233027898</v>
      </c>
    </row>
    <row r="30538" spans="1:3">
      <c r="A30538" s="1">
        <v>41086.25</v>
      </c>
      <c r="B30538" s="53">
        <v>13.995166536050199</v>
      </c>
      <c r="C30538" s="54">
        <v>20.6151275375029</v>
      </c>
    </row>
    <row r="30539" spans="1:3">
      <c r="A30539" s="1">
        <v>41086.291666666664</v>
      </c>
      <c r="B30539" s="53">
        <v>13.995390325670501</v>
      </c>
      <c r="C30539" s="54">
        <v>20.6333691034719</v>
      </c>
    </row>
    <row r="30540" spans="1:3">
      <c r="A30540" s="1">
        <v>41086.333333333336</v>
      </c>
      <c r="B30540" s="53">
        <v>13.9856141152909</v>
      </c>
      <c r="C30540" s="54">
        <v>19.846024650219601</v>
      </c>
    </row>
    <row r="30541" spans="1:3">
      <c r="A30541" s="1">
        <v>41086.375</v>
      </c>
      <c r="B30541" s="53">
        <v>13.9858379049112</v>
      </c>
      <c r="C30541" s="54">
        <v>19.8638304066594</v>
      </c>
    </row>
    <row r="30542" spans="1:3">
      <c r="A30542" s="1">
        <v>41086.416666666664</v>
      </c>
      <c r="B30542" s="53">
        <v>13.9860616945315</v>
      </c>
      <c r="C30542" s="54">
        <v>19.881646321429201</v>
      </c>
    </row>
    <row r="30543" spans="1:3">
      <c r="A30543" s="1">
        <v>41086.458333333336</v>
      </c>
      <c r="B30543" s="53">
        <v>13.9862854841519</v>
      </c>
      <c r="C30543" s="54">
        <v>19.899472397012602</v>
      </c>
    </row>
    <row r="30544" spans="1:3">
      <c r="A30544" s="1">
        <v>41086.5</v>
      </c>
      <c r="B30544" s="53">
        <v>13.986509273772199</v>
      </c>
      <c r="C30544" s="54">
        <v>19.917308635879401</v>
      </c>
    </row>
    <row r="30545" spans="1:3">
      <c r="A30545" s="1">
        <v>41086.541666666664</v>
      </c>
      <c r="B30545" s="53">
        <v>13.986733063392499</v>
      </c>
      <c r="C30545" s="54">
        <v>19.935155040512502</v>
      </c>
    </row>
    <row r="30546" spans="1:3">
      <c r="A30546" s="1">
        <v>41086.583333333336</v>
      </c>
      <c r="B30546" s="53">
        <v>13.9869568530129</v>
      </c>
      <c r="C30546" s="54">
        <v>19.953011613394899</v>
      </c>
    </row>
    <row r="30547" spans="1:3">
      <c r="A30547" s="1">
        <v>41086.625</v>
      </c>
      <c r="B30547" s="53">
        <v>13.977180642633201</v>
      </c>
      <c r="C30547" s="54">
        <v>19.182398476820801</v>
      </c>
    </row>
    <row r="30548" spans="1:3">
      <c r="A30548" s="1">
        <v>41086.666666666664</v>
      </c>
      <c r="B30548" s="53">
        <v>13.9774044322536</v>
      </c>
      <c r="C30548" s="54">
        <v>19.1998232273151</v>
      </c>
    </row>
    <row r="30549" spans="1:3">
      <c r="A30549" s="1">
        <v>41086.708333333336</v>
      </c>
      <c r="B30549" s="53">
        <v>13.9776282218739</v>
      </c>
      <c r="C30549" s="54">
        <v>19.217258042570101</v>
      </c>
    </row>
    <row r="30550" spans="1:3">
      <c r="A30550" s="1">
        <v>41086.75</v>
      </c>
      <c r="B30550" s="53">
        <v>13.9778520114942</v>
      </c>
      <c r="C30550" s="54">
        <v>19.234702925070302</v>
      </c>
    </row>
    <row r="30551" spans="1:3">
      <c r="A30551" s="1">
        <v>41086.791666666664</v>
      </c>
      <c r="B30551" s="53">
        <v>13.978075801114599</v>
      </c>
      <c r="C30551" s="54">
        <v>19.252157877306502</v>
      </c>
    </row>
    <row r="30552" spans="1:3">
      <c r="A30552" s="1">
        <v>41086.833333333336</v>
      </c>
      <c r="B30552" s="53">
        <v>13.978299590734901</v>
      </c>
      <c r="C30552" s="54">
        <v>19.269622901763</v>
      </c>
    </row>
    <row r="30553" spans="1:3">
      <c r="A30553" s="1">
        <v>41086.875</v>
      </c>
      <c r="B30553" s="53">
        <v>13.9785233803553</v>
      </c>
      <c r="C30553" s="54">
        <v>19.287098000925798</v>
      </c>
    </row>
    <row r="30554" spans="1:3">
      <c r="A30554" s="1">
        <v>41086.916666666664</v>
      </c>
      <c r="B30554" s="53">
        <v>13.9687471699756</v>
      </c>
      <c r="C30554" s="54">
        <v>18.5330621666909</v>
      </c>
    </row>
    <row r="30555" spans="1:3">
      <c r="A30555" s="1">
        <v>41086.958333333336</v>
      </c>
      <c r="B30555" s="53">
        <v>13.968970959596</v>
      </c>
      <c r="C30555" s="54">
        <v>18.5501094430591</v>
      </c>
    </row>
    <row r="30556" spans="1:3">
      <c r="A30556" s="1">
        <v>41087</v>
      </c>
      <c r="B30556" s="53">
        <v>13.9691947492163</v>
      </c>
      <c r="C30556" s="54">
        <v>18.567166690324498</v>
      </c>
    </row>
    <row r="30557" spans="1:3">
      <c r="A30557" s="1">
        <v>41087.041666666664</v>
      </c>
      <c r="B30557" s="53">
        <v>13.969418538836599</v>
      </c>
      <c r="C30557" s="54">
        <v>18.5842339109793</v>
      </c>
    </row>
    <row r="30558" spans="1:3">
      <c r="A30558" s="1">
        <v>41087.083333333336</v>
      </c>
      <c r="B30558" s="53">
        <v>13.969642328457001</v>
      </c>
      <c r="C30558" s="54">
        <v>18.601311107524701</v>
      </c>
    </row>
    <row r="30559" spans="1:3">
      <c r="A30559" s="1">
        <v>41087.125</v>
      </c>
      <c r="B30559" s="53">
        <v>13.959866118077301</v>
      </c>
      <c r="C30559" s="54">
        <v>17.8645653378919</v>
      </c>
    </row>
    <row r="30560" spans="1:3">
      <c r="A30560" s="1">
        <v>41087.166666666664</v>
      </c>
      <c r="B30560" s="53">
        <v>13.9600899076977</v>
      </c>
      <c r="C30560" s="54">
        <v>17.881218937166299</v>
      </c>
    </row>
    <row r="30561" spans="1:3">
      <c r="A30561" s="1">
        <v>41087.208333333336</v>
      </c>
      <c r="B30561" s="53">
        <v>13.960313697318</v>
      </c>
      <c r="C30561" s="54">
        <v>17.897882408173899</v>
      </c>
    </row>
    <row r="30562" spans="1:3">
      <c r="A30562" s="1">
        <v>41087.25</v>
      </c>
      <c r="B30562" s="53">
        <v>13.960537486938399</v>
      </c>
      <c r="C30562" s="54">
        <v>17.914555753409299</v>
      </c>
    </row>
    <row r="30563" spans="1:3">
      <c r="A30563" s="1">
        <v>41087.291666666664</v>
      </c>
      <c r="B30563" s="53">
        <v>13.960761276558699</v>
      </c>
      <c r="C30563" s="54">
        <v>17.931238975379401</v>
      </c>
    </row>
    <row r="30564" spans="1:3">
      <c r="A30564" s="1">
        <v>41087.333333333336</v>
      </c>
      <c r="B30564" s="53">
        <v>13.950985066179101</v>
      </c>
      <c r="C30564" s="54">
        <v>17.2116113637598</v>
      </c>
    </row>
    <row r="30565" spans="1:3">
      <c r="A30565" s="1">
        <v>41087.375</v>
      </c>
      <c r="B30565" s="53">
        <v>13.951208855799401</v>
      </c>
      <c r="C30565" s="54">
        <v>17.2278752282471</v>
      </c>
    </row>
    <row r="30566" spans="1:3">
      <c r="A30566" s="1">
        <v>41087.416666666664</v>
      </c>
      <c r="B30566" s="53">
        <v>13.9514326454197</v>
      </c>
      <c r="C30566" s="54">
        <v>17.244148864958301</v>
      </c>
    </row>
    <row r="30567" spans="1:3">
      <c r="A30567" s="1">
        <v>41087.458333333336</v>
      </c>
      <c r="B30567" s="53">
        <v>13.9516564350401</v>
      </c>
      <c r="C30567" s="54">
        <v>17.260432276409201</v>
      </c>
    </row>
    <row r="30568" spans="1:3">
      <c r="A30568" s="1">
        <v>41087.5</v>
      </c>
      <c r="B30568" s="53">
        <v>13.9518802246604</v>
      </c>
      <c r="C30568" s="54">
        <v>17.2767254651028</v>
      </c>
    </row>
    <row r="30569" spans="1:3">
      <c r="A30569" s="1">
        <v>41087.541666666664</v>
      </c>
      <c r="B30569" s="53">
        <v>13.9521040142807</v>
      </c>
      <c r="C30569" s="54">
        <v>17.293028433554401</v>
      </c>
    </row>
    <row r="30570" spans="1:3">
      <c r="A30570" s="1">
        <v>41087.583333333336</v>
      </c>
      <c r="B30570" s="53">
        <v>13.952327803901101</v>
      </c>
      <c r="C30570" s="54">
        <v>17.309341184279099</v>
      </c>
    </row>
    <row r="30571" spans="1:3">
      <c r="A30571" s="1">
        <v>41087.625</v>
      </c>
      <c r="B30571" s="53">
        <v>13.952551593521401</v>
      </c>
      <c r="C30571" s="54">
        <v>17.3256637197792</v>
      </c>
    </row>
    <row r="30572" spans="1:3">
      <c r="A30572" s="1">
        <v>41087.666666666664</v>
      </c>
      <c r="B30572" s="53">
        <v>13.9527753831418</v>
      </c>
      <c r="C30572" s="54">
        <v>17.341996042571498</v>
      </c>
    </row>
    <row r="30573" spans="1:3">
      <c r="A30573" s="1">
        <v>41087.708333333336</v>
      </c>
      <c r="B30573" s="53">
        <v>13.9529991727621</v>
      </c>
      <c r="C30573" s="54">
        <v>17.358338155164201</v>
      </c>
    </row>
    <row r="30574" spans="1:3">
      <c r="A30574" s="1">
        <v>41087.75</v>
      </c>
      <c r="B30574" s="53">
        <v>13.9532229623824</v>
      </c>
      <c r="C30574" s="54">
        <v>17.374690060065198</v>
      </c>
    </row>
    <row r="30575" spans="1:3">
      <c r="A30575" s="1">
        <v>41087.791666666664</v>
      </c>
      <c r="B30575" s="53">
        <v>13.953446752002799</v>
      </c>
      <c r="C30575" s="54">
        <v>17.3910517597885</v>
      </c>
    </row>
    <row r="30576" spans="1:3">
      <c r="A30576" s="1">
        <v>41087.833333333336</v>
      </c>
      <c r="B30576" s="53">
        <v>13.943670541623099</v>
      </c>
      <c r="C30576" s="54">
        <v>16.685393327569599</v>
      </c>
    </row>
    <row r="30577" spans="1:3">
      <c r="A30577" s="1">
        <v>41087.875</v>
      </c>
      <c r="B30577" s="53">
        <v>13.9438943312435</v>
      </c>
      <c r="C30577" s="54">
        <v>16.701339172615501</v>
      </c>
    </row>
    <row r="30578" spans="1:3">
      <c r="A30578" s="1">
        <v>41087.916666666664</v>
      </c>
      <c r="B30578" s="53">
        <v>13.9441181208638</v>
      </c>
      <c r="C30578" s="54">
        <v>16.717294707672899</v>
      </c>
    </row>
    <row r="30579" spans="1:3">
      <c r="A30579" s="1">
        <v>41087.958333333336</v>
      </c>
      <c r="B30579" s="53">
        <v>13.9443419104842</v>
      </c>
      <c r="C30579" s="54">
        <v>16.733259935264599</v>
      </c>
    </row>
    <row r="30580" spans="1:3">
      <c r="A30580" s="1">
        <v>41088</v>
      </c>
      <c r="B30580" s="53">
        <v>13.9445657001045</v>
      </c>
      <c r="C30580" s="54">
        <v>16.749234857906899</v>
      </c>
    </row>
    <row r="30581" spans="1:3">
      <c r="A30581" s="1">
        <v>41088.041666666664</v>
      </c>
      <c r="B30581" s="53">
        <v>13.9347894897248</v>
      </c>
      <c r="C30581" s="54">
        <v>16.0603795827742</v>
      </c>
    </row>
    <row r="30582" spans="1:3">
      <c r="A30582" s="1">
        <v>41088.083333333336</v>
      </c>
      <c r="B30582" s="53">
        <v>13.935013279345201</v>
      </c>
      <c r="C30582" s="54">
        <v>16.075942917150599</v>
      </c>
    </row>
    <row r="30583" spans="1:3">
      <c r="A30583" s="1">
        <v>41088.125</v>
      </c>
      <c r="B30583" s="53">
        <v>13.935237068965501</v>
      </c>
      <c r="C30583" s="54">
        <v>16.091515841402099</v>
      </c>
    </row>
    <row r="30584" spans="1:3">
      <c r="A30584" s="1">
        <v>41088.166666666664</v>
      </c>
      <c r="B30584" s="53">
        <v>13.9354608585859</v>
      </c>
      <c r="C30584" s="54">
        <v>16.107098358060199</v>
      </c>
    </row>
    <row r="30585" spans="1:3">
      <c r="A30585" s="1">
        <v>41088.208333333336</v>
      </c>
      <c r="B30585" s="53">
        <v>13.9356846482062</v>
      </c>
      <c r="C30585" s="54">
        <v>16.122690469656298</v>
      </c>
    </row>
    <row r="30586" spans="1:3">
      <c r="A30586" s="1">
        <v>41088.25</v>
      </c>
      <c r="B30586" s="53">
        <v>13.935908437826599</v>
      </c>
      <c r="C30586" s="54">
        <v>16.138292178709399</v>
      </c>
    </row>
    <row r="30587" spans="1:3">
      <c r="A30587" s="1">
        <v>41088.291666666664</v>
      </c>
      <c r="B30587" s="53">
        <v>13.936132227446899</v>
      </c>
      <c r="C30587" s="54">
        <v>16.153903487750501</v>
      </c>
    </row>
    <row r="30588" spans="1:3">
      <c r="A30588" s="1">
        <v>41088.333333333336</v>
      </c>
      <c r="B30588" s="53">
        <v>13.926356017067301</v>
      </c>
      <c r="C30588" s="54">
        <v>15.4808438692042</v>
      </c>
    </row>
    <row r="30589" spans="1:3">
      <c r="A30589" s="1">
        <v>41088.375</v>
      </c>
      <c r="B30589" s="53">
        <v>13.926579806687601</v>
      </c>
      <c r="C30589" s="54">
        <v>15.4960476552153</v>
      </c>
    </row>
    <row r="30590" spans="1:3">
      <c r="A30590" s="1">
        <v>41088.416666666664</v>
      </c>
      <c r="B30590" s="53">
        <v>13.9268035963079</v>
      </c>
      <c r="C30590" s="54">
        <v>15.511260935690199</v>
      </c>
    </row>
    <row r="30591" spans="1:3">
      <c r="A30591" s="1">
        <v>41088.458333333336</v>
      </c>
      <c r="B30591" s="53">
        <v>13.9270273859283</v>
      </c>
      <c r="C30591" s="54">
        <v>15.526483713168901</v>
      </c>
    </row>
    <row r="30592" spans="1:3">
      <c r="A30592" s="1">
        <v>41088.5</v>
      </c>
      <c r="B30592" s="53">
        <v>13.9272511755486</v>
      </c>
      <c r="C30592" s="54">
        <v>15.541715990179499</v>
      </c>
    </row>
    <row r="30593" spans="1:3">
      <c r="A30593" s="1">
        <v>41088.541666666664</v>
      </c>
      <c r="B30593" s="53">
        <v>13.9274749651689</v>
      </c>
      <c r="C30593" s="54">
        <v>15.5569577692615</v>
      </c>
    </row>
    <row r="30594" spans="1:3">
      <c r="A30594" s="1">
        <v>41088.583333333336</v>
      </c>
      <c r="B30594" s="53">
        <v>13.927698754789301</v>
      </c>
      <c r="C30594" s="54">
        <v>15.5722090529542</v>
      </c>
    </row>
    <row r="30595" spans="1:3">
      <c r="A30595" s="1">
        <v>41088.625</v>
      </c>
      <c r="B30595" s="53">
        <v>13.927922544409601</v>
      </c>
      <c r="C30595" s="54">
        <v>15.587469843785</v>
      </c>
    </row>
    <row r="30596" spans="1:3">
      <c r="A30596" s="1">
        <v>41088.666666666664</v>
      </c>
      <c r="B30596" s="53">
        <v>13.92814633403</v>
      </c>
      <c r="C30596" s="54">
        <v>15.602740144294801</v>
      </c>
    </row>
    <row r="30597" spans="1:3">
      <c r="A30597" s="1">
        <v>41088.708333333336</v>
      </c>
      <c r="B30597" s="53">
        <v>13.9183701236503</v>
      </c>
      <c r="C30597" s="54">
        <v>14.9444931183465</v>
      </c>
    </row>
    <row r="30598" spans="1:3">
      <c r="A30598" s="1">
        <v>41088.75</v>
      </c>
      <c r="B30598" s="53">
        <v>13.9185939132706</v>
      </c>
      <c r="C30598" s="54">
        <v>14.9593597579518</v>
      </c>
    </row>
    <row r="30599" spans="1:3">
      <c r="A30599" s="1">
        <v>41088.791666666664</v>
      </c>
      <c r="B30599" s="53">
        <v>13.918817702890999</v>
      </c>
      <c r="C30599" s="54">
        <v>14.9742358013726</v>
      </c>
    </row>
    <row r="30600" spans="1:3">
      <c r="A30600" s="1">
        <v>41088.833333333336</v>
      </c>
      <c r="B30600" s="53">
        <v>13.919041492511299</v>
      </c>
      <c r="C30600" s="54">
        <v>14.9891212511513</v>
      </c>
    </row>
    <row r="30601" spans="1:3">
      <c r="A30601" s="1">
        <v>41088.875</v>
      </c>
      <c r="B30601" s="53">
        <v>13.9192652821317</v>
      </c>
      <c r="C30601" s="54">
        <v>15.0040161098319</v>
      </c>
    </row>
    <row r="30602" spans="1:3">
      <c r="A30602" s="1">
        <v>41088.916666666664</v>
      </c>
      <c r="B30602" s="53">
        <v>13.919489071752</v>
      </c>
      <c r="C30602" s="54">
        <v>15.0189203799565</v>
      </c>
    </row>
    <row r="30603" spans="1:3">
      <c r="A30603" s="1">
        <v>41088.958333333336</v>
      </c>
      <c r="B30603" s="53">
        <v>13.9197128613724</v>
      </c>
      <c r="C30603" s="54">
        <v>15.0338340640723</v>
      </c>
    </row>
    <row r="30604" spans="1:3">
      <c r="A30604" s="1">
        <v>41089</v>
      </c>
      <c r="B30604" s="53">
        <v>13.9099366509927</v>
      </c>
      <c r="C30604" s="54">
        <v>14.391076436900301</v>
      </c>
    </row>
    <row r="30605" spans="1:3">
      <c r="A30605" s="1">
        <v>41089.041666666664</v>
      </c>
      <c r="B30605" s="53">
        <v>13.910160440613</v>
      </c>
      <c r="C30605" s="54">
        <v>14.405590552266901</v>
      </c>
    </row>
    <row r="30606" spans="1:3">
      <c r="A30606" s="1">
        <v>41089.083333333336</v>
      </c>
      <c r="B30606" s="53">
        <v>13.910384230233401</v>
      </c>
      <c r="C30606" s="54">
        <v>14.420113975399101</v>
      </c>
    </row>
    <row r="30607" spans="1:3">
      <c r="A30607" s="1">
        <v>41089.125</v>
      </c>
      <c r="B30607" s="53">
        <v>13.910608019853701</v>
      </c>
      <c r="C30607" s="54">
        <v>14.4346467088425</v>
      </c>
    </row>
    <row r="30608" spans="1:3">
      <c r="A30608" s="1">
        <v>41089.166666666664</v>
      </c>
      <c r="B30608" s="53">
        <v>13.910831809474001</v>
      </c>
      <c r="C30608" s="54">
        <v>14.4491887551538</v>
      </c>
    </row>
    <row r="30609" spans="1:3">
      <c r="A30609" s="1">
        <v>41089.208333333336</v>
      </c>
      <c r="B30609" s="53">
        <v>13.9110555990944</v>
      </c>
      <c r="C30609" s="54">
        <v>14.4637401168892</v>
      </c>
    </row>
    <row r="30610" spans="1:3">
      <c r="A30610" s="1">
        <v>41089.25</v>
      </c>
      <c r="B30610" s="53">
        <v>13.9112793887147</v>
      </c>
      <c r="C30610" s="54">
        <v>14.478300796593899</v>
      </c>
    </row>
    <row r="30611" spans="1:3">
      <c r="A30611" s="1">
        <v>41089.291666666664</v>
      </c>
      <c r="B30611" s="53">
        <v>13.911503178335099</v>
      </c>
      <c r="C30611" s="54">
        <v>14.492870796823601</v>
      </c>
    </row>
    <row r="30612" spans="1:3">
      <c r="A30612" s="1">
        <v>41089.333333333336</v>
      </c>
      <c r="B30612" s="53">
        <v>13.911726967955399</v>
      </c>
      <c r="C30612" s="54">
        <v>14.5074501201341</v>
      </c>
    </row>
    <row r="30613" spans="1:3">
      <c r="A30613" s="1">
        <v>41089.375</v>
      </c>
      <c r="B30613" s="53">
        <v>13.911930801960301</v>
      </c>
      <c r="C30613" s="54">
        <v>14.520737501231499</v>
      </c>
    </row>
    <row r="30614" spans="1:3">
      <c r="A30614" s="1">
        <v>41089.416666666664</v>
      </c>
      <c r="B30614" s="53">
        <v>13.912202149423999</v>
      </c>
      <c r="C30614" s="54">
        <v>14.538437908084299</v>
      </c>
    </row>
    <row r="30615" spans="1:3">
      <c r="A30615" s="1">
        <v>41089.458333333336</v>
      </c>
      <c r="B30615" s="53">
        <v>13.912228515690201</v>
      </c>
      <c r="C30615" s="54">
        <v>14.5401585508206</v>
      </c>
    </row>
    <row r="30616" spans="1:3">
      <c r="A30616" s="1">
        <v>41089.5</v>
      </c>
      <c r="B30616" s="53">
        <v>13.9123442700295</v>
      </c>
      <c r="C30616" s="54">
        <v>14.5477141247571</v>
      </c>
    </row>
    <row r="30617" spans="1:3">
      <c r="A30617" s="1">
        <v>41089.541666666664</v>
      </c>
      <c r="B30617" s="53">
        <v>13.9124600243688</v>
      </c>
      <c r="C30617" s="54">
        <v>14.555272195589501</v>
      </c>
    </row>
    <row r="30618" spans="1:3">
      <c r="A30618" s="1">
        <v>41089.583333333336</v>
      </c>
      <c r="B30618" s="53">
        <v>13.9125757665894</v>
      </c>
      <c r="C30618" s="54">
        <v>14.562831972001099</v>
      </c>
    </row>
    <row r="30619" spans="1:3">
      <c r="A30619" s="1">
        <v>41089.625</v>
      </c>
      <c r="B30619" s="53">
        <v>13.9126915072138</v>
      </c>
      <c r="C30619" s="54">
        <v>14.5703941411772</v>
      </c>
    </row>
    <row r="30620" spans="1:3">
      <c r="A30620" s="1">
        <v>41089.666666666664</v>
      </c>
      <c r="B30620" s="53">
        <v>13.9128072552327</v>
      </c>
      <c r="C30620" s="54">
        <v>14.5779592911011</v>
      </c>
    </row>
    <row r="30621" spans="1:3">
      <c r="A30621" s="1">
        <v>41089.708333333336</v>
      </c>
      <c r="B30621" s="53">
        <v>13.912923009572101</v>
      </c>
      <c r="C30621" s="54">
        <v>14.5855273523538</v>
      </c>
    </row>
    <row r="30622" spans="1:3">
      <c r="A30622" s="1">
        <v>41089.75</v>
      </c>
      <c r="B30622" s="53">
        <v>13.9130342490642</v>
      </c>
      <c r="C30622" s="54">
        <v>14.5928025856083</v>
      </c>
    </row>
    <row r="30623" spans="1:3">
      <c r="A30623" s="1">
        <v>41089.791666666664</v>
      </c>
      <c r="B30623" s="53">
        <v>13.913126850340999</v>
      </c>
      <c r="C30623" s="54">
        <v>14.5988606112389</v>
      </c>
    </row>
    <row r="30624" spans="1:3">
      <c r="A30624" s="1">
        <v>41089.833333333336</v>
      </c>
      <c r="B30624" s="53">
        <v>13.9132194516179</v>
      </c>
      <c r="C30624" s="54">
        <v>14.6049202363352</v>
      </c>
    </row>
    <row r="30625" spans="1:3">
      <c r="A30625" s="1">
        <v>41089.875</v>
      </c>
      <c r="B30625" s="53">
        <v>13.913318178394199</v>
      </c>
      <c r="C30625" s="54">
        <v>14.611382462596801</v>
      </c>
    </row>
    <row r="30626" spans="1:3">
      <c r="A30626" s="1">
        <v>41089.916666666664</v>
      </c>
      <c r="B30626" s="53">
        <v>13.9134339190185</v>
      </c>
      <c r="C30626" s="54">
        <v>14.618960657093499</v>
      </c>
    </row>
    <row r="30627" spans="1:3">
      <c r="A30627" s="1">
        <v>41089.958333333336</v>
      </c>
      <c r="B30627" s="53">
        <v>13.9135496596429</v>
      </c>
      <c r="C30627" s="54">
        <v>14.626541351217201</v>
      </c>
    </row>
    <row r="30628" spans="1:3">
      <c r="A30628" s="1">
        <v>41090</v>
      </c>
      <c r="B30628" s="53">
        <v>13.9138429228082</v>
      </c>
      <c r="C30628" s="54">
        <v>14.64576047902</v>
      </c>
    </row>
    <row r="30629" spans="1:3">
      <c r="A30629" s="1">
        <v>41090.041666666664</v>
      </c>
      <c r="B30629" s="53">
        <v>13.9141390732145</v>
      </c>
      <c r="C30629" s="54">
        <v>14.665185117221201</v>
      </c>
    </row>
    <row r="30630" spans="1:3">
      <c r="A30630" s="1">
        <v>41090.083333333336</v>
      </c>
      <c r="B30630" s="53">
        <v>13.914370581893101</v>
      </c>
      <c r="C30630" s="54">
        <v>14.6803812820538</v>
      </c>
    </row>
    <row r="30631" spans="1:3">
      <c r="A30631" s="1">
        <v>41090.125</v>
      </c>
      <c r="B30631" s="53">
        <v>13.9146020905717</v>
      </c>
      <c r="C30631" s="54">
        <v>14.695587459175099</v>
      </c>
    </row>
    <row r="30632" spans="1:3">
      <c r="A30632" s="1">
        <v>41090.166666666664</v>
      </c>
      <c r="B30632" s="53">
        <v>13.914770476745</v>
      </c>
      <c r="C30632" s="54">
        <v>14.7066538539869</v>
      </c>
    </row>
    <row r="30633" spans="1:3">
      <c r="A30633" s="1">
        <v>41090.208333333336</v>
      </c>
      <c r="B30633" s="53">
        <v>13.9149293875971</v>
      </c>
      <c r="C30633" s="54">
        <v>14.7171023879883</v>
      </c>
    </row>
    <row r="30634" spans="1:3">
      <c r="A30634" s="1">
        <v>41090.25</v>
      </c>
      <c r="B30634" s="53">
        <v>13.915160923712101</v>
      </c>
      <c r="C30634" s="54">
        <v>14.7323345495391</v>
      </c>
    </row>
    <row r="30635" spans="1:3">
      <c r="A30635" s="1">
        <v>41090.291666666664</v>
      </c>
      <c r="B30635" s="53">
        <v>13.915269147368299</v>
      </c>
      <c r="C30635" s="54">
        <v>14.739457741313499</v>
      </c>
    </row>
    <row r="30636" spans="1:3">
      <c r="A30636" s="1">
        <v>41090.333333333336</v>
      </c>
      <c r="B30636" s="53">
        <v>13.9153617398678</v>
      </c>
      <c r="C30636" s="54">
        <v>14.7455538419095</v>
      </c>
    </row>
    <row r="30637" spans="1:3">
      <c r="A30637" s="1">
        <v>41090.375</v>
      </c>
      <c r="B30637" s="53">
        <v>13.9154543323673</v>
      </c>
      <c r="C30637" s="54">
        <v>14.7516515460236</v>
      </c>
    </row>
    <row r="30638" spans="1:3">
      <c r="A30638" s="1">
        <v>41090.416666666664</v>
      </c>
      <c r="B30638" s="53">
        <v>13.915458318988801</v>
      </c>
      <c r="C30638" s="54">
        <v>14.7519141220707</v>
      </c>
    </row>
    <row r="30639" spans="1:3">
      <c r="A30639" s="1">
        <v>41090.458333333336</v>
      </c>
      <c r="B30639" s="53">
        <v>13.915458318988801</v>
      </c>
      <c r="C30639" s="54">
        <v>14.7519141220707</v>
      </c>
    </row>
    <row r="30640" spans="1:3">
      <c r="A30640" s="1">
        <v>41090.5</v>
      </c>
      <c r="B30640" s="53">
        <v>13.915458318988801</v>
      </c>
      <c r="C30640" s="54">
        <v>14.7519141220707</v>
      </c>
    </row>
    <row r="30641" spans="1:3">
      <c r="A30641" s="1">
        <v>41090.541666666664</v>
      </c>
      <c r="B30641" s="53">
        <v>13.915458318988801</v>
      </c>
      <c r="C30641" s="54">
        <v>14.7519141220707</v>
      </c>
    </row>
    <row r="30642" spans="1:3">
      <c r="A30642" s="1">
        <v>41090.583333333336</v>
      </c>
      <c r="B30642" s="53">
        <v>13.915489379736499</v>
      </c>
      <c r="C30642" s="54">
        <v>14.7539600183916</v>
      </c>
    </row>
    <row r="30643" spans="1:3">
      <c r="A30643" s="1">
        <v>41090.625</v>
      </c>
      <c r="B30643" s="53">
        <v>13.9156051340758</v>
      </c>
      <c r="C30643" s="54">
        <v>14.761586066310301</v>
      </c>
    </row>
    <row r="30644" spans="1:3">
      <c r="A30644" s="1">
        <v>41090.666666666664</v>
      </c>
      <c r="B30644" s="53">
        <v>13.9157208884151</v>
      </c>
      <c r="C30644" s="54">
        <v>14.7692146210627</v>
      </c>
    </row>
    <row r="30645" spans="1:3">
      <c r="A30645" s="1">
        <v>41090.708333333336</v>
      </c>
      <c r="B30645" s="53">
        <v>13.915729666452499</v>
      </c>
      <c r="C30645" s="54">
        <v>14.7697932220676</v>
      </c>
    </row>
    <row r="30646" spans="1:3">
      <c r="A30646" s="1">
        <v>41090.75</v>
      </c>
      <c r="B30646" s="53">
        <v>13.915729666452499</v>
      </c>
      <c r="C30646" s="54">
        <v>14.7697932220676</v>
      </c>
    </row>
    <row r="30647" spans="1:3">
      <c r="A30647" s="1">
        <v>41090.791666666664</v>
      </c>
      <c r="B30647" s="53">
        <v>13.915863861276399</v>
      </c>
      <c r="C30647" s="54">
        <v>14.778640418101901</v>
      </c>
    </row>
    <row r="30648" spans="1:3">
      <c r="A30648" s="1">
        <v>41090.833333333336</v>
      </c>
      <c r="B30648" s="53">
        <v>13.916001013916199</v>
      </c>
      <c r="C30648" s="54">
        <v>14.787686099494</v>
      </c>
    </row>
    <row r="30649" spans="1:3">
      <c r="A30649" s="1">
        <v>41090.875</v>
      </c>
      <c r="B30649" s="53">
        <v>13.916001013916199</v>
      </c>
      <c r="C30649" s="54">
        <v>14.787686099494</v>
      </c>
    </row>
    <row r="30650" spans="1:3">
      <c r="A30650" s="1">
        <v>41090.916666666664</v>
      </c>
      <c r="B30650" s="53">
        <v>13.916001013916199</v>
      </c>
      <c r="C30650" s="54">
        <v>14.787686099494</v>
      </c>
    </row>
    <row r="30651" spans="1:3">
      <c r="A30651" s="1">
        <v>41090.958333333336</v>
      </c>
      <c r="B30651" s="53">
        <v>13.916074659246799</v>
      </c>
      <c r="C30651" s="54">
        <v>14.792544711504</v>
      </c>
    </row>
    <row r="30652" spans="1:3">
      <c r="A30652" s="1">
        <v>41091</v>
      </c>
      <c r="B30652" s="53">
        <v>13.9162289800793</v>
      </c>
      <c r="C30652" s="54">
        <v>14.8027290307285</v>
      </c>
    </row>
    <row r="30653" spans="1:3">
      <c r="A30653" s="1">
        <v>41091.041666666664</v>
      </c>
      <c r="B30653" s="53">
        <v>13.916272361380001</v>
      </c>
      <c r="C30653" s="54">
        <v>14.805592758890899</v>
      </c>
    </row>
    <row r="30654" spans="1:3">
      <c r="A30654" s="1">
        <v>41091.083333333336</v>
      </c>
      <c r="B30654" s="53">
        <v>13.9163040151009</v>
      </c>
      <c r="C30654" s="54">
        <v>14.8076825371376</v>
      </c>
    </row>
    <row r="30655" spans="1:3">
      <c r="A30655" s="1">
        <v>41091.125</v>
      </c>
      <c r="B30655" s="53">
        <v>13.9163618888416</v>
      </c>
      <c r="C30655" s="54">
        <v>14.811503845848</v>
      </c>
    </row>
    <row r="30656" spans="1:3">
      <c r="A30656" s="1">
        <v>41091.166666666664</v>
      </c>
      <c r="B30656" s="53">
        <v>13.916419762582301</v>
      </c>
      <c r="C30656" s="54">
        <v>14.8153257817686</v>
      </c>
    </row>
    <row r="30657" spans="1:3">
      <c r="A30657" s="1">
        <v>41091.208333333336</v>
      </c>
      <c r="B30657" s="53">
        <v>13.9164776363231</v>
      </c>
      <c r="C30657" s="54">
        <v>14.8191483449441</v>
      </c>
    </row>
    <row r="30658" spans="1:3">
      <c r="A30658" s="1">
        <v>41091.25</v>
      </c>
      <c r="B30658" s="53">
        <v>13.916535510063801</v>
      </c>
      <c r="C30658" s="54">
        <v>14.822971535417301</v>
      </c>
    </row>
    <row r="30659" spans="1:3">
      <c r="A30659" s="1">
        <v>41091.291666666664</v>
      </c>
      <c r="B30659" s="53">
        <v>13.916543708843699</v>
      </c>
      <c r="C30659" s="54">
        <v>14.823513204798401</v>
      </c>
    </row>
    <row r="30660" spans="1:3">
      <c r="A30660" s="1">
        <v>41091.333333333336</v>
      </c>
      <c r="B30660" s="53">
        <v>13.916543708843699</v>
      </c>
      <c r="C30660" s="54">
        <v>14.823513204798401</v>
      </c>
    </row>
    <row r="30661" spans="1:3">
      <c r="A30661" s="1">
        <v>41091.375</v>
      </c>
      <c r="B30661" s="53">
        <v>13.916543708843699</v>
      </c>
      <c r="C30661" s="54">
        <v>14.823513204798401</v>
      </c>
    </row>
    <row r="30662" spans="1:3">
      <c r="A30662" s="1">
        <v>41091.416666666664</v>
      </c>
      <c r="B30662" s="53">
        <v>13.916543708843699</v>
      </c>
      <c r="C30662" s="54">
        <v>14.823513204798401</v>
      </c>
    </row>
    <row r="30663" spans="1:3">
      <c r="A30663" s="1">
        <v>41091.458333333336</v>
      </c>
      <c r="B30663" s="53">
        <v>13.916543708843699</v>
      </c>
      <c r="C30663" s="54">
        <v>14.823513204798401</v>
      </c>
    </row>
    <row r="30664" spans="1:3">
      <c r="A30664" s="1">
        <v>41091.5</v>
      </c>
      <c r="B30664" s="53">
        <v>13.916543708843699</v>
      </c>
      <c r="C30664" s="54">
        <v>14.823513204798401</v>
      </c>
    </row>
    <row r="30665" spans="1:3">
      <c r="A30665" s="1">
        <v>41091.541666666664</v>
      </c>
      <c r="B30665" s="53">
        <v>13.916543708843699</v>
      </c>
      <c r="C30665" s="54">
        <v>14.823513204798401</v>
      </c>
    </row>
    <row r="30666" spans="1:3">
      <c r="A30666" s="1">
        <v>41091.583333333336</v>
      </c>
      <c r="B30666" s="53">
        <v>13.916543708843699</v>
      </c>
      <c r="C30666" s="54">
        <v>14.823513204798401</v>
      </c>
    </row>
    <row r="30667" spans="1:3">
      <c r="A30667" s="1">
        <v>41091.625</v>
      </c>
      <c r="B30667" s="53">
        <v>13.916543708843699</v>
      </c>
      <c r="C30667" s="54">
        <v>14.823513204798401</v>
      </c>
    </row>
    <row r="30668" spans="1:3">
      <c r="A30668" s="1">
        <v>41091.666666666664</v>
      </c>
      <c r="B30668" s="53">
        <v>13.916543708843699</v>
      </c>
      <c r="C30668" s="54">
        <v>14.823513204798401</v>
      </c>
    </row>
    <row r="30669" spans="1:3">
      <c r="A30669" s="1">
        <v>41091.708333333336</v>
      </c>
      <c r="B30669" s="53">
        <v>13.916543708843699</v>
      </c>
      <c r="C30669" s="54">
        <v>14.823513204798401</v>
      </c>
    </row>
    <row r="30670" spans="1:3">
      <c r="A30670" s="1">
        <v>41091.75</v>
      </c>
      <c r="B30670" s="53">
        <v>13.916543708843699</v>
      </c>
      <c r="C30670" s="54">
        <v>14.823513204798401</v>
      </c>
    </row>
    <row r="30671" spans="1:3">
      <c r="A30671" s="1">
        <v>41091.791666666664</v>
      </c>
      <c r="B30671" s="53">
        <v>13.916543708843699</v>
      </c>
      <c r="C30671" s="54">
        <v>14.823513204798401</v>
      </c>
    </row>
    <row r="30672" spans="1:3">
      <c r="A30672" s="1">
        <v>41091.833333333336</v>
      </c>
      <c r="B30672" s="53">
        <v>13.916543708843699</v>
      </c>
      <c r="C30672" s="54">
        <v>14.823513204798401</v>
      </c>
    </row>
    <row r="30673" spans="1:3">
      <c r="A30673" s="1">
        <v>41091.875</v>
      </c>
      <c r="B30673" s="53">
        <v>13.916543708843699</v>
      </c>
      <c r="C30673" s="54">
        <v>14.823513204798401</v>
      </c>
    </row>
    <row r="30674" spans="1:3">
      <c r="A30674" s="1">
        <v>41091.916666666664</v>
      </c>
      <c r="B30674" s="53">
        <v>13.916543708843699</v>
      </c>
      <c r="C30674" s="54">
        <v>14.823513204798401</v>
      </c>
    </row>
    <row r="30675" spans="1:3">
      <c r="A30675" s="1">
        <v>41091.958333333336</v>
      </c>
      <c r="B30675" s="53">
        <v>13.916509133959501</v>
      </c>
      <c r="C30675" s="54">
        <v>14.8212290288507</v>
      </c>
    </row>
    <row r="30676" spans="1:3">
      <c r="A30676" s="1">
        <v>41092</v>
      </c>
      <c r="B30676" s="53">
        <v>13.916431967448</v>
      </c>
      <c r="C30676" s="54">
        <v>14.8161318614984</v>
      </c>
    </row>
    <row r="30677" spans="1:3">
      <c r="A30677" s="1">
        <v>41092.041666666664</v>
      </c>
      <c r="B30677" s="53">
        <v>13.9163548009364</v>
      </c>
      <c r="C30677" s="54">
        <v>14.8110358093254</v>
      </c>
    </row>
    <row r="30678" spans="1:3">
      <c r="A30678" s="1">
        <v>41092.083333333336</v>
      </c>
      <c r="B30678" s="53">
        <v>13.916277634424899</v>
      </c>
      <c r="C30678" s="54">
        <v>14.8059408722263</v>
      </c>
    </row>
    <row r="30679" spans="1:3">
      <c r="A30679" s="1">
        <v>41092.125</v>
      </c>
      <c r="B30679" s="53">
        <v>13.9161285782329</v>
      </c>
      <c r="C30679" s="54">
        <v>14.7961025588552</v>
      </c>
    </row>
    <row r="30680" spans="1:3">
      <c r="A30680" s="1">
        <v>41092.166666666664</v>
      </c>
      <c r="B30680" s="53">
        <v>13.915974249273599</v>
      </c>
      <c r="C30680" s="54">
        <v>14.7859206041152</v>
      </c>
    </row>
    <row r="30681" spans="1:3">
      <c r="A30681" s="1">
        <v>41092.208333333336</v>
      </c>
      <c r="B30681" s="53">
        <v>13.915819920314201</v>
      </c>
      <c r="C30681" s="54">
        <v>14.775743107378201</v>
      </c>
    </row>
    <row r="30682" spans="1:3">
      <c r="A30682" s="1">
        <v>41092.25</v>
      </c>
      <c r="B30682" s="53">
        <v>13.9156655913549</v>
      </c>
      <c r="C30682" s="54">
        <v>14.765570067812099</v>
      </c>
    </row>
    <row r="30683" spans="1:3">
      <c r="A30683" s="1">
        <v>41092.291666666664</v>
      </c>
      <c r="B30683" s="53">
        <v>13.9155112623957</v>
      </c>
      <c r="C30683" s="54">
        <v>14.75540148458</v>
      </c>
    </row>
    <row r="30684" spans="1:3">
      <c r="A30684" s="1">
        <v>41092.333333333336</v>
      </c>
      <c r="B30684" s="53">
        <v>13.9154148673839</v>
      </c>
      <c r="C30684" s="54">
        <v>14.7490523727768</v>
      </c>
    </row>
    <row r="30685" spans="1:3">
      <c r="A30685" s="1">
        <v>41092.375</v>
      </c>
      <c r="B30685" s="53">
        <v>13.915348725406201</v>
      </c>
      <c r="C30685" s="54">
        <v>14.744696899553199</v>
      </c>
    </row>
    <row r="30686" spans="1:3">
      <c r="A30686" s="1">
        <v>41092.416666666664</v>
      </c>
      <c r="B30686" s="53">
        <v>13.9152825834284</v>
      </c>
      <c r="C30686" s="54">
        <v>14.740342244549501</v>
      </c>
    </row>
    <row r="30687" spans="1:3">
      <c r="A30687" s="1">
        <v>41092.458333333336</v>
      </c>
      <c r="B30687" s="53">
        <v>13.915216441450699</v>
      </c>
      <c r="C30687" s="54">
        <v>14.7359884076991</v>
      </c>
    </row>
    <row r="30688" spans="1:3">
      <c r="A30688" s="1">
        <v>41092.5</v>
      </c>
      <c r="B30688" s="53">
        <v>13.9149302845404</v>
      </c>
      <c r="C30688" s="54">
        <v>14.717161376229001</v>
      </c>
    </row>
    <row r="30689" spans="1:3">
      <c r="A30689" s="1">
        <v>41092.541666666664</v>
      </c>
      <c r="B30689" s="53">
        <v>13.914467322043</v>
      </c>
      <c r="C30689" s="54">
        <v>14.686734244295</v>
      </c>
    </row>
    <row r="30690" spans="1:3">
      <c r="A30690" s="1">
        <v>41092.583333333336</v>
      </c>
      <c r="B30690" s="53">
        <v>13.914004359545601</v>
      </c>
      <c r="C30690" s="54">
        <v>14.656347156745699</v>
      </c>
    </row>
    <row r="30691" spans="1:3">
      <c r="A30691" s="1">
        <v>41092.625</v>
      </c>
      <c r="B30691" s="53">
        <v>13.913599142575499</v>
      </c>
      <c r="C30691" s="54">
        <v>14.629783110743</v>
      </c>
    </row>
    <row r="30692" spans="1:3">
      <c r="A30692" s="1">
        <v>41092.666666666664</v>
      </c>
      <c r="B30692" s="53">
        <v>13.9132287374682</v>
      </c>
      <c r="C30692" s="54">
        <v>14.605527970319599</v>
      </c>
    </row>
    <row r="30693" spans="1:3">
      <c r="A30693" s="1">
        <v>41092.708333333336</v>
      </c>
      <c r="B30693" s="53">
        <v>13.9128583323608</v>
      </c>
      <c r="C30693" s="54">
        <v>14.5812984245071</v>
      </c>
    </row>
    <row r="30694" spans="1:3">
      <c r="A30694" s="1">
        <v>41092.75</v>
      </c>
      <c r="B30694" s="53">
        <v>13.9124237284193</v>
      </c>
      <c r="C30694" s="54">
        <v>14.5529020169307</v>
      </c>
    </row>
    <row r="30695" spans="1:3">
      <c r="A30695" s="1">
        <v>41092.791666666664</v>
      </c>
      <c r="B30695" s="53">
        <v>13.911960765921901</v>
      </c>
      <c r="C30695" s="54">
        <v>14.522691422270499</v>
      </c>
    </row>
    <row r="30696" spans="1:3">
      <c r="A30696" s="1">
        <v>41092.833333333336</v>
      </c>
      <c r="B30696" s="53">
        <v>13.911465454821499</v>
      </c>
      <c r="C30696" s="54">
        <v>14.490414124382999</v>
      </c>
    </row>
    <row r="30697" spans="1:3">
      <c r="A30697" s="1">
        <v>41092.875</v>
      </c>
      <c r="B30697" s="53">
        <v>13.9109098471605</v>
      </c>
      <c r="C30697" s="54">
        <v>14.454261903069099</v>
      </c>
    </row>
    <row r="30698" spans="1:3">
      <c r="A30698" s="1">
        <v>41092.916666666664</v>
      </c>
      <c r="B30698" s="53">
        <v>13.9103542394994</v>
      </c>
      <c r="C30698" s="54">
        <v>14.418167106692</v>
      </c>
    </row>
    <row r="30699" spans="1:3">
      <c r="A30699" s="1">
        <v>41092.958333333336</v>
      </c>
      <c r="B30699" s="53">
        <v>13.9097889286812</v>
      </c>
      <c r="C30699" s="54">
        <v>14.381500846840799</v>
      </c>
    </row>
    <row r="30700" spans="1:3">
      <c r="A30700" s="1">
        <v>41093</v>
      </c>
      <c r="B30700" s="53">
        <v>13.909210156984701</v>
      </c>
      <c r="C30700" s="54">
        <v>14.344023013152</v>
      </c>
    </row>
    <row r="30701" spans="1:3">
      <c r="A30701" s="1">
        <v>41093.041666666664</v>
      </c>
      <c r="B30701" s="53">
        <v>13.908633120091601</v>
      </c>
      <c r="C30701" s="54">
        <v>14.306719419105301</v>
      </c>
    </row>
    <row r="30702" spans="1:3">
      <c r="A30702" s="1">
        <v>41093.083333333336</v>
      </c>
      <c r="B30702" s="53">
        <v>13.9080775650947</v>
      </c>
      <c r="C30702" s="54">
        <v>14.2708629224999</v>
      </c>
    </row>
    <row r="30703" spans="1:3">
      <c r="A30703" s="1">
        <v>41093.125</v>
      </c>
      <c r="B30703" s="53">
        <v>13.9075220100979</v>
      </c>
      <c r="C30703" s="54">
        <v>14.2350636407549</v>
      </c>
    </row>
    <row r="30704" spans="1:3">
      <c r="A30704" s="1">
        <v>41093.166666666664</v>
      </c>
      <c r="B30704" s="53">
        <v>13.9069631080269</v>
      </c>
      <c r="C30704" s="54">
        <v>14.199106371074301</v>
      </c>
    </row>
    <row r="30705" spans="1:3">
      <c r="A30705" s="1">
        <v>41093.208333333336</v>
      </c>
      <c r="B30705" s="53">
        <v>13.9063843363303</v>
      </c>
      <c r="C30705" s="54">
        <v>14.1619317249065</v>
      </c>
    </row>
    <row r="30706" spans="1:3">
      <c r="A30706" s="1">
        <v>41093.25</v>
      </c>
      <c r="B30706" s="53">
        <v>13.9058055646338</v>
      </c>
      <c r="C30706" s="54">
        <v>14.1248190461805</v>
      </c>
    </row>
    <row r="30707" spans="1:3">
      <c r="A30707" s="1">
        <v>41093.291666666664</v>
      </c>
      <c r="B30707" s="53">
        <v>13.9053194402966</v>
      </c>
      <c r="C30707" s="54">
        <v>14.0936950600594</v>
      </c>
    </row>
    <row r="30708" spans="1:3">
      <c r="A30708" s="1">
        <v>41093.333333333336</v>
      </c>
      <c r="B30708" s="53">
        <v>13.9048564777992</v>
      </c>
      <c r="C30708" s="54">
        <v>14.0640945933813</v>
      </c>
    </row>
    <row r="30709" spans="1:3">
      <c r="A30709" s="1">
        <v>41093.375</v>
      </c>
      <c r="B30709" s="53">
        <v>13.9043935153018</v>
      </c>
      <c r="C30709" s="54">
        <v>14.0345337017277</v>
      </c>
    </row>
    <row r="30710" spans="1:3">
      <c r="A30710" s="1">
        <v>41093.416666666664</v>
      </c>
      <c r="B30710" s="53">
        <v>13.904011026313</v>
      </c>
      <c r="C30710" s="54">
        <v>14.0101410097776</v>
      </c>
    </row>
    <row r="30711" spans="1:3">
      <c r="A30711" s="1">
        <v>41093.458333333336</v>
      </c>
      <c r="B30711" s="53">
        <v>13.9036406212056</v>
      </c>
      <c r="C30711" s="54">
        <v>13.986544669443999</v>
      </c>
    </row>
    <row r="30712" spans="1:3">
      <c r="A30712" s="1">
        <v>41093.5</v>
      </c>
      <c r="B30712" s="53">
        <v>13.903270216098299</v>
      </c>
      <c r="C30712" s="54">
        <v>13.962973623833699</v>
      </c>
    </row>
    <row r="30713" spans="1:3">
      <c r="A30713" s="1">
        <v>41093.541666666664</v>
      </c>
      <c r="B30713" s="53">
        <v>13.9028128841755</v>
      </c>
      <c r="C30713" s="54">
        <v>13.9339057942863</v>
      </c>
    </row>
    <row r="30714" spans="1:3">
      <c r="A30714" s="1">
        <v>41093.583333333336</v>
      </c>
      <c r="B30714" s="53">
        <v>13.9023917762437</v>
      </c>
      <c r="C30714" s="54">
        <v>13.9071744120505</v>
      </c>
    </row>
    <row r="30715" spans="1:3">
      <c r="A30715" s="1">
        <v>41093.625</v>
      </c>
      <c r="B30715" s="53">
        <v>13.902160267565099</v>
      </c>
      <c r="C30715" s="54">
        <v>13.8924924500814</v>
      </c>
    </row>
    <row r="30716" spans="1:3">
      <c r="A30716" s="1">
        <v>41093.666666666664</v>
      </c>
      <c r="B30716" s="53">
        <v>13.901928758886401</v>
      </c>
      <c r="C30716" s="54">
        <v>13.877820351201001</v>
      </c>
    </row>
    <row r="30717" spans="1:3">
      <c r="A30717" s="1">
        <v>41093.708333333336</v>
      </c>
      <c r="B30717" s="53">
        <v>13.901309927868001</v>
      </c>
      <c r="C30717" s="54">
        <v>13.8386497005586</v>
      </c>
    </row>
    <row r="30718" spans="1:3">
      <c r="A30718" s="1">
        <v>41093.75</v>
      </c>
      <c r="B30718" s="53">
        <v>13.900830789795201</v>
      </c>
      <c r="C30718" s="54">
        <v>13.8083696656626</v>
      </c>
    </row>
    <row r="30719" spans="1:3">
      <c r="A30719" s="1">
        <v>41093.791666666664</v>
      </c>
      <c r="B30719" s="53">
        <v>13.9004603846879</v>
      </c>
      <c r="C30719" s="54">
        <v>13.784990123381499</v>
      </c>
    </row>
    <row r="30720" spans="1:3">
      <c r="A30720" s="1">
        <v>41093.833333333336</v>
      </c>
      <c r="B30720" s="53">
        <v>13.9000899795805</v>
      </c>
      <c r="C30720" s="54">
        <v>13.761635776079901</v>
      </c>
    </row>
    <row r="30721" spans="1:3">
      <c r="A30721" s="1">
        <v>41093.875</v>
      </c>
      <c r="B30721" s="53">
        <v>13.899991513556101</v>
      </c>
      <c r="C30721" s="54">
        <v>13.755431649677799</v>
      </c>
    </row>
    <row r="30722" spans="1:3">
      <c r="A30722" s="1">
        <v>41093.916666666664</v>
      </c>
      <c r="B30722" s="53">
        <v>13.8994600068891</v>
      </c>
      <c r="C30722" s="54">
        <v>13.721973310733601</v>
      </c>
    </row>
    <row r="30723" spans="1:3">
      <c r="A30723" s="1">
        <v>41093.958333333336</v>
      </c>
      <c r="B30723" s="53">
        <v>13.8991325616743</v>
      </c>
      <c r="C30723" s="54">
        <v>13.701386432847301</v>
      </c>
    </row>
    <row r="30724" spans="1:3">
      <c r="A30724" s="1">
        <v>41094</v>
      </c>
      <c r="B30724" s="53">
        <v>13.8988084725665</v>
      </c>
      <c r="C30724" s="54">
        <v>13.6810299133806</v>
      </c>
    </row>
    <row r="30725" spans="1:3">
      <c r="A30725" s="1">
        <v>41094.041666666664</v>
      </c>
      <c r="B30725" s="53">
        <v>13.8984843834586</v>
      </c>
      <c r="C30725" s="54">
        <v>13.660692642294499</v>
      </c>
    </row>
    <row r="30726" spans="1:3">
      <c r="A30726" s="1">
        <v>41094.083333333336</v>
      </c>
      <c r="B30726" s="53">
        <v>13.8981602943508</v>
      </c>
      <c r="C30726" s="54">
        <v>13.640374611793399</v>
      </c>
    </row>
    <row r="30727" spans="1:3">
      <c r="A30727" s="1">
        <v>41094.125</v>
      </c>
      <c r="B30727" s="53">
        <v>13.897836205242999</v>
      </c>
      <c r="C30727" s="54">
        <v>13.6200758140914</v>
      </c>
    </row>
    <row r="30728" spans="1:3">
      <c r="A30728" s="1">
        <v>41094.166666666664</v>
      </c>
      <c r="B30728" s="53">
        <v>13.8974783875834</v>
      </c>
      <c r="C30728" s="54">
        <v>13.597686813010201</v>
      </c>
    </row>
    <row r="30729" spans="1:3">
      <c r="A30729" s="1">
        <v>41094.208333333336</v>
      </c>
      <c r="B30729" s="53">
        <v>13.896861006721</v>
      </c>
      <c r="C30729" s="54">
        <v>13.559111757984301</v>
      </c>
    </row>
    <row r="30730" spans="1:3">
      <c r="A30730" s="1">
        <v>41094.25</v>
      </c>
      <c r="B30730" s="53">
        <v>13.896381370581899</v>
      </c>
      <c r="C30730" s="54">
        <v>13.529191336462899</v>
      </c>
    </row>
    <row r="30731" spans="1:3">
      <c r="A30731" s="1">
        <v>41094.291666666664</v>
      </c>
      <c r="B30731" s="53">
        <v>13.8961498893333</v>
      </c>
      <c r="C30731" s="54">
        <v>13.5147662280645</v>
      </c>
    </row>
    <row r="30732" spans="1:3">
      <c r="A30732" s="1">
        <v>41094.333333333336</v>
      </c>
      <c r="B30732" s="53">
        <v>13.8959155145689</v>
      </c>
      <c r="C30732" s="54">
        <v>13.500170777113</v>
      </c>
    </row>
    <row r="30733" spans="1:3">
      <c r="A30733" s="1">
        <v>41094.375</v>
      </c>
      <c r="B30733" s="53">
        <v>13.8954525520716</v>
      </c>
      <c r="C30733" s="54">
        <v>13.471369728715301</v>
      </c>
    </row>
    <row r="30734" spans="1:3">
      <c r="A30734" s="1">
        <v>41094.416666666664</v>
      </c>
      <c r="B30734" s="53">
        <v>13.8949601547362</v>
      </c>
      <c r="C30734" s="54">
        <v>13.4407804521228</v>
      </c>
    </row>
    <row r="30735" spans="1:3">
      <c r="A30735" s="1">
        <v>41094.458333333336</v>
      </c>
      <c r="B30735" s="53">
        <v>13.894381383039599</v>
      </c>
      <c r="C30735" s="54">
        <v>13.404881859122</v>
      </c>
    </row>
    <row r="30736" spans="1:3">
      <c r="A30736" s="1">
        <v>41094.5</v>
      </c>
      <c r="B30736" s="53">
        <v>13.8938026113431</v>
      </c>
      <c r="C30736" s="54">
        <v>13.3690443138643</v>
      </c>
    </row>
    <row r="30737" spans="1:3">
      <c r="A30737" s="1">
        <v>41094.541666666664</v>
      </c>
      <c r="B30737" s="53">
        <v>13.8933292260178</v>
      </c>
      <c r="C30737" s="54">
        <v>13.3397776478272</v>
      </c>
    </row>
    <row r="30738" spans="1:3">
      <c r="A30738" s="1">
        <v>41094.583333333336</v>
      </c>
      <c r="B30738" s="53">
        <v>13.8929800820225</v>
      </c>
      <c r="C30738" s="54">
        <v>13.318218237184499</v>
      </c>
    </row>
    <row r="30739" spans="1:3">
      <c r="A30739" s="1">
        <v>41094.625</v>
      </c>
      <c r="B30739" s="53">
        <v>13.892671391591399</v>
      </c>
      <c r="C30739" s="54">
        <v>13.2991752789935</v>
      </c>
    </row>
    <row r="30740" spans="1:3">
      <c r="A30740" s="1">
        <v>41094.666666666664</v>
      </c>
      <c r="B30740" s="53">
        <v>13.891984770065401</v>
      </c>
      <c r="C30740" s="54">
        <v>13.256880070069901</v>
      </c>
    </row>
    <row r="30741" spans="1:3">
      <c r="A30741" s="1">
        <v>41094.708333333336</v>
      </c>
      <c r="B30741" s="53">
        <v>13.8914772474276</v>
      </c>
      <c r="C30741" s="54">
        <v>13.2256722387595</v>
      </c>
    </row>
    <row r="30742" spans="1:3">
      <c r="A30742" s="1">
        <v>41094.75</v>
      </c>
      <c r="B30742" s="53">
        <v>13.891014284930201</v>
      </c>
      <c r="C30742" s="54">
        <v>13.1972452258752</v>
      </c>
    </row>
    <row r="30743" spans="1:3">
      <c r="A30743" s="1">
        <v>41094.791666666664</v>
      </c>
      <c r="B30743" s="53">
        <v>13.8906584857049</v>
      </c>
      <c r="C30743" s="54">
        <v>13.1754247300524</v>
      </c>
    </row>
    <row r="30744" spans="1:3">
      <c r="A30744" s="1">
        <v>41094.833333333336</v>
      </c>
      <c r="B30744" s="53">
        <v>13.890359578798501</v>
      </c>
      <c r="C30744" s="54">
        <v>13.1571110820336</v>
      </c>
    </row>
    <row r="30745" spans="1:3">
      <c r="A30745" s="1">
        <v>41094.875</v>
      </c>
      <c r="B30745" s="53">
        <v>13.889896616301201</v>
      </c>
      <c r="C30745" s="54">
        <v>13.128777930900201</v>
      </c>
    </row>
    <row r="30746" spans="1:3">
      <c r="A30746" s="1">
        <v>41094.916666666664</v>
      </c>
      <c r="B30746" s="53">
        <v>13.8894336538039</v>
      </c>
      <c r="C30746" s="54">
        <v>13.1004836204198</v>
      </c>
    </row>
    <row r="30747" spans="1:3">
      <c r="A30747" s="1">
        <v>41094.958333333336</v>
      </c>
      <c r="B30747" s="53">
        <v>13.888970691306501</v>
      </c>
      <c r="C30747" s="54">
        <v>13.0722281277869</v>
      </c>
    </row>
    <row r="30748" spans="1:3">
      <c r="A30748" s="1">
        <v>41095</v>
      </c>
      <c r="B30748" s="53">
        <v>13.8883283319692</v>
      </c>
      <c r="C30748" s="54">
        <v>13.033087952865101</v>
      </c>
    </row>
    <row r="30749" spans="1:3">
      <c r="A30749" s="1">
        <v>41095.041666666664</v>
      </c>
      <c r="B30749" s="53">
        <v>13.887866268548899</v>
      </c>
      <c r="C30749" s="54">
        <v>13.0049797005834</v>
      </c>
    </row>
    <row r="30750" spans="1:3">
      <c r="A30750" s="1">
        <v>41095.083333333336</v>
      </c>
      <c r="B30750" s="53">
        <v>13.887557626884</v>
      </c>
      <c r="C30750" s="54">
        <v>12.986225902833301</v>
      </c>
    </row>
    <row r="30751" spans="1:3">
      <c r="A30751" s="1">
        <v>41095.125</v>
      </c>
      <c r="B30751" s="53">
        <v>13.887118712716401</v>
      </c>
      <c r="C30751" s="54">
        <v>12.959586079311499</v>
      </c>
    </row>
    <row r="30752" spans="1:3">
      <c r="A30752" s="1">
        <v>41095.166666666664</v>
      </c>
      <c r="B30752" s="53">
        <v>13.886655750218999</v>
      </c>
      <c r="C30752" s="54">
        <v>12.9315243445226</v>
      </c>
    </row>
    <row r="30753" spans="1:3">
      <c r="A30753" s="1">
        <v>41095.208333333336</v>
      </c>
      <c r="B30753" s="53">
        <v>13.8859613254018</v>
      </c>
      <c r="C30753" s="54">
        <v>12.8895054061542</v>
      </c>
    </row>
    <row r="30754" spans="1:3">
      <c r="A30754" s="1">
        <v>41095.25</v>
      </c>
      <c r="B30754" s="53">
        <v>13.885187001696099</v>
      </c>
      <c r="C30754" s="54">
        <v>12.842754396250999</v>
      </c>
    </row>
    <row r="30755" spans="1:3">
      <c r="A30755" s="1">
        <v>41095.291666666664</v>
      </c>
      <c r="B30755" s="53">
        <v>13.884724039198799</v>
      </c>
      <c r="C30755" s="54">
        <v>12.814853906568199</v>
      </c>
    </row>
    <row r="30756" spans="1:3">
      <c r="A30756" s="1">
        <v>41095.333333333336</v>
      </c>
      <c r="B30756" s="53">
        <v>13.884261076701399</v>
      </c>
      <c r="C30756" s="54">
        <v>12.7869920025268</v>
      </c>
    </row>
    <row r="30757" spans="1:3">
      <c r="A30757" s="1">
        <v>41095.375</v>
      </c>
      <c r="B30757" s="53">
        <v>13.8837980851475</v>
      </c>
      <c r="C30757" s="54">
        <v>12.759166916240501</v>
      </c>
    </row>
    <row r="30758" spans="1:3">
      <c r="A30758" s="1">
        <v>41095.416666666664</v>
      </c>
      <c r="B30758" s="53">
        <v>13.883335049500699</v>
      </c>
      <c r="C30758" s="54">
        <v>12.731377730323899</v>
      </c>
    </row>
    <row r="30759" spans="1:3">
      <c r="A30759" s="1">
        <v>41095.458333333336</v>
      </c>
      <c r="B30759" s="53">
        <v>13.8828720606086</v>
      </c>
      <c r="C30759" s="54">
        <v>12.703629873805999</v>
      </c>
    </row>
    <row r="30760" spans="1:3">
      <c r="A30760" s="1">
        <v>41095.5</v>
      </c>
      <c r="B30760" s="53">
        <v>13.8824090981112</v>
      </c>
      <c r="C30760" s="54">
        <v>12.675922094488699</v>
      </c>
    </row>
    <row r="30761" spans="1:3">
      <c r="A30761" s="1">
        <v>41095.541666666664</v>
      </c>
      <c r="B30761" s="53">
        <v>13.8819461356139</v>
      </c>
      <c r="C30761" s="54">
        <v>12.6482527865106</v>
      </c>
    </row>
    <row r="30762" spans="1:3">
      <c r="A30762" s="1">
        <v>41095.583333333336</v>
      </c>
      <c r="B30762" s="53">
        <v>13.8814831731165</v>
      </c>
      <c r="C30762" s="54">
        <v>12.6206219269915</v>
      </c>
    </row>
    <row r="30763" spans="1:3">
      <c r="A30763" s="1">
        <v>41095.625</v>
      </c>
      <c r="B30763" s="53">
        <v>13.881020151759699</v>
      </c>
      <c r="C30763" s="54">
        <v>12.5930259874975</v>
      </c>
    </row>
    <row r="30764" spans="1:3">
      <c r="A30764" s="1">
        <v>41095.666666666664</v>
      </c>
      <c r="B30764" s="53">
        <v>13.8806133608912</v>
      </c>
      <c r="C30764" s="54">
        <v>12.568813068030799</v>
      </c>
    </row>
    <row r="30765" spans="1:3">
      <c r="A30765" s="1">
        <v>41095.708333333336</v>
      </c>
      <c r="B30765" s="53">
        <v>13.880304719226199</v>
      </c>
      <c r="C30765" s="54">
        <v>12.550461936726601</v>
      </c>
    </row>
    <row r="30766" spans="1:3">
      <c r="A30766" s="1">
        <v>41095.75</v>
      </c>
      <c r="B30766" s="53">
        <v>13.8799118012401</v>
      </c>
      <c r="C30766" s="54">
        <v>12.5271245982988</v>
      </c>
    </row>
    <row r="30767" spans="1:3">
      <c r="A30767" s="1">
        <v>41095.791666666664</v>
      </c>
      <c r="B30767" s="53">
        <v>13.879761127675099</v>
      </c>
      <c r="C30767" s="54">
        <v>12.518182679452799</v>
      </c>
    </row>
    <row r="30768" spans="1:3">
      <c r="A30768" s="1">
        <v>41095.833333333336</v>
      </c>
      <c r="B30768" s="53">
        <v>13.879413864657099</v>
      </c>
      <c r="C30768" s="54">
        <v>12.4975893679589</v>
      </c>
    </row>
    <row r="30769" spans="1:3">
      <c r="A30769" s="1">
        <v>41095.875</v>
      </c>
      <c r="B30769" s="53">
        <v>13.8790769898368</v>
      </c>
      <c r="C30769" s="54">
        <v>12.477632699135601</v>
      </c>
    </row>
    <row r="30770" spans="1:3">
      <c r="A30770" s="1">
        <v>41095.916666666664</v>
      </c>
      <c r="B30770" s="53">
        <v>13.878845508588199</v>
      </c>
      <c r="C30770" s="54">
        <v>12.463931366775901</v>
      </c>
    </row>
    <row r="30771" spans="1:3">
      <c r="A30771" s="1">
        <v>41095.958333333336</v>
      </c>
      <c r="B30771" s="53">
        <v>13.878130277650101</v>
      </c>
      <c r="C30771" s="54">
        <v>12.4216574574208</v>
      </c>
    </row>
    <row r="30772" spans="1:3">
      <c r="A30772" s="1">
        <v>41096</v>
      </c>
      <c r="B30772" s="53">
        <v>13.877667260292901</v>
      </c>
      <c r="C30772" s="54">
        <v>12.3943393938761</v>
      </c>
    </row>
    <row r="30773" spans="1:3">
      <c r="A30773" s="1">
        <v>41096.041666666664</v>
      </c>
      <c r="B30773" s="53">
        <v>13.877204242935701</v>
      </c>
      <c r="C30773" s="54">
        <v>12.367059576226</v>
      </c>
    </row>
    <row r="30774" spans="1:3">
      <c r="A30774" s="1">
        <v>41096.083333333336</v>
      </c>
      <c r="B30774" s="53">
        <v>13.876512756304599</v>
      </c>
      <c r="C30774" s="54">
        <v>12.3263900838698</v>
      </c>
    </row>
    <row r="30775" spans="1:3">
      <c r="A30775" s="1">
        <v>41096.125</v>
      </c>
      <c r="B30775" s="53">
        <v>13.8758183125586</v>
      </c>
      <c r="C30775" s="54">
        <v>12.2856323912916</v>
      </c>
    </row>
    <row r="30776" spans="1:3">
      <c r="A30776" s="1">
        <v>41096.166666666664</v>
      </c>
      <c r="B30776" s="53">
        <v>13.8752595332171</v>
      </c>
      <c r="C30776" s="54">
        <v>12.252899314734</v>
      </c>
    </row>
    <row r="30777" spans="1:3">
      <c r="A30777" s="1">
        <v>41096.208333333336</v>
      </c>
      <c r="B30777" s="53">
        <v>13.8745649248718</v>
      </c>
      <c r="C30777" s="54">
        <v>12.212286839089099</v>
      </c>
    </row>
    <row r="30778" spans="1:3">
      <c r="A30778" s="1">
        <v>41096.25</v>
      </c>
      <c r="B30778" s="53">
        <v>13.8736656655465</v>
      </c>
      <c r="C30778" s="54">
        <v>12.159836119951899</v>
      </c>
    </row>
    <row r="30779" spans="1:3">
      <c r="A30779" s="1">
        <v>41096.291666666664</v>
      </c>
      <c r="B30779" s="53">
        <v>13.873069601331199</v>
      </c>
      <c r="C30779" s="54">
        <v>12.125148836104501</v>
      </c>
    </row>
    <row r="30780" spans="1:3">
      <c r="A30780" s="1">
        <v>41096.333333333336</v>
      </c>
      <c r="B30780" s="53">
        <v>13.872606638833799</v>
      </c>
      <c r="C30780" s="54">
        <v>12.0982507317147</v>
      </c>
    </row>
    <row r="30781" spans="1:3">
      <c r="A30781" s="1">
        <v>41096.375</v>
      </c>
      <c r="B30781" s="53">
        <v>13.8707301044807</v>
      </c>
      <c r="C30781" s="54">
        <v>11.9896129423799</v>
      </c>
    </row>
    <row r="30782" spans="1:3">
      <c r="A30782" s="1">
        <v>41096.416666666664</v>
      </c>
      <c r="B30782" s="53">
        <v>13.8701127236184</v>
      </c>
      <c r="C30782" s="54">
        <v>11.954007227146001</v>
      </c>
    </row>
    <row r="30783" spans="1:3">
      <c r="A30783" s="1">
        <v>41096.458333333336</v>
      </c>
      <c r="B30783" s="53">
        <v>13.8695895379586</v>
      </c>
      <c r="C30783" s="54">
        <v>11.9238866651539</v>
      </c>
    </row>
    <row r="30784" spans="1:3">
      <c r="A30784" s="1">
        <v>41096.5</v>
      </c>
      <c r="B30784" s="53">
        <v>13.8691265754613</v>
      </c>
      <c r="C30784" s="54">
        <v>11.897273536717201</v>
      </c>
    </row>
    <row r="30785" spans="1:3">
      <c r="A30785" s="1">
        <v>41096.541666666664</v>
      </c>
      <c r="B30785" s="53">
        <v>13.8684664681005</v>
      </c>
      <c r="C30785" s="54">
        <v>11.8593930402795</v>
      </c>
    </row>
    <row r="30786" spans="1:3">
      <c r="A30786" s="1">
        <v>41096.583333333336</v>
      </c>
      <c r="B30786" s="53">
        <v>13.8679076827237</v>
      </c>
      <c r="C30786" s="54">
        <v>11.827386972966501</v>
      </c>
    </row>
    <row r="30787" spans="1:3">
      <c r="A30787" s="1">
        <v>41096.625</v>
      </c>
      <c r="B30787" s="53">
        <v>13.867213074378601</v>
      </c>
      <c r="C30787" s="54">
        <v>11.7876779180884</v>
      </c>
    </row>
    <row r="30788" spans="1:3">
      <c r="A30788" s="1">
        <v>41096.666666666664</v>
      </c>
      <c r="B30788" s="53">
        <v>13.8666252598185</v>
      </c>
      <c r="C30788" s="54">
        <v>11.7541403334414</v>
      </c>
    </row>
    <row r="30789" spans="1:3">
      <c r="A30789" s="1">
        <v>41096.708333333336</v>
      </c>
      <c r="B30789" s="53">
        <v>13.8660465566967</v>
      </c>
      <c r="C30789" s="54">
        <v>11.7211819518698</v>
      </c>
    </row>
    <row r="30790" spans="1:3">
      <c r="A30790" s="1">
        <v>41096.75</v>
      </c>
      <c r="B30790" s="53">
        <v>13.865401030188099</v>
      </c>
      <c r="C30790" s="54">
        <v>11.684487261627</v>
      </c>
    </row>
    <row r="30791" spans="1:3">
      <c r="A30791" s="1">
        <v>41096.791666666664</v>
      </c>
      <c r="B30791" s="53">
        <v>13.8647065041523</v>
      </c>
      <c r="C30791" s="54">
        <v>11.6450889072475</v>
      </c>
    </row>
    <row r="30792" spans="1:3">
      <c r="A30792" s="1">
        <v>41096.833333333336</v>
      </c>
      <c r="B30792" s="53">
        <v>13.864065880962301</v>
      </c>
      <c r="C30792" s="54">
        <v>11.6088233100272</v>
      </c>
    </row>
    <row r="30793" spans="1:3">
      <c r="A30793" s="1">
        <v>41096.875</v>
      </c>
      <c r="B30793" s="53">
        <v>13.863602918465</v>
      </c>
      <c r="C30793" s="54">
        <v>11.5826598340432</v>
      </c>
    </row>
    <row r="30794" spans="1:3">
      <c r="A30794" s="1">
        <v>41096.916666666664</v>
      </c>
      <c r="B30794" s="53">
        <v>13.8631399559677</v>
      </c>
      <c r="C30794" s="54">
        <v>11.5565338964684</v>
      </c>
    </row>
    <row r="30795" spans="1:3">
      <c r="A30795" s="1">
        <v>41096.958333333336</v>
      </c>
      <c r="B30795" s="53">
        <v>13.862402816791301</v>
      </c>
      <c r="C30795" s="54">
        <v>11.5150130089811</v>
      </c>
    </row>
    <row r="30796" spans="1:3">
      <c r="A30796" s="1">
        <v>41097</v>
      </c>
      <c r="B30796" s="53">
        <v>13.8616261847214</v>
      </c>
      <c r="C30796" s="54">
        <v>11.471370387673501</v>
      </c>
    </row>
    <row r="30797" spans="1:3">
      <c r="A30797" s="1">
        <v>41097.041666666664</v>
      </c>
      <c r="B30797" s="53">
        <v>13.8608159043462</v>
      </c>
      <c r="C30797" s="54">
        <v>11.4259492131862</v>
      </c>
    </row>
    <row r="30798" spans="1:3">
      <c r="A30798" s="1">
        <v>41097.083333333336</v>
      </c>
      <c r="B30798" s="53">
        <v>13.860005623971</v>
      </c>
      <c r="C30798" s="54">
        <v>11.380642601771999</v>
      </c>
    </row>
    <row r="30799" spans="1:3">
      <c r="A30799" s="1">
        <v>41097.125</v>
      </c>
      <c r="B30799" s="53">
        <v>13.859104466199</v>
      </c>
      <c r="C30799" s="54">
        <v>11.330389010987</v>
      </c>
    </row>
    <row r="30800" spans="1:3">
      <c r="A30800" s="1">
        <v>41097.166666666664</v>
      </c>
      <c r="B30800" s="53">
        <v>13.8581849024122</v>
      </c>
      <c r="C30800" s="54">
        <v>11.2792547361157</v>
      </c>
    </row>
    <row r="30801" spans="1:3">
      <c r="A30801" s="1">
        <v>41097.208333333336</v>
      </c>
      <c r="B30801" s="53">
        <v>13.857490294066899</v>
      </c>
      <c r="C30801" s="54">
        <v>11.2407270686006</v>
      </c>
    </row>
    <row r="30802" spans="1:3">
      <c r="A30802" s="1">
        <v>41097.25</v>
      </c>
      <c r="B30802" s="53">
        <v>13.856993871613801</v>
      </c>
      <c r="C30802" s="54">
        <v>11.213243488451701</v>
      </c>
    </row>
    <row r="30803" spans="1:3">
      <c r="A30803" s="1">
        <v>41097.291666666664</v>
      </c>
      <c r="B30803" s="53">
        <v>13.8563727302632</v>
      </c>
      <c r="C30803" s="54">
        <v>11.178915310431099</v>
      </c>
    </row>
    <row r="30804" spans="1:3">
      <c r="A30804" s="1">
        <v>41097.333333333336</v>
      </c>
      <c r="B30804" s="53">
        <v>13.855678286517101</v>
      </c>
      <c r="C30804" s="54">
        <v>11.140615213240199</v>
      </c>
    </row>
    <row r="30805" spans="1:3">
      <c r="A30805" s="1">
        <v>41097.375</v>
      </c>
      <c r="B30805" s="53">
        <v>13.8547485035016</v>
      </c>
      <c r="C30805" s="54">
        <v>11.089466477649699</v>
      </c>
    </row>
    <row r="30806" spans="1:3">
      <c r="A30806" s="1">
        <v>41097.416666666664</v>
      </c>
      <c r="B30806" s="53">
        <v>13.8539403890559</v>
      </c>
      <c r="C30806" s="54">
        <v>11.0451324530465</v>
      </c>
    </row>
    <row r="30807" spans="1:3">
      <c r="A30807" s="1">
        <v>41097.458333333336</v>
      </c>
      <c r="B30807" s="53">
        <v>13.853323008193501</v>
      </c>
      <c r="C30807" s="54">
        <v>11.011338361279</v>
      </c>
    </row>
    <row r="30808" spans="1:3">
      <c r="A30808" s="1">
        <v>41097.5</v>
      </c>
      <c r="B30808" s="53">
        <v>13.852859230710299</v>
      </c>
      <c r="C30808" s="54">
        <v>10.9859954975212</v>
      </c>
    </row>
    <row r="30809" spans="1:3">
      <c r="A30809" s="1">
        <v>41097.541666666664</v>
      </c>
      <c r="B30809" s="53">
        <v>13.8520890642057</v>
      </c>
      <c r="C30809" s="54">
        <v>10.9439921959078</v>
      </c>
    </row>
    <row r="30810" spans="1:3">
      <c r="A30810" s="1">
        <v>41097.583333333336</v>
      </c>
      <c r="B30810" s="53">
        <v>13.8514802052963</v>
      </c>
      <c r="C30810" s="54">
        <v>10.910858685026399</v>
      </c>
    </row>
    <row r="30811" spans="1:3">
      <c r="A30811" s="1">
        <v>41097.625</v>
      </c>
      <c r="B30811" s="53">
        <v>13.8508028798931</v>
      </c>
      <c r="C30811" s="54">
        <v>10.8740743488324</v>
      </c>
    </row>
    <row r="30812" spans="1:3">
      <c r="A30812" s="1">
        <v>41097.666666666664</v>
      </c>
      <c r="B30812" s="53">
        <v>13.8502138771031</v>
      </c>
      <c r="C30812" s="54">
        <v>10.842150862096799</v>
      </c>
    </row>
    <row r="30813" spans="1:3">
      <c r="A30813" s="1">
        <v>41097.708333333336</v>
      </c>
      <c r="B30813" s="53">
        <v>13.849706159720499</v>
      </c>
      <c r="C30813" s="54">
        <v>10.814680874069699</v>
      </c>
    </row>
    <row r="30814" spans="1:3">
      <c r="A30814" s="1">
        <v>41097.75</v>
      </c>
      <c r="B30814" s="53">
        <v>13.8492736854111</v>
      </c>
      <c r="C30814" s="54">
        <v>10.791316852616999</v>
      </c>
    </row>
    <row r="30815" spans="1:3">
      <c r="A30815" s="1">
        <v>41097.791666666664</v>
      </c>
      <c r="B30815" s="53">
        <v>13.8488312890975</v>
      </c>
      <c r="C30815" s="54">
        <v>10.7674500503886</v>
      </c>
    </row>
    <row r="30816" spans="1:3">
      <c r="A30816" s="1">
        <v>41097.833333333336</v>
      </c>
      <c r="B30816" s="53">
        <v>13.8483504235392</v>
      </c>
      <c r="C30816" s="54">
        <v>10.741545986643301</v>
      </c>
    </row>
    <row r="30817" spans="1:3">
      <c r="A30817" s="1">
        <v>41097.875</v>
      </c>
      <c r="B30817" s="53">
        <v>13.8476317576564</v>
      </c>
      <c r="C30817" s="54">
        <v>10.702905649841799</v>
      </c>
    </row>
    <row r="30818" spans="1:3">
      <c r="A30818" s="1">
        <v>41097.916666666664</v>
      </c>
      <c r="B30818" s="53">
        <v>13.847021851717001</v>
      </c>
      <c r="C30818" s="54">
        <v>10.670182435174</v>
      </c>
    </row>
    <row r="30819" spans="1:3">
      <c r="A30819" s="1">
        <v>41097.958333333336</v>
      </c>
      <c r="B30819" s="53">
        <v>13.846451713485299</v>
      </c>
      <c r="C30819" s="54">
        <v>10.639650488590499</v>
      </c>
    </row>
    <row r="30820" spans="1:3">
      <c r="A30820" s="1">
        <v>41098</v>
      </c>
      <c r="B30820" s="53">
        <v>13.8457422255133</v>
      </c>
      <c r="C30820" s="54">
        <v>10.601733789526801</v>
      </c>
    </row>
    <row r="30821" spans="1:3">
      <c r="A30821" s="1">
        <v>41098.041666666664</v>
      </c>
      <c r="B30821" s="53">
        <v>13.8449681472046</v>
      </c>
      <c r="C30821" s="54">
        <v>10.560463400322201</v>
      </c>
    </row>
    <row r="30822" spans="1:3">
      <c r="A30822" s="1">
        <v>41098.083333333336</v>
      </c>
      <c r="B30822" s="53">
        <v>13.844423362273</v>
      </c>
      <c r="C30822" s="54">
        <v>10.5314792698057</v>
      </c>
    </row>
    <row r="30823" spans="1:3">
      <c r="A30823" s="1">
        <v>41098.125</v>
      </c>
      <c r="B30823" s="53">
        <v>13.8440321460621</v>
      </c>
      <c r="C30823" s="54">
        <v>10.5106966871145</v>
      </c>
    </row>
    <row r="30824" spans="1:3">
      <c r="A30824" s="1">
        <v>41098.166666666664</v>
      </c>
      <c r="B30824" s="53">
        <v>13.8436513225196</v>
      </c>
      <c r="C30824" s="54">
        <v>10.490491269210001</v>
      </c>
    </row>
    <row r="30825" spans="1:3">
      <c r="A30825" s="1">
        <v>41098.208333333336</v>
      </c>
      <c r="B30825" s="53">
        <v>13.843283211050601</v>
      </c>
      <c r="C30825" s="54">
        <v>10.4709838181963</v>
      </c>
    </row>
    <row r="30826" spans="1:3">
      <c r="A30826" s="1">
        <v>41098.25</v>
      </c>
      <c r="B30826" s="53">
        <v>13.842801209032199</v>
      </c>
      <c r="C30826" s="54">
        <v>10.4454758366336</v>
      </c>
    </row>
    <row r="30827" spans="1:3">
      <c r="A30827" s="1">
        <v>41098.291666666664</v>
      </c>
      <c r="B30827" s="53">
        <v>13.842163915271801</v>
      </c>
      <c r="C30827" s="54">
        <v>10.4118104045154</v>
      </c>
    </row>
    <row r="30828" spans="1:3">
      <c r="A30828" s="1">
        <v>41098.333333333336</v>
      </c>
      <c r="B30828" s="53">
        <v>13.8414938269724</v>
      </c>
      <c r="C30828" s="54">
        <v>10.3764871030031</v>
      </c>
    </row>
    <row r="30829" spans="1:3">
      <c r="A30829" s="1">
        <v>41098.375</v>
      </c>
      <c r="B30829" s="53">
        <v>13.840959551337599</v>
      </c>
      <c r="C30829" s="54">
        <v>10.3483777741503</v>
      </c>
    </row>
    <row r="30830" spans="1:3">
      <c r="A30830" s="1">
        <v>41098.416666666664</v>
      </c>
      <c r="B30830" s="53">
        <v>13.840545441233299</v>
      </c>
      <c r="C30830" s="54">
        <v>10.3266239534218</v>
      </c>
    </row>
    <row r="30831" spans="1:3">
      <c r="A30831" s="1">
        <v>41098.458333333336</v>
      </c>
      <c r="B30831" s="53">
        <v>13.840148177137999</v>
      </c>
      <c r="C30831" s="54">
        <v>10.3057824370158</v>
      </c>
    </row>
    <row r="30832" spans="1:3">
      <c r="A30832" s="1">
        <v>41098.5</v>
      </c>
      <c r="B30832" s="53">
        <v>13.839787622256701</v>
      </c>
      <c r="C30832" s="54">
        <v>10.286889961100099</v>
      </c>
    </row>
    <row r="30833" spans="1:3">
      <c r="A30833" s="1">
        <v>41098.541666666664</v>
      </c>
      <c r="B30833" s="53">
        <v>13.839184126402801</v>
      </c>
      <c r="C30833" s="54">
        <v>10.255317106161501</v>
      </c>
    </row>
    <row r="30834" spans="1:3">
      <c r="A30834" s="1">
        <v>41098.583333333336</v>
      </c>
      <c r="B30834" s="53">
        <v>13.8386632140075</v>
      </c>
      <c r="C30834" s="54">
        <v>10.228114359315301</v>
      </c>
    </row>
    <row r="30835" spans="1:3">
      <c r="A30835" s="1">
        <v>41098.625</v>
      </c>
      <c r="B30835" s="53">
        <v>13.8382201352227</v>
      </c>
      <c r="C30835" s="54">
        <v>10.2050123479899</v>
      </c>
    </row>
    <row r="30836" spans="1:3">
      <c r="A30836" s="1">
        <v>41098.666666666664</v>
      </c>
      <c r="B30836" s="53">
        <v>13.837616582357599</v>
      </c>
      <c r="C30836" s="54">
        <v>10.173596699881999</v>
      </c>
    </row>
    <row r="30837" spans="1:3">
      <c r="A30837" s="1">
        <v>41098.708333333336</v>
      </c>
      <c r="B30837" s="53">
        <v>13.8372561768205</v>
      </c>
      <c r="C30837" s="54">
        <v>10.154866531958801</v>
      </c>
    </row>
    <row r="30838" spans="1:3">
      <c r="A30838" s="1">
        <v>41098.75</v>
      </c>
      <c r="B30838" s="53">
        <v>13.836734854629199</v>
      </c>
      <c r="C30838" s="54">
        <v>10.127812407662301</v>
      </c>
    </row>
    <row r="30839" spans="1:3">
      <c r="A30839" s="1">
        <v>41098.791666666664</v>
      </c>
      <c r="B30839" s="53">
        <v>13.836476186889399</v>
      </c>
      <c r="C30839" s="54">
        <v>10.114405827332099</v>
      </c>
    </row>
    <row r="30840" spans="1:3">
      <c r="A30840" s="1">
        <v>41098.833333333336</v>
      </c>
      <c r="B30840" s="53">
        <v>13.836053172139801</v>
      </c>
      <c r="C30840" s="54">
        <v>10.092505583903099</v>
      </c>
    </row>
    <row r="30841" spans="1:3">
      <c r="A30841" s="1">
        <v>41098.875</v>
      </c>
      <c r="B30841" s="53">
        <v>13.8354597903268</v>
      </c>
      <c r="C30841" s="54">
        <v>10.0618359948479</v>
      </c>
    </row>
    <row r="30842" spans="1:3">
      <c r="A30842" s="1">
        <v>41098.916666666664</v>
      </c>
      <c r="B30842" s="53">
        <v>13.834967652190301</v>
      </c>
      <c r="C30842" s="54">
        <v>10.036444321905099</v>
      </c>
    </row>
    <row r="30843" spans="1:3">
      <c r="A30843" s="1">
        <v>41098.958333333336</v>
      </c>
      <c r="B30843" s="53">
        <v>13.834413138140301</v>
      </c>
      <c r="C30843" s="54">
        <v>10.007883267008101</v>
      </c>
    </row>
    <row r="30844" spans="1:3">
      <c r="A30844" s="1">
        <v>41099</v>
      </c>
      <c r="B30844" s="53">
        <v>13.8339423504374</v>
      </c>
      <c r="C30844" s="54">
        <v>9.9836752829346604</v>
      </c>
    </row>
    <row r="30845" spans="1:3">
      <c r="A30845" s="1">
        <v>41099.041666666664</v>
      </c>
      <c r="B30845" s="53">
        <v>13.8335195119235</v>
      </c>
      <c r="C30845" s="54">
        <v>9.9619646329141798</v>
      </c>
    </row>
    <row r="30846" spans="1:3">
      <c r="A30846" s="1">
        <v>41099.083333333336</v>
      </c>
      <c r="B30846" s="53">
        <v>13.8332774796273</v>
      </c>
      <c r="C30846" s="54">
        <v>9.9495510073903795</v>
      </c>
    </row>
    <row r="30847" spans="1:3">
      <c r="A30847" s="1">
        <v>41099.125</v>
      </c>
      <c r="B30847" s="53">
        <v>13.8330507511604</v>
      </c>
      <c r="C30847" s="54">
        <v>9.9379312318971298</v>
      </c>
    </row>
    <row r="30848" spans="1:3">
      <c r="A30848" s="1">
        <v>41099.166666666664</v>
      </c>
      <c r="B30848" s="53">
        <v>13.8328871560054</v>
      </c>
      <c r="C30848" s="54">
        <v>9.9295523860015091</v>
      </c>
    </row>
    <row r="30849" spans="1:3">
      <c r="A30849" s="1">
        <v>41099.208333333336</v>
      </c>
      <c r="B30849" s="53">
        <v>13.832753254071999</v>
      </c>
      <c r="C30849" s="54">
        <v>9.9226976817776809</v>
      </c>
    </row>
    <row r="30850" spans="1:3">
      <c r="A30850" s="1">
        <v>41099.25</v>
      </c>
      <c r="B30850" s="53">
        <v>13.8325802250918</v>
      </c>
      <c r="C30850" s="54">
        <v>9.9138444456530195</v>
      </c>
    </row>
    <row r="30851" spans="1:3">
      <c r="A30851" s="1">
        <v>41099.291666666664</v>
      </c>
      <c r="B30851" s="53">
        <v>13.832452115595499</v>
      </c>
      <c r="C30851" s="54">
        <v>9.9072928073389406</v>
      </c>
    </row>
    <row r="30852" spans="1:3">
      <c r="A30852" s="1">
        <v>41099.333333333336</v>
      </c>
      <c r="B30852" s="53">
        <v>13.8322685990987</v>
      </c>
      <c r="C30852" s="54">
        <v>9.8979124030554004</v>
      </c>
    </row>
    <row r="30853" spans="1:3">
      <c r="A30853" s="1">
        <v>41099.375</v>
      </c>
      <c r="B30853" s="53">
        <v>13.8320491391686</v>
      </c>
      <c r="C30853" s="54">
        <v>9.8867021782678606</v>
      </c>
    </row>
    <row r="30854" spans="1:3">
      <c r="A30854" s="1">
        <v>41099.416666666664</v>
      </c>
      <c r="B30854" s="53">
        <v>13.831829679238499</v>
      </c>
      <c r="C30854" s="54">
        <v>9.8755000329126794</v>
      </c>
    </row>
    <row r="30855" spans="1:3">
      <c r="A30855" s="1">
        <v>41099.458333333336</v>
      </c>
      <c r="B30855" s="53">
        <v>13.831533832096399</v>
      </c>
      <c r="C30855" s="54">
        <v>9.8604115500852298</v>
      </c>
    </row>
    <row r="30856" spans="1:3">
      <c r="A30856" s="1">
        <v>41099.5</v>
      </c>
      <c r="B30856" s="53">
        <v>13.8313407359975</v>
      </c>
      <c r="C30856" s="54">
        <v>9.8505713808921502</v>
      </c>
    </row>
    <row r="30857" spans="1:3">
      <c r="A30857" s="1">
        <v>41099.541666666664</v>
      </c>
      <c r="B30857" s="53">
        <v>13.831071644363201</v>
      </c>
      <c r="C30857" s="54">
        <v>9.8368689034007009</v>
      </c>
    </row>
    <row r="30858" spans="1:3">
      <c r="A30858" s="1">
        <v>41099.583333333336</v>
      </c>
      <c r="B30858" s="53">
        <v>13.8309426573061</v>
      </c>
      <c r="C30858" s="54">
        <v>9.8303050247335193</v>
      </c>
    </row>
    <row r="30859" spans="1:3">
      <c r="A30859" s="1">
        <v>41099.625</v>
      </c>
      <c r="B30859" s="53">
        <v>13.830741510928799</v>
      </c>
      <c r="C30859" s="54">
        <v>9.8200746717806897</v>
      </c>
    </row>
    <row r="30860" spans="1:3">
      <c r="A30860" s="1">
        <v>41099.666666666664</v>
      </c>
      <c r="B30860" s="53">
        <v>13.8305549197269</v>
      </c>
      <c r="C30860" s="54">
        <v>9.8105906557499196</v>
      </c>
    </row>
    <row r="30861" spans="1:3">
      <c r="A30861" s="1">
        <v>41099.708333333336</v>
      </c>
      <c r="B30861" s="53">
        <v>13.830393591036101</v>
      </c>
      <c r="C30861" s="54">
        <v>9.8023953751134503</v>
      </c>
    </row>
    <row r="30862" spans="1:3">
      <c r="A30862" s="1">
        <v>41099.75</v>
      </c>
      <c r="B30862" s="53">
        <v>13.830234175066</v>
      </c>
      <c r="C30862" s="54">
        <v>9.7943015368991393</v>
      </c>
    </row>
    <row r="30863" spans="1:3">
      <c r="A30863" s="1">
        <v>41099.791666666664</v>
      </c>
      <c r="B30863" s="53">
        <v>13.830234175066</v>
      </c>
      <c r="C30863" s="54">
        <v>9.7943015368991393</v>
      </c>
    </row>
    <row r="30864" spans="1:3">
      <c r="A30864" s="1">
        <v>41099.833333333336</v>
      </c>
      <c r="B30864" s="53">
        <v>13.8301294783766</v>
      </c>
      <c r="C30864" s="54">
        <v>9.7889882093735299</v>
      </c>
    </row>
    <row r="30865" spans="1:3">
      <c r="A30865" s="1">
        <v>41099.875</v>
      </c>
      <c r="B30865" s="53">
        <v>13.8299911231934</v>
      </c>
      <c r="C30865" s="54">
        <v>9.7819695356566303</v>
      </c>
    </row>
    <row r="30866" spans="1:3">
      <c r="A30866" s="1">
        <v>41099.916666666664</v>
      </c>
      <c r="B30866" s="53">
        <v>13.8299911231934</v>
      </c>
      <c r="C30866" s="54">
        <v>9.7819695356566303</v>
      </c>
    </row>
    <row r="30867" spans="1:3">
      <c r="A30867" s="1">
        <v>41099.958333333336</v>
      </c>
      <c r="B30867" s="53">
        <v>13.8299911231934</v>
      </c>
      <c r="C30867" s="54">
        <v>9.7819695356566303</v>
      </c>
    </row>
    <row r="30868" spans="1:3">
      <c r="A30868" s="1">
        <v>41100</v>
      </c>
      <c r="B30868" s="53">
        <v>13.8299911231934</v>
      </c>
      <c r="C30868" s="54">
        <v>9.7819695356566303</v>
      </c>
    </row>
    <row r="30869" spans="1:3">
      <c r="A30869" s="1">
        <v>41100.041666666664</v>
      </c>
      <c r="B30869" s="53">
        <v>13.8299477929113</v>
      </c>
      <c r="C30869" s="54">
        <v>9.7797720754147601</v>
      </c>
    </row>
    <row r="30870" spans="1:3">
      <c r="A30870" s="1">
        <v>41100.083333333336</v>
      </c>
      <c r="B30870" s="53">
        <v>13.829869597257099</v>
      </c>
      <c r="C30870" s="54">
        <v>9.7758072406952508</v>
      </c>
    </row>
    <row r="30871" spans="1:3">
      <c r="A30871" s="1">
        <v>41100.125</v>
      </c>
      <c r="B30871" s="53">
        <v>13.8297856745186</v>
      </c>
      <c r="C30871" s="54">
        <v>9.7715531573994205</v>
      </c>
    </row>
    <row r="30872" spans="1:3">
      <c r="A30872" s="1">
        <v>41100.166666666664</v>
      </c>
      <c r="B30872" s="53">
        <v>13.8297480713209</v>
      </c>
      <c r="C30872" s="54">
        <v>9.7696474156089703</v>
      </c>
    </row>
    <row r="30873" spans="1:3">
      <c r="A30873" s="1">
        <v>41100.208333333336</v>
      </c>
      <c r="B30873" s="53">
        <v>13.829626545384601</v>
      </c>
      <c r="C30873" s="54">
        <v>9.7634900599741705</v>
      </c>
    </row>
    <row r="30874" spans="1:3">
      <c r="A30874" s="1">
        <v>41100.25</v>
      </c>
      <c r="B30874" s="53">
        <v>13.829626545384601</v>
      </c>
      <c r="C30874" s="54">
        <v>9.7634900599741705</v>
      </c>
    </row>
    <row r="30875" spans="1:3">
      <c r="A30875" s="1">
        <v>41100.291666666664</v>
      </c>
      <c r="B30875" s="53">
        <v>13.8295050194483</v>
      </c>
      <c r="C30875" s="54">
        <v>9.7573351733669895</v>
      </c>
    </row>
    <row r="30876" spans="1:3">
      <c r="A30876" s="1">
        <v>41100.333333333336</v>
      </c>
      <c r="B30876" s="53">
        <v>13.8295050194483</v>
      </c>
      <c r="C30876" s="54">
        <v>9.7573351733669895</v>
      </c>
    </row>
    <row r="30877" spans="1:3">
      <c r="A30877" s="1">
        <v>41100.375</v>
      </c>
      <c r="B30877" s="53">
        <v>13.8295050194483</v>
      </c>
      <c r="C30877" s="54">
        <v>9.7573351733669895</v>
      </c>
    </row>
    <row r="30878" spans="1:3">
      <c r="A30878" s="1">
        <v>41100.416666666664</v>
      </c>
      <c r="B30878" s="53">
        <v>13.8295050194483</v>
      </c>
      <c r="C30878" s="54">
        <v>9.7573351733669895</v>
      </c>
    </row>
    <row r="30879" spans="1:3">
      <c r="A30879" s="1">
        <v>41100.458333333336</v>
      </c>
      <c r="B30879" s="53">
        <v>13.8295050194483</v>
      </c>
      <c r="C30879" s="54">
        <v>9.7573351733669895</v>
      </c>
    </row>
    <row r="30880" spans="1:3">
      <c r="A30880" s="1">
        <v>41100.5</v>
      </c>
      <c r="B30880" s="53">
        <v>13.829462041172301</v>
      </c>
      <c r="C30880" s="54">
        <v>9.7551590567987692</v>
      </c>
    </row>
    <row r="30881" spans="1:3">
      <c r="A30881" s="1">
        <v>41100.541666666664</v>
      </c>
      <c r="B30881" s="53">
        <v>13.829330800134301</v>
      </c>
      <c r="C30881" s="54">
        <v>9.7485158476421301</v>
      </c>
    </row>
    <row r="30882" spans="1:3">
      <c r="A30882" s="1">
        <v>41100.583333333336</v>
      </c>
      <c r="B30882" s="53">
        <v>13.8292619675757</v>
      </c>
      <c r="C30882" s="54">
        <v>9.7450328055408608</v>
      </c>
    </row>
    <row r="30883" spans="1:3">
      <c r="A30883" s="1">
        <v>41100.625</v>
      </c>
      <c r="B30883" s="53">
        <v>13.8292619675757</v>
      </c>
      <c r="C30883" s="54">
        <v>9.7450328055408608</v>
      </c>
    </row>
    <row r="30884" spans="1:3">
      <c r="A30884" s="1">
        <v>41100.666666666664</v>
      </c>
      <c r="B30884" s="53">
        <v>13.8292288901714</v>
      </c>
      <c r="C30884" s="54">
        <v>9.7433593154346596</v>
      </c>
    </row>
    <row r="30885" spans="1:3">
      <c r="A30885" s="1">
        <v>41100.708333333336</v>
      </c>
      <c r="B30885" s="53">
        <v>13.829130047028301</v>
      </c>
      <c r="C30885" s="54">
        <v>9.7383596187087598</v>
      </c>
    </row>
    <row r="30886" spans="1:3">
      <c r="A30886" s="1">
        <v>41100.75</v>
      </c>
      <c r="B30886" s="53">
        <v>13.8290438244484</v>
      </c>
      <c r="C30886" s="54">
        <v>9.7339996298656004</v>
      </c>
    </row>
    <row r="30887" spans="1:3">
      <c r="A30887" s="1">
        <v>41100.791666666664</v>
      </c>
      <c r="B30887" s="53">
        <v>13.8290189157031</v>
      </c>
      <c r="C30887" s="54">
        <v>9.73274030874048</v>
      </c>
    </row>
    <row r="30888" spans="1:3">
      <c r="A30888" s="1">
        <v>41100.833333333336</v>
      </c>
      <c r="B30888" s="53">
        <v>13.8289430248511</v>
      </c>
      <c r="C30888" s="54">
        <v>9.7289041043063307</v>
      </c>
    </row>
    <row r="30889" spans="1:3">
      <c r="A30889" s="1">
        <v>41100.875</v>
      </c>
      <c r="B30889" s="53">
        <v>13.8288973897668</v>
      </c>
      <c r="C30889" s="54">
        <v>9.7265977609154497</v>
      </c>
    </row>
    <row r="30890" spans="1:3">
      <c r="A30890" s="1">
        <v>41100.916666666664</v>
      </c>
      <c r="B30890" s="53">
        <v>13.828898478058701</v>
      </c>
      <c r="C30890" s="54">
        <v>9.7266527578607196</v>
      </c>
    </row>
    <row r="30891" spans="1:3">
      <c r="A30891" s="1">
        <v>41100.958333333336</v>
      </c>
      <c r="B30891" s="53">
        <v>13.828898478058701</v>
      </c>
      <c r="C30891" s="54">
        <v>9.7266527578607196</v>
      </c>
    </row>
    <row r="30892" spans="1:3">
      <c r="A30892" s="1">
        <v>41101</v>
      </c>
      <c r="B30892" s="53">
        <v>13.828898478058701</v>
      </c>
      <c r="C30892" s="54">
        <v>9.7266527578607196</v>
      </c>
    </row>
    <row r="30893" spans="1:3">
      <c r="A30893" s="1">
        <v>41101.041666666664</v>
      </c>
      <c r="B30893" s="53">
        <v>13.828898478058701</v>
      </c>
      <c r="C30893" s="54">
        <v>9.7266527578607196</v>
      </c>
    </row>
    <row r="30894" spans="1:3">
      <c r="A30894" s="1">
        <v>41101.083333333336</v>
      </c>
      <c r="B30894" s="53">
        <v>13.828898478058701</v>
      </c>
      <c r="C30894" s="54">
        <v>9.7266527578607196</v>
      </c>
    </row>
    <row r="30895" spans="1:3">
      <c r="A30895" s="1">
        <v>41101.125</v>
      </c>
      <c r="B30895" s="53">
        <v>13.828898478058701</v>
      </c>
      <c r="C30895" s="54">
        <v>9.7266527578607196</v>
      </c>
    </row>
    <row r="30896" spans="1:3">
      <c r="A30896" s="1">
        <v>41101.166666666664</v>
      </c>
      <c r="B30896" s="53">
        <v>13.828898478058701</v>
      </c>
      <c r="C30896" s="54">
        <v>9.7266527578607196</v>
      </c>
    </row>
    <row r="30897" spans="1:3">
      <c r="A30897" s="1">
        <v>41101.208333333336</v>
      </c>
      <c r="B30897" s="53">
        <v>13.828898478058701</v>
      </c>
      <c r="C30897" s="54">
        <v>9.7266527578607196</v>
      </c>
    </row>
    <row r="30898" spans="1:3">
      <c r="A30898" s="1">
        <v>41101.25</v>
      </c>
      <c r="B30898" s="53">
        <v>13.828898478058701</v>
      </c>
      <c r="C30898" s="54">
        <v>9.7266527578607196</v>
      </c>
    </row>
    <row r="30899" spans="1:3">
      <c r="A30899" s="1">
        <v>41101.291666666664</v>
      </c>
      <c r="B30899" s="53">
        <v>13.828898478058701</v>
      </c>
      <c r="C30899" s="54">
        <v>9.7266527578607196</v>
      </c>
    </row>
    <row r="30900" spans="1:3">
      <c r="A30900" s="1">
        <v>41101.333333333336</v>
      </c>
      <c r="B30900" s="53">
        <v>13.828898478058701</v>
      </c>
      <c r="C30900" s="54">
        <v>9.7266527578607196</v>
      </c>
    </row>
    <row r="30901" spans="1:3">
      <c r="A30901" s="1">
        <v>41101.375</v>
      </c>
      <c r="B30901" s="53">
        <v>13.828898478058701</v>
      </c>
      <c r="C30901" s="54">
        <v>9.7266527578607196</v>
      </c>
    </row>
    <row r="30902" spans="1:3">
      <c r="A30902" s="1">
        <v>41101.416666666664</v>
      </c>
      <c r="B30902" s="53">
        <v>13.828898478058701</v>
      </c>
      <c r="C30902" s="54">
        <v>9.7266527578607196</v>
      </c>
    </row>
    <row r="30903" spans="1:3">
      <c r="A30903" s="1">
        <v>41101.458333333336</v>
      </c>
      <c r="B30903" s="53">
        <v>13.828898478058701</v>
      </c>
      <c r="C30903" s="54">
        <v>9.7266527578607196</v>
      </c>
    </row>
    <row r="30904" spans="1:3">
      <c r="A30904" s="1">
        <v>41101.5</v>
      </c>
      <c r="B30904" s="53">
        <v>13.828898478058701</v>
      </c>
      <c r="C30904" s="54">
        <v>9.7266527578607196</v>
      </c>
    </row>
    <row r="30905" spans="1:3">
      <c r="A30905" s="1">
        <v>41101.541666666664</v>
      </c>
      <c r="B30905" s="53">
        <v>13.828898478058701</v>
      </c>
      <c r="C30905" s="54">
        <v>9.7266527578607196</v>
      </c>
    </row>
    <row r="30906" spans="1:3">
      <c r="A30906" s="1">
        <v>41101.583333333336</v>
      </c>
      <c r="B30906" s="53">
        <v>13.828898478058701</v>
      </c>
      <c r="C30906" s="54">
        <v>9.7266527578607196</v>
      </c>
    </row>
    <row r="30907" spans="1:3">
      <c r="A30907" s="1">
        <v>41101.625</v>
      </c>
      <c r="B30907" s="53">
        <v>13.828924238706101</v>
      </c>
      <c r="C30907" s="54">
        <v>9.7279546325510395</v>
      </c>
    </row>
    <row r="30908" spans="1:3">
      <c r="A30908" s="1">
        <v>41101.666666666664</v>
      </c>
      <c r="B30908" s="53">
        <v>13.8289954663024</v>
      </c>
      <c r="C30908" s="54">
        <v>9.7315548629764397</v>
      </c>
    </row>
    <row r="30909" spans="1:3">
      <c r="A30909" s="1">
        <v>41101.708333333336</v>
      </c>
      <c r="B30909" s="53">
        <v>13.829066693898699</v>
      </c>
      <c r="C30909" s="54">
        <v>9.73515594081967</v>
      </c>
    </row>
    <row r="30910" spans="1:3">
      <c r="A30910" s="1">
        <v>41101.75</v>
      </c>
      <c r="B30910" s="53">
        <v>13.829137921495001</v>
      </c>
      <c r="C30910" s="54">
        <v>9.7387578661650096</v>
      </c>
    </row>
    <row r="30911" spans="1:3">
      <c r="A30911" s="1">
        <v>41101.791666666664</v>
      </c>
      <c r="B30911" s="53">
        <v>13.8292091490913</v>
      </c>
      <c r="C30911" s="54">
        <v>9.7423606390982194</v>
      </c>
    </row>
    <row r="30912" spans="1:3">
      <c r="A30912" s="1">
        <v>41101.833333333336</v>
      </c>
      <c r="B30912" s="53">
        <v>13.829280376687599</v>
      </c>
      <c r="C30912" s="54">
        <v>9.7459642597054401</v>
      </c>
    </row>
    <row r="30913" spans="1:3">
      <c r="A30913" s="1">
        <v>41101.875</v>
      </c>
      <c r="B30913" s="53">
        <v>13.8293516042839</v>
      </c>
      <c r="C30913" s="54">
        <v>9.7495687280705692</v>
      </c>
    </row>
    <row r="30914" spans="1:3">
      <c r="A30914" s="1">
        <v>41101.916666666664</v>
      </c>
      <c r="B30914" s="53">
        <v>13.8294228318801</v>
      </c>
      <c r="C30914" s="54">
        <v>9.7531740442796497</v>
      </c>
    </row>
    <row r="30915" spans="1:3">
      <c r="A30915" s="1">
        <v>41101.958333333336</v>
      </c>
      <c r="B30915" s="53">
        <v>13.8294755503955</v>
      </c>
      <c r="C30915" s="54">
        <v>9.7558430352480396</v>
      </c>
    </row>
    <row r="30916" spans="1:3">
      <c r="A30916" s="1">
        <v>41102</v>
      </c>
      <c r="B30916" s="53">
        <v>13.8295218499367</v>
      </c>
      <c r="C30916" s="54">
        <v>9.7581874346455404</v>
      </c>
    </row>
    <row r="30917" spans="1:3">
      <c r="A30917" s="1">
        <v>41102.041666666664</v>
      </c>
      <c r="B30917" s="53">
        <v>13.8295681494779</v>
      </c>
      <c r="C30917" s="54">
        <v>9.7605321923680801</v>
      </c>
    </row>
    <row r="30918" spans="1:3">
      <c r="A30918" s="1">
        <v>41102.083333333336</v>
      </c>
      <c r="B30918" s="53">
        <v>13.829614449018999</v>
      </c>
      <c r="C30918" s="54">
        <v>9.7628773084394798</v>
      </c>
    </row>
    <row r="30919" spans="1:3">
      <c r="A30919" s="1">
        <v>41102.125</v>
      </c>
      <c r="B30919" s="53">
        <v>13.829660748560199</v>
      </c>
      <c r="C30919" s="54">
        <v>9.7652227828824305</v>
      </c>
    </row>
    <row r="30920" spans="1:3">
      <c r="A30920" s="1">
        <v>41102.166666666664</v>
      </c>
      <c r="B30920" s="53">
        <v>13.829707048101399</v>
      </c>
      <c r="C30920" s="54">
        <v>9.7675686157207195</v>
      </c>
    </row>
    <row r="30921" spans="1:3">
      <c r="A30921" s="1">
        <v>41102.208333333336</v>
      </c>
      <c r="B30921" s="53">
        <v>13.829753347642599</v>
      </c>
      <c r="C30921" s="54">
        <v>9.76991480697823</v>
      </c>
    </row>
    <row r="30922" spans="1:3">
      <c r="A30922" s="1">
        <v>41102.25</v>
      </c>
      <c r="B30922" s="53">
        <v>13.8297996471837</v>
      </c>
      <c r="C30922" s="54">
        <v>9.7722613566775092</v>
      </c>
    </row>
    <row r="30923" spans="1:3">
      <c r="A30923" s="1">
        <v>41102.291666666664</v>
      </c>
      <c r="B30923" s="53">
        <v>13.8298459467249</v>
      </c>
      <c r="C30923" s="54">
        <v>9.77460826484241</v>
      </c>
    </row>
    <row r="30924" spans="1:3">
      <c r="A30924" s="1">
        <v>41102.333333333336</v>
      </c>
      <c r="B30924" s="53">
        <v>13.8298922462661</v>
      </c>
      <c r="C30924" s="54">
        <v>9.7769555314967498</v>
      </c>
    </row>
    <row r="30925" spans="1:3">
      <c r="A30925" s="1">
        <v>41102.375</v>
      </c>
      <c r="B30925" s="53">
        <v>13.829938545807201</v>
      </c>
      <c r="C30925" s="54">
        <v>9.7793031566632198</v>
      </c>
    </row>
    <row r="30926" spans="1:3">
      <c r="A30926" s="1">
        <v>41102.416666666664</v>
      </c>
      <c r="B30926" s="53">
        <v>13.8299847564658</v>
      </c>
      <c r="C30926" s="54">
        <v>9.7816466325287799</v>
      </c>
    </row>
    <row r="30927" spans="1:3">
      <c r="A30927" s="1">
        <v>41102.458333333336</v>
      </c>
      <c r="B30927" s="53">
        <v>13.830026845779001</v>
      </c>
      <c r="C30927" s="54">
        <v>9.7837814138945305</v>
      </c>
    </row>
    <row r="30928" spans="1:3">
      <c r="A30928" s="1">
        <v>41102.5</v>
      </c>
      <c r="B30928" s="53">
        <v>13.8300689350922</v>
      </c>
      <c r="C30928" s="54">
        <v>9.7859164915910206</v>
      </c>
    </row>
    <row r="30929" spans="1:3">
      <c r="A30929" s="1">
        <v>41102.541666666664</v>
      </c>
      <c r="B30929" s="53">
        <v>13.8301110244053</v>
      </c>
      <c r="C30929" s="54">
        <v>9.7880518656360103</v>
      </c>
    </row>
    <row r="30930" spans="1:3">
      <c r="A30930" s="1">
        <v>41102.583333333336</v>
      </c>
      <c r="B30930" s="53">
        <v>13.830153113718501</v>
      </c>
      <c r="C30930" s="54">
        <v>9.7901875360475792</v>
      </c>
    </row>
    <row r="30931" spans="1:3">
      <c r="A30931" s="1">
        <v>41102.625</v>
      </c>
      <c r="B30931" s="53">
        <v>13.8301952030317</v>
      </c>
      <c r="C30931" s="54">
        <v>9.7923235028426792</v>
      </c>
    </row>
    <row r="30932" spans="1:3">
      <c r="A30932" s="1">
        <v>41102.666666666664</v>
      </c>
      <c r="B30932" s="53">
        <v>13.830237292344901</v>
      </c>
      <c r="C30932" s="54">
        <v>9.7944597660390809</v>
      </c>
    </row>
    <row r="30933" spans="1:3">
      <c r="A30933" s="1">
        <v>41102.708333333336</v>
      </c>
      <c r="B30933" s="53">
        <v>13.830343828254801</v>
      </c>
      <c r="C30933" s="54">
        <v>9.7998683717919501</v>
      </c>
    </row>
    <row r="30934" spans="1:3">
      <c r="A30934" s="1">
        <v>41102.75</v>
      </c>
      <c r="B30934" s="53">
        <v>13.8304981612779</v>
      </c>
      <c r="C30934" s="54">
        <v>9.8077069061034194</v>
      </c>
    </row>
    <row r="30935" spans="1:3">
      <c r="A30935" s="1">
        <v>41102.791666666664</v>
      </c>
      <c r="B30935" s="53">
        <v>13.830652494300899</v>
      </c>
      <c r="C30935" s="54">
        <v>9.8155494273562702</v>
      </c>
    </row>
    <row r="30936" spans="1:3">
      <c r="A30936" s="1">
        <v>41102.833333333336</v>
      </c>
      <c r="B30936" s="53">
        <v>13.831069257768601</v>
      </c>
      <c r="C30936" s="54">
        <v>9.8367474293370307</v>
      </c>
    </row>
    <row r="30937" spans="1:3">
      <c r="A30937" s="1">
        <v>41102.875</v>
      </c>
      <c r="B30937" s="53">
        <v>13.8311628486671</v>
      </c>
      <c r="C30937" s="54">
        <v>9.8415117797218006</v>
      </c>
    </row>
    <row r="30938" spans="1:3">
      <c r="A30938" s="1">
        <v>41102.916666666664</v>
      </c>
      <c r="B30938" s="53">
        <v>13.8313612746004</v>
      </c>
      <c r="C30938" s="54">
        <v>9.8516177302408003</v>
      </c>
    </row>
    <row r="30939" spans="1:3">
      <c r="A30939" s="1">
        <v>41102.958333333336</v>
      </c>
      <c r="B30939" s="53">
        <v>13.8315597005336</v>
      </c>
      <c r="C30939" s="54">
        <v>9.8617302792891</v>
      </c>
    </row>
    <row r="30940" spans="1:3">
      <c r="A30940" s="1">
        <v>41103</v>
      </c>
      <c r="B30940" s="53">
        <v>13.8317581264669</v>
      </c>
      <c r="C30940" s="54">
        <v>9.8718494287057403</v>
      </c>
    </row>
    <row r="30941" spans="1:3">
      <c r="A30941" s="1">
        <v>41103.041666666664</v>
      </c>
      <c r="B30941" s="53">
        <v>13.831940274767399</v>
      </c>
      <c r="C30941" s="54">
        <v>9.8811442778527603</v>
      </c>
    </row>
    <row r="30942" spans="1:3">
      <c r="A30942" s="1">
        <v>41103.083333333336</v>
      </c>
      <c r="B30942" s="53">
        <v>13.8320946077905</v>
      </c>
      <c r="C30942" s="54">
        <v>9.8890240956668904</v>
      </c>
    </row>
    <row r="30943" spans="1:3">
      <c r="A30943" s="1">
        <v>41103.125</v>
      </c>
      <c r="B30943" s="53">
        <v>13.832248940813599</v>
      </c>
      <c r="C30943" s="54">
        <v>9.8969079093911194</v>
      </c>
    </row>
    <row r="30944" spans="1:3">
      <c r="A30944" s="1">
        <v>41103.166666666664</v>
      </c>
      <c r="B30944" s="53">
        <v>13.832403273836601</v>
      </c>
      <c r="C30944" s="54">
        <v>9.9047957198935208</v>
      </c>
    </row>
    <row r="30945" spans="1:3">
      <c r="A30945" s="1">
        <v>41103.208333333336</v>
      </c>
      <c r="B30945" s="53">
        <v>13.8325839167391</v>
      </c>
      <c r="C30945" s="54">
        <v>9.9140332807547598</v>
      </c>
    </row>
    <row r="30946" spans="1:3">
      <c r="A30946" s="1">
        <v>41103.25</v>
      </c>
      <c r="B30946" s="53">
        <v>13.8327691017381</v>
      </c>
      <c r="C30946" s="54">
        <v>9.9235087979909906</v>
      </c>
    </row>
    <row r="30947" spans="1:3">
      <c r="A30947" s="1">
        <v>41103.291666666664</v>
      </c>
      <c r="B30947" s="53">
        <v>13.832954286736999</v>
      </c>
      <c r="C30947" s="54">
        <v>9.9329900738843797</v>
      </c>
    </row>
    <row r="30948" spans="1:3">
      <c r="A30948" s="1">
        <v>41103.333333333336</v>
      </c>
      <c r="B30948" s="53">
        <v>13.833139487925299</v>
      </c>
      <c r="C30948" s="54">
        <v>9.9424779395673895</v>
      </c>
    </row>
    <row r="30949" spans="1:3">
      <c r="A30949" s="1">
        <v>41103.375</v>
      </c>
      <c r="B30949" s="53">
        <v>13.833324690478999</v>
      </c>
      <c r="C30949" s="54">
        <v>9.9519716379188594</v>
      </c>
    </row>
    <row r="30950" spans="1:3">
      <c r="A30950" s="1">
        <v>41103.416666666664</v>
      </c>
      <c r="B30950" s="53">
        <v>13.8335098930327</v>
      </c>
      <c r="C30950" s="54">
        <v>9.9614711005110603</v>
      </c>
    </row>
    <row r="30951" spans="1:3">
      <c r="A30951" s="1">
        <v>41103.458333333336</v>
      </c>
      <c r="B30951" s="53">
        <v>13.8337869247885</v>
      </c>
      <c r="C30951" s="54">
        <v>9.9756914561202592</v>
      </c>
    </row>
    <row r="30952" spans="1:3">
      <c r="A30952" s="1">
        <v>41103.5</v>
      </c>
      <c r="B30952" s="53">
        <v>13.8340647022869</v>
      </c>
      <c r="C30952" s="54">
        <v>9.9899630496198704</v>
      </c>
    </row>
    <row r="30953" spans="1:3">
      <c r="A30953" s="1">
        <v>41103.541666666664</v>
      </c>
      <c r="B30953" s="53">
        <v>13.8343396410782</v>
      </c>
      <c r="C30953" s="54">
        <v>10.004101578844001</v>
      </c>
    </row>
    <row r="30954" spans="1:3">
      <c r="A30954" s="1">
        <v>41103.583333333336</v>
      </c>
      <c r="B30954" s="53">
        <v>13.8345711771933</v>
      </c>
      <c r="C30954" s="54">
        <v>10.016018024140999</v>
      </c>
    </row>
    <row r="30955" spans="1:3">
      <c r="A30955" s="1">
        <v>41103.625</v>
      </c>
      <c r="B30955" s="53">
        <v>13.8346810339716</v>
      </c>
      <c r="C30955" s="54">
        <v>10.0216751682932</v>
      </c>
    </row>
    <row r="30956" spans="1:3">
      <c r="A30956" s="1">
        <v>41103.666666666664</v>
      </c>
      <c r="B30956" s="53">
        <v>13.834958811470001</v>
      </c>
      <c r="C30956" s="54">
        <v>10.035988561526899</v>
      </c>
    </row>
    <row r="30957" spans="1:3">
      <c r="A30957" s="1">
        <v>41103.708333333336</v>
      </c>
      <c r="B30957" s="53">
        <v>13.835236588968501</v>
      </c>
      <c r="C30957" s="54">
        <v>10.050314951550201</v>
      </c>
    </row>
    <row r="30958" spans="1:3">
      <c r="A30958" s="1">
        <v>41103.75</v>
      </c>
      <c r="B30958" s="53">
        <v>13.835540269124399</v>
      </c>
      <c r="C30958" s="54">
        <v>10.0659921497505</v>
      </c>
    </row>
    <row r="30959" spans="1:3">
      <c r="A30959" s="1">
        <v>41103.791666666664</v>
      </c>
      <c r="B30959" s="53">
        <v>13.8358875321423</v>
      </c>
      <c r="C30959" s="54">
        <v>10.0839383251183</v>
      </c>
    </row>
    <row r="30960" spans="1:3">
      <c r="A30960" s="1">
        <v>41103.833333333336</v>
      </c>
      <c r="B30960" s="53">
        <v>13.836228171047299</v>
      </c>
      <c r="C30960" s="54">
        <v>10.101561933885501</v>
      </c>
    </row>
    <row r="30961" spans="1:3">
      <c r="A30961" s="1">
        <v>41103.875</v>
      </c>
      <c r="B30961" s="53">
        <v>13.836343911671699</v>
      </c>
      <c r="C30961" s="54">
        <v>10.1075544536747</v>
      </c>
    </row>
    <row r="30962" spans="1:3">
      <c r="A30962" s="1">
        <v>41103.916666666664</v>
      </c>
      <c r="B30962" s="53">
        <v>13.836459652296</v>
      </c>
      <c r="C30962" s="54">
        <v>10.113549234218601</v>
      </c>
    </row>
    <row r="30963" spans="1:3">
      <c r="A30963" s="1">
        <v>41103.958333333336</v>
      </c>
      <c r="B30963" s="53">
        <v>13.8367074027465</v>
      </c>
      <c r="C30963" s="54">
        <v>10.1263890586562</v>
      </c>
    </row>
    <row r="30964" spans="1:3">
      <c r="A30964" s="1">
        <v>41104</v>
      </c>
      <c r="B30964" s="53">
        <v>13.8370160931777</v>
      </c>
      <c r="C30964" s="54">
        <v>10.1424016382395</v>
      </c>
    </row>
    <row r="30965" spans="1:3">
      <c r="A30965" s="1">
        <v>41104.041666666664</v>
      </c>
      <c r="B30965" s="53">
        <v>13.837324738445901</v>
      </c>
      <c r="C30965" s="54">
        <v>10.1584279681973</v>
      </c>
    </row>
    <row r="30966" spans="1:3">
      <c r="A30966" s="1">
        <v>41104.083333333336</v>
      </c>
      <c r="B30966" s="53">
        <v>13.8376592717172</v>
      </c>
      <c r="C30966" s="54">
        <v>10.175816707525501</v>
      </c>
    </row>
    <row r="30967" spans="1:3">
      <c r="A30967" s="1">
        <v>41104.125</v>
      </c>
      <c r="B30967" s="53">
        <v>13.8381222342145</v>
      </c>
      <c r="C30967" s="54">
        <v>10.1999122966663</v>
      </c>
    </row>
    <row r="30968" spans="1:3">
      <c r="A30968" s="1">
        <v>41104.166666666664</v>
      </c>
      <c r="B30968" s="53">
        <v>13.838354798891199</v>
      </c>
      <c r="C30968" s="54">
        <v>10.2120301615535</v>
      </c>
    </row>
    <row r="30969" spans="1:3">
      <c r="A30969" s="1">
        <v>41104.208333333336</v>
      </c>
      <c r="B30969" s="53">
        <v>13.8387769403462</v>
      </c>
      <c r="C30969" s="54">
        <v>10.2340493805464</v>
      </c>
    </row>
    <row r="30970" spans="1:3">
      <c r="A30970" s="1">
        <v>41104.25</v>
      </c>
      <c r="B30970" s="53">
        <v>13.8392399028435</v>
      </c>
      <c r="C30970" s="54">
        <v>10.2582325513859</v>
      </c>
    </row>
    <row r="30971" spans="1:3">
      <c r="A30971" s="1">
        <v>41104.291666666664</v>
      </c>
      <c r="B30971" s="53">
        <v>13.839702891627899</v>
      </c>
      <c r="C30971" s="54">
        <v>10.282453416490799</v>
      </c>
    </row>
    <row r="30972" spans="1:3">
      <c r="A30972" s="1">
        <v>41104.333333333336</v>
      </c>
      <c r="B30972" s="53">
        <v>13.840165908985201</v>
      </c>
      <c r="C30972" s="54">
        <v>10.306712125226699</v>
      </c>
    </row>
    <row r="30973" spans="1:3">
      <c r="A30973" s="1">
        <v>41104.375</v>
      </c>
      <c r="B30973" s="53">
        <v>13.8406289189363</v>
      </c>
      <c r="C30973" s="54">
        <v>10.3310068183652</v>
      </c>
    </row>
    <row r="30974" spans="1:3">
      <c r="A30974" s="1">
        <v>41104.416666666664</v>
      </c>
      <c r="B30974" s="53">
        <v>13.8410918814336</v>
      </c>
      <c r="C30974" s="54">
        <v>10.3553354114058</v>
      </c>
    </row>
    <row r="30975" spans="1:3">
      <c r="A30975" s="1">
        <v>41104.458333333336</v>
      </c>
      <c r="B30975" s="53">
        <v>13.841554843931</v>
      </c>
      <c r="C30975" s="54">
        <v>10.3797004157489</v>
      </c>
    </row>
    <row r="30976" spans="1:3">
      <c r="A30976" s="1">
        <v>41104.5</v>
      </c>
      <c r="B30976" s="53">
        <v>13.8420178064284</v>
      </c>
      <c r="C30976" s="54">
        <v>10.404101854684001</v>
      </c>
    </row>
    <row r="30977" spans="1:3">
      <c r="A30977" s="1">
        <v>41104.541666666664</v>
      </c>
      <c r="B30977" s="53">
        <v>13.842480802847399</v>
      </c>
      <c r="C30977" s="54">
        <v>10.428541543431299</v>
      </c>
    </row>
    <row r="30978" spans="1:3">
      <c r="A30978" s="1">
        <v>41104.583333333336</v>
      </c>
      <c r="B30978" s="53">
        <v>13.842943820204701</v>
      </c>
      <c r="C30978" s="54">
        <v>10.453018826423801</v>
      </c>
    </row>
    <row r="30979" spans="1:3">
      <c r="A30979" s="1">
        <v>41104.625</v>
      </c>
      <c r="B30979" s="53">
        <v>13.843406822521199</v>
      </c>
      <c r="C30979" s="54">
        <v>10.4775318256234</v>
      </c>
    </row>
    <row r="30980" spans="1:3">
      <c r="A30980" s="1">
        <v>41104.666666666664</v>
      </c>
      <c r="B30980" s="53">
        <v>13.8438697850185</v>
      </c>
      <c r="C30980" s="54">
        <v>10.502079245969799</v>
      </c>
    </row>
    <row r="30981" spans="1:3">
      <c r="A30981" s="1">
        <v>41104.708333333336</v>
      </c>
      <c r="B30981" s="53">
        <v>13.844332747515899</v>
      </c>
      <c r="C30981" s="54">
        <v>10.5266632173368</v>
      </c>
    </row>
    <row r="30982" spans="1:3">
      <c r="A30982" s="1">
        <v>41104.75</v>
      </c>
      <c r="B30982" s="53">
        <v>13.8447957288637</v>
      </c>
      <c r="C30982" s="54">
        <v>10.5512847662044</v>
      </c>
    </row>
    <row r="30983" spans="1:3">
      <c r="A30983" s="1">
        <v>41104.791666666664</v>
      </c>
      <c r="B30983" s="53">
        <v>13.8452587462209</v>
      </c>
      <c r="C30983" s="54">
        <v>10.575944834866901</v>
      </c>
    </row>
    <row r="30984" spans="1:3">
      <c r="A30984" s="1">
        <v>41104.833333333336</v>
      </c>
      <c r="B30984" s="53">
        <v>13.845721763578201</v>
      </c>
      <c r="C30984" s="54">
        <v>10.6006415330216</v>
      </c>
    </row>
    <row r="30985" spans="1:3">
      <c r="A30985" s="1">
        <v>41104.875</v>
      </c>
      <c r="B30985" s="53">
        <v>13.847062554441299</v>
      </c>
      <c r="C30985" s="54">
        <v>10.672364269249799</v>
      </c>
    </row>
    <row r="30986" spans="1:3">
      <c r="A30986" s="1">
        <v>41104.916666666664</v>
      </c>
      <c r="B30986" s="53">
        <v>13.8476798377711</v>
      </c>
      <c r="C30986" s="54">
        <v>10.7054879975635</v>
      </c>
    </row>
    <row r="30987" spans="1:3">
      <c r="A30987" s="1">
        <v>41104.958333333336</v>
      </c>
      <c r="B30987" s="53">
        <v>13.8482971849848</v>
      </c>
      <c r="C30987" s="54">
        <v>10.738680483802501</v>
      </c>
    </row>
    <row r="30988" spans="1:3">
      <c r="A30988" s="1">
        <v>41105</v>
      </c>
      <c r="B30988" s="53">
        <v>13.848914565847</v>
      </c>
      <c r="C30988" s="54">
        <v>10.771940172884401</v>
      </c>
    </row>
    <row r="30989" spans="1:3">
      <c r="A30989" s="1">
        <v>41105.041666666664</v>
      </c>
      <c r="B30989" s="53">
        <v>13.8494972549247</v>
      </c>
      <c r="C30989" s="54">
        <v>10.803390974103401</v>
      </c>
    </row>
    <row r="30990" spans="1:3">
      <c r="A30990" s="1">
        <v>41105.083333333336</v>
      </c>
      <c r="B30990" s="53">
        <v>13.850075958046499</v>
      </c>
      <c r="C30990" s="54">
        <v>10.8346843827202</v>
      </c>
    </row>
    <row r="30991" spans="1:3">
      <c r="A30991" s="1">
        <v>41105.125</v>
      </c>
      <c r="B30991" s="53">
        <v>13.850761306351499</v>
      </c>
      <c r="C30991" s="54">
        <v>10.8718191372069</v>
      </c>
    </row>
    <row r="30992" spans="1:3">
      <c r="A30992" s="1">
        <v>41105.166666666664</v>
      </c>
      <c r="B30992" s="53">
        <v>13.851533032429399</v>
      </c>
      <c r="C30992" s="54">
        <v>10.913730954834801</v>
      </c>
    </row>
    <row r="30993" spans="1:3">
      <c r="A30993" s="1">
        <v>41105.208333333336</v>
      </c>
      <c r="B30993" s="53">
        <v>13.8523046616522</v>
      </c>
      <c r="C30993" s="54">
        <v>10.9557401241048</v>
      </c>
    </row>
    <row r="30994" spans="1:3">
      <c r="A30994" s="1">
        <v>41105.25</v>
      </c>
      <c r="B30994" s="53">
        <v>13.853098556601401</v>
      </c>
      <c r="C30994" s="54">
        <v>10.9990686900796</v>
      </c>
    </row>
    <row r="30995" spans="1:3">
      <c r="A30995" s="1">
        <v>41105.291666666664</v>
      </c>
      <c r="B30995" s="53">
        <v>13.8544874440932</v>
      </c>
      <c r="C30995" s="54">
        <v>11.0751321257101</v>
      </c>
    </row>
    <row r="30996" spans="1:3">
      <c r="A30996" s="1">
        <v>41105.333333333336</v>
      </c>
      <c r="B30996" s="53">
        <v>13.855812107441899</v>
      </c>
      <c r="C30996" s="54">
        <v>11.147989228076201</v>
      </c>
    </row>
    <row r="30997" spans="1:3">
      <c r="A30997" s="1">
        <v>41105.375</v>
      </c>
      <c r="B30997" s="53">
        <v>13.857092251144399</v>
      </c>
      <c r="C30997" s="54">
        <v>11.2186867029633</v>
      </c>
    </row>
    <row r="30998" spans="1:3">
      <c r="A30998" s="1">
        <v>41105.416666666664</v>
      </c>
      <c r="B30998" s="53">
        <v>13.8587159635033</v>
      </c>
      <c r="C30998" s="54">
        <v>11.3087675541409</v>
      </c>
    </row>
    <row r="30999" spans="1:3">
      <c r="A30999" s="1">
        <v>41105.458333333336</v>
      </c>
      <c r="B30999" s="53">
        <v>13.859323001644601</v>
      </c>
      <c r="C30999" s="54">
        <v>11.3425627762281</v>
      </c>
    </row>
    <row r="31000" spans="1:3">
      <c r="A31000" s="1">
        <v>41105.5</v>
      </c>
      <c r="B31000" s="53">
        <v>13.8599943829994</v>
      </c>
      <c r="C31000" s="54">
        <v>11.380014870944599</v>
      </c>
    </row>
    <row r="31001" spans="1:3">
      <c r="A31001" s="1">
        <v>41105.541666666664</v>
      </c>
      <c r="B31001" s="53">
        <v>13.861056850657</v>
      </c>
      <c r="C31001" s="54">
        <v>11.4394437547944</v>
      </c>
    </row>
    <row r="31002" spans="1:3">
      <c r="A31002" s="1">
        <v>41105.583333333336</v>
      </c>
      <c r="B31002" s="53">
        <v>13.862069548093601</v>
      </c>
      <c r="C31002" s="54">
        <v>11.4962721557392</v>
      </c>
    </row>
    <row r="31003" spans="1:3">
      <c r="A31003" s="1">
        <v>41105.625</v>
      </c>
      <c r="B31003" s="53">
        <v>13.862879732463901</v>
      </c>
      <c r="C31003" s="54">
        <v>11.541865413494699</v>
      </c>
    </row>
    <row r="31004" spans="1:3">
      <c r="A31004" s="1">
        <v>41105.666666666664</v>
      </c>
      <c r="B31004" s="53">
        <v>13.863748880252199</v>
      </c>
      <c r="C31004" s="54">
        <v>11.590904543657899</v>
      </c>
    </row>
    <row r="31005" spans="1:3">
      <c r="A31005" s="1">
        <v>41105.708333333336</v>
      </c>
      <c r="B31005" s="53">
        <v>13.865369248993099</v>
      </c>
      <c r="C31005" s="54">
        <v>11.682682562603</v>
      </c>
    </row>
    <row r="31006" spans="1:3">
      <c r="A31006" s="1">
        <v>41105.75</v>
      </c>
      <c r="B31006" s="53">
        <v>13.8673242367389</v>
      </c>
      <c r="C31006" s="54">
        <v>11.7940270887526</v>
      </c>
    </row>
    <row r="31007" spans="1:3">
      <c r="A31007" s="1">
        <v>41105.791666666664</v>
      </c>
      <c r="B31007" s="53">
        <v>13.8682071448016</v>
      </c>
      <c r="C31007" s="54">
        <v>11.844532697787299</v>
      </c>
    </row>
    <row r="31008" spans="1:3">
      <c r="A31008" s="1">
        <v>41105.833333333336</v>
      </c>
      <c r="B31008" s="53">
        <v>13.8690303821424</v>
      </c>
      <c r="C31008" s="54">
        <v>11.8917486654002</v>
      </c>
    </row>
    <row r="31009" spans="1:3">
      <c r="A31009" s="1">
        <v>41105.875</v>
      </c>
      <c r="B31009" s="53">
        <v>13.8698065730627</v>
      </c>
      <c r="C31009" s="54">
        <v>11.936375826174899</v>
      </c>
    </row>
    <row r="31010" spans="1:3">
      <c r="A31010" s="1">
        <v>41105.916666666664</v>
      </c>
      <c r="B31010" s="53">
        <v>13.8708071293267</v>
      </c>
      <c r="C31010" s="54">
        <v>11.9940598619465</v>
      </c>
    </row>
    <row r="31011" spans="1:3">
      <c r="A31011" s="1">
        <v>41105.958333333336</v>
      </c>
      <c r="B31011" s="53">
        <v>13.8717898130067</v>
      </c>
      <c r="C31011" s="54">
        <v>12.050885800251301</v>
      </c>
    </row>
    <row r="31012" spans="1:3">
      <c r="A31012" s="1">
        <v>41106</v>
      </c>
      <c r="B31012" s="53">
        <v>13.8722528486534</v>
      </c>
      <c r="C31012" s="54">
        <v>12.0777211420386</v>
      </c>
    </row>
    <row r="31013" spans="1:3">
      <c r="A31013" s="1">
        <v>41106.041666666664</v>
      </c>
      <c r="B31013" s="53">
        <v>13.8733184436734</v>
      </c>
      <c r="C31013" s="54">
        <v>12.1396222711774</v>
      </c>
    </row>
    <row r="31014" spans="1:3">
      <c r="A31014" s="1">
        <v>41106.083333333336</v>
      </c>
      <c r="B31014" s="53">
        <v>13.8751289002512</v>
      </c>
      <c r="C31014" s="54">
        <v>12.245254896081599</v>
      </c>
    </row>
    <row r="31015" spans="1:3">
      <c r="A31015" s="1">
        <v>41106.125</v>
      </c>
      <c r="B31015" s="53">
        <v>13.876054971544599</v>
      </c>
      <c r="C31015" s="54">
        <v>12.299512531640699</v>
      </c>
    </row>
    <row r="31016" spans="1:3">
      <c r="A31016" s="1">
        <v>41106.166666666664</v>
      </c>
      <c r="B31016" s="53">
        <v>13.8769267648045</v>
      </c>
      <c r="C31016" s="54">
        <v>12.3507295812488</v>
      </c>
    </row>
    <row r="31017" spans="1:3">
      <c r="A31017" s="1">
        <v>41106.208333333336</v>
      </c>
      <c r="B31017" s="53">
        <v>13.877698368966801</v>
      </c>
      <c r="C31017" s="54">
        <v>12.3961736095478</v>
      </c>
    </row>
    <row r="31018" spans="1:3">
      <c r="A31018" s="1">
        <v>41106.25</v>
      </c>
      <c r="B31018" s="53">
        <v>13.8785614939561</v>
      </c>
      <c r="C31018" s="54">
        <v>12.447133672263501</v>
      </c>
    </row>
    <row r="31019" spans="1:3">
      <c r="A31019" s="1">
        <v>41106.291666666664</v>
      </c>
      <c r="B31019" s="53">
        <v>13.8794874189508</v>
      </c>
      <c r="C31019" s="54">
        <v>12.5019494675564</v>
      </c>
    </row>
    <row r="31020" spans="1:3">
      <c r="A31020" s="1">
        <v>41106.333333333336</v>
      </c>
      <c r="B31020" s="53">
        <v>13.8802846306831</v>
      </c>
      <c r="C31020" s="54">
        <v>12.5492681087766</v>
      </c>
    </row>
    <row r="31021" spans="1:3">
      <c r="A31021" s="1">
        <v>41106.375</v>
      </c>
      <c r="B31021" s="53">
        <v>13.8810681786779</v>
      </c>
      <c r="C31021" s="54">
        <v>12.5958865920633</v>
      </c>
    </row>
    <row r="31022" spans="1:3">
      <c r="A31022" s="1">
        <v>41106.416666666664</v>
      </c>
      <c r="B31022" s="53">
        <v>13.8819941036726</v>
      </c>
      <c r="C31022" s="54">
        <v>12.6511178483906</v>
      </c>
    </row>
    <row r="31023" spans="1:3">
      <c r="A31023" s="1">
        <v>41106.458333333336</v>
      </c>
      <c r="B31023" s="53">
        <v>13.8829691541324</v>
      </c>
      <c r="C31023" s="54">
        <v>12.7094456931974</v>
      </c>
    </row>
    <row r="31024" spans="1:3">
      <c r="A31024" s="1">
        <v>41106.5</v>
      </c>
      <c r="B31024" s="53">
        <v>13.884049399959499</v>
      </c>
      <c r="C31024" s="54">
        <v>12.7742657689259</v>
      </c>
    </row>
    <row r="31025" spans="1:3">
      <c r="A31025" s="1">
        <v>41106.541666666664</v>
      </c>
      <c r="B31025" s="53">
        <v>13.884887705128699</v>
      </c>
      <c r="C31025" s="54">
        <v>12.8247128427764</v>
      </c>
    </row>
    <row r="31026" spans="1:3">
      <c r="A31026" s="1">
        <v>41106.583333333336</v>
      </c>
      <c r="B31026" s="53">
        <v>13.885535914066701</v>
      </c>
      <c r="C31026" s="54">
        <v>12.8638071536139</v>
      </c>
    </row>
    <row r="31027" spans="1:3">
      <c r="A31027" s="1">
        <v>41106.625</v>
      </c>
      <c r="B31027" s="53">
        <v>13.8861841230046</v>
      </c>
      <c r="C31027" s="54">
        <v>12.9029771851896</v>
      </c>
    </row>
    <row r="31028" spans="1:3">
      <c r="A31028" s="1">
        <v>41106.666666666664</v>
      </c>
      <c r="B31028" s="53">
        <v>13.886788605768499</v>
      </c>
      <c r="C31028" s="54">
        <v>12.9395732137618</v>
      </c>
    </row>
    <row r="31029" spans="1:3">
      <c r="A31029" s="1">
        <v>41106.708333333336</v>
      </c>
      <c r="B31029" s="53">
        <v>13.8873673774651</v>
      </c>
      <c r="C31029" s="54">
        <v>12.9746744728771</v>
      </c>
    </row>
    <row r="31030" spans="1:3">
      <c r="A31030" s="1">
        <v>41106.75</v>
      </c>
      <c r="B31030" s="53">
        <v>13.8880012135435</v>
      </c>
      <c r="C31030" s="54">
        <v>13.0131846871005</v>
      </c>
    </row>
    <row r="31031" spans="1:3">
      <c r="A31031" s="1">
        <v>41106.791666666664</v>
      </c>
      <c r="B31031" s="53">
        <v>13.888772817705799</v>
      </c>
      <c r="C31031" s="54">
        <v>13.060163356393801</v>
      </c>
    </row>
    <row r="31032" spans="1:3">
      <c r="A31032" s="1">
        <v>41106.833333333336</v>
      </c>
      <c r="B31032" s="53">
        <v>13.889463060495901</v>
      </c>
      <c r="C31032" s="54">
        <v>13.102279678346401</v>
      </c>
    </row>
    <row r="31033" spans="1:3">
      <c r="A31033" s="1">
        <v>41106.875</v>
      </c>
      <c r="B31033" s="53">
        <v>13.8900803438256</v>
      </c>
      <c r="C31033" s="54">
        <v>13.140017344667401</v>
      </c>
    </row>
    <row r="31034" spans="1:3">
      <c r="A31034" s="1">
        <v>41106.916666666664</v>
      </c>
      <c r="B31034" s="53">
        <v>13.890757018213799</v>
      </c>
      <c r="C31034" s="54">
        <v>13.1814652436058</v>
      </c>
    </row>
    <row r="31035" spans="1:3">
      <c r="A31035" s="1">
        <v>41106.958333333336</v>
      </c>
      <c r="B31035" s="53">
        <v>13.8914515442497</v>
      </c>
      <c r="C31035" s="54">
        <v>13.2240929815377</v>
      </c>
    </row>
    <row r="31036" spans="1:3">
      <c r="A31036" s="1">
        <v>41107</v>
      </c>
      <c r="B31036" s="53">
        <v>13.8924409810262</v>
      </c>
      <c r="C31036" s="54">
        <v>13.284972661289</v>
      </c>
    </row>
    <row r="31037" spans="1:3">
      <c r="A31037" s="1">
        <v>41107.041666666664</v>
      </c>
      <c r="B31037" s="53">
        <v>13.893712970487799</v>
      </c>
      <c r="C31037" s="54">
        <v>13.363499208752099</v>
      </c>
    </row>
    <row r="31038" spans="1:3">
      <c r="A31038" s="1">
        <v>41107.083333333336</v>
      </c>
      <c r="B31038" s="53">
        <v>13.894638895482499</v>
      </c>
      <c r="C31038" s="54">
        <v>13.420846651276699</v>
      </c>
    </row>
    <row r="31039" spans="1:3">
      <c r="A31039" s="1">
        <v>41107.125</v>
      </c>
      <c r="B31039" s="53">
        <v>13.895641165033799</v>
      </c>
      <c r="C31039" s="54">
        <v>13.483098679944</v>
      </c>
    </row>
    <row r="31040" spans="1:3">
      <c r="A31040" s="1">
        <v>41107.166666666664</v>
      </c>
      <c r="B31040" s="53">
        <v>13.8967215815429</v>
      </c>
      <c r="C31040" s="54">
        <v>13.5504098716664</v>
      </c>
    </row>
    <row r="31041" spans="1:3">
      <c r="A31041" s="1">
        <v>41107.208333333336</v>
      </c>
      <c r="B31041" s="53">
        <v>13.8986412062724</v>
      </c>
      <c r="C31041" s="54">
        <v>13.670531199634601</v>
      </c>
    </row>
    <row r="31042" spans="1:3">
      <c r="A31042" s="1">
        <v>41107.25</v>
      </c>
      <c r="B31042" s="53">
        <v>13.901890945802201</v>
      </c>
      <c r="C31042" s="54">
        <v>13.875424845235999</v>
      </c>
    </row>
    <row r="31043" spans="1:3">
      <c r="A31043" s="1">
        <v>41107.291666666664</v>
      </c>
      <c r="B31043" s="53">
        <v>13.9048783399169</v>
      </c>
      <c r="C31043" s="54">
        <v>14.065491502723001</v>
      </c>
    </row>
    <row r="31044" spans="1:3">
      <c r="A31044" s="1">
        <v>41107.333333333336</v>
      </c>
      <c r="B31044" s="53">
        <v>13.906351038849801</v>
      </c>
      <c r="C31044" s="54">
        <v>14.159794905185301</v>
      </c>
    </row>
    <row r="31045" spans="1:3">
      <c r="A31045" s="1">
        <v>41107.375</v>
      </c>
      <c r="B31045" s="53">
        <v>13.9073618765141</v>
      </c>
      <c r="C31045" s="54">
        <v>14.224755446341099</v>
      </c>
    </row>
    <row r="31046" spans="1:3">
      <c r="A31046" s="1">
        <v>41107.416666666664</v>
      </c>
      <c r="B31046" s="53">
        <v>13.9089286187656</v>
      </c>
      <c r="C31046" s="54">
        <v>14.325814746413</v>
      </c>
    </row>
    <row r="31047" spans="1:3">
      <c r="A31047" s="1">
        <v>41107.458333333336</v>
      </c>
      <c r="B31047" s="53">
        <v>13.911514778716199</v>
      </c>
      <c r="C31047" s="54">
        <v>14.493626302954301</v>
      </c>
    </row>
    <row r="31048" spans="1:3">
      <c r="A31048" s="1">
        <v>41107.5</v>
      </c>
      <c r="B31048" s="53">
        <v>13.9140467977745</v>
      </c>
      <c r="C31048" s="54">
        <v>14.659130973237501</v>
      </c>
    </row>
    <row r="31049" spans="1:3">
      <c r="A31049" s="1">
        <v>41107.541666666664</v>
      </c>
      <c r="B31049" s="53">
        <v>13.9183833490476</v>
      </c>
      <c r="C31049" s="54">
        <v>14.945371437528401</v>
      </c>
    </row>
    <row r="31050" spans="1:3">
      <c r="A31050" s="1">
        <v>41107.583333333336</v>
      </c>
      <c r="B31050" s="53">
        <v>13.9228259439847</v>
      </c>
      <c r="C31050" s="54">
        <v>15.2422723948293</v>
      </c>
    </row>
    <row r="31051" spans="1:3">
      <c r="A31051" s="1">
        <v>41107.625</v>
      </c>
      <c r="B31051" s="53">
        <v>13.924653606081201</v>
      </c>
      <c r="C31051" s="54">
        <v>15.3654962909036</v>
      </c>
    </row>
    <row r="31052" spans="1:3">
      <c r="A31052" s="1">
        <v>41107.666666666664</v>
      </c>
      <c r="B31052" s="53">
        <v>13.924718806007</v>
      </c>
      <c r="C31052" s="54">
        <v>15.369903837268399</v>
      </c>
    </row>
    <row r="31053" spans="1:3">
      <c r="A31053" s="1">
        <v>41107.708333333336</v>
      </c>
      <c r="B31053" s="53">
        <v>13.9147840059329</v>
      </c>
      <c r="C31053" s="54">
        <v>14.707543226654</v>
      </c>
    </row>
    <row r="31054" spans="1:3">
      <c r="A31054" s="1">
        <v>41107.75</v>
      </c>
      <c r="B31054" s="53">
        <v>13.924849205858701</v>
      </c>
      <c r="C31054" s="54">
        <v>15.37872134241</v>
      </c>
    </row>
    <row r="31055" spans="1:3">
      <c r="A31055" s="1">
        <v>41107.791666666664</v>
      </c>
      <c r="B31055" s="53">
        <v>13.9449144057845</v>
      </c>
      <c r="C31055" s="54">
        <v>16.774146075146</v>
      </c>
    </row>
    <row r="31056" spans="1:3">
      <c r="A31056" s="1">
        <v>41107.833333333336</v>
      </c>
      <c r="B31056" s="53">
        <v>13.944979605710399</v>
      </c>
      <c r="C31056" s="54">
        <v>16.778806512204401</v>
      </c>
    </row>
    <row r="31057" spans="1:3">
      <c r="A31057" s="1">
        <v>41107.875</v>
      </c>
      <c r="B31057" s="53">
        <v>13.935044805636201</v>
      </c>
      <c r="C31057" s="54">
        <v>16.0781361674747</v>
      </c>
    </row>
    <row r="31058" spans="1:3">
      <c r="A31058" s="1">
        <v>41107.916666666664</v>
      </c>
      <c r="B31058" s="53">
        <v>13.935110005562001</v>
      </c>
      <c r="C31058" s="54">
        <v>16.082672660370601</v>
      </c>
    </row>
    <row r="31059" spans="1:3">
      <c r="A31059" s="1">
        <v>41107.958333333336</v>
      </c>
      <c r="B31059" s="53">
        <v>13.9351752054879</v>
      </c>
      <c r="C31059" s="54">
        <v>16.087209967364899</v>
      </c>
    </row>
    <row r="31060" spans="1:3">
      <c r="A31060" s="1">
        <v>41108</v>
      </c>
      <c r="B31060" s="53">
        <v>13.945240405413699</v>
      </c>
      <c r="C31060" s="54">
        <v>16.797456496478699</v>
      </c>
    </row>
    <row r="31061" spans="1:3">
      <c r="A31061" s="1">
        <v>41108.041666666664</v>
      </c>
      <c r="B31061" s="53">
        <v>13.9453056053396</v>
      </c>
      <c r="C31061" s="54">
        <v>16.802121051868198</v>
      </c>
    </row>
    <row r="31062" spans="1:3">
      <c r="A31062" s="1">
        <v>41108.083333333336</v>
      </c>
      <c r="B31062" s="53">
        <v>13.9553708052654</v>
      </c>
      <c r="C31062" s="54">
        <v>17.5321275635883</v>
      </c>
    </row>
    <row r="31063" spans="1:3">
      <c r="A31063" s="1">
        <v>41108.125</v>
      </c>
      <c r="B31063" s="53">
        <v>13.955436005191199</v>
      </c>
      <c r="C31063" s="54">
        <v>17.5369208703409</v>
      </c>
    </row>
    <row r="31064" spans="1:3">
      <c r="A31064" s="1">
        <v>41108.166666666664</v>
      </c>
      <c r="B31064" s="53">
        <v>13.9655012051171</v>
      </c>
      <c r="C31064" s="54">
        <v>18.286918928090198</v>
      </c>
    </row>
    <row r="31065" spans="1:3">
      <c r="A31065" s="1">
        <v>41108.208333333336</v>
      </c>
      <c r="B31065" s="53">
        <v>13.975566405042899</v>
      </c>
      <c r="C31065" s="54">
        <v>19.057008307596899</v>
      </c>
    </row>
    <row r="31066" spans="1:3">
      <c r="A31066" s="1">
        <v>41108.25</v>
      </c>
      <c r="B31066" s="53">
        <v>13.985631604968701</v>
      </c>
      <c r="C31066" s="54">
        <v>19.847415845514899</v>
      </c>
    </row>
    <row r="31067" spans="1:3">
      <c r="A31067" s="1">
        <v>41108.291666666664</v>
      </c>
      <c r="B31067" s="53">
        <v>13.9956968048946</v>
      </c>
      <c r="C31067" s="54">
        <v>20.6583675280677</v>
      </c>
    </row>
    <row r="31068" spans="1:3">
      <c r="A31068" s="1">
        <v>41108.333333333336</v>
      </c>
      <c r="B31068" s="53">
        <v>14.015762004820401</v>
      </c>
      <c r="C31068" s="54">
        <v>22.337211400571501</v>
      </c>
    </row>
    <row r="31069" spans="1:3">
      <c r="A31069" s="1">
        <v>41108.375</v>
      </c>
      <c r="B31069" s="53">
        <v>14.0258272047463</v>
      </c>
      <c r="C31069" s="54">
        <v>23.211005003859</v>
      </c>
    </row>
    <row r="31070" spans="1:3">
      <c r="A31070" s="1">
        <v>41108.416666666664</v>
      </c>
      <c r="B31070" s="53">
        <v>14.045892404672101</v>
      </c>
      <c r="C31070" s="54">
        <v>25.017119940515101</v>
      </c>
    </row>
    <row r="31071" spans="1:3">
      <c r="A31071" s="1">
        <v>41108.458333333336</v>
      </c>
      <c r="B31071" s="53">
        <v>14.0659576045979</v>
      </c>
      <c r="C31071" s="54">
        <v>26.910188843478299</v>
      </c>
    </row>
    <row r="31072" spans="1:3">
      <c r="A31072" s="1">
        <v>41108.5</v>
      </c>
      <c r="B31072" s="53">
        <v>14.0860228045238</v>
      </c>
      <c r="C31072" s="54">
        <v>28.891955371562901</v>
      </c>
    </row>
    <row r="31073" spans="1:3">
      <c r="A31073" s="1">
        <v>41108.541666666664</v>
      </c>
      <c r="B31073" s="53">
        <v>14.1060880044496</v>
      </c>
      <c r="C31073" s="54">
        <v>30.9641517037144</v>
      </c>
    </row>
    <row r="31074" spans="1:3">
      <c r="A31074" s="1">
        <v>41108.583333333336</v>
      </c>
      <c r="B31074" s="53">
        <v>14.1161532043755</v>
      </c>
      <c r="C31074" s="54">
        <v>32.038215729082602</v>
      </c>
    </row>
    <row r="31075" spans="1:3">
      <c r="A31075" s="1">
        <v>41108.625</v>
      </c>
      <c r="B31075" s="53">
        <v>14.1262184043013</v>
      </c>
      <c r="C31075" s="54">
        <v>33.1356838103084</v>
      </c>
    </row>
    <row r="31076" spans="1:3">
      <c r="A31076" s="1">
        <v>41108.666666666664</v>
      </c>
      <c r="B31076" s="53">
        <v>14.136283604227099</v>
      </c>
      <c r="C31076" s="54">
        <v>34.256771484966599</v>
      </c>
    </row>
    <row r="31077" spans="1:3">
      <c r="A31077" s="1">
        <v>41108.708333333336</v>
      </c>
      <c r="B31077" s="53">
        <v>14.156348804153</v>
      </c>
      <c r="C31077" s="54">
        <v>36.563014316995201</v>
      </c>
    </row>
    <row r="31078" spans="1:3">
      <c r="A31078" s="1">
        <v>41108.75</v>
      </c>
      <c r="B31078" s="53">
        <v>14.166414004078799</v>
      </c>
      <c r="C31078" s="54">
        <v>37.756089586334497</v>
      </c>
    </row>
    <row r="31079" spans="1:3">
      <c r="A31079" s="1">
        <v>41108.791666666664</v>
      </c>
      <c r="B31079" s="53">
        <v>14.1764792040047</v>
      </c>
      <c r="C31079" s="54">
        <v>38.973638710697699</v>
      </c>
    </row>
    <row r="31080" spans="1:3">
      <c r="A31080" s="1">
        <v>41108.833333333336</v>
      </c>
      <c r="B31080" s="53">
        <v>14.186544403930499</v>
      </c>
      <c r="C31080" s="54">
        <v>40.215874023813797</v>
      </c>
    </row>
    <row r="31081" spans="1:3">
      <c r="A31081" s="1">
        <v>41108.875</v>
      </c>
      <c r="B31081" s="53">
        <v>14.196609603856301</v>
      </c>
      <c r="C31081" s="54">
        <v>41.4830072455863</v>
      </c>
    </row>
    <row r="31082" spans="1:3">
      <c r="A31082" s="1">
        <v>41108.916666666664</v>
      </c>
      <c r="B31082" s="53">
        <v>14.1966748037822</v>
      </c>
      <c r="C31082" s="54">
        <v>41.491297051806299</v>
      </c>
    </row>
    <row r="31083" spans="1:3">
      <c r="A31083" s="1">
        <v>41108.958333333336</v>
      </c>
      <c r="B31083" s="53">
        <v>14.206740003707999</v>
      </c>
      <c r="C31083" s="54">
        <v>42.7837026340937</v>
      </c>
    </row>
    <row r="31084" spans="1:3">
      <c r="A31084" s="1">
        <v>41109</v>
      </c>
      <c r="B31084" s="53">
        <v>14.2168052036339</v>
      </c>
      <c r="C31084" s="54">
        <v>44.1014291197585</v>
      </c>
    </row>
    <row r="31085" spans="1:3">
      <c r="A31085" s="1">
        <v>41109.041666666664</v>
      </c>
      <c r="B31085" s="53">
        <v>14.226870403559699</v>
      </c>
      <c r="C31085" s="54">
        <v>45.444686434848997</v>
      </c>
    </row>
    <row r="31086" spans="1:3">
      <c r="A31086" s="1">
        <v>41109.083333333336</v>
      </c>
      <c r="B31086" s="53">
        <v>14.236935603485501</v>
      </c>
      <c r="C31086" s="54">
        <v>46.813683925213198</v>
      </c>
    </row>
    <row r="31087" spans="1:3">
      <c r="A31087" s="1">
        <v>41109.125</v>
      </c>
      <c r="B31087" s="53">
        <v>14.2470008034114</v>
      </c>
      <c r="C31087" s="54">
        <v>48.208630364356203</v>
      </c>
    </row>
    <row r="31088" spans="1:3">
      <c r="A31088" s="1">
        <v>41109.166666666664</v>
      </c>
      <c r="B31088" s="53">
        <v>14.247066003337199</v>
      </c>
      <c r="C31088" s="54">
        <v>48.2177515335108</v>
      </c>
    </row>
    <row r="31089" spans="1:3">
      <c r="A31089" s="1">
        <v>41109.208333333336</v>
      </c>
      <c r="B31089" s="53">
        <v>14.2571312032631</v>
      </c>
      <c r="C31089" s="54">
        <v>49.639025247552297</v>
      </c>
    </row>
    <row r="31090" spans="1:3">
      <c r="A31090" s="1">
        <v>41109.25</v>
      </c>
      <c r="B31090" s="53">
        <v>14.2571964031889</v>
      </c>
      <c r="C31090" s="54">
        <v>49.648317640307098</v>
      </c>
    </row>
    <row r="31091" spans="1:3">
      <c r="A31091" s="1">
        <v>41109.291666666664</v>
      </c>
      <c r="B31091" s="53">
        <v>14.257261603114699</v>
      </c>
      <c r="C31091" s="54">
        <v>49.657611139481503</v>
      </c>
    </row>
    <row r="31092" spans="1:3">
      <c r="A31092" s="1">
        <v>41109.333333333336</v>
      </c>
      <c r="B31092" s="53">
        <v>14.2673268030406</v>
      </c>
      <c r="C31092" s="54">
        <v>51.105593953420097</v>
      </c>
    </row>
    <row r="31093" spans="1:3">
      <c r="A31093" s="1">
        <v>41109.375</v>
      </c>
      <c r="B31093" s="53">
        <v>14.2673920029664</v>
      </c>
      <c r="C31093" s="54">
        <v>51.1150600456969</v>
      </c>
    </row>
    <row r="31094" spans="1:3">
      <c r="A31094" s="1">
        <v>41109.416666666664</v>
      </c>
      <c r="B31094" s="53">
        <v>14.267457202892199</v>
      </c>
      <c r="C31094" s="54">
        <v>51.124527253191502</v>
      </c>
    </row>
    <row r="31095" spans="1:3">
      <c r="A31095" s="1">
        <v>41109.458333333336</v>
      </c>
      <c r="B31095" s="53">
        <v>14.2775224028181</v>
      </c>
      <c r="C31095" s="54">
        <v>52.599431659067001</v>
      </c>
    </row>
    <row r="31096" spans="1:3">
      <c r="A31096" s="1">
        <v>41109.5</v>
      </c>
      <c r="B31096" s="53">
        <v>14.2775876027439</v>
      </c>
      <c r="C31096" s="54">
        <v>52.609072825512897</v>
      </c>
    </row>
    <row r="31097" spans="1:3">
      <c r="A31097" s="1">
        <v>41109.541666666664</v>
      </c>
      <c r="B31097" s="53">
        <v>14.277652802669699</v>
      </c>
      <c r="C31097" s="54">
        <v>52.618715115955801</v>
      </c>
    </row>
    <row r="31098" spans="1:3">
      <c r="A31098" s="1">
        <v>41109.583333333336</v>
      </c>
      <c r="B31098" s="53">
        <v>14.2777180025956</v>
      </c>
      <c r="C31098" s="54">
        <v>52.628358530457902</v>
      </c>
    </row>
    <row r="31099" spans="1:3">
      <c r="A31099" s="1">
        <v>41109.625</v>
      </c>
      <c r="B31099" s="53">
        <v>14.2877832025214</v>
      </c>
      <c r="C31099" s="54">
        <v>54.130570653615301</v>
      </c>
    </row>
    <row r="31100" spans="1:3">
      <c r="A31100" s="1">
        <v>41109.666666666664</v>
      </c>
      <c r="B31100" s="53">
        <v>14.287848402447301</v>
      </c>
      <c r="C31100" s="54">
        <v>54.140389398006597</v>
      </c>
    </row>
    <row r="31101" spans="1:3">
      <c r="A31101" s="1">
        <v>41109.708333333336</v>
      </c>
      <c r="B31101" s="53">
        <v>14.2879136023731</v>
      </c>
      <c r="C31101" s="54">
        <v>54.150209275208603</v>
      </c>
    </row>
    <row r="31102" spans="1:3">
      <c r="A31102" s="1">
        <v>41109.75</v>
      </c>
      <c r="B31102" s="53">
        <v>14.2979788022989</v>
      </c>
      <c r="C31102" s="54">
        <v>55.679767640177303</v>
      </c>
    </row>
    <row r="31103" spans="1:3">
      <c r="A31103" s="1">
        <v>41109.791666666664</v>
      </c>
      <c r="B31103" s="53">
        <v>14.298044002224801</v>
      </c>
      <c r="C31103" s="54">
        <v>55.689764205931603</v>
      </c>
    </row>
    <row r="31104" spans="1:3">
      <c r="A31104" s="1">
        <v>41109.833333333336</v>
      </c>
      <c r="B31104" s="53">
        <v>14.2981092021506</v>
      </c>
      <c r="C31104" s="54">
        <v>55.6997619132298</v>
      </c>
    </row>
    <row r="31105" spans="1:3">
      <c r="A31105" s="1">
        <v>41109.875</v>
      </c>
      <c r="B31105" s="53">
        <v>14.2981744020765</v>
      </c>
      <c r="C31105" s="54">
        <v>55.709760762127601</v>
      </c>
    </row>
    <row r="31106" spans="1:3">
      <c r="A31106" s="1">
        <v>41109.916666666664</v>
      </c>
      <c r="B31106" s="53">
        <v>14.298239602002299</v>
      </c>
      <c r="C31106" s="54">
        <v>55.719760752678702</v>
      </c>
    </row>
    <row r="31107" spans="1:3">
      <c r="A31107" s="1">
        <v>41109.958333333336</v>
      </c>
      <c r="B31107" s="53">
        <v>14.298304801928101</v>
      </c>
      <c r="C31107" s="54">
        <v>55.729761884943201</v>
      </c>
    </row>
    <row r="31108" spans="1:3">
      <c r="A31108" s="1">
        <v>41110</v>
      </c>
      <c r="B31108" s="53">
        <v>14.298370001854</v>
      </c>
      <c r="C31108" s="54">
        <v>55.739764158974701</v>
      </c>
    </row>
    <row r="31109" spans="1:3">
      <c r="A31109" s="1">
        <v>41110.041666666664</v>
      </c>
      <c r="B31109" s="53">
        <v>14.2984352017798</v>
      </c>
      <c r="C31109" s="54">
        <v>55.749767574826699</v>
      </c>
    </row>
    <row r="31110" spans="1:3">
      <c r="A31110" s="1">
        <v>41110.083333333336</v>
      </c>
      <c r="B31110" s="53">
        <v>14.3085004017057</v>
      </c>
      <c r="C31110" s="54">
        <v>57.3077675970599</v>
      </c>
    </row>
    <row r="31111" spans="1:3">
      <c r="A31111" s="1">
        <v>41110.125</v>
      </c>
      <c r="B31111" s="53">
        <v>14.3185656016315</v>
      </c>
      <c r="C31111" s="54">
        <v>58.893185121228498</v>
      </c>
    </row>
    <row r="31112" spans="1:3">
      <c r="A31112" s="1">
        <v>41110.166666666664</v>
      </c>
      <c r="B31112" s="53">
        <v>14.318630801557299</v>
      </c>
      <c r="C31112" s="54">
        <v>58.903544894859003</v>
      </c>
    </row>
    <row r="31113" spans="1:3">
      <c r="A31113" s="1">
        <v>41110.208333333336</v>
      </c>
      <c r="B31113" s="53">
        <v>14.3286960014832</v>
      </c>
      <c r="C31113" s="54">
        <v>60.516763914758798</v>
      </c>
    </row>
    <row r="31114" spans="1:3">
      <c r="A31114" s="1">
        <v>41110.25</v>
      </c>
      <c r="B31114" s="53">
        <v>14.338761201409</v>
      </c>
      <c r="C31114" s="54">
        <v>62.157810048341297</v>
      </c>
    </row>
    <row r="31115" spans="1:3">
      <c r="A31115" s="1">
        <v>41110.291666666664</v>
      </c>
      <c r="B31115" s="53">
        <v>14.3388264013349</v>
      </c>
      <c r="C31115" s="54">
        <v>62.168531503681002</v>
      </c>
    </row>
    <row r="31116" spans="1:3">
      <c r="A31116" s="1">
        <v>41110.333333333336</v>
      </c>
      <c r="B31116" s="53">
        <v>14.3388916012607</v>
      </c>
      <c r="C31116" s="54">
        <v>62.179254135275201</v>
      </c>
    </row>
    <row r="31117" spans="1:3">
      <c r="A31117" s="1">
        <v>41110.375</v>
      </c>
      <c r="B31117" s="53">
        <v>14.3489568011865</v>
      </c>
      <c r="C31117" s="54">
        <v>63.848695250944601</v>
      </c>
    </row>
    <row r="31118" spans="1:3">
      <c r="A31118" s="1">
        <v>41110.416666666664</v>
      </c>
      <c r="B31118" s="53">
        <v>14.349022001112401</v>
      </c>
      <c r="C31118" s="54">
        <v>63.859601312585703</v>
      </c>
    </row>
    <row r="31119" spans="1:3">
      <c r="A31119" s="1">
        <v>41110.458333333336</v>
      </c>
      <c r="B31119" s="53">
        <v>14.3490872010382</v>
      </c>
      <c r="C31119" s="54">
        <v>63.870508559106902</v>
      </c>
    </row>
    <row r="31120" spans="1:3">
      <c r="A31120" s="1">
        <v>41110.5</v>
      </c>
      <c r="B31120" s="53">
        <v>14.359152400964</v>
      </c>
      <c r="C31120" s="54">
        <v>65.5685528317169</v>
      </c>
    </row>
    <row r="31121" spans="1:3">
      <c r="A31121" s="1">
        <v>41110.541666666664</v>
      </c>
      <c r="B31121" s="53">
        <v>14.359217600889901</v>
      </c>
      <c r="C31121" s="54">
        <v>65.579644846521703</v>
      </c>
    </row>
    <row r="31122" spans="1:3">
      <c r="A31122" s="1">
        <v>41110.583333333336</v>
      </c>
      <c r="B31122" s="53">
        <v>14.3692828008157</v>
      </c>
      <c r="C31122" s="54">
        <v>67.306315040234594</v>
      </c>
    </row>
    <row r="31123" spans="1:3">
      <c r="A31123" s="1">
        <v>41110.625</v>
      </c>
      <c r="B31123" s="53">
        <v>14.359348000741599</v>
      </c>
      <c r="C31123" s="54">
        <v>65.601832456632295</v>
      </c>
    </row>
    <row r="31124" spans="1:3">
      <c r="A31124" s="1">
        <v>41110.666666666664</v>
      </c>
      <c r="B31124" s="53">
        <v>14.359413200667399</v>
      </c>
      <c r="C31124" s="54">
        <v>65.612928052045604</v>
      </c>
    </row>
    <row r="31125" spans="1:3">
      <c r="A31125" s="1">
        <v>41110.708333333336</v>
      </c>
      <c r="B31125" s="53">
        <v>14.359478400593201</v>
      </c>
      <c r="C31125" s="54">
        <v>65.624024841104102</v>
      </c>
    </row>
    <row r="31126" spans="1:3">
      <c r="A31126" s="1">
        <v>41110.75</v>
      </c>
      <c r="B31126" s="53">
        <v>14.3595436005191</v>
      </c>
      <c r="C31126" s="54">
        <v>65.635122823860399</v>
      </c>
    </row>
    <row r="31127" spans="1:3">
      <c r="A31127" s="1">
        <v>41110.791666666664</v>
      </c>
      <c r="B31127" s="53">
        <v>14.359608800444899</v>
      </c>
      <c r="C31127" s="54">
        <v>65.646222000374294</v>
      </c>
    </row>
    <row r="31128" spans="1:3">
      <c r="A31128" s="1">
        <v>41110.833333333336</v>
      </c>
      <c r="B31128" s="53">
        <v>14.3596740003708</v>
      </c>
      <c r="C31128" s="54">
        <v>65.657322370698296</v>
      </c>
    </row>
    <row r="31129" spans="1:3">
      <c r="A31129" s="1">
        <v>41110.875</v>
      </c>
      <c r="B31129" s="53">
        <v>14.3597392002966</v>
      </c>
      <c r="C31129" s="54">
        <v>65.668423934887201</v>
      </c>
    </row>
    <row r="31130" spans="1:3">
      <c r="A31130" s="1">
        <v>41110.916666666664</v>
      </c>
      <c r="B31130" s="53">
        <v>14.369804400222399</v>
      </c>
      <c r="C31130" s="54">
        <v>67.396573575849004</v>
      </c>
    </row>
    <row r="31131" spans="1:3">
      <c r="A31131" s="1">
        <v>41110.958333333336</v>
      </c>
      <c r="B31131" s="53">
        <v>14.3698696001483</v>
      </c>
      <c r="C31131" s="54">
        <v>67.407861302985296</v>
      </c>
    </row>
    <row r="31132" spans="1:3">
      <c r="A31132" s="1">
        <v>41111</v>
      </c>
      <c r="B31132" s="53">
        <v>14.3699348000741</v>
      </c>
      <c r="C31132" s="54">
        <v>67.419150232567105</v>
      </c>
    </row>
    <row r="31133" spans="1:3">
      <c r="A31133" s="1">
        <v>41111.041666666664</v>
      </c>
      <c r="B31133" s="53">
        <v>14.3799999999999</v>
      </c>
      <c r="C31133" s="54">
        <v>69.176327119800902</v>
      </c>
    </row>
    <row r="31134" spans="1:3">
      <c r="A31134" s="1">
        <v>41111.083333333336</v>
      </c>
      <c r="B31134" s="53">
        <v>14.380123456790001</v>
      </c>
      <c r="C31134" s="54">
        <v>69.198058881930095</v>
      </c>
    </row>
    <row r="31135" spans="1:3">
      <c r="A31135" s="1">
        <v>41111.125</v>
      </c>
      <c r="B31135" s="53">
        <v>14.3802469135801</v>
      </c>
      <c r="C31135" s="54">
        <v>69.219794986163606</v>
      </c>
    </row>
    <row r="31136" spans="1:3">
      <c r="A31136" s="1">
        <v>41111.166666666664</v>
      </c>
      <c r="B31136" s="53">
        <v>14.390370370370301</v>
      </c>
      <c r="C31136" s="54">
        <v>71.016967035373099</v>
      </c>
    </row>
    <row r="31137" spans="1:3">
      <c r="A31137" s="1">
        <v>41111.208333333336</v>
      </c>
      <c r="B31137" s="53">
        <v>14.3904938271604</v>
      </c>
      <c r="C31137" s="54">
        <v>71.039064826554196</v>
      </c>
    </row>
    <row r="31138" spans="1:3">
      <c r="A31138" s="1">
        <v>41111.25</v>
      </c>
      <c r="B31138" s="53">
        <v>14.390617283950499</v>
      </c>
      <c r="C31138" s="54">
        <v>71.061166990971302</v>
      </c>
    </row>
    <row r="31139" spans="1:3">
      <c r="A31139" s="1">
        <v>41111.291666666664</v>
      </c>
      <c r="B31139" s="53">
        <v>14.380740740740601</v>
      </c>
      <c r="C31139" s="54">
        <v>69.306782831487993</v>
      </c>
    </row>
    <row r="31140" spans="1:3">
      <c r="A31140" s="1">
        <v>41111.333333333336</v>
      </c>
      <c r="B31140" s="53">
        <v>14.3808641975308</v>
      </c>
      <c r="C31140" s="54">
        <v>69.328540651777303</v>
      </c>
    </row>
    <row r="31141" spans="1:3">
      <c r="A31141" s="1">
        <v>41111.375</v>
      </c>
      <c r="B31141" s="53">
        <v>14.380987654320901</v>
      </c>
      <c r="C31141" s="54">
        <v>69.350302816382893</v>
      </c>
    </row>
    <row r="31142" spans="1:3">
      <c r="A31142" s="1">
        <v>41111.416666666664</v>
      </c>
      <c r="B31142" s="53">
        <v>14.371111111111</v>
      </c>
      <c r="C31142" s="54">
        <v>67.623027201561698</v>
      </c>
    </row>
    <row r="31143" spans="1:3">
      <c r="A31143" s="1">
        <v>41111.458333333336</v>
      </c>
      <c r="B31143" s="53">
        <v>14.3712345679011</v>
      </c>
      <c r="C31143" s="54">
        <v>67.644447308897298</v>
      </c>
    </row>
    <row r="31144" spans="1:3">
      <c r="A31144" s="1">
        <v>41111.5</v>
      </c>
      <c r="B31144" s="53">
        <v>14.361358024691301</v>
      </c>
      <c r="C31144" s="54">
        <v>65.944443453481696</v>
      </c>
    </row>
    <row r="31145" spans="1:3">
      <c r="A31145" s="1">
        <v>41111.541666666664</v>
      </c>
      <c r="B31145" s="53">
        <v>14.3614814814814</v>
      </c>
      <c r="C31145" s="54">
        <v>65.965523824981503</v>
      </c>
    </row>
    <row r="31146" spans="1:3">
      <c r="A31146" s="1">
        <v>41111.583333333336</v>
      </c>
      <c r="B31146" s="53">
        <v>14.3516049382715</v>
      </c>
      <c r="C31146" s="54">
        <v>64.292605799694897</v>
      </c>
    </row>
    <row r="31147" spans="1:3">
      <c r="A31147" s="1">
        <v>41111.625</v>
      </c>
      <c r="B31147" s="53">
        <v>14.351728395061601</v>
      </c>
      <c r="C31147" s="54">
        <v>64.313348762159393</v>
      </c>
    </row>
    <row r="31148" spans="1:3">
      <c r="A31148" s="1">
        <v>41111.666666666664</v>
      </c>
      <c r="B31148" s="53">
        <v>14.3518518518517</v>
      </c>
      <c r="C31148" s="54">
        <v>64.334095981064195</v>
      </c>
    </row>
    <row r="31149" spans="1:3">
      <c r="A31149" s="1">
        <v>41111.708333333336</v>
      </c>
      <c r="B31149" s="53">
        <v>14.341975308641899</v>
      </c>
      <c r="C31149" s="54">
        <v>62.687738092182101</v>
      </c>
    </row>
    <row r="31150" spans="1:3">
      <c r="A31150" s="1">
        <v>41111.75</v>
      </c>
      <c r="B31150" s="53">
        <v>14.342098765432</v>
      </c>
      <c r="C31150" s="54">
        <v>62.7081502047198</v>
      </c>
    </row>
    <row r="31151" spans="1:3">
      <c r="A31151" s="1">
        <v>41111.791666666664</v>
      </c>
      <c r="B31151" s="53">
        <v>14.3322222222221</v>
      </c>
      <c r="C31151" s="54">
        <v>61.088507356071098</v>
      </c>
    </row>
    <row r="31152" spans="1:3">
      <c r="A31152" s="1">
        <v>41111.833333333336</v>
      </c>
      <c r="B31152" s="53">
        <v>14.332345679012199</v>
      </c>
      <c r="C31152" s="54">
        <v>61.10858669988</v>
      </c>
    </row>
    <row r="31153" spans="1:3">
      <c r="A31153" s="1">
        <v>41111.875</v>
      </c>
      <c r="B31153" s="53">
        <v>14.3224691358024</v>
      </c>
      <c r="C31153" s="54">
        <v>59.515471659080397</v>
      </c>
    </row>
    <row r="31154" spans="1:3">
      <c r="A31154" s="1">
        <v>41111.916666666664</v>
      </c>
      <c r="B31154" s="53">
        <v>14.3225925925925</v>
      </c>
      <c r="C31154" s="54">
        <v>59.535220577337903</v>
      </c>
    </row>
    <row r="31155" spans="1:3">
      <c r="A31155" s="1">
        <v>41111.958333333336</v>
      </c>
      <c r="B31155" s="53">
        <v>14.312716049382599</v>
      </c>
      <c r="C31155" s="54">
        <v>57.968445665515802</v>
      </c>
    </row>
    <row r="31156" spans="1:3">
      <c r="A31156" s="1">
        <v>41112</v>
      </c>
      <c r="B31156" s="53">
        <v>14.302839506172701</v>
      </c>
      <c r="C31156" s="54">
        <v>56.428152582187401</v>
      </c>
    </row>
    <row r="31157" spans="1:3">
      <c r="A31157" s="1">
        <v>41112.041666666664</v>
      </c>
      <c r="B31157" s="53">
        <v>14.3029629629629</v>
      </c>
      <c r="C31157" s="54">
        <v>56.4472435934793</v>
      </c>
    </row>
    <row r="31158" spans="1:3">
      <c r="A31158" s="1">
        <v>41112.083333333336</v>
      </c>
      <c r="B31158" s="53">
        <v>14.303086419753001</v>
      </c>
      <c r="C31158" s="54">
        <v>56.466338712724898</v>
      </c>
    </row>
    <row r="31159" spans="1:3">
      <c r="A31159" s="1">
        <v>41112.125</v>
      </c>
      <c r="B31159" s="53">
        <v>14.2932098765431</v>
      </c>
      <c r="C31159" s="54">
        <v>54.951679209472502</v>
      </c>
    </row>
    <row r="31160" spans="1:3">
      <c r="A31160" s="1">
        <v>41112.166666666664</v>
      </c>
      <c r="B31160" s="53">
        <v>14.2833333333332</v>
      </c>
      <c r="C31160" s="54">
        <v>53.463119109714</v>
      </c>
    </row>
    <row r="31161" spans="1:3">
      <c r="A31161" s="1">
        <v>41112.208333333336</v>
      </c>
      <c r="B31161" s="53">
        <v>14.283456790123401</v>
      </c>
      <c r="C31161" s="54">
        <v>53.481565822888399</v>
      </c>
    </row>
    <row r="31162" spans="1:3">
      <c r="A31162" s="1">
        <v>41112.25</v>
      </c>
      <c r="B31162" s="53">
        <v>14.2735802469135</v>
      </c>
      <c r="C31162" s="54">
        <v>52.0185881611932</v>
      </c>
    </row>
    <row r="31163" spans="1:3">
      <c r="A31163" s="1">
        <v>41112.291666666664</v>
      </c>
      <c r="B31163" s="53">
        <v>14.2737037037036</v>
      </c>
      <c r="C31163" s="54">
        <v>52.036716280385598</v>
      </c>
    </row>
    <row r="31164" spans="1:3">
      <c r="A31164" s="1">
        <v>41112.333333333336</v>
      </c>
      <c r="B31164" s="53">
        <v>14.263827160493699</v>
      </c>
      <c r="C31164" s="54">
        <v>50.599131056947499</v>
      </c>
    </row>
    <row r="31165" spans="1:3">
      <c r="A31165" s="1">
        <v>41112.375</v>
      </c>
      <c r="B31165" s="53">
        <v>14.253950617283801</v>
      </c>
      <c r="C31165" s="54">
        <v>49.187065580747799</v>
      </c>
    </row>
    <row r="31166" spans="1:3">
      <c r="A31166" s="1">
        <v>41112.416666666664</v>
      </c>
      <c r="B31166" s="53">
        <v>14.254074074074</v>
      </c>
      <c r="C31166" s="54">
        <v>49.2045596947398</v>
      </c>
    </row>
    <row r="31167" spans="1:3">
      <c r="A31167" s="1">
        <v>41112.458333333336</v>
      </c>
      <c r="B31167" s="53">
        <v>14.254197530864101</v>
      </c>
      <c r="C31167" s="54">
        <v>49.222057765984097</v>
      </c>
    </row>
    <row r="31168" spans="1:3">
      <c r="A31168" s="1">
        <v>41112.5</v>
      </c>
      <c r="B31168" s="53">
        <v>14.2543209876542</v>
      </c>
      <c r="C31168" s="54">
        <v>49.239559794857897</v>
      </c>
    </row>
    <row r="31169" spans="1:3">
      <c r="A31169" s="1">
        <v>41112.541666666664</v>
      </c>
      <c r="B31169" s="53">
        <v>14.254444444444299</v>
      </c>
      <c r="C31169" s="54">
        <v>49.257065781750001</v>
      </c>
    </row>
    <row r="31170" spans="1:3">
      <c r="A31170" s="1">
        <v>41112.583333333336</v>
      </c>
      <c r="B31170" s="53">
        <v>14.2545679012345</v>
      </c>
      <c r="C31170" s="54">
        <v>49.274575727043398</v>
      </c>
    </row>
    <row r="31171" spans="1:3">
      <c r="A31171" s="1">
        <v>41112.625</v>
      </c>
      <c r="B31171" s="53">
        <v>14.2546913580246</v>
      </c>
      <c r="C31171" s="54">
        <v>49.292089631117101</v>
      </c>
    </row>
    <row r="31172" spans="1:3">
      <c r="A31172" s="1">
        <v>41112.666666666664</v>
      </c>
      <c r="B31172" s="53">
        <v>14.254814814814701</v>
      </c>
      <c r="C31172" s="54">
        <v>49.309607494355902</v>
      </c>
    </row>
    <row r="31173" spans="1:3">
      <c r="A31173" s="1">
        <v>41112.708333333336</v>
      </c>
      <c r="B31173" s="53">
        <v>14.2549382716048</v>
      </c>
      <c r="C31173" s="54">
        <v>49.327129317144802</v>
      </c>
    </row>
    <row r="31174" spans="1:3">
      <c r="A31174" s="1">
        <v>41112.75</v>
      </c>
      <c r="B31174" s="53">
        <v>14.255061728395001</v>
      </c>
      <c r="C31174" s="54">
        <v>49.344655099862699</v>
      </c>
    </row>
    <row r="31175" spans="1:3">
      <c r="A31175" s="1">
        <v>41112.791666666664</v>
      </c>
      <c r="B31175" s="53">
        <v>14.2451851851851</v>
      </c>
      <c r="C31175" s="54">
        <v>47.955074385480202</v>
      </c>
    </row>
    <row r="31176" spans="1:3">
      <c r="A31176" s="1">
        <v>41112.833333333336</v>
      </c>
      <c r="B31176" s="53">
        <v>14.2453086419752</v>
      </c>
      <c r="C31176" s="54">
        <v>47.972288514358098</v>
      </c>
    </row>
    <row r="31177" spans="1:3">
      <c r="A31177" s="1">
        <v>41112.875</v>
      </c>
      <c r="B31177" s="53">
        <v>14.235432098765299</v>
      </c>
      <c r="C31177" s="54">
        <v>46.607544316627703</v>
      </c>
    </row>
    <row r="31178" spans="1:3">
      <c r="A31178" s="1">
        <v>41112.916666666664</v>
      </c>
      <c r="B31178" s="53">
        <v>14.225555555555401</v>
      </c>
      <c r="C31178" s="54">
        <v>45.2677554462541</v>
      </c>
    </row>
    <row r="31179" spans="1:3">
      <c r="A31179" s="1">
        <v>41112.958333333336</v>
      </c>
      <c r="B31179" s="53">
        <v>14.2256790123456</v>
      </c>
      <c r="C31179" s="54">
        <v>45.284349592274999</v>
      </c>
    </row>
    <row r="31180" spans="1:3">
      <c r="A31180" s="1">
        <v>41113</v>
      </c>
      <c r="B31180" s="53">
        <v>14.215802469135699</v>
      </c>
      <c r="C31180" s="54">
        <v>43.9690104663228</v>
      </c>
    </row>
    <row r="31181" spans="1:3">
      <c r="A31181" s="1">
        <v>41113.041666666664</v>
      </c>
      <c r="B31181" s="53">
        <v>14.2159259259258</v>
      </c>
      <c r="C31181" s="54">
        <v>43.985300195313499</v>
      </c>
    </row>
    <row r="31182" spans="1:3">
      <c r="A31182" s="1">
        <v>41113.083333333336</v>
      </c>
      <c r="B31182" s="53">
        <v>14.206049382715999</v>
      </c>
      <c r="C31182" s="54">
        <v>42.694217876351701</v>
      </c>
    </row>
    <row r="31183" spans="1:3">
      <c r="A31183" s="1">
        <v>41113.125</v>
      </c>
      <c r="B31183" s="53">
        <v>14.206172839506101</v>
      </c>
      <c r="C31183" s="54">
        <v>42.710205603261002</v>
      </c>
    </row>
    <row r="31184" spans="1:3">
      <c r="A31184" s="1">
        <v>41113.166666666664</v>
      </c>
      <c r="B31184" s="53">
        <v>14.1962962962962</v>
      </c>
      <c r="C31184" s="54">
        <v>41.443186635188098</v>
      </c>
    </row>
    <row r="31185" spans="1:3">
      <c r="A31185" s="1">
        <v>41113.208333333336</v>
      </c>
      <c r="B31185" s="53">
        <v>14.1964197530863</v>
      </c>
      <c r="C31185" s="54">
        <v>41.458874781491403</v>
      </c>
    </row>
    <row r="31186" spans="1:3">
      <c r="A31186" s="1">
        <v>41113.25</v>
      </c>
      <c r="B31186" s="53">
        <v>14.196543209876401</v>
      </c>
      <c r="C31186" s="54">
        <v>41.474566704793403</v>
      </c>
    </row>
    <row r="31187" spans="1:3">
      <c r="A31187" s="1">
        <v>41113.291666666664</v>
      </c>
      <c r="B31187" s="53">
        <v>14.1866666666666</v>
      </c>
      <c r="C31187" s="54">
        <v>40.231116176335902</v>
      </c>
    </row>
    <row r="31188" spans="1:3">
      <c r="A31188" s="1">
        <v>41113.333333333336</v>
      </c>
      <c r="B31188" s="53">
        <v>14.186790123456699</v>
      </c>
      <c r="C31188" s="54">
        <v>40.246510916339901</v>
      </c>
    </row>
    <row r="31189" spans="1:3">
      <c r="A31189" s="1">
        <v>41113.375</v>
      </c>
      <c r="B31189" s="53">
        <v>14.176913580246801</v>
      </c>
      <c r="C31189" s="54">
        <v>39.026737708005903</v>
      </c>
    </row>
    <row r="31190" spans="1:3">
      <c r="A31190" s="1">
        <v>41113.416666666664</v>
      </c>
      <c r="B31190" s="53">
        <v>14.1770370370369</v>
      </c>
      <c r="C31190" s="54">
        <v>39.041837699414003</v>
      </c>
    </row>
    <row r="31191" spans="1:3">
      <c r="A31191" s="1">
        <v>41113.458333333336</v>
      </c>
      <c r="B31191" s="53">
        <v>14.177160493827101</v>
      </c>
      <c r="C31191" s="54">
        <v>39.056941406577998</v>
      </c>
    </row>
    <row r="31192" spans="1:3">
      <c r="A31192" s="1">
        <v>41113.5</v>
      </c>
      <c r="B31192" s="53">
        <v>14.1772839506172</v>
      </c>
      <c r="C31192" s="54">
        <v>39.072048829883698</v>
      </c>
    </row>
    <row r="31193" spans="1:3">
      <c r="A31193" s="1">
        <v>41113.541666666664</v>
      </c>
      <c r="B31193" s="53">
        <v>14.1774074074073</v>
      </c>
      <c r="C31193" s="54">
        <v>39.087159969724098</v>
      </c>
    </row>
    <row r="31194" spans="1:3">
      <c r="A31194" s="1">
        <v>41113.583333333336</v>
      </c>
      <c r="B31194" s="53">
        <v>14.177530864197401</v>
      </c>
      <c r="C31194" s="54">
        <v>39.102274826492</v>
      </c>
    </row>
    <row r="31195" spans="1:3">
      <c r="A31195" s="1">
        <v>41113.625</v>
      </c>
      <c r="B31195" s="53">
        <v>14.187654320987599</v>
      </c>
      <c r="C31195" s="54">
        <v>40.354379023385299</v>
      </c>
    </row>
    <row r="31196" spans="1:3">
      <c r="A31196" s="1">
        <v>41113.666666666664</v>
      </c>
      <c r="B31196" s="53">
        <v>14.187777777777701</v>
      </c>
      <c r="C31196" s="54">
        <v>40.369803747217297</v>
      </c>
    </row>
    <row r="31197" spans="1:3">
      <c r="A31197" s="1">
        <v>41113.708333333336</v>
      </c>
      <c r="B31197" s="53">
        <v>14.1879012345678</v>
      </c>
      <c r="C31197" s="54">
        <v>40.385232220788801</v>
      </c>
    </row>
    <row r="31198" spans="1:3">
      <c r="A31198" s="1">
        <v>41113.75</v>
      </c>
      <c r="B31198" s="53">
        <v>14.1680246913579</v>
      </c>
      <c r="C31198" s="54">
        <v>37.949277948204099</v>
      </c>
    </row>
    <row r="31199" spans="1:3">
      <c r="A31199" s="1">
        <v>41113.791666666664</v>
      </c>
      <c r="B31199" s="53">
        <v>14.168148148147999</v>
      </c>
      <c r="C31199" s="54">
        <v>37.964111434394603</v>
      </c>
    </row>
    <row r="31200" spans="1:3">
      <c r="A31200" s="1">
        <v>41113.833333333336</v>
      </c>
      <c r="B31200" s="53">
        <v>14.1682716049382</v>
      </c>
      <c r="C31200" s="54">
        <v>37.978948608136903</v>
      </c>
    </row>
    <row r="31201" spans="1:3">
      <c r="A31201" s="1">
        <v>41113.875</v>
      </c>
      <c r="B31201" s="53">
        <v>14.158395061728299</v>
      </c>
      <c r="C31201" s="54">
        <v>36.803595120914103</v>
      </c>
    </row>
    <row r="31202" spans="1:3">
      <c r="A31202" s="1">
        <v>41113.916666666664</v>
      </c>
      <c r="B31202" s="53">
        <v>14.158518518518401</v>
      </c>
      <c r="C31202" s="54">
        <v>36.818142187710201</v>
      </c>
    </row>
    <row r="31203" spans="1:3">
      <c r="A31203" s="1">
        <v>41113.958333333336</v>
      </c>
      <c r="B31203" s="53">
        <v>14.1586419753085</v>
      </c>
      <c r="C31203" s="54">
        <v>36.832692911423301</v>
      </c>
    </row>
    <row r="31204" spans="1:3">
      <c r="A31204" s="1">
        <v>41114</v>
      </c>
      <c r="B31204" s="53">
        <v>14.158765432098701</v>
      </c>
      <c r="C31204" s="54">
        <v>36.8472472924417</v>
      </c>
    </row>
    <row r="31205" spans="1:3">
      <c r="A31205" s="1">
        <v>41114.041666666664</v>
      </c>
      <c r="B31205" s="53">
        <v>14.1488888888888</v>
      </c>
      <c r="C31205" s="54">
        <v>35.694421570115601</v>
      </c>
    </row>
    <row r="31206" spans="1:3">
      <c r="A31206" s="1">
        <v>41114.083333333336</v>
      </c>
      <c r="B31206" s="53">
        <v>14.1490123456789</v>
      </c>
      <c r="C31206" s="54">
        <v>35.7086882366388</v>
      </c>
    </row>
    <row r="31207" spans="1:3">
      <c r="A31207" s="1">
        <v>41114.125</v>
      </c>
      <c r="B31207" s="53">
        <v>14.149135802469001</v>
      </c>
      <c r="C31207" s="54">
        <v>35.722958529748801</v>
      </c>
    </row>
    <row r="31208" spans="1:3">
      <c r="A31208" s="1">
        <v>41114.166666666664</v>
      </c>
      <c r="B31208" s="53">
        <v>14.1392592592592</v>
      </c>
      <c r="C31208" s="54">
        <v>34.592762671641303</v>
      </c>
    </row>
    <row r="31209" spans="1:3">
      <c r="A31209" s="1">
        <v>41114.208333333336</v>
      </c>
      <c r="B31209" s="53">
        <v>14.139382716049299</v>
      </c>
      <c r="C31209" s="54">
        <v>34.6067476806274</v>
      </c>
    </row>
    <row r="31210" spans="1:3">
      <c r="A31210" s="1">
        <v>41114.25</v>
      </c>
      <c r="B31210" s="53">
        <v>14.1395061728394</v>
      </c>
      <c r="C31210" s="54">
        <v>34.620736285391899</v>
      </c>
    </row>
    <row r="31211" spans="1:3">
      <c r="A31211" s="1">
        <v>41114.291666666664</v>
      </c>
      <c r="B31211" s="53">
        <v>14.1296296296295</v>
      </c>
      <c r="C31211" s="54">
        <v>33.512978047023502</v>
      </c>
    </row>
    <row r="31212" spans="1:3">
      <c r="A31212" s="1">
        <v>41114.333333333336</v>
      </c>
      <c r="B31212" s="53">
        <v>14.129753086419599</v>
      </c>
      <c r="C31212" s="54">
        <v>33.5266838050362</v>
      </c>
    </row>
    <row r="31213" spans="1:3">
      <c r="A31213" s="1">
        <v>41114.375</v>
      </c>
      <c r="B31213" s="53">
        <v>14.1298765432098</v>
      </c>
      <c r="C31213" s="54">
        <v>33.540393127930002</v>
      </c>
    </row>
    <row r="31214" spans="1:3">
      <c r="A31214" s="1">
        <v>41114.416666666664</v>
      </c>
      <c r="B31214" s="53">
        <v>14.1299999999999</v>
      </c>
      <c r="C31214" s="54">
        <v>33.554106016102899</v>
      </c>
    </row>
    <row r="31215" spans="1:3">
      <c r="A31215" s="1">
        <v>41114.458333333336</v>
      </c>
      <c r="B31215" s="53">
        <v>14.130123456790001</v>
      </c>
      <c r="C31215" s="54">
        <v>33.5678224699532</v>
      </c>
    </row>
    <row r="31216" spans="1:3">
      <c r="A31216" s="1">
        <v>41114.5</v>
      </c>
      <c r="B31216" s="53">
        <v>14.1302469135801</v>
      </c>
      <c r="C31216" s="54">
        <v>33.581542489874501</v>
      </c>
    </row>
    <row r="31217" spans="1:3">
      <c r="A31217" s="1">
        <v>41114.541666666664</v>
      </c>
      <c r="B31217" s="53">
        <v>14.130370370370301</v>
      </c>
      <c r="C31217" s="54">
        <v>33.5952660762634</v>
      </c>
    </row>
    <row r="31218" spans="1:3">
      <c r="A31218" s="1">
        <v>41114.583333333336</v>
      </c>
      <c r="B31218" s="53">
        <v>14.1204938271604</v>
      </c>
      <c r="C31218" s="54">
        <v>32.508616595428101</v>
      </c>
    </row>
    <row r="31219" spans="1:3">
      <c r="A31219" s="1">
        <v>41114.625</v>
      </c>
      <c r="B31219" s="53">
        <v>14.1206172839505</v>
      </c>
      <c r="C31219" s="54">
        <v>32.522059654004103</v>
      </c>
    </row>
    <row r="31220" spans="1:3">
      <c r="A31220" s="1">
        <v>41114.666666666664</v>
      </c>
      <c r="B31220" s="53">
        <v>14.120740740740599</v>
      </c>
      <c r="C31220" s="54">
        <v>32.535506248067399</v>
      </c>
    </row>
    <row r="31221" spans="1:3">
      <c r="A31221" s="1">
        <v>41114.708333333336</v>
      </c>
      <c r="B31221" s="53">
        <v>14.140864197530799</v>
      </c>
      <c r="C31221" s="54">
        <v>34.774848372400598</v>
      </c>
    </row>
    <row r="31222" spans="1:3">
      <c r="A31222" s="1">
        <v>41114.75</v>
      </c>
      <c r="B31222" s="53">
        <v>14.1509876543209</v>
      </c>
      <c r="C31222" s="54">
        <v>35.937448385161801</v>
      </c>
    </row>
    <row r="31223" spans="1:3">
      <c r="A31223" s="1">
        <v>41114.791666666664</v>
      </c>
      <c r="B31223" s="53">
        <v>14.151111111111</v>
      </c>
      <c r="C31223" s="54">
        <v>35.951776757314001</v>
      </c>
    </row>
    <row r="31224" spans="1:3">
      <c r="A31224" s="1">
        <v>41114.833333333336</v>
      </c>
      <c r="B31224" s="53">
        <v>14.151234567901099</v>
      </c>
      <c r="C31224" s="54">
        <v>35.966108762759099</v>
      </c>
    </row>
    <row r="31225" spans="1:3">
      <c r="A31225" s="1">
        <v>41114.875</v>
      </c>
      <c r="B31225" s="53">
        <v>14.1513580246912</v>
      </c>
      <c r="C31225" s="54">
        <v>35.980444401886402</v>
      </c>
    </row>
    <row r="31226" spans="1:3">
      <c r="A31226" s="1">
        <v>41114.916666666664</v>
      </c>
      <c r="B31226" s="53">
        <v>14.151481481481399</v>
      </c>
      <c r="C31226" s="54">
        <v>35.994783675094801</v>
      </c>
    </row>
    <row r="31227" spans="1:3">
      <c r="A31227" s="1">
        <v>41114.958333333336</v>
      </c>
      <c r="B31227" s="53">
        <v>14.1516049382715</v>
      </c>
      <c r="C31227" s="54">
        <v>36.009126582778599</v>
      </c>
    </row>
    <row r="31228" spans="1:3">
      <c r="A31228" s="1">
        <v>41115</v>
      </c>
      <c r="B31228" s="53">
        <v>14.1517283950616</v>
      </c>
      <c r="C31228" s="54">
        <v>36.023473125328501</v>
      </c>
    </row>
    <row r="31229" spans="1:3">
      <c r="A31229" s="1">
        <v>41115.041666666664</v>
      </c>
      <c r="B31229" s="53">
        <v>14.161851851851701</v>
      </c>
      <c r="C31229" s="54">
        <v>37.212296593375797</v>
      </c>
    </row>
    <row r="31230" spans="1:3">
      <c r="A31230" s="1">
        <v>41115.083333333336</v>
      </c>
      <c r="B31230" s="53">
        <v>14.1619753086419</v>
      </c>
      <c r="C31230" s="54">
        <v>37.226946202424102</v>
      </c>
    </row>
    <row r="31231" spans="1:3">
      <c r="A31231" s="1">
        <v>41115.125</v>
      </c>
      <c r="B31231" s="53">
        <v>14.162098765432001</v>
      </c>
      <c r="C31231" s="54">
        <v>37.241599479393003</v>
      </c>
    </row>
    <row r="31232" spans="1:3">
      <c r="A31232" s="1">
        <v>41115.166666666664</v>
      </c>
      <c r="B31232" s="53">
        <v>14.1722222222221</v>
      </c>
      <c r="C31232" s="54">
        <v>38.455687540526199</v>
      </c>
    </row>
    <row r="31233" spans="1:3">
      <c r="A31233" s="1">
        <v>41115.208333333336</v>
      </c>
      <c r="B31233" s="53">
        <v>14.172345679012301</v>
      </c>
      <c r="C31233" s="54">
        <v>38.470646623359997</v>
      </c>
    </row>
    <row r="31234" spans="1:3">
      <c r="A31234" s="1">
        <v>41115.25</v>
      </c>
      <c r="B31234" s="53">
        <v>14.1824691358024</v>
      </c>
      <c r="C31234" s="54">
        <v>39.709921465165202</v>
      </c>
    </row>
    <row r="31235" spans="1:3">
      <c r="A31235" s="1">
        <v>41115.291666666664</v>
      </c>
      <c r="B31235" s="53">
        <v>14.182592592592499</v>
      </c>
      <c r="C31235" s="54">
        <v>39.725189052509798</v>
      </c>
    </row>
    <row r="31236" spans="1:3">
      <c r="A31236" s="1">
        <v>41115.333333333336</v>
      </c>
      <c r="B31236" s="53">
        <v>14.1927160493826</v>
      </c>
      <c r="C31236" s="54">
        <v>40.989871638457799</v>
      </c>
    </row>
    <row r="31237" spans="1:3">
      <c r="A31237" s="1">
        <v>41115.375</v>
      </c>
      <c r="B31237" s="53">
        <v>14.1928395061727</v>
      </c>
      <c r="C31237" s="54">
        <v>41.005450421036201</v>
      </c>
    </row>
    <row r="31238" spans="1:3">
      <c r="A31238" s="1">
        <v>41115.416666666664</v>
      </c>
      <c r="B31238" s="53">
        <v>14.2029629629628</v>
      </c>
      <c r="C31238" s="54">
        <v>42.295761068749599</v>
      </c>
    </row>
    <row r="31239" spans="1:3">
      <c r="A31239" s="1">
        <v>41115.458333333336</v>
      </c>
      <c r="B31239" s="53">
        <v>14.213086419752999</v>
      </c>
      <c r="C31239" s="54">
        <v>43.611606735758201</v>
      </c>
    </row>
    <row r="31240" spans="1:3">
      <c r="A31240" s="1">
        <v>41115.5</v>
      </c>
      <c r="B31240" s="53">
        <v>14.2232098765431</v>
      </c>
      <c r="C31240" s="54">
        <v>44.953201236285203</v>
      </c>
    </row>
    <row r="31241" spans="1:3">
      <c r="A31241" s="1">
        <v>41115.541666666664</v>
      </c>
      <c r="B31241" s="53">
        <v>14.233333333333199</v>
      </c>
      <c r="C31241" s="54">
        <v>46.3207577877847</v>
      </c>
    </row>
    <row r="31242" spans="1:3">
      <c r="A31242" s="1">
        <v>41115.583333333336</v>
      </c>
      <c r="B31242" s="53">
        <v>14.2434567901234</v>
      </c>
      <c r="C31242" s="54">
        <v>47.714489019098401</v>
      </c>
    </row>
    <row r="31243" spans="1:3">
      <c r="A31243" s="1">
        <v>41115.625</v>
      </c>
      <c r="B31243" s="53">
        <v>14.253580246913501</v>
      </c>
      <c r="C31243" s="54">
        <v>49.134606978443401</v>
      </c>
    </row>
    <row r="31244" spans="1:3">
      <c r="A31244" s="1">
        <v>41115.666666666664</v>
      </c>
      <c r="B31244" s="53">
        <v>14.2637037037036</v>
      </c>
      <c r="C31244" s="54">
        <v>50.5813231412112</v>
      </c>
    </row>
    <row r="31245" spans="1:3">
      <c r="A31245" s="1">
        <v>41115.708333333336</v>
      </c>
      <c r="B31245" s="53">
        <v>14.273827160493701</v>
      </c>
      <c r="C31245" s="54">
        <v>52.054848417568699</v>
      </c>
    </row>
    <row r="31246" spans="1:3">
      <c r="A31246" s="1">
        <v>41115.75</v>
      </c>
      <c r="B31246" s="53">
        <v>14.2739506172839</v>
      </c>
      <c r="C31246" s="54">
        <v>52.072984573117701</v>
      </c>
    </row>
    <row r="31247" spans="1:3">
      <c r="A31247" s="1">
        <v>41115.791666666664</v>
      </c>
      <c r="B31247" s="53">
        <v>14.294074074074</v>
      </c>
      <c r="C31247" s="54">
        <v>55.083167169946996</v>
      </c>
    </row>
    <row r="31248" spans="1:3">
      <c r="A31248" s="1">
        <v>41115.833333333336</v>
      </c>
      <c r="B31248" s="53">
        <v>14.3041975308641</v>
      </c>
      <c r="C31248" s="54">
        <v>56.638379706138302</v>
      </c>
    </row>
    <row r="31249" spans="1:3">
      <c r="A31249" s="1">
        <v>41115.875</v>
      </c>
      <c r="B31249" s="53">
        <v>14.304320987654201</v>
      </c>
      <c r="C31249" s="54">
        <v>56.657515925696003</v>
      </c>
    </row>
    <row r="31250" spans="1:3">
      <c r="A31250" s="1">
        <v>41115.916666666664</v>
      </c>
      <c r="B31250" s="53">
        <v>14.3244444444443</v>
      </c>
      <c r="C31250" s="54">
        <v>59.831954714305702</v>
      </c>
    </row>
    <row r="31251" spans="1:3">
      <c r="A31251" s="1">
        <v>41115.958333333336</v>
      </c>
      <c r="B31251" s="53">
        <v>14.3245679012345</v>
      </c>
      <c r="C31251" s="54">
        <v>59.851770364700002</v>
      </c>
    </row>
    <row r="31252" spans="1:3">
      <c r="A31252" s="1">
        <v>41116</v>
      </c>
      <c r="B31252" s="53">
        <v>14.3346913580246</v>
      </c>
      <c r="C31252" s="54">
        <v>61.490892210166997</v>
      </c>
    </row>
    <row r="31253" spans="1:3">
      <c r="A31253" s="1">
        <v>41116.041666666664</v>
      </c>
      <c r="B31253" s="53">
        <v>14.344814814814701</v>
      </c>
      <c r="C31253" s="54">
        <v>63.1582868396764</v>
      </c>
    </row>
    <row r="31254" spans="1:3">
      <c r="A31254" s="1">
        <v>41116.083333333336</v>
      </c>
      <c r="B31254" s="53">
        <v>14.3549382716048</v>
      </c>
      <c r="C31254" s="54">
        <v>64.854160888830705</v>
      </c>
    </row>
    <row r="31255" spans="1:3">
      <c r="A31255" s="1">
        <v>41116.125</v>
      </c>
      <c r="B31255" s="53">
        <v>14.355061728395</v>
      </c>
      <c r="C31255" s="54">
        <v>64.875018906247604</v>
      </c>
    </row>
    <row r="31256" spans="1:3">
      <c r="A31256" s="1">
        <v>41116.166666666664</v>
      </c>
      <c r="B31256" s="53">
        <v>14.3551851851851</v>
      </c>
      <c r="C31256" s="54">
        <v>64.895881190190195</v>
      </c>
    </row>
    <row r="31257" spans="1:3">
      <c r="A31257" s="1">
        <v>41116.208333333336</v>
      </c>
      <c r="B31257" s="53">
        <v>14.365308641975201</v>
      </c>
      <c r="C31257" s="54">
        <v>66.621143008941999</v>
      </c>
    </row>
    <row r="31258" spans="1:3">
      <c r="A31258" s="1">
        <v>41116.25</v>
      </c>
      <c r="B31258" s="53">
        <v>14.3754320987653</v>
      </c>
      <c r="C31258" s="54">
        <v>68.375301021486607</v>
      </c>
    </row>
    <row r="31259" spans="1:3">
      <c r="A31259" s="1">
        <v>41116.291666666664</v>
      </c>
      <c r="B31259" s="53">
        <v>14.375555555555399</v>
      </c>
      <c r="C31259" s="54">
        <v>68.396872387083803</v>
      </c>
    </row>
    <row r="31260" spans="1:3">
      <c r="A31260" s="1">
        <v>41116.333333333336</v>
      </c>
      <c r="B31260" s="53">
        <v>14.3756790123456</v>
      </c>
      <c r="C31260" s="54">
        <v>68.418448081039003</v>
      </c>
    </row>
    <row r="31261" spans="1:3">
      <c r="A31261" s="1">
        <v>41116.375</v>
      </c>
      <c r="B31261" s="53">
        <v>14.385802469135699</v>
      </c>
      <c r="C31261" s="54">
        <v>70.202419763554005</v>
      </c>
    </row>
    <row r="31262" spans="1:3">
      <c r="A31262" s="1">
        <v>41116.416666666664</v>
      </c>
      <c r="B31262" s="53">
        <v>14.3859259259258</v>
      </c>
      <c r="C31262" s="54">
        <v>70.224356005308294</v>
      </c>
    </row>
    <row r="31263" spans="1:3">
      <c r="A31263" s="1">
        <v>41116.458333333336</v>
      </c>
      <c r="B31263" s="53">
        <v>14.3860493827159</v>
      </c>
      <c r="C31263" s="54">
        <v>70.246296606595806</v>
      </c>
    </row>
    <row r="31264" spans="1:3">
      <c r="A31264" s="1">
        <v>41116.5</v>
      </c>
      <c r="B31264" s="53">
        <v>14.3961728395061</v>
      </c>
      <c r="C31264" s="54">
        <v>72.060296694187301</v>
      </c>
    </row>
    <row r="31265" spans="1:3">
      <c r="A31265" s="1">
        <v>41116.541666666664</v>
      </c>
      <c r="B31265" s="53">
        <v>14.406296296296199</v>
      </c>
      <c r="C31265" s="54">
        <v>73.903816857548506</v>
      </c>
    </row>
    <row r="31266" spans="1:3">
      <c r="A31266" s="1">
        <v>41116.583333333336</v>
      </c>
      <c r="B31266" s="53">
        <v>14.406419753086301</v>
      </c>
      <c r="C31266" s="54">
        <v>73.926481849944693</v>
      </c>
    </row>
    <row r="31267" spans="1:3">
      <c r="A31267" s="1">
        <v>41116.625</v>
      </c>
      <c r="B31267" s="53">
        <v>14.4165432098764</v>
      </c>
      <c r="C31267" s="54">
        <v>75.800089493324293</v>
      </c>
    </row>
    <row r="31268" spans="1:3">
      <c r="A31268" s="1">
        <v>41116.666666666664</v>
      </c>
      <c r="B31268" s="53">
        <v>14.4166666666666</v>
      </c>
      <c r="C31268" s="54">
        <v>75.8231226765445</v>
      </c>
    </row>
    <row r="31269" spans="1:3">
      <c r="A31269" s="1">
        <v>41116.708333333336</v>
      </c>
      <c r="B31269" s="53">
        <v>14.4167901234567</v>
      </c>
      <c r="C31269" s="54">
        <v>75.846160311275796</v>
      </c>
    </row>
    <row r="31270" spans="1:3">
      <c r="A31270" s="1">
        <v>41116.75</v>
      </c>
      <c r="B31270" s="53">
        <v>14.416913580246799</v>
      </c>
      <c r="C31270" s="54">
        <v>75.869202397877999</v>
      </c>
    </row>
    <row r="31271" spans="1:3">
      <c r="A31271" s="1">
        <v>41116.791666666664</v>
      </c>
      <c r="B31271" s="53">
        <v>14.4270370370369</v>
      </c>
      <c r="C31271" s="54">
        <v>77.7738382772894</v>
      </c>
    </row>
    <row r="31272" spans="1:3">
      <c r="A31272" s="1">
        <v>41116.833333333336</v>
      </c>
      <c r="B31272" s="53">
        <v>14.417160493827099</v>
      </c>
      <c r="C31272" s="54">
        <v>75.915299928178896</v>
      </c>
    </row>
    <row r="31273" spans="1:3">
      <c r="A31273" s="1">
        <v>41116.875</v>
      </c>
      <c r="B31273" s="53">
        <v>14.4272839506172</v>
      </c>
      <c r="C31273" s="54">
        <v>77.820668508539399</v>
      </c>
    </row>
    <row r="31274" spans="1:3">
      <c r="A31274" s="1">
        <v>41116.916666666664</v>
      </c>
      <c r="B31274" s="53">
        <v>14.4274074074073</v>
      </c>
      <c r="C31274" s="54">
        <v>77.844090348661695</v>
      </c>
    </row>
    <row r="31275" spans="1:3">
      <c r="A31275" s="1">
        <v>41116.958333333336</v>
      </c>
      <c r="B31275" s="53">
        <v>14.427530864197401</v>
      </c>
      <c r="C31275" s="54">
        <v>77.867516672282505</v>
      </c>
    </row>
    <row r="31276" spans="1:3">
      <c r="A31276" s="1">
        <v>41117</v>
      </c>
      <c r="B31276" s="53">
        <v>14.4276543209875</v>
      </c>
      <c r="C31276" s="54">
        <v>77.890947479752896</v>
      </c>
    </row>
    <row r="31277" spans="1:3">
      <c r="A31277" s="1">
        <v>41117.041666666664</v>
      </c>
      <c r="B31277" s="53">
        <v>14.437777777777701</v>
      </c>
      <c r="C31277" s="54">
        <v>79.8275672274914</v>
      </c>
    </row>
    <row r="31278" spans="1:3">
      <c r="A31278" s="1">
        <v>41117.083333333336</v>
      </c>
      <c r="B31278" s="53">
        <v>14.4479012345678</v>
      </c>
      <c r="C31278" s="54">
        <v>81.794541087617702</v>
      </c>
    </row>
    <row r="31279" spans="1:3">
      <c r="A31279" s="1">
        <v>41117.125</v>
      </c>
      <c r="B31279" s="53">
        <v>14.4680246913579</v>
      </c>
      <c r="C31279" s="54">
        <v>85.795436509070797</v>
      </c>
    </row>
    <row r="31280" spans="1:3">
      <c r="A31280" s="1">
        <v>41117.166666666664</v>
      </c>
      <c r="B31280" s="53">
        <v>14.468148148148</v>
      </c>
      <c r="C31280" s="54">
        <v>85.820357774664402</v>
      </c>
    </row>
    <row r="31281" spans="1:3">
      <c r="A31281" s="1">
        <v>41117.208333333336</v>
      </c>
      <c r="B31281" s="53">
        <v>14.4782716049382</v>
      </c>
      <c r="C31281" s="54">
        <v>87.879602801094606</v>
      </c>
    </row>
    <row r="31282" spans="1:3">
      <c r="A31282" s="1">
        <v>41117.25</v>
      </c>
      <c r="B31282" s="53">
        <v>14.4783950617283</v>
      </c>
      <c r="C31282" s="54">
        <v>87.904907446369293</v>
      </c>
    </row>
    <row r="31283" spans="1:3">
      <c r="A31283" s="1">
        <v>41117.291666666664</v>
      </c>
      <c r="B31283" s="53">
        <v>14.488518518518401</v>
      </c>
      <c r="C31283" s="54">
        <v>89.995692211156594</v>
      </c>
    </row>
    <row r="31284" spans="1:3">
      <c r="A31284" s="1">
        <v>41117.333333333336</v>
      </c>
      <c r="B31284" s="53">
        <v>14.4886419753085</v>
      </c>
      <c r="C31284" s="54">
        <v>90.021382737739501</v>
      </c>
    </row>
    <row r="31285" spans="1:3">
      <c r="A31285" s="1">
        <v>41117.375</v>
      </c>
      <c r="B31285" s="53">
        <v>14.5087654320987</v>
      </c>
      <c r="C31285" s="54">
        <v>94.271544203502799</v>
      </c>
    </row>
    <row r="31286" spans="1:3">
      <c r="A31286" s="1">
        <v>41117.416666666664</v>
      </c>
      <c r="B31286" s="53">
        <v>14.5088888888888</v>
      </c>
      <c r="C31286" s="54">
        <v>94.298004528026894</v>
      </c>
    </row>
    <row r="31287" spans="1:3">
      <c r="A31287" s="1">
        <v>41117.458333333336</v>
      </c>
      <c r="B31287" s="53">
        <v>14.509012345678901</v>
      </c>
      <c r="C31287" s="54">
        <v>94.324469576251602</v>
      </c>
    </row>
    <row r="31288" spans="1:3">
      <c r="A31288" s="1">
        <v>41117.5</v>
      </c>
      <c r="B31288" s="53">
        <v>14.519135802469</v>
      </c>
      <c r="C31288" s="54">
        <v>96.510712633759397</v>
      </c>
    </row>
    <row r="31289" spans="1:3">
      <c r="A31289" s="1">
        <v>41117.541666666664</v>
      </c>
      <c r="B31289" s="53">
        <v>14.519259259259099</v>
      </c>
      <c r="C31289" s="54">
        <v>96.537571005728594</v>
      </c>
    </row>
    <row r="31290" spans="1:3">
      <c r="A31290" s="1">
        <v>41117.583333333336</v>
      </c>
      <c r="B31290" s="53">
        <v>14.5193827160493</v>
      </c>
      <c r="C31290" s="54">
        <v>96.564434131678993</v>
      </c>
    </row>
    <row r="31291" spans="1:3">
      <c r="A31291" s="1">
        <v>41117.625</v>
      </c>
      <c r="B31291" s="53">
        <v>14.519506172839399</v>
      </c>
      <c r="C31291" s="54">
        <v>96.591302011952095</v>
      </c>
    </row>
    <row r="31292" spans="1:3">
      <c r="A31292" s="1">
        <v>41117.666666666664</v>
      </c>
      <c r="B31292" s="53">
        <v>14.5296296296295</v>
      </c>
      <c r="C31292" s="54">
        <v>98.810681471461393</v>
      </c>
    </row>
    <row r="31293" spans="1:3">
      <c r="A31293" s="1">
        <v>41117.708333333336</v>
      </c>
      <c r="B31293" s="53">
        <v>14.529753086419699</v>
      </c>
      <c r="C31293" s="54">
        <v>98.837945215401504</v>
      </c>
    </row>
    <row r="31294" spans="1:3">
      <c r="A31294" s="1">
        <v>41117.75</v>
      </c>
      <c r="B31294" s="53">
        <v>14.5298765432098</v>
      </c>
      <c r="C31294" s="54">
        <v>98.865213743879096</v>
      </c>
    </row>
    <row r="31295" spans="1:3">
      <c r="A31295" s="1">
        <v>41117.791666666664</v>
      </c>
      <c r="B31295" s="53">
        <v>14.5299999999999</v>
      </c>
      <c r="C31295" s="54">
        <v>98.892487057253405</v>
      </c>
    </row>
    <row r="31296" spans="1:3">
      <c r="A31296" s="1">
        <v>41117.833333333336</v>
      </c>
      <c r="B31296" s="53">
        <v>14.58012345679</v>
      </c>
      <c r="C31296" s="54">
        <v>110.364811716665</v>
      </c>
    </row>
    <row r="31297" spans="1:3">
      <c r="A31297" s="1">
        <v>41117.875</v>
      </c>
      <c r="B31297" s="53">
        <v>14.5702469135801</v>
      </c>
      <c r="C31297" s="54">
        <v>108.040716326748</v>
      </c>
    </row>
    <row r="31298" spans="1:3">
      <c r="A31298" s="1">
        <v>41117.916666666664</v>
      </c>
      <c r="B31298" s="53">
        <v>14.5803703703703</v>
      </c>
      <c r="C31298" s="54">
        <v>110.423317632977</v>
      </c>
    </row>
    <row r="31299" spans="1:3">
      <c r="A31299" s="1">
        <v>41117.958333333336</v>
      </c>
      <c r="B31299" s="53">
        <v>14.590493827160399</v>
      </c>
      <c r="C31299" s="54">
        <v>112.83907547981499</v>
      </c>
    </row>
    <row r="31300" spans="1:3">
      <c r="A31300" s="1">
        <v>41118</v>
      </c>
      <c r="B31300" s="53">
        <v>14.6006172839505</v>
      </c>
      <c r="C31300" s="54">
        <v>115.28818574383099</v>
      </c>
    </row>
    <row r="31301" spans="1:3">
      <c r="A31301" s="1">
        <v>41118.041666666664</v>
      </c>
      <c r="B31301" s="53">
        <v>14.610740740740599</v>
      </c>
      <c r="C31301" s="54">
        <v>117.77084391462</v>
      </c>
    </row>
    <row r="31302" spans="1:3">
      <c r="A31302" s="1">
        <v>41118.083333333336</v>
      </c>
      <c r="B31302" s="53">
        <v>14.6108641975308</v>
      </c>
      <c r="C31302" s="54">
        <v>117.801328096898</v>
      </c>
    </row>
    <row r="31303" spans="1:3">
      <c r="A31303" s="1">
        <v>41118.125</v>
      </c>
      <c r="B31303" s="53">
        <v>14.610987654320899</v>
      </c>
      <c r="C31303" s="54">
        <v>117.831817297824</v>
      </c>
    </row>
    <row r="31304" spans="1:3">
      <c r="A31304" s="1">
        <v>41118.166666666664</v>
      </c>
      <c r="B31304" s="53">
        <v>14.621111111111</v>
      </c>
      <c r="C31304" s="54">
        <v>120.34904391626</v>
      </c>
    </row>
    <row r="31305" spans="1:3">
      <c r="A31305" s="1">
        <v>41118.208333333336</v>
      </c>
      <c r="B31305" s="53">
        <v>14.6312345679011</v>
      </c>
      <c r="C31305" s="54">
        <v>122.900213019457</v>
      </c>
    </row>
    <row r="31306" spans="1:3">
      <c r="A31306" s="1">
        <v>41118.25</v>
      </c>
      <c r="B31306" s="53">
        <v>14.6413580246913</v>
      </c>
      <c r="C31306" s="54">
        <v>125.485518949282</v>
      </c>
    </row>
    <row r="31307" spans="1:3">
      <c r="A31307" s="1">
        <v>41118.291666666664</v>
      </c>
      <c r="B31307" s="53">
        <v>14.661481481481401</v>
      </c>
      <c r="C31307" s="54">
        <v>130.726740261298</v>
      </c>
    </row>
    <row r="31308" spans="1:3">
      <c r="A31308" s="1">
        <v>41118.333333333336</v>
      </c>
      <c r="B31308" s="53">
        <v>14.6716049382715</v>
      </c>
      <c r="C31308" s="54">
        <v>133.41519446949599</v>
      </c>
    </row>
    <row r="31309" spans="1:3">
      <c r="A31309" s="1">
        <v>41118.375</v>
      </c>
      <c r="B31309" s="53">
        <v>14.681728395061601</v>
      </c>
      <c r="C31309" s="54">
        <v>136.138556834638</v>
      </c>
    </row>
    <row r="31310" spans="1:3">
      <c r="A31310" s="1">
        <v>41118.416666666664</v>
      </c>
      <c r="B31310" s="53">
        <v>14.6918518518517</v>
      </c>
      <c r="C31310" s="54">
        <v>138.897019876467</v>
      </c>
    </row>
    <row r="31311" spans="1:3">
      <c r="A31311" s="1">
        <v>41118.458333333336</v>
      </c>
      <c r="B31311" s="53">
        <v>14.7019753086419</v>
      </c>
      <c r="C31311" s="54">
        <v>141.69077575948299</v>
      </c>
    </row>
    <row r="31312" spans="1:3">
      <c r="A31312" s="1">
        <v>41118.5</v>
      </c>
      <c r="B31312" s="53">
        <v>14.712098765432</v>
      </c>
      <c r="C31312" s="54">
        <v>144.52001629612599</v>
      </c>
    </row>
    <row r="31313" spans="1:3">
      <c r="A31313" s="1">
        <v>41118.541666666664</v>
      </c>
      <c r="B31313" s="53">
        <v>14.722222222222101</v>
      </c>
      <c r="C31313" s="54">
        <v>147.38493295003099</v>
      </c>
    </row>
    <row r="31314" spans="1:3">
      <c r="A31314" s="1">
        <v>41118.583333333336</v>
      </c>
      <c r="B31314" s="53">
        <v>14.7423456790122</v>
      </c>
      <c r="C31314" s="54">
        <v>153.18652564848401</v>
      </c>
    </row>
    <row r="31315" spans="1:3">
      <c r="A31315" s="1">
        <v>41118.625</v>
      </c>
      <c r="B31315" s="53">
        <v>14.7524691358024</v>
      </c>
      <c r="C31315" s="54">
        <v>156.15917279415399</v>
      </c>
    </row>
    <row r="31316" spans="1:3">
      <c r="A31316" s="1">
        <v>41118.666666666664</v>
      </c>
      <c r="B31316" s="53">
        <v>14.762592592592499</v>
      </c>
      <c r="C31316" s="54">
        <v>159.16825616867899</v>
      </c>
    </row>
    <row r="31317" spans="1:3">
      <c r="A31317" s="1">
        <v>41118.708333333336</v>
      </c>
      <c r="B31317" s="53">
        <v>14.7727160493826</v>
      </c>
      <c r="C31317" s="54">
        <v>162.21396554145801</v>
      </c>
    </row>
    <row r="31318" spans="1:3">
      <c r="A31318" s="1">
        <v>41118.75</v>
      </c>
      <c r="B31318" s="53">
        <v>14.7728395061727</v>
      </c>
      <c r="C31318" s="54">
        <v>162.251335176022</v>
      </c>
    </row>
    <row r="31319" spans="1:3">
      <c r="A31319" s="1">
        <v>41118.791666666664</v>
      </c>
      <c r="B31319" s="53">
        <v>14.782962962962801</v>
      </c>
      <c r="C31319" s="54">
        <v>165.334310122185</v>
      </c>
    </row>
    <row r="31320" spans="1:3">
      <c r="A31320" s="1">
        <v>41118.833333333336</v>
      </c>
      <c r="B31320" s="53">
        <v>14.783086419752999</v>
      </c>
      <c r="C31320" s="54">
        <v>165.37213539703899</v>
      </c>
    </row>
    <row r="31321" spans="1:3">
      <c r="A31321" s="1">
        <v>41118.875</v>
      </c>
      <c r="B31321" s="53">
        <v>14.783209876543101</v>
      </c>
      <c r="C31321" s="54">
        <v>165.409966175932</v>
      </c>
    </row>
    <row r="31322" spans="1:3">
      <c r="A31322" s="1">
        <v>41118.916666666664</v>
      </c>
      <c r="B31322" s="53">
        <v>14.7833333333332</v>
      </c>
      <c r="C31322" s="54">
        <v>165.44780245921001</v>
      </c>
    </row>
    <row r="31323" spans="1:3">
      <c r="A31323" s="1">
        <v>41118.958333333336</v>
      </c>
      <c r="B31323" s="53">
        <v>14.773456790123401</v>
      </c>
      <c r="C31323" s="54">
        <v>162.438265489381</v>
      </c>
    </row>
    <row r="31324" spans="1:3">
      <c r="A31324" s="1">
        <v>41119</v>
      </c>
      <c r="B31324" s="53">
        <v>14.7735802469135</v>
      </c>
      <c r="C31324" s="54">
        <v>162.475667982554</v>
      </c>
    </row>
    <row r="31325" spans="1:3">
      <c r="A31325" s="1">
        <v>41119.041666666664</v>
      </c>
      <c r="B31325" s="53">
        <v>14.7637037037036</v>
      </c>
      <c r="C31325" s="54">
        <v>159.50074855973901</v>
      </c>
    </row>
    <row r="31326" spans="1:3">
      <c r="A31326" s="1">
        <v>41119.083333333336</v>
      </c>
      <c r="B31326" s="53">
        <v>14.763827160493699</v>
      </c>
      <c r="C31326" s="54">
        <v>159.537719404933</v>
      </c>
    </row>
    <row r="31327" spans="1:3">
      <c r="A31327" s="1">
        <v>41119.125</v>
      </c>
      <c r="B31327" s="53">
        <v>14.753950617283801</v>
      </c>
      <c r="C31327" s="54">
        <v>156.597246016047</v>
      </c>
    </row>
    <row r="31328" spans="1:3">
      <c r="A31328" s="1">
        <v>41119.166666666664</v>
      </c>
      <c r="B31328" s="53">
        <v>14.744074074074</v>
      </c>
      <c r="C31328" s="54">
        <v>153.691479608337</v>
      </c>
    </row>
    <row r="31329" spans="1:3">
      <c r="A31329" s="1">
        <v>41119.208333333336</v>
      </c>
      <c r="B31329" s="53">
        <v>14.744197530864099</v>
      </c>
      <c r="C31329" s="54">
        <v>153.727588202578</v>
      </c>
    </row>
    <row r="31330" spans="1:3">
      <c r="A31330" s="1">
        <v>41119.25</v>
      </c>
      <c r="B31330" s="53">
        <v>14.734320987654201</v>
      </c>
      <c r="C31330" s="54">
        <v>150.855921754924</v>
      </c>
    </row>
    <row r="31331" spans="1:3">
      <c r="A31331" s="1">
        <v>41119.291666666664</v>
      </c>
      <c r="B31331" s="53">
        <v>14.7244444444443</v>
      </c>
      <c r="C31331" s="54">
        <v>148.01861123496499</v>
      </c>
    </row>
    <row r="31332" spans="1:3">
      <c r="A31332" s="1">
        <v>41119.333333333336</v>
      </c>
      <c r="B31332" s="53">
        <v>14.724567901234501</v>
      </c>
      <c r="C31332" s="54">
        <v>148.05386629975101</v>
      </c>
    </row>
    <row r="31333" spans="1:3">
      <c r="A31333" s="1">
        <v>41119.375</v>
      </c>
      <c r="B31333" s="53">
        <v>14.7146913580246</v>
      </c>
      <c r="C31333" s="54">
        <v>145.25030847805201</v>
      </c>
    </row>
    <row r="31334" spans="1:3">
      <c r="A31334" s="1">
        <v>41119.416666666664</v>
      </c>
      <c r="B31334" s="53">
        <v>14.7148148148147</v>
      </c>
      <c r="C31334" s="54">
        <v>145.28514271464201</v>
      </c>
    </row>
    <row r="31335" spans="1:3">
      <c r="A31335" s="1">
        <v>41119.458333333336</v>
      </c>
      <c r="B31335" s="53">
        <v>14.714938271604799</v>
      </c>
      <c r="C31335" s="54">
        <v>145.31998226465899</v>
      </c>
    </row>
    <row r="31336" spans="1:3">
      <c r="A31336" s="1">
        <v>41119.5</v>
      </c>
      <c r="B31336" s="53">
        <v>14.705061728395</v>
      </c>
      <c r="C31336" s="54">
        <v>142.54958017687699</v>
      </c>
    </row>
    <row r="31337" spans="1:3">
      <c r="A31337" s="1">
        <v>41119.541666666664</v>
      </c>
      <c r="B31337" s="53">
        <v>14.705185185185099</v>
      </c>
      <c r="C31337" s="54">
        <v>142.58400103549499</v>
      </c>
    </row>
    <row r="31338" spans="1:3">
      <c r="A31338" s="1">
        <v>41119.583333333336</v>
      </c>
      <c r="B31338" s="53">
        <v>14.705308641975201</v>
      </c>
      <c r="C31338" s="54">
        <v>142.61842718046901</v>
      </c>
    </row>
    <row r="31339" spans="1:3">
      <c r="A31339" s="1">
        <v>41119.625</v>
      </c>
      <c r="B31339" s="53">
        <v>14.6854320987653</v>
      </c>
      <c r="C31339" s="54">
        <v>137.14366871178399</v>
      </c>
    </row>
    <row r="31340" spans="1:3">
      <c r="A31340" s="1">
        <v>41119.666666666664</v>
      </c>
      <c r="B31340" s="53">
        <v>14.705555555555399</v>
      </c>
      <c r="C31340" s="54">
        <v>142.687295330849</v>
      </c>
    </row>
    <row r="31341" spans="1:3">
      <c r="A31341" s="1">
        <v>41119.708333333336</v>
      </c>
      <c r="B31341" s="53">
        <v>14.6856790123456</v>
      </c>
      <c r="C31341" s="54">
        <v>137.21084344769201</v>
      </c>
    </row>
    <row r="31342" spans="1:3">
      <c r="A31342" s="1">
        <v>41119.75</v>
      </c>
      <c r="B31342" s="53">
        <v>14.6858024691357</v>
      </c>
      <c r="C31342" s="54">
        <v>137.24443866252699</v>
      </c>
    </row>
    <row r="31343" spans="1:3">
      <c r="A31343" s="1">
        <v>41119.791666666664</v>
      </c>
      <c r="B31343" s="53">
        <v>14.675925925925799</v>
      </c>
      <c r="C31343" s="54">
        <v>134.573323955267</v>
      </c>
    </row>
    <row r="31344" spans="1:3">
      <c r="A31344" s="1">
        <v>41119.833333333336</v>
      </c>
      <c r="B31344" s="53">
        <v>14.676049382716</v>
      </c>
      <c r="C31344" s="54">
        <v>134.606506966436</v>
      </c>
    </row>
    <row r="31345" spans="1:3">
      <c r="A31345" s="1">
        <v>41119.875</v>
      </c>
      <c r="B31345" s="53">
        <v>14.6661728395061</v>
      </c>
      <c r="C31345" s="54">
        <v>131.96828140149</v>
      </c>
    </row>
    <row r="31346" spans="1:3">
      <c r="A31346" s="1">
        <v>41119.916666666664</v>
      </c>
      <c r="B31346" s="53">
        <v>14.656296296296199</v>
      </c>
      <c r="C31346" s="54">
        <v>129.363183458214</v>
      </c>
    </row>
    <row r="31347" spans="1:3">
      <c r="A31347" s="1">
        <v>41119.958333333336</v>
      </c>
      <c r="B31347" s="53">
        <v>14.656419753086301</v>
      </c>
      <c r="C31347" s="54">
        <v>129.395543455694</v>
      </c>
    </row>
    <row r="31348" spans="1:3">
      <c r="A31348" s="1">
        <v>41120</v>
      </c>
      <c r="B31348" s="53">
        <v>14.6465432098764</v>
      </c>
      <c r="C31348" s="54">
        <v>126.822983105232</v>
      </c>
    </row>
    <row r="31349" spans="1:3">
      <c r="A31349" s="1">
        <v>41120.041666666664</v>
      </c>
      <c r="B31349" s="53">
        <v>14.636666666666599</v>
      </c>
      <c r="C31349" s="54">
        <v>124.283193729278</v>
      </c>
    </row>
    <row r="31350" spans="1:3">
      <c r="A31350" s="1">
        <v>41120.083333333336</v>
      </c>
      <c r="B31350" s="53">
        <v>14.626790123456701</v>
      </c>
      <c r="C31350" s="54">
        <v>121.775995387671</v>
      </c>
    </row>
    <row r="31351" spans="1:3">
      <c r="A31351" s="1">
        <v>41120.125</v>
      </c>
      <c r="B31351" s="53">
        <v>14.6269135802468</v>
      </c>
      <c r="C31351" s="54">
        <v>121.80713495592499</v>
      </c>
    </row>
    <row r="31352" spans="1:3">
      <c r="A31352" s="1">
        <v>41120.166666666664</v>
      </c>
      <c r="B31352" s="53">
        <v>14.6170370370369</v>
      </c>
      <c r="C31352" s="54">
        <v>119.33194335253999</v>
      </c>
    </row>
    <row r="31353" spans="1:3">
      <c r="A31353" s="1">
        <v>41120.208333333336</v>
      </c>
      <c r="B31353" s="53">
        <v>14.6071604938271</v>
      </c>
      <c r="C31353" s="54">
        <v>116.888984153374</v>
      </c>
    </row>
    <row r="31354" spans="1:3">
      <c r="A31354" s="1">
        <v>41120.25</v>
      </c>
      <c r="B31354" s="53">
        <v>14.6072839506172</v>
      </c>
      <c r="C31354" s="54">
        <v>116.91932294852199</v>
      </c>
    </row>
    <row r="31355" spans="1:3">
      <c r="A31355" s="1">
        <v>41120.291666666664</v>
      </c>
      <c r="B31355" s="53">
        <v>14.597407407407299</v>
      </c>
      <c r="C31355" s="54">
        <v>114.50801567684501</v>
      </c>
    </row>
    <row r="31356" spans="1:3">
      <c r="A31356" s="1">
        <v>41120.333333333336</v>
      </c>
      <c r="B31356" s="53">
        <v>14.587530864197401</v>
      </c>
      <c r="C31356" s="54">
        <v>112.12858082918601</v>
      </c>
    </row>
    <row r="31357" spans="1:3">
      <c r="A31357" s="1">
        <v>41120.375</v>
      </c>
      <c r="B31357" s="53">
        <v>14.5776543209875</v>
      </c>
      <c r="C31357" s="54">
        <v>109.780836764854</v>
      </c>
    </row>
    <row r="31358" spans="1:3">
      <c r="A31358" s="1">
        <v>41120.416666666664</v>
      </c>
      <c r="B31358" s="53">
        <v>14.577777777777699</v>
      </c>
      <c r="C31358" s="54">
        <v>109.809988717881</v>
      </c>
    </row>
    <row r="31359" spans="1:3">
      <c r="A31359" s="1">
        <v>41120.458333333336</v>
      </c>
      <c r="B31359" s="53">
        <v>14.567901234567801</v>
      </c>
      <c r="C31359" s="54">
        <v>107.49336070939501</v>
      </c>
    </row>
    <row r="31360" spans="1:3">
      <c r="A31360" s="1">
        <v>41120.5</v>
      </c>
      <c r="B31360" s="53">
        <v>14.5680246913579</v>
      </c>
      <c r="C31360" s="54">
        <v>107.522124822333</v>
      </c>
    </row>
    <row r="31361" spans="1:3">
      <c r="A31361" s="1">
        <v>41120.541666666664</v>
      </c>
      <c r="B31361" s="53">
        <v>14.568148148148</v>
      </c>
      <c r="C31361" s="54">
        <v>107.550893830742</v>
      </c>
    </row>
    <row r="31362" spans="1:3">
      <c r="A31362" s="1">
        <v>41120.583333333336</v>
      </c>
      <c r="B31362" s="53">
        <v>14.5582716049382</v>
      </c>
      <c r="C31362" s="54">
        <v>105.26481355461</v>
      </c>
    </row>
    <row r="31363" spans="1:3">
      <c r="A31363" s="1">
        <v>41120.625</v>
      </c>
      <c r="B31363" s="53">
        <v>14.5483950617283</v>
      </c>
      <c r="C31363" s="54">
        <v>103.009883874471</v>
      </c>
    </row>
    <row r="31364" spans="1:3">
      <c r="A31364" s="1">
        <v>41120.666666666664</v>
      </c>
      <c r="B31364" s="53">
        <v>14.548518518518399</v>
      </c>
      <c r="C31364" s="54">
        <v>103.03787898599499</v>
      </c>
    </row>
    <row r="31365" spans="1:3">
      <c r="A31365" s="1">
        <v>41120.708333333336</v>
      </c>
      <c r="B31365" s="53">
        <v>14.538641975308501</v>
      </c>
      <c r="C31365" s="54">
        <v>100.81353088475301</v>
      </c>
    </row>
    <row r="31366" spans="1:3">
      <c r="A31366" s="1">
        <v>41120.75</v>
      </c>
      <c r="B31366" s="53">
        <v>14.5387654320987</v>
      </c>
      <c r="C31366" s="54">
        <v>100.841144843663</v>
      </c>
    </row>
    <row r="31367" spans="1:3">
      <c r="A31367" s="1">
        <v>41120.791666666664</v>
      </c>
      <c r="B31367" s="53">
        <v>14.528888888888799</v>
      </c>
      <c r="C31367" s="54">
        <v>98.647199463066798</v>
      </c>
    </row>
    <row r="31368" spans="1:3">
      <c r="A31368" s="1">
        <v>41120.833333333336</v>
      </c>
      <c r="B31368" s="53">
        <v>14.519012345678901</v>
      </c>
      <c r="C31368" s="54">
        <v>96.4838590154</v>
      </c>
    </row>
    <row r="31369" spans="1:3">
      <c r="A31369" s="1">
        <v>41120.875</v>
      </c>
      <c r="B31369" s="53">
        <v>14.529135802469</v>
      </c>
      <c r="C31369" s="54">
        <v>98.701674333931294</v>
      </c>
    </row>
    <row r="31370" spans="1:3">
      <c r="A31370" s="1">
        <v>41120.916666666664</v>
      </c>
      <c r="B31370" s="53">
        <v>14.5992592592591</v>
      </c>
      <c r="C31370" s="54">
        <v>114.957702537034</v>
      </c>
    </row>
    <row r="31371" spans="1:3">
      <c r="A31371" s="1">
        <v>41120.958333333336</v>
      </c>
      <c r="B31371" s="53">
        <v>14.579382716049301</v>
      </c>
      <c r="C31371" s="54">
        <v>110.189412285152</v>
      </c>
    </row>
    <row r="31372" spans="1:3">
      <c r="A31372" s="1">
        <v>41121</v>
      </c>
      <c r="B31372" s="53">
        <v>14.5695061728394</v>
      </c>
      <c r="C31372" s="54">
        <v>107.867676126549</v>
      </c>
    </row>
    <row r="31373" spans="1:3">
      <c r="A31373" s="1">
        <v>41121.041666666664</v>
      </c>
      <c r="B31373" s="53">
        <v>14.579629629629499</v>
      </c>
      <c r="C31373" s="54">
        <v>110.247859045593</v>
      </c>
    </row>
    <row r="31374" spans="1:3">
      <c r="A31374" s="1">
        <v>41121.083333333336</v>
      </c>
      <c r="B31374" s="53">
        <v>14.5797530864197</v>
      </c>
      <c r="C31374" s="54">
        <v>110.277089819056</v>
      </c>
    </row>
    <row r="31375" spans="1:3">
      <c r="A31375" s="1">
        <v>41121.125</v>
      </c>
      <c r="B31375" s="53">
        <v>14.579876543209799</v>
      </c>
      <c r="C31375" s="54">
        <v>110.306325521814</v>
      </c>
    </row>
    <row r="31376" spans="1:3">
      <c r="A31376" s="1">
        <v>41121.166666666664</v>
      </c>
      <c r="B31376" s="53">
        <v>14.579999999999901</v>
      </c>
      <c r="C31376" s="54">
        <v>110.335566154231</v>
      </c>
    </row>
    <row r="31377" spans="1:3">
      <c r="A31377" s="1">
        <v>41121.208333333336</v>
      </c>
      <c r="B31377" s="53">
        <v>14.59012345679</v>
      </c>
      <c r="C31377" s="54">
        <v>112.750107502513</v>
      </c>
    </row>
    <row r="31378" spans="1:3">
      <c r="A31378" s="1">
        <v>41121.25</v>
      </c>
      <c r="B31378" s="53">
        <v>14.600246913580101</v>
      </c>
      <c r="C31378" s="54">
        <v>115.1979941086</v>
      </c>
    </row>
    <row r="31379" spans="1:3">
      <c r="A31379" s="1">
        <v>41121.291666666664</v>
      </c>
      <c r="B31379" s="53">
        <v>14.610370370370299</v>
      </c>
      <c r="C31379" s="54">
        <v>117.679421476179</v>
      </c>
    </row>
    <row r="31380" spans="1:3">
      <c r="A31380" s="1">
        <v>41121.333333333336</v>
      </c>
      <c r="B31380" s="53">
        <v>14.6304938271604</v>
      </c>
      <c r="C31380" s="54">
        <v>122.71238693986101</v>
      </c>
    </row>
    <row r="31381" spans="1:3">
      <c r="A31381" s="1">
        <v>41121.375</v>
      </c>
      <c r="B31381" s="53">
        <v>14.650617283950499</v>
      </c>
      <c r="C31381" s="54">
        <v>127.88018307494001</v>
      </c>
    </row>
    <row r="31382" spans="1:3">
      <c r="A31382" s="1">
        <v>41121.416666666664</v>
      </c>
      <c r="B31382" s="53">
        <v>14.6707407407406</v>
      </c>
      <c r="C31382" s="54">
        <v>133.18433221406201</v>
      </c>
    </row>
    <row r="31383" spans="1:3">
      <c r="A31383" s="1">
        <v>41121.458333333336</v>
      </c>
      <c r="B31383" s="53">
        <v>14.7108641975308</v>
      </c>
      <c r="C31383" s="54">
        <v>144.17308070917699</v>
      </c>
    </row>
    <row r="31384" spans="1:3">
      <c r="A31384" s="1">
        <v>41121.5</v>
      </c>
      <c r="B31384" s="53">
        <v>14.8109876543209</v>
      </c>
      <c r="C31384" s="54">
        <v>174.062490177971</v>
      </c>
    </row>
    <row r="31385" spans="1:3">
      <c r="A31385" s="1">
        <v>41121.541666666664</v>
      </c>
      <c r="B31385" s="53">
        <v>14.881111111111</v>
      </c>
      <c r="C31385" s="54">
        <v>197.171033330309</v>
      </c>
    </row>
    <row r="31386" spans="1:3">
      <c r="A31386" s="1">
        <v>41121.583333333336</v>
      </c>
      <c r="B31386" s="53">
        <v>14.9312345679011</v>
      </c>
      <c r="C31386" s="54">
        <v>214.82676202738</v>
      </c>
    </row>
    <row r="31387" spans="1:3">
      <c r="A31387" s="1">
        <v>41121.625</v>
      </c>
      <c r="B31387" s="53">
        <v>14.9613580246913</v>
      </c>
      <c r="C31387" s="54">
        <v>225.90484120171399</v>
      </c>
    </row>
    <row r="31388" spans="1:3">
      <c r="A31388" s="1">
        <v>41121.666666666664</v>
      </c>
      <c r="B31388" s="53">
        <v>14.981481481481399</v>
      </c>
      <c r="C31388" s="54">
        <v>233.50381058037499</v>
      </c>
    </row>
    <row r="31389" spans="1:3">
      <c r="A31389" s="1">
        <v>41121.708333333336</v>
      </c>
      <c r="B31389" s="53">
        <v>14.9916049382715</v>
      </c>
      <c r="C31389" s="54">
        <v>237.38724608063399</v>
      </c>
    </row>
    <row r="31390" spans="1:3">
      <c r="A31390" s="1">
        <v>41121.75</v>
      </c>
      <c r="B31390" s="53">
        <v>15.011728395061599</v>
      </c>
      <c r="C31390" s="54">
        <v>245.228201651756</v>
      </c>
    </row>
    <row r="31391" spans="1:3">
      <c r="A31391" s="1">
        <v>41121.791666666664</v>
      </c>
      <c r="B31391" s="53">
        <v>15.0218518518517</v>
      </c>
      <c r="C31391" s="54">
        <v>249.234188160092</v>
      </c>
    </row>
    <row r="31392" spans="1:3">
      <c r="A31392" s="1">
        <v>41121.833333333336</v>
      </c>
      <c r="B31392" s="53">
        <v>15.021975308641901</v>
      </c>
      <c r="C31392" s="54">
        <v>249.283296681607</v>
      </c>
    </row>
    <row r="31393" spans="1:3">
      <c r="A31393" s="1">
        <v>41121.875</v>
      </c>
      <c r="B31393" s="53">
        <v>15.032098765432</v>
      </c>
      <c r="C31393" s="54">
        <v>253.331169468365</v>
      </c>
    </row>
    <row r="31394" spans="1:3">
      <c r="A31394" s="1">
        <v>41121.916666666664</v>
      </c>
      <c r="B31394" s="53">
        <v>15.032222222222099</v>
      </c>
      <c r="C31394" s="54">
        <v>253.38078993459999</v>
      </c>
    </row>
    <row r="31395" spans="1:3">
      <c r="A31395" s="1">
        <v>41121.958333333336</v>
      </c>
      <c r="B31395" s="53">
        <v>15.0323456790123</v>
      </c>
      <c r="C31395" s="54">
        <v>253.43041658269499</v>
      </c>
    </row>
    <row r="31396" spans="1:3">
      <c r="A31396" s="1">
        <v>41122</v>
      </c>
      <c r="B31396" s="53">
        <v>15.0224691358024</v>
      </c>
      <c r="C31396" s="54">
        <v>249.47979231579399</v>
      </c>
    </row>
    <row r="31397" spans="1:3">
      <c r="A31397" s="1">
        <v>41122.041666666664</v>
      </c>
      <c r="B31397" s="53">
        <v>15.022592592592501</v>
      </c>
      <c r="C31397" s="54">
        <v>249.52893161302799</v>
      </c>
    </row>
    <row r="31398" spans="1:3">
      <c r="A31398" s="1">
        <v>41122.083333333336</v>
      </c>
      <c r="B31398" s="53">
        <v>15.0127160493826</v>
      </c>
      <c r="C31398" s="54">
        <v>245.61721305627</v>
      </c>
    </row>
    <row r="31399" spans="1:3">
      <c r="A31399" s="1">
        <v>41122.125</v>
      </c>
      <c r="B31399" s="53">
        <v>15.0028395061727</v>
      </c>
      <c r="C31399" s="54">
        <v>241.74472466903899</v>
      </c>
    </row>
    <row r="31400" spans="1:3">
      <c r="A31400" s="1">
        <v>41122.166666666664</v>
      </c>
      <c r="B31400" s="53">
        <v>15.002962962962901</v>
      </c>
      <c r="C31400" s="54">
        <v>241.79288934224601</v>
      </c>
    </row>
    <row r="31401" spans="1:3">
      <c r="A31401" s="1">
        <v>41122.208333333336</v>
      </c>
      <c r="B31401" s="53">
        <v>14.993086419753</v>
      </c>
      <c r="C31401" s="54">
        <v>237.95897459035299</v>
      </c>
    </row>
    <row r="31402" spans="1:3">
      <c r="A31402" s="1">
        <v>41122.25</v>
      </c>
      <c r="B31402" s="53">
        <v>14.9932098765431</v>
      </c>
      <c r="C31402" s="54">
        <v>238.006658126063</v>
      </c>
    </row>
    <row r="31403" spans="1:3">
      <c r="A31403" s="1">
        <v>41122.291666666664</v>
      </c>
      <c r="B31403" s="53">
        <v>14.983333333333199</v>
      </c>
      <c r="C31403" s="54">
        <v>234.21115165786199</v>
      </c>
    </row>
    <row r="31404" spans="1:3">
      <c r="A31404" s="1">
        <v>41122.333333333336</v>
      </c>
      <c r="B31404" s="53">
        <v>14.9834567901234</v>
      </c>
      <c r="C31404" s="54">
        <v>234.258356124481</v>
      </c>
    </row>
    <row r="31405" spans="1:3">
      <c r="A31405" s="1">
        <v>41122.375</v>
      </c>
      <c r="B31405" s="53">
        <v>14.9735802469135</v>
      </c>
      <c r="C31405" s="54">
        <v>230.50109234806399</v>
      </c>
    </row>
    <row r="31406" spans="1:3">
      <c r="A31406" s="1">
        <v>41122.416666666664</v>
      </c>
      <c r="B31406" s="53">
        <v>14.973703703703601</v>
      </c>
      <c r="C31406" s="54">
        <v>230.54781981697801</v>
      </c>
    </row>
    <row r="31407" spans="1:3">
      <c r="A31407" s="1">
        <v>41122.458333333336</v>
      </c>
      <c r="B31407" s="53">
        <v>14.9638271604937</v>
      </c>
      <c r="C31407" s="54">
        <v>226.82863289840799</v>
      </c>
    </row>
    <row r="31408" spans="1:3">
      <c r="A31408" s="1">
        <v>41122.5</v>
      </c>
      <c r="B31408" s="53">
        <v>14.9639506172838</v>
      </c>
      <c r="C31408" s="54">
        <v>226.874885444071</v>
      </c>
    </row>
    <row r="31409" spans="1:3">
      <c r="A31409" s="1">
        <v>41122.541666666664</v>
      </c>
      <c r="B31409" s="53">
        <v>14.964074074074</v>
      </c>
      <c r="C31409" s="54">
        <v>226.921143988441</v>
      </c>
    </row>
    <row r="31410" spans="1:3">
      <c r="A31410" s="1">
        <v>41122.583333333336</v>
      </c>
      <c r="B31410" s="53">
        <v>14.9741975308641</v>
      </c>
      <c r="C31410" s="54">
        <v>230.734789945855</v>
      </c>
    </row>
    <row r="31411" spans="1:3">
      <c r="A31411" s="1">
        <v>41122.625</v>
      </c>
      <c r="B31411" s="53">
        <v>14.954320987654199</v>
      </c>
      <c r="C31411" s="54">
        <v>223.28517467781401</v>
      </c>
    </row>
    <row r="31412" spans="1:3">
      <c r="A31412" s="1">
        <v>41122.666666666664</v>
      </c>
      <c r="B31412" s="53">
        <v>14.9744444444443</v>
      </c>
      <c r="C31412" s="54">
        <v>230.82831116686199</v>
      </c>
    </row>
    <row r="31413" spans="1:3">
      <c r="A31413" s="1">
        <v>41122.708333333336</v>
      </c>
      <c r="B31413" s="53">
        <v>14.974567901234501</v>
      </c>
      <c r="C31413" s="54">
        <v>230.875080817682</v>
      </c>
    </row>
    <row r="31414" spans="1:3">
      <c r="A31414" s="1">
        <v>41122.75</v>
      </c>
      <c r="B31414" s="53">
        <v>14.9846913580246</v>
      </c>
      <c r="C31414" s="54">
        <v>234.730733662869</v>
      </c>
    </row>
    <row r="31415" spans="1:3">
      <c r="A31415" s="1">
        <v>41122.791666666664</v>
      </c>
      <c r="B31415" s="53">
        <v>14.994814814814699</v>
      </c>
      <c r="C31415" s="54">
        <v>238.627097256979</v>
      </c>
    </row>
    <row r="31416" spans="1:3">
      <c r="A31416" s="1">
        <v>41122.833333333336</v>
      </c>
      <c r="B31416" s="53">
        <v>14.9949382716048</v>
      </c>
      <c r="C31416" s="54">
        <v>238.67486590685701</v>
      </c>
    </row>
    <row r="31417" spans="1:3">
      <c r="A31417" s="1">
        <v>41122.875</v>
      </c>
      <c r="B31417" s="53">
        <v>14.995061728394999</v>
      </c>
      <c r="C31417" s="54">
        <v>238.722640638798</v>
      </c>
    </row>
    <row r="31418" spans="1:3">
      <c r="A31418" s="1">
        <v>41122.916666666664</v>
      </c>
      <c r="B31418" s="53">
        <v>15.0051851851851</v>
      </c>
      <c r="C31418" s="54">
        <v>242.66089749485599</v>
      </c>
    </row>
    <row r="31419" spans="1:3">
      <c r="A31419" s="1">
        <v>41122.958333333336</v>
      </c>
      <c r="B31419" s="53">
        <v>15.0053086419752</v>
      </c>
      <c r="C31419" s="54">
        <v>242.7091781929</v>
      </c>
    </row>
    <row r="31420" spans="1:3">
      <c r="A31420" s="1">
        <v>41123</v>
      </c>
      <c r="B31420" s="53">
        <v>15.0154320987653</v>
      </c>
      <c r="C31420" s="54">
        <v>246.68901773419901</v>
      </c>
    </row>
    <row r="31421" spans="1:3">
      <c r="A31421" s="1">
        <v>41123.041666666664</v>
      </c>
      <c r="B31421" s="53">
        <v>15.0155555555554</v>
      </c>
      <c r="C31421" s="54">
        <v>246.737806677393</v>
      </c>
    </row>
    <row r="31422" spans="1:3">
      <c r="A31422" s="1">
        <v>41123.083333333336</v>
      </c>
      <c r="B31422" s="53">
        <v>15.015679012345601</v>
      </c>
      <c r="C31422" s="54">
        <v>246.78660175790901</v>
      </c>
    </row>
    <row r="31423" spans="1:3">
      <c r="A31423" s="1">
        <v>41123.125</v>
      </c>
      <c r="B31423" s="53">
        <v>15.0158024691357</v>
      </c>
      <c r="C31423" s="54">
        <v>246.83540297606601</v>
      </c>
    </row>
    <row r="31424" spans="1:3">
      <c r="A31424" s="1">
        <v>41123.166666666664</v>
      </c>
      <c r="B31424" s="53">
        <v>15.015925925925799</v>
      </c>
      <c r="C31424" s="54">
        <v>246.88421033219299</v>
      </c>
    </row>
    <row r="31425" spans="1:3">
      <c r="A31425" s="1">
        <v>41123.208333333336</v>
      </c>
      <c r="B31425" s="53">
        <v>15.016049382716</v>
      </c>
      <c r="C31425" s="54">
        <v>246.93302382664501</v>
      </c>
    </row>
    <row r="31426" spans="1:3">
      <c r="A31426" s="1">
        <v>41123.25</v>
      </c>
      <c r="B31426" s="53">
        <v>15.016172839506099</v>
      </c>
      <c r="C31426" s="54">
        <v>246.98184345971799</v>
      </c>
    </row>
    <row r="31427" spans="1:3">
      <c r="A31427" s="1">
        <v>41123.291666666664</v>
      </c>
      <c r="B31427" s="53">
        <v>15.006296296296201</v>
      </c>
      <c r="C31427" s="54">
        <v>243.09564376062801</v>
      </c>
    </row>
    <row r="31428" spans="1:3">
      <c r="A31428" s="1">
        <v>41123.333333333336</v>
      </c>
      <c r="B31428" s="53">
        <v>15.0064197530863</v>
      </c>
      <c r="C31428" s="54">
        <v>243.14397945948801</v>
      </c>
    </row>
    <row r="31429" spans="1:3">
      <c r="A31429" s="1">
        <v>41123.375</v>
      </c>
      <c r="B31429" s="53">
        <v>14.9965432098764</v>
      </c>
      <c r="C31429" s="54">
        <v>239.29641194402299</v>
      </c>
    </row>
    <row r="31430" spans="1:3">
      <c r="A31430" s="1">
        <v>41123.416666666664</v>
      </c>
      <c r="B31430" s="53">
        <v>14.986666666666601</v>
      </c>
      <c r="C31430" s="54">
        <v>235.48779720803699</v>
      </c>
    </row>
    <row r="31431" spans="1:3">
      <c r="A31431" s="1">
        <v>41123.458333333336</v>
      </c>
      <c r="B31431" s="53">
        <v>14.9867901234567</v>
      </c>
      <c r="C31431" s="54">
        <v>235.535165174284</v>
      </c>
    </row>
    <row r="31432" spans="1:3">
      <c r="A31432" s="1">
        <v>41123.5</v>
      </c>
      <c r="B31432" s="53">
        <v>14.986913580246799</v>
      </c>
      <c r="C31432" s="54">
        <v>235.582539200708</v>
      </c>
    </row>
    <row r="31433" spans="1:3">
      <c r="A31433" s="1">
        <v>41123.541666666664</v>
      </c>
      <c r="B31433" s="53">
        <v>14.987037037036901</v>
      </c>
      <c r="C31433" s="54">
        <v>235.62991928765601</v>
      </c>
    </row>
    <row r="31434" spans="1:3">
      <c r="A31434" s="1">
        <v>41123.583333333336</v>
      </c>
      <c r="B31434" s="53">
        <v>14.9771604938271</v>
      </c>
      <c r="C31434" s="54">
        <v>231.858636306401</v>
      </c>
    </row>
    <row r="31435" spans="1:3">
      <c r="A31435" s="1">
        <v>41123.625</v>
      </c>
      <c r="B31435" s="53">
        <v>14.977283950617201</v>
      </c>
      <c r="C31435" s="54">
        <v>231.905538634913</v>
      </c>
    </row>
    <row r="31436" spans="1:3">
      <c r="A31436" s="1">
        <v>41123.666666666664</v>
      </c>
      <c r="B31436" s="53">
        <v>14.9874074074073</v>
      </c>
      <c r="C31436" s="54">
        <v>235.77209591493599</v>
      </c>
    </row>
    <row r="31437" spans="1:3">
      <c r="A31437" s="1">
        <v>41123.708333333336</v>
      </c>
      <c r="B31437" s="53">
        <v>14.9775308641974</v>
      </c>
      <c r="C31437" s="54">
        <v>231.99936139614999</v>
      </c>
    </row>
    <row r="31438" spans="1:3">
      <c r="A31438" s="1">
        <v>41123.75</v>
      </c>
      <c r="B31438" s="53">
        <v>14.9776543209876</v>
      </c>
      <c r="C31438" s="54">
        <v>232.046281829534</v>
      </c>
    </row>
    <row r="31439" spans="1:3">
      <c r="A31439" s="1">
        <v>41123.791666666664</v>
      </c>
      <c r="B31439" s="53">
        <v>14.987777777777699</v>
      </c>
      <c r="C31439" s="54">
        <v>235.91432709882099</v>
      </c>
    </row>
    <row r="31440" spans="1:3">
      <c r="A31440" s="1">
        <v>41123.833333333336</v>
      </c>
      <c r="B31440" s="53">
        <v>14.977901234567801</v>
      </c>
      <c r="C31440" s="54">
        <v>232.140140803501</v>
      </c>
    </row>
    <row r="31441" spans="1:3">
      <c r="A31441" s="1">
        <v>41123.875</v>
      </c>
      <c r="B31441" s="53">
        <v>14.9680246913579</v>
      </c>
      <c r="C31441" s="54">
        <v>228.40458671943199</v>
      </c>
    </row>
    <row r="31442" spans="1:3">
      <c r="A31442" s="1">
        <v>41123.916666666664</v>
      </c>
      <c r="B31442" s="53">
        <v>14.968148148148</v>
      </c>
      <c r="C31442" s="54">
        <v>228.45104340796999</v>
      </c>
    </row>
    <row r="31443" spans="1:3">
      <c r="A31443" s="1">
        <v>41123.958333333336</v>
      </c>
      <c r="B31443" s="53">
        <v>14.958271604938201</v>
      </c>
      <c r="C31443" s="54">
        <v>224.753471610492</v>
      </c>
    </row>
    <row r="31444" spans="1:3">
      <c r="A31444" s="1">
        <v>41124</v>
      </c>
      <c r="B31444" s="53">
        <v>14.9483950617283</v>
      </c>
      <c r="C31444" s="54">
        <v>221.094193500215</v>
      </c>
    </row>
    <row r="31445" spans="1:3">
      <c r="A31445" s="1">
        <v>41124.041666666664</v>
      </c>
      <c r="B31445" s="53">
        <v>14.9485185185184</v>
      </c>
      <c r="C31445" s="54">
        <v>221.13969883047301</v>
      </c>
    </row>
    <row r="31446" spans="1:3">
      <c r="A31446" s="1">
        <v>41124.083333333336</v>
      </c>
      <c r="B31446" s="53">
        <v>14.938641975308499</v>
      </c>
      <c r="C31446" s="54">
        <v>217.51806821661199</v>
      </c>
    </row>
    <row r="31447" spans="1:3">
      <c r="A31447" s="1">
        <v>41124.125</v>
      </c>
      <c r="B31447" s="53">
        <v>14.9287654320987</v>
      </c>
      <c r="C31447" s="54">
        <v>213.93439175416901</v>
      </c>
    </row>
    <row r="31448" spans="1:3">
      <c r="A31448" s="1">
        <v>41124.166666666664</v>
      </c>
      <c r="B31448" s="53">
        <v>14.9188888888888</v>
      </c>
      <c r="C31448" s="54">
        <v>210.38849822019699</v>
      </c>
    </row>
    <row r="31449" spans="1:3">
      <c r="A31449" s="1">
        <v>41124.208333333336</v>
      </c>
      <c r="B31449" s="53">
        <v>14.909012345678899</v>
      </c>
      <c r="C31449" s="54">
        <v>206.88021612978801</v>
      </c>
    </row>
    <row r="31450" spans="1:3">
      <c r="A31450" s="1">
        <v>41124.25</v>
      </c>
      <c r="B31450" s="53">
        <v>14.899135802469001</v>
      </c>
      <c r="C31450" s="54">
        <v>203.409373734083</v>
      </c>
    </row>
    <row r="31451" spans="1:3">
      <c r="A31451" s="1">
        <v>41124.291666666664</v>
      </c>
      <c r="B31451" s="53">
        <v>14.8992592592592</v>
      </c>
      <c r="C31451" s="54">
        <v>203.45252889398199</v>
      </c>
    </row>
    <row r="31452" spans="1:3">
      <c r="A31452" s="1">
        <v>41124.333333333336</v>
      </c>
      <c r="B31452" s="53">
        <v>14.889382716049299</v>
      </c>
      <c r="C31452" s="54">
        <v>200.018489394922</v>
      </c>
    </row>
    <row r="31453" spans="1:3">
      <c r="A31453" s="1">
        <v>41124.375</v>
      </c>
      <c r="B31453" s="53">
        <v>14.879506172839401</v>
      </c>
      <c r="C31453" s="54">
        <v>196.621547448092</v>
      </c>
    </row>
    <row r="31454" spans="1:3">
      <c r="A31454" s="1">
        <v>41124.416666666664</v>
      </c>
      <c r="B31454" s="53">
        <v>14.8796296296295</v>
      </c>
      <c r="C31454" s="54">
        <v>196.66378096622199</v>
      </c>
    </row>
    <row r="31455" spans="1:3">
      <c r="A31455" s="1">
        <v>41124.458333333336</v>
      </c>
      <c r="B31455" s="53">
        <v>14.8697530864196</v>
      </c>
      <c r="C31455" s="54">
        <v>193.3033035256</v>
      </c>
    </row>
    <row r="31456" spans="1:3">
      <c r="A31456" s="1">
        <v>41124.5</v>
      </c>
      <c r="B31456" s="53">
        <v>14.859876543209801</v>
      </c>
      <c r="C31456" s="54">
        <v>189.97958042781499</v>
      </c>
    </row>
    <row r="31457" spans="1:3">
      <c r="A31457" s="1">
        <v>41124.541666666664</v>
      </c>
      <c r="B31457" s="53">
        <v>14.8599999999999</v>
      </c>
      <c r="C31457" s="54">
        <v>190.020900830795</v>
      </c>
    </row>
    <row r="31458" spans="1:3">
      <c r="A31458" s="1">
        <v>41124.583333333336</v>
      </c>
      <c r="B31458" s="53">
        <v>14.85012345679</v>
      </c>
      <c r="C31458" s="54">
        <v>186.73330278697401</v>
      </c>
    </row>
    <row r="31459" spans="1:3">
      <c r="A31459" s="1">
        <v>41124.625</v>
      </c>
      <c r="B31459" s="53">
        <v>14.850246913580101</v>
      </c>
      <c r="C31459" s="54">
        <v>186.774172682835</v>
      </c>
    </row>
    <row r="31460" spans="1:3">
      <c r="A31460" s="1">
        <v>41124.666666666664</v>
      </c>
      <c r="B31460" s="53">
        <v>14.8503703703703</v>
      </c>
      <c r="C31460" s="54">
        <v>186.81504826810499</v>
      </c>
    </row>
    <row r="31461" spans="1:3">
      <c r="A31461" s="1">
        <v>41124.708333333336</v>
      </c>
      <c r="B31461" s="53">
        <v>14.8204938271604</v>
      </c>
      <c r="C31461" s="54">
        <v>177.08827409567601</v>
      </c>
    </row>
    <row r="31462" spans="1:3">
      <c r="A31462" s="1">
        <v>41124.75</v>
      </c>
      <c r="B31462" s="53">
        <v>14.830617283950501</v>
      </c>
      <c r="C31462" s="54">
        <v>180.347096757701</v>
      </c>
    </row>
    <row r="31463" spans="1:3">
      <c r="A31463" s="1">
        <v>41124.791666666664</v>
      </c>
      <c r="B31463" s="53">
        <v>14.8407407407406</v>
      </c>
      <c r="C31463" s="54">
        <v>183.643812133453</v>
      </c>
    </row>
    <row r="31464" spans="1:3">
      <c r="A31464" s="1">
        <v>41124.833333333336</v>
      </c>
      <c r="B31464" s="53">
        <v>14.830864197530801</v>
      </c>
      <c r="C31464" s="54">
        <v>180.42705285291299</v>
      </c>
    </row>
    <row r="31465" spans="1:3">
      <c r="A31465" s="1">
        <v>41124.875</v>
      </c>
      <c r="B31465" s="53">
        <v>14.8309876543209</v>
      </c>
      <c r="C31465" s="54">
        <v>180.46703935453601</v>
      </c>
    </row>
    <row r="31466" spans="1:3">
      <c r="A31466" s="1">
        <v>41124.916666666664</v>
      </c>
      <c r="B31466" s="53">
        <v>14.821111111111</v>
      </c>
      <c r="C31466" s="54">
        <v>177.285901441736</v>
      </c>
    </row>
    <row r="31467" spans="1:3">
      <c r="A31467" s="1">
        <v>41124.958333333336</v>
      </c>
      <c r="B31467" s="53">
        <v>14.821234567901101</v>
      </c>
      <c r="C31467" s="54">
        <v>177.32544373734299</v>
      </c>
    </row>
    <row r="31468" spans="1:3">
      <c r="A31468" s="1">
        <v>41125</v>
      </c>
      <c r="B31468" s="53">
        <v>14.8113580246912</v>
      </c>
      <c r="C31468" s="54">
        <v>174.17975732909201</v>
      </c>
    </row>
    <row r="31469" spans="1:3">
      <c r="A31469" s="1">
        <v>41125.041666666664</v>
      </c>
      <c r="B31469" s="53">
        <v>14.8014814814814</v>
      </c>
      <c r="C31469" s="54">
        <v>171.069797795358</v>
      </c>
    </row>
    <row r="31470" spans="1:3">
      <c r="A31470" s="1">
        <v>41125.083333333336</v>
      </c>
      <c r="B31470" s="53">
        <v>14.801604938271501</v>
      </c>
      <c r="C31470" s="54">
        <v>171.108452502002</v>
      </c>
    </row>
    <row r="31471" spans="1:3">
      <c r="A31471" s="1">
        <v>41125.125</v>
      </c>
      <c r="B31471" s="53">
        <v>14.8017283950616</v>
      </c>
      <c r="C31471" s="54">
        <v>171.14711276400399</v>
      </c>
    </row>
    <row r="31472" spans="1:3">
      <c r="A31472" s="1">
        <v>41125.166666666664</v>
      </c>
      <c r="B31472" s="53">
        <v>14.7918518518517</v>
      </c>
      <c r="C31472" s="54">
        <v>168.07181867394499</v>
      </c>
    </row>
    <row r="31473" spans="1:3">
      <c r="A31473" s="1">
        <v>41125.208333333336</v>
      </c>
      <c r="B31473" s="53">
        <v>14.781975308641901</v>
      </c>
      <c r="C31473" s="54">
        <v>165.03190602779699</v>
      </c>
    </row>
    <row r="31474" spans="1:3">
      <c r="A31474" s="1">
        <v>41125.25</v>
      </c>
      <c r="B31474" s="53">
        <v>14.782098765432</v>
      </c>
      <c r="C31474" s="54">
        <v>165.069687282643</v>
      </c>
    </row>
    <row r="31475" spans="1:3">
      <c r="A31475" s="1">
        <v>41125.291666666664</v>
      </c>
      <c r="B31475" s="53">
        <v>14.7722222222221</v>
      </c>
      <c r="C31475" s="54">
        <v>162.064541752064</v>
      </c>
    </row>
    <row r="31476" spans="1:3">
      <c r="A31476" s="1">
        <v>41125.333333333336</v>
      </c>
      <c r="B31476" s="53">
        <v>14.762345679012199</v>
      </c>
      <c r="C31476" s="54">
        <v>159.094428897142</v>
      </c>
    </row>
    <row r="31477" spans="1:3">
      <c r="A31477" s="1">
        <v>41125.375</v>
      </c>
      <c r="B31477" s="53">
        <v>14.7524691358024</v>
      </c>
      <c r="C31477" s="54">
        <v>156.15917279415299</v>
      </c>
    </row>
    <row r="31478" spans="1:3">
      <c r="A31478" s="1">
        <v>41125.416666666664</v>
      </c>
      <c r="B31478" s="53">
        <v>14.752592592592499</v>
      </c>
      <c r="C31478" s="54">
        <v>156.19564908416601</v>
      </c>
    </row>
    <row r="31479" spans="1:3">
      <c r="A31479" s="1">
        <v>41125.458333333336</v>
      </c>
      <c r="B31479" s="53">
        <v>14.742716049382601</v>
      </c>
      <c r="C31479" s="54">
        <v>153.294641091881</v>
      </c>
    </row>
    <row r="31480" spans="1:3">
      <c r="A31480" s="1">
        <v>41125.5</v>
      </c>
      <c r="B31480" s="53">
        <v>14.7428395061727</v>
      </c>
      <c r="C31480" s="54">
        <v>153.33069035575099</v>
      </c>
    </row>
    <row r="31481" spans="1:3">
      <c r="A31481" s="1">
        <v>41125.541666666664</v>
      </c>
      <c r="B31481" s="53">
        <v>14.752962962962799</v>
      </c>
      <c r="C31481" s="54">
        <v>156.30511047067</v>
      </c>
    </row>
    <row r="31482" spans="1:3">
      <c r="A31482" s="1">
        <v>41125.583333333336</v>
      </c>
      <c r="B31482" s="53">
        <v>14.743086419753</v>
      </c>
      <c r="C31482" s="54">
        <v>153.40280505967399</v>
      </c>
    </row>
    <row r="31483" spans="1:3">
      <c r="A31483" s="1">
        <v>41125.625</v>
      </c>
      <c r="B31483" s="53">
        <v>14.7332098765431</v>
      </c>
      <c r="C31483" s="54">
        <v>150.53501248478599</v>
      </c>
    </row>
    <row r="31484" spans="1:3">
      <c r="A31484" s="1">
        <v>41125.666666666664</v>
      </c>
      <c r="B31484" s="53">
        <v>14.743333333333201</v>
      </c>
      <c r="C31484" s="54">
        <v>153.47494133412701</v>
      </c>
    </row>
    <row r="31485" spans="1:3">
      <c r="A31485" s="1">
        <v>41125.708333333336</v>
      </c>
      <c r="B31485" s="53">
        <v>14.7334567901234</v>
      </c>
      <c r="C31485" s="54">
        <v>150.60628809200799</v>
      </c>
    </row>
    <row r="31486" spans="1:3">
      <c r="A31486" s="1">
        <v>41125.75</v>
      </c>
      <c r="B31486" s="53">
        <v>14.743580246913501</v>
      </c>
      <c r="C31486" s="54">
        <v>153.547099181888</v>
      </c>
    </row>
    <row r="31487" spans="1:3">
      <c r="A31487" s="1">
        <v>41125.791666666664</v>
      </c>
      <c r="B31487" s="53">
        <v>14.7337037037036</v>
      </c>
      <c r="C31487" s="54">
        <v>150.67758516201999</v>
      </c>
    </row>
    <row r="31488" spans="1:3">
      <c r="A31488" s="1">
        <v>41125.833333333336</v>
      </c>
      <c r="B31488" s="53">
        <v>14.7238271604937</v>
      </c>
      <c r="C31488" s="54">
        <v>147.84241601087001</v>
      </c>
    </row>
    <row r="31489" spans="1:3">
      <c r="A31489" s="1">
        <v>41125.875</v>
      </c>
      <c r="B31489" s="53">
        <v>14.7239506172838</v>
      </c>
      <c r="C31489" s="54">
        <v>147.87764437686801</v>
      </c>
    </row>
    <row r="31490" spans="1:3">
      <c r="A31490" s="1">
        <v>41125.916666666664</v>
      </c>
      <c r="B31490" s="53">
        <v>14.714074074074</v>
      </c>
      <c r="C31490" s="54">
        <v>145.07621698430299</v>
      </c>
    </row>
    <row r="31491" spans="1:3">
      <c r="A31491" s="1">
        <v>41125.958333333336</v>
      </c>
      <c r="B31491" s="53">
        <v>14.7141975308641</v>
      </c>
      <c r="C31491" s="54">
        <v>145.111024658985</v>
      </c>
    </row>
    <row r="31492" spans="1:3">
      <c r="A31492" s="1">
        <v>41126</v>
      </c>
      <c r="B31492" s="53">
        <v>14.714320987654199</v>
      </c>
      <c r="C31492" s="54">
        <v>145.14583764535101</v>
      </c>
    </row>
    <row r="31493" spans="1:3">
      <c r="A31493" s="1">
        <v>41126.041666666664</v>
      </c>
      <c r="B31493" s="53">
        <v>14.704444444444301</v>
      </c>
      <c r="C31493" s="54">
        <v>142.377555166896</v>
      </c>
    </row>
    <row r="31494" spans="1:3">
      <c r="A31494" s="1">
        <v>41126.083333333336</v>
      </c>
      <c r="B31494" s="53">
        <v>14.6945679012345</v>
      </c>
      <c r="C31494" s="54">
        <v>139.64309197270501</v>
      </c>
    </row>
    <row r="31495" spans="1:3">
      <c r="A31495" s="1">
        <v>41126.125</v>
      </c>
      <c r="B31495" s="53">
        <v>14.694691358024601</v>
      </c>
      <c r="C31495" s="54">
        <v>139.67706476186501</v>
      </c>
    </row>
    <row r="31496" spans="1:3">
      <c r="A31496" s="1">
        <v>41126.166666666664</v>
      </c>
      <c r="B31496" s="53">
        <v>14.6948148148147</v>
      </c>
      <c r="C31496" s="54">
        <v>139.71104280781799</v>
      </c>
    </row>
    <row r="31497" spans="1:3">
      <c r="A31497" s="1">
        <v>41126.208333333336</v>
      </c>
      <c r="B31497" s="53">
        <v>14.6849382716048</v>
      </c>
      <c r="C31497" s="54">
        <v>137.00938200527099</v>
      </c>
    </row>
    <row r="31498" spans="1:3">
      <c r="A31498" s="1">
        <v>41126.25</v>
      </c>
      <c r="B31498" s="53">
        <v>14.685061728395</v>
      </c>
      <c r="C31498" s="54">
        <v>137.04294583710799</v>
      </c>
    </row>
    <row r="31499" spans="1:3">
      <c r="A31499" s="1">
        <v>41126.291666666664</v>
      </c>
      <c r="B31499" s="53">
        <v>14.6751851851851</v>
      </c>
      <c r="C31499" s="54">
        <v>134.37433515601501</v>
      </c>
    </row>
    <row r="31500" spans="1:3">
      <c r="A31500" s="1">
        <v>41126.333333333336</v>
      </c>
      <c r="B31500" s="53">
        <v>14.675308641975199</v>
      </c>
      <c r="C31500" s="54">
        <v>134.407486949575</v>
      </c>
    </row>
    <row r="31501" spans="1:3">
      <c r="A31501" s="1">
        <v>41126.375</v>
      </c>
      <c r="B31501" s="53">
        <v>14.675432098765301</v>
      </c>
      <c r="C31501" s="54">
        <v>134.44064394519299</v>
      </c>
    </row>
    <row r="31502" spans="1:3">
      <c r="A31502" s="1">
        <v>41126.416666666664</v>
      </c>
      <c r="B31502" s="53">
        <v>14.6755555555554</v>
      </c>
      <c r="C31502" s="54">
        <v>134.47380614321801</v>
      </c>
    </row>
    <row r="31503" spans="1:3">
      <c r="A31503" s="1">
        <v>41126.458333333336</v>
      </c>
      <c r="B31503" s="53">
        <v>14.665679012345599</v>
      </c>
      <c r="C31503" s="54">
        <v>131.837241212272</v>
      </c>
    </row>
    <row r="31504" spans="1:3">
      <c r="A31504" s="1">
        <v>41126.5</v>
      </c>
      <c r="B31504" s="53">
        <v>14.6758024691357</v>
      </c>
      <c r="C31504" s="54">
        <v>134.54014614790901</v>
      </c>
    </row>
    <row r="31505" spans="1:3">
      <c r="A31505" s="1">
        <v>41126.541666666664</v>
      </c>
      <c r="B31505" s="53">
        <v>14.675925925925799</v>
      </c>
      <c r="C31505" s="54">
        <v>134.57332395526601</v>
      </c>
    </row>
    <row r="31506" spans="1:3">
      <c r="A31506" s="1">
        <v>41126.583333333336</v>
      </c>
      <c r="B31506" s="53">
        <v>14.6860493827159</v>
      </c>
      <c r="C31506" s="54">
        <v>137.311644787706</v>
      </c>
    </row>
    <row r="31507" spans="1:3">
      <c r="A31507" s="1">
        <v>41126.625</v>
      </c>
      <c r="B31507" s="53">
        <v>14.6661728395061</v>
      </c>
      <c r="C31507" s="54">
        <v>131.96828140148901</v>
      </c>
    </row>
    <row r="31508" spans="1:3">
      <c r="A31508" s="1">
        <v>41126.666666666664</v>
      </c>
      <c r="B31508" s="53">
        <v>14.676296296296201</v>
      </c>
      <c r="C31508" s="54">
        <v>134.672888601583</v>
      </c>
    </row>
    <row r="31509" spans="1:3">
      <c r="A31509" s="1">
        <v>41126.708333333336</v>
      </c>
      <c r="B31509" s="53">
        <v>14.6764197530863</v>
      </c>
      <c r="C31509" s="54">
        <v>134.70608722627</v>
      </c>
    </row>
    <row r="31510" spans="1:3">
      <c r="A31510" s="1">
        <v>41126.75</v>
      </c>
      <c r="B31510" s="53">
        <v>14.676543209876399</v>
      </c>
      <c r="C31510" s="54">
        <v>134.739291056154</v>
      </c>
    </row>
    <row r="31511" spans="1:3">
      <c r="A31511" s="1">
        <v>41126.791666666664</v>
      </c>
      <c r="B31511" s="53">
        <v>14.6666666666666</v>
      </c>
      <c r="C31511" s="54">
        <v>132.09940440982899</v>
      </c>
    </row>
    <row r="31512" spans="1:3">
      <c r="A31512" s="1">
        <v>41126.833333333336</v>
      </c>
      <c r="B31512" s="53">
        <v>14.6667901234567</v>
      </c>
      <c r="C31512" s="54">
        <v>132.132198105029</v>
      </c>
    </row>
    <row r="31513" spans="1:3">
      <c r="A31513" s="1">
        <v>41126.875</v>
      </c>
      <c r="B31513" s="53">
        <v>14.656913580246799</v>
      </c>
      <c r="C31513" s="54">
        <v>129.525034934416</v>
      </c>
    </row>
    <row r="31514" spans="1:3">
      <c r="A31514" s="1">
        <v>41126.916666666664</v>
      </c>
      <c r="B31514" s="53">
        <v>14.647037037036901</v>
      </c>
      <c r="C31514" s="54">
        <v>126.95083131777901</v>
      </c>
    </row>
    <row r="31515" spans="1:3">
      <c r="A31515" s="1">
        <v>41126.958333333336</v>
      </c>
      <c r="B31515" s="53">
        <v>14.6471604938271</v>
      </c>
      <c r="C31515" s="54">
        <v>126.982806174724</v>
      </c>
    </row>
    <row r="31516" spans="1:3">
      <c r="A31516" s="1">
        <v>41127</v>
      </c>
      <c r="B31516" s="53">
        <v>14.637283950617199</v>
      </c>
      <c r="C31516" s="54">
        <v>124.44097388108401</v>
      </c>
    </row>
    <row r="31517" spans="1:3">
      <c r="A31517" s="1">
        <v>41127.041666666664</v>
      </c>
      <c r="B31517" s="53">
        <v>14.6374074074073</v>
      </c>
      <c r="C31517" s="54">
        <v>124.47254519237001</v>
      </c>
    </row>
    <row r="31518" spans="1:3">
      <c r="A31518" s="1">
        <v>41127.083333333336</v>
      </c>
      <c r="B31518" s="53">
        <v>14.6275308641974</v>
      </c>
      <c r="C31518" s="54">
        <v>121.96290877231399</v>
      </c>
    </row>
    <row r="31519" spans="1:3">
      <c r="A31519" s="1">
        <v>41127.125</v>
      </c>
      <c r="B31519" s="53">
        <v>14.627654320987499</v>
      </c>
      <c r="C31519" s="54">
        <v>121.994078733078</v>
      </c>
    </row>
    <row r="31520" spans="1:3">
      <c r="A31520" s="1">
        <v>41127.166666666664</v>
      </c>
      <c r="B31520" s="53">
        <v>14.6177777777777</v>
      </c>
      <c r="C31520" s="54">
        <v>119.516462414313</v>
      </c>
    </row>
    <row r="31521" spans="1:3">
      <c r="A31521" s="1">
        <v>41127.208333333336</v>
      </c>
      <c r="B31521" s="53">
        <v>14.6179012345678</v>
      </c>
      <c r="C31521" s="54">
        <v>119.547233223744</v>
      </c>
    </row>
    <row r="31522" spans="1:3">
      <c r="A31522" s="1">
        <v>41127.25</v>
      </c>
      <c r="B31522" s="53">
        <v>14.608024691357899</v>
      </c>
      <c r="C31522" s="54">
        <v>117.10146090816799</v>
      </c>
    </row>
    <row r="31523" spans="1:3">
      <c r="A31523" s="1">
        <v>41127.291666666664</v>
      </c>
      <c r="B31523" s="53">
        <v>14.608148148148</v>
      </c>
      <c r="C31523" s="54">
        <v>117.131834769528</v>
      </c>
    </row>
    <row r="31524" spans="1:3">
      <c r="A31524" s="1">
        <v>41127.333333333336</v>
      </c>
      <c r="B31524" s="53">
        <v>14.5982716049382</v>
      </c>
      <c r="C31524" s="54">
        <v>114.71773003018799</v>
      </c>
    </row>
    <row r="31525" spans="1:3">
      <c r="A31525" s="1">
        <v>41127.375</v>
      </c>
      <c r="B31525" s="53">
        <v>14.598395061728301</v>
      </c>
      <c r="C31525" s="54">
        <v>114.74770915088899</v>
      </c>
    </row>
    <row r="31526" spans="1:3">
      <c r="A31526" s="1">
        <v>41127.416666666664</v>
      </c>
      <c r="B31526" s="53">
        <v>14.5985185185184</v>
      </c>
      <c r="C31526" s="54">
        <v>114.777693254499</v>
      </c>
    </row>
    <row r="31527" spans="1:3">
      <c r="A31527" s="1">
        <v>41127.458333333336</v>
      </c>
      <c r="B31527" s="53">
        <v>14.5886419753085</v>
      </c>
      <c r="C31527" s="54">
        <v>112.394681820507</v>
      </c>
    </row>
    <row r="31528" spans="1:3">
      <c r="A31528" s="1">
        <v>41127.5</v>
      </c>
      <c r="B31528" s="53">
        <v>14.5887654320987</v>
      </c>
      <c r="C31528" s="54">
        <v>112.424273367011</v>
      </c>
    </row>
    <row r="31529" spans="1:3">
      <c r="A31529" s="1">
        <v>41127.541666666664</v>
      </c>
      <c r="B31529" s="53">
        <v>14.5788888888888</v>
      </c>
      <c r="C31529" s="54">
        <v>110.072577900222</v>
      </c>
    </row>
    <row r="31530" spans="1:3">
      <c r="A31530" s="1">
        <v>41127.583333333336</v>
      </c>
      <c r="B31530" s="53">
        <v>14.579012345678899</v>
      </c>
      <c r="C31530" s="54">
        <v>110.101779105351</v>
      </c>
    </row>
    <row r="31531" spans="1:3">
      <c r="A31531" s="1">
        <v>41127.625</v>
      </c>
      <c r="B31531" s="53">
        <v>14.579135802469001</v>
      </c>
      <c r="C31531" s="54">
        <v>110.130985237644</v>
      </c>
    </row>
    <row r="31532" spans="1:3">
      <c r="A31532" s="1">
        <v>41127.666666666664</v>
      </c>
      <c r="B31532" s="53">
        <v>14.5792592592591</v>
      </c>
      <c r="C31532" s="54">
        <v>110.160196297455</v>
      </c>
    </row>
    <row r="31533" spans="1:3">
      <c r="A31533" s="1">
        <v>41127.708333333336</v>
      </c>
      <c r="B31533" s="53">
        <v>14.579382716049301</v>
      </c>
      <c r="C31533" s="54">
        <v>110.18941228515099</v>
      </c>
    </row>
    <row r="31534" spans="1:3">
      <c r="A31534" s="1">
        <v>41127.75</v>
      </c>
      <c r="B31534" s="53">
        <v>14.5895061728394</v>
      </c>
      <c r="C31534" s="54">
        <v>112.601926718508</v>
      </c>
    </row>
    <row r="31535" spans="1:3">
      <c r="A31535" s="1">
        <v>41127.791666666664</v>
      </c>
      <c r="B31535" s="53">
        <v>14.589629629629499</v>
      </c>
      <c r="C31535" s="54">
        <v>112.631552959148</v>
      </c>
    </row>
    <row r="31536" spans="1:3">
      <c r="A31536" s="1">
        <v>41127.833333333336</v>
      </c>
      <c r="B31536" s="53">
        <v>14.5997530864197</v>
      </c>
      <c r="C31536" s="54">
        <v>115.077808428393</v>
      </c>
    </row>
    <row r="31537" spans="1:3">
      <c r="A31537" s="1">
        <v>41127.875</v>
      </c>
      <c r="B31537" s="53">
        <v>14.599876543209801</v>
      </c>
      <c r="C31537" s="54">
        <v>115.107847367354</v>
      </c>
    </row>
    <row r="31538" spans="1:3">
      <c r="A31538" s="1">
        <v>41127.916666666664</v>
      </c>
      <c r="B31538" s="53">
        <v>14.5999999999999</v>
      </c>
      <c r="C31538" s="54">
        <v>115.137891293469</v>
      </c>
    </row>
    <row r="31539" spans="1:3">
      <c r="A31539" s="1">
        <v>41127.958333333336</v>
      </c>
      <c r="B31539" s="53">
        <v>14.60012345679</v>
      </c>
      <c r="C31539" s="54">
        <v>115.167940207106</v>
      </c>
    </row>
    <row r="31540" spans="1:3">
      <c r="A31540" s="1">
        <v>41128</v>
      </c>
      <c r="B31540" s="53">
        <v>14.600246913580101</v>
      </c>
      <c r="C31540" s="54">
        <v>115.197994108599</v>
      </c>
    </row>
    <row r="31541" spans="1:3">
      <c r="A31541" s="1">
        <v>41128.041666666664</v>
      </c>
      <c r="B31541" s="53">
        <v>14.6003703703703</v>
      </c>
      <c r="C31541" s="54">
        <v>115.228052998316</v>
      </c>
    </row>
    <row r="31542" spans="1:3">
      <c r="A31542" s="1">
        <v>41128.083333333336</v>
      </c>
      <c r="B31542" s="53">
        <v>14.610493827160401</v>
      </c>
      <c r="C31542" s="54">
        <v>117.709890604618</v>
      </c>
    </row>
    <row r="31543" spans="1:3">
      <c r="A31543" s="1">
        <v>41128.125</v>
      </c>
      <c r="B31543" s="53">
        <v>14.6206172839505</v>
      </c>
      <c r="C31543" s="54">
        <v>120.225466469911</v>
      </c>
    </row>
    <row r="31544" spans="1:3">
      <c r="A31544" s="1">
        <v>41128.166666666664</v>
      </c>
      <c r="B31544" s="53">
        <v>14.620740740740599</v>
      </c>
      <c r="C31544" s="54">
        <v>120.256353260786</v>
      </c>
    </row>
    <row r="31545" spans="1:3">
      <c r="A31545" s="1">
        <v>41128.208333333336</v>
      </c>
      <c r="B31545" s="53">
        <v>14.6308641975308</v>
      </c>
      <c r="C31545" s="54">
        <v>122.80627713851101</v>
      </c>
    </row>
    <row r="31546" spans="1:3">
      <c r="A31546" s="1">
        <v>41128.25</v>
      </c>
      <c r="B31546" s="53">
        <v>14.640987654320901</v>
      </c>
      <c r="C31546" s="54">
        <v>125.390330739372</v>
      </c>
    </row>
    <row r="31547" spans="1:3">
      <c r="A31547" s="1">
        <v>41128.291666666664</v>
      </c>
      <c r="B31547" s="53">
        <v>14.651111111111</v>
      </c>
      <c r="C31547" s="54">
        <v>128.00870804660499</v>
      </c>
    </row>
    <row r="31548" spans="1:3">
      <c r="A31548" s="1">
        <v>41128.333333333336</v>
      </c>
      <c r="B31548" s="53">
        <v>14.661234567901101</v>
      </c>
      <c r="C31548" s="54">
        <v>130.66160267461399</v>
      </c>
    </row>
    <row r="31549" spans="1:3">
      <c r="A31549" s="1">
        <v>41128.375</v>
      </c>
      <c r="B31549" s="53">
        <v>14.671358024691299</v>
      </c>
      <c r="C31549" s="54">
        <v>133.34920787242601</v>
      </c>
    </row>
    <row r="31550" spans="1:3">
      <c r="A31550" s="1">
        <v>41128.416666666664</v>
      </c>
      <c r="B31550" s="53">
        <v>14.6914814814814</v>
      </c>
      <c r="C31550" s="54">
        <v>138.79547968478599</v>
      </c>
    </row>
    <row r="31551" spans="1:3">
      <c r="A31551" s="1">
        <v>41128.458333333336</v>
      </c>
      <c r="B31551" s="53">
        <v>14.701604938271499</v>
      </c>
      <c r="C31551" s="54">
        <v>141.58794098376401</v>
      </c>
    </row>
    <row r="31552" spans="1:3">
      <c r="A31552" s="1">
        <v>41128.5</v>
      </c>
      <c r="B31552" s="53">
        <v>14.7217283950616</v>
      </c>
      <c r="C31552" s="54">
        <v>147.244350329958</v>
      </c>
    </row>
    <row r="31553" spans="1:3">
      <c r="A31553" s="1">
        <v>41128.541666666664</v>
      </c>
      <c r="B31553" s="53">
        <v>14.731851851851699</v>
      </c>
      <c r="C31553" s="54">
        <v>150.143380168947</v>
      </c>
    </row>
    <row r="31554" spans="1:3">
      <c r="A31554" s="1">
        <v>41128.583333333336</v>
      </c>
      <c r="B31554" s="53">
        <v>14.7419753086419</v>
      </c>
      <c r="C31554" s="54">
        <v>153.07845872016401</v>
      </c>
    </row>
    <row r="31555" spans="1:3">
      <c r="A31555" s="1">
        <v>41128.625</v>
      </c>
      <c r="B31555" s="53">
        <v>14.752098765432001</v>
      </c>
      <c r="C31555" s="54">
        <v>156.04977643575199</v>
      </c>
    </row>
    <row r="31556" spans="1:3">
      <c r="A31556" s="1">
        <v>41128.666666666664</v>
      </c>
      <c r="B31556" s="53">
        <v>14.7522222222221</v>
      </c>
      <c r="C31556" s="54">
        <v>156.08623647028901</v>
      </c>
    </row>
    <row r="31557" spans="1:3">
      <c r="A31557" s="1">
        <v>41128.708333333336</v>
      </c>
      <c r="B31557" s="53">
        <v>14.782345679012201</v>
      </c>
      <c r="C31557" s="54">
        <v>165.14526629658101</v>
      </c>
    </row>
    <row r="31558" spans="1:3">
      <c r="A31558" s="1">
        <v>41128.75</v>
      </c>
      <c r="B31558" s="53">
        <v>14.782469135802399</v>
      </c>
      <c r="C31558" s="54">
        <v>165.18306405635801</v>
      </c>
    </row>
    <row r="31559" spans="1:3">
      <c r="A31559" s="1">
        <v>41128.791666666664</v>
      </c>
      <c r="B31559" s="53">
        <v>14.7925925925925</v>
      </c>
      <c r="C31559" s="54">
        <v>168.30123625938799</v>
      </c>
    </row>
    <row r="31560" spans="1:3">
      <c r="A31560" s="1">
        <v>41128.833333333336</v>
      </c>
      <c r="B31560" s="53">
        <v>14.7927160493826</v>
      </c>
      <c r="C31560" s="54">
        <v>168.33949187806701</v>
      </c>
    </row>
    <row r="31561" spans="1:3">
      <c r="A31561" s="1">
        <v>41128.875</v>
      </c>
      <c r="B31561" s="53">
        <v>14.802839506172701</v>
      </c>
      <c r="C31561" s="54">
        <v>171.49530516973999</v>
      </c>
    </row>
    <row r="31562" spans="1:3">
      <c r="A31562" s="1">
        <v>41128.916666666664</v>
      </c>
      <c r="B31562" s="53">
        <v>14.8029629629628</v>
      </c>
      <c r="C31562" s="54">
        <v>171.53402100416201</v>
      </c>
    </row>
    <row r="31563" spans="1:3">
      <c r="A31563" s="1">
        <v>41128.958333333336</v>
      </c>
      <c r="B31563" s="53">
        <v>14.803086419753001</v>
      </c>
      <c r="C31563" s="54">
        <v>171.572742397708</v>
      </c>
    </row>
    <row r="31564" spans="1:3">
      <c r="A31564" s="1">
        <v>41129</v>
      </c>
      <c r="B31564" s="53">
        <v>14.8032098765431</v>
      </c>
      <c r="C31564" s="54">
        <v>171.61146935071301</v>
      </c>
    </row>
    <row r="31565" spans="1:3">
      <c r="A31565" s="1">
        <v>41129.041666666664</v>
      </c>
      <c r="B31565" s="53">
        <v>14.813333333333199</v>
      </c>
      <c r="C31565" s="54">
        <v>174.80603087353299</v>
      </c>
    </row>
    <row r="31566" spans="1:3">
      <c r="A31566" s="1">
        <v>41129.083333333336</v>
      </c>
      <c r="B31566" s="53">
        <v>14.8134567901234</v>
      </c>
      <c r="C31566" s="54">
        <v>174.845220451735</v>
      </c>
    </row>
    <row r="31567" spans="1:3">
      <c r="A31567" s="1">
        <v>41129.125</v>
      </c>
      <c r="B31567" s="53">
        <v>14.823580246913499</v>
      </c>
      <c r="C31567" s="54">
        <v>178.07781356376199</v>
      </c>
    </row>
    <row r="31568" spans="1:3">
      <c r="A31568" s="1">
        <v>41129.166666666664</v>
      </c>
      <c r="B31568" s="53">
        <v>14.8337037037036</v>
      </c>
      <c r="C31568" s="54">
        <v>181.348169018107</v>
      </c>
    </row>
    <row r="31569" spans="1:3">
      <c r="A31569" s="1">
        <v>41129.208333333336</v>
      </c>
      <c r="B31569" s="53">
        <v>14.843827160493699</v>
      </c>
      <c r="C31569" s="54">
        <v>184.656474318927</v>
      </c>
    </row>
    <row r="31570" spans="1:3">
      <c r="A31570" s="1">
        <v>41129.25</v>
      </c>
      <c r="B31570" s="53">
        <v>14.8539506172838</v>
      </c>
      <c r="C31570" s="54">
        <v>188.00291665862699</v>
      </c>
    </row>
    <row r="31571" spans="1:3">
      <c r="A31571" s="1">
        <v>41129.291666666664</v>
      </c>
      <c r="B31571" s="53">
        <v>14.864074074074001</v>
      </c>
      <c r="C31571" s="54">
        <v>191.38768292043699</v>
      </c>
    </row>
    <row r="31572" spans="1:3">
      <c r="A31572" s="1">
        <v>41129.333333333336</v>
      </c>
      <c r="B31572" s="53">
        <v>14.8741975308641</v>
      </c>
      <c r="C31572" s="54">
        <v>194.81095968092501</v>
      </c>
    </row>
    <row r="31573" spans="1:3">
      <c r="A31573" s="1">
        <v>41129.375</v>
      </c>
      <c r="B31573" s="53">
        <v>14.884320987654201</v>
      </c>
      <c r="C31573" s="54">
        <v>198.27293321246</v>
      </c>
    </row>
    <row r="31574" spans="1:3">
      <c r="A31574" s="1">
        <v>41129.416666666664</v>
      </c>
      <c r="B31574" s="53">
        <v>14.8944444444443</v>
      </c>
      <c r="C31574" s="54">
        <v>201.77378948568901</v>
      </c>
    </row>
    <row r="31575" spans="1:3">
      <c r="A31575" s="1">
        <v>41129.458333333336</v>
      </c>
      <c r="B31575" s="53">
        <v>14.9045679012345</v>
      </c>
      <c r="C31575" s="54">
        <v>205.313714171953</v>
      </c>
    </row>
    <row r="31576" spans="1:3">
      <c r="A31576" s="1">
        <v>41129.5</v>
      </c>
      <c r="B31576" s="53">
        <v>14.9146913580246</v>
      </c>
      <c r="C31576" s="54">
        <v>208.89289264560099</v>
      </c>
    </row>
    <row r="31577" spans="1:3">
      <c r="A31577" s="1">
        <v>41129.541666666664</v>
      </c>
      <c r="B31577" s="53">
        <v>14.924814814814701</v>
      </c>
      <c r="C31577" s="54">
        <v>212.51150998643001</v>
      </c>
    </row>
    <row r="31578" spans="1:3">
      <c r="A31578" s="1">
        <v>41129.583333333336</v>
      </c>
      <c r="B31578" s="53">
        <v>14.9449382716048</v>
      </c>
      <c r="C31578" s="54">
        <v>219.822461461274</v>
      </c>
    </row>
    <row r="31579" spans="1:3">
      <c r="A31579" s="1">
        <v>41129.625</v>
      </c>
      <c r="B31579" s="53">
        <v>14.945061728395</v>
      </c>
      <c r="C31579" s="54">
        <v>219.86780012955799</v>
      </c>
    </row>
    <row r="31580" spans="1:3">
      <c r="A31580" s="1">
        <v>41129.666666666664</v>
      </c>
      <c r="B31580" s="53">
        <v>14.955185185185099</v>
      </c>
      <c r="C31580" s="54">
        <v>223.605841639038</v>
      </c>
    </row>
    <row r="31581" spans="1:3">
      <c r="A31581" s="1">
        <v>41129.708333333336</v>
      </c>
      <c r="B31581" s="53">
        <v>14.9753086419752</v>
      </c>
      <c r="C31581" s="54">
        <v>231.155825307833</v>
      </c>
    </row>
    <row r="31582" spans="1:3">
      <c r="A31582" s="1">
        <v>41129.75</v>
      </c>
      <c r="B31582" s="53">
        <v>14.9754320987653</v>
      </c>
      <c r="C31582" s="54">
        <v>231.20263715682799</v>
      </c>
    </row>
    <row r="31583" spans="1:3">
      <c r="A31583" s="1">
        <v>41129.791666666664</v>
      </c>
      <c r="B31583" s="53">
        <v>14.955555555555399</v>
      </c>
      <c r="C31583" s="54">
        <v>223.74335995594899</v>
      </c>
    </row>
    <row r="31584" spans="1:3">
      <c r="A31584" s="1">
        <v>41129.833333333336</v>
      </c>
      <c r="B31584" s="53">
        <v>14.9656790123456</v>
      </c>
      <c r="C31584" s="54">
        <v>227.523051099469</v>
      </c>
    </row>
    <row r="31585" spans="1:3">
      <c r="A31585" s="1">
        <v>41129.875</v>
      </c>
      <c r="B31585" s="53">
        <v>14.965802469135699</v>
      </c>
      <c r="C31585" s="54">
        <v>227.56939366074499</v>
      </c>
    </row>
    <row r="31586" spans="1:3">
      <c r="A31586" s="1">
        <v>41129.916666666664</v>
      </c>
      <c r="B31586" s="53">
        <v>14.9659259259258</v>
      </c>
      <c r="C31586" s="54">
        <v>227.61574222572401</v>
      </c>
    </row>
    <row r="31587" spans="1:3">
      <c r="A31587" s="1">
        <v>41129.958333333336</v>
      </c>
      <c r="B31587" s="53">
        <v>14.956049382715999</v>
      </c>
      <c r="C31587" s="54">
        <v>223.92680137824701</v>
      </c>
    </row>
    <row r="31588" spans="1:3">
      <c r="A31588" s="1">
        <v>41130</v>
      </c>
      <c r="B31588" s="53">
        <v>14.956172839506101</v>
      </c>
      <c r="C31588" s="54">
        <v>223.972676676471</v>
      </c>
    </row>
    <row r="31589" spans="1:3">
      <c r="A31589" s="1">
        <v>41130.041666666664</v>
      </c>
      <c r="B31589" s="53">
        <v>14.9562962962962</v>
      </c>
      <c r="C31589" s="54">
        <v>224.01855795241701</v>
      </c>
    </row>
    <row r="31590" spans="1:3">
      <c r="A31590" s="1">
        <v>41130.083333333336</v>
      </c>
      <c r="B31590" s="53">
        <v>14.9464197530863</v>
      </c>
      <c r="C31590" s="54">
        <v>220.36691810283</v>
      </c>
    </row>
    <row r="31591" spans="1:3">
      <c r="A31591" s="1">
        <v>41130.125</v>
      </c>
      <c r="B31591" s="53">
        <v>14.936543209876399</v>
      </c>
      <c r="C31591" s="54">
        <v>216.75336705969499</v>
      </c>
    </row>
    <row r="31592" spans="1:3">
      <c r="A31592" s="1">
        <v>41130.166666666664</v>
      </c>
      <c r="B31592" s="53">
        <v>14.9366666666666</v>
      </c>
      <c r="C31592" s="54">
        <v>216.798302067382</v>
      </c>
    </row>
    <row r="31593" spans="1:3">
      <c r="A31593" s="1">
        <v>41130.208333333336</v>
      </c>
      <c r="B31593" s="53">
        <v>14.936790123456699</v>
      </c>
      <c r="C31593" s="54">
        <v>216.84324300006699</v>
      </c>
    </row>
    <row r="31594" spans="1:3">
      <c r="A31594" s="1">
        <v>41130.25</v>
      </c>
      <c r="B31594" s="53">
        <v>14.926913580246801</v>
      </c>
      <c r="C31594" s="54">
        <v>213.26666388696199</v>
      </c>
    </row>
    <row r="31595" spans="1:3">
      <c r="A31595" s="1">
        <v>41130.291666666664</v>
      </c>
      <c r="B31595" s="53">
        <v>14.9170370370369</v>
      </c>
      <c r="C31595" s="54">
        <v>209.72783556891</v>
      </c>
    </row>
    <row r="31596" spans="1:3">
      <c r="A31596" s="1">
        <v>41130.333333333336</v>
      </c>
      <c r="B31596" s="53">
        <v>14.917160493827099</v>
      </c>
      <c r="C31596" s="54">
        <v>209.77183863081501</v>
      </c>
    </row>
    <row r="31597" spans="1:3">
      <c r="A31597" s="1">
        <v>41130.375</v>
      </c>
      <c r="B31597" s="53">
        <v>14.9172839506172</v>
      </c>
      <c r="C31597" s="54">
        <v>209.815847564802</v>
      </c>
    </row>
    <row r="31598" spans="1:3">
      <c r="A31598" s="1">
        <v>41130.416666666664</v>
      </c>
      <c r="B31598" s="53">
        <v>14.9174074074073</v>
      </c>
      <c r="C31598" s="54">
        <v>209.85986237122799</v>
      </c>
    </row>
    <row r="31599" spans="1:3">
      <c r="A31599" s="1">
        <v>41130.458333333336</v>
      </c>
      <c r="B31599" s="53">
        <v>14.907530864197399</v>
      </c>
      <c r="C31599" s="54">
        <v>206.35720719049101</v>
      </c>
    </row>
    <row r="31600" spans="1:3">
      <c r="A31600" s="1">
        <v>41130.5</v>
      </c>
      <c r="B31600" s="53">
        <v>14.9076543209876</v>
      </c>
      <c r="C31600" s="54">
        <v>206.400759108165</v>
      </c>
    </row>
    <row r="31601" spans="1:3">
      <c r="A31601" s="1">
        <v>41130.541666666664</v>
      </c>
      <c r="B31601" s="53">
        <v>14.907777777777699</v>
      </c>
      <c r="C31601" s="54">
        <v>206.44431687210201</v>
      </c>
    </row>
    <row r="31602" spans="1:3">
      <c r="A31602" s="1">
        <v>41130.583333333336</v>
      </c>
      <c r="B31602" s="53">
        <v>14.897901234567801</v>
      </c>
      <c r="C31602" s="54">
        <v>202.97814234892499</v>
      </c>
    </row>
    <row r="31603" spans="1:3">
      <c r="A31603" s="1">
        <v>41130.625</v>
      </c>
      <c r="B31603" s="53">
        <v>14.8880246913579</v>
      </c>
      <c r="C31603" s="54">
        <v>199.54921398497399</v>
      </c>
    </row>
    <row r="31604" spans="1:3">
      <c r="A31604" s="1">
        <v>41130.666666666664</v>
      </c>
      <c r="B31604" s="53">
        <v>14.888148148148</v>
      </c>
      <c r="C31604" s="54">
        <v>199.59184641518399</v>
      </c>
    </row>
    <row r="31605" spans="1:3">
      <c r="A31605" s="1">
        <v>41130.708333333336</v>
      </c>
      <c r="B31605" s="53">
        <v>14.878271604938201</v>
      </c>
      <c r="C31605" s="54">
        <v>196.19952953556401</v>
      </c>
    </row>
    <row r="31606" spans="1:3">
      <c r="A31606" s="1">
        <v>41130.75</v>
      </c>
      <c r="B31606" s="53">
        <v>14.8783950617283</v>
      </c>
      <c r="C31606" s="54">
        <v>196.24170537352001</v>
      </c>
    </row>
    <row r="31607" spans="1:3">
      <c r="A31607" s="1">
        <v>41130.791666666664</v>
      </c>
      <c r="B31607" s="53">
        <v>14.8685185185184</v>
      </c>
      <c r="C31607" s="54">
        <v>192.88583168235701</v>
      </c>
    </row>
    <row r="31608" spans="1:3">
      <c r="A31608" s="1">
        <v>41130.833333333336</v>
      </c>
      <c r="B31608" s="53">
        <v>14.858641975308499</v>
      </c>
      <c r="C31608" s="54">
        <v>189.56669071250201</v>
      </c>
    </row>
    <row r="31609" spans="1:3">
      <c r="A31609" s="1">
        <v>41130.875</v>
      </c>
      <c r="B31609" s="53">
        <v>14.8487654320987</v>
      </c>
      <c r="C31609" s="54">
        <v>186.28410933681101</v>
      </c>
    </row>
    <row r="31610" spans="1:3">
      <c r="A31610" s="1">
        <v>41130.916666666664</v>
      </c>
      <c r="B31610" s="53">
        <v>14.8488888888888</v>
      </c>
      <c r="C31610" s="54">
        <v>186.32491667149401</v>
      </c>
    </row>
    <row r="31611" spans="1:3">
      <c r="A31611" s="1">
        <v>41130.958333333336</v>
      </c>
      <c r="B31611" s="53">
        <v>14.839012345678899</v>
      </c>
      <c r="C31611" s="54">
        <v>183.078267730052</v>
      </c>
    </row>
    <row r="31612" spans="1:3">
      <c r="A31612" s="1">
        <v>41131</v>
      </c>
      <c r="B31612" s="53">
        <v>14.829135802469001</v>
      </c>
      <c r="C31612" s="54">
        <v>179.86783346872801</v>
      </c>
    </row>
    <row r="31613" spans="1:3">
      <c r="A31613" s="1">
        <v>41131.041666666664</v>
      </c>
      <c r="B31613" s="53">
        <v>14.8192592592591</v>
      </c>
      <c r="C31613" s="54">
        <v>176.69343992692299</v>
      </c>
    </row>
    <row r="31614" spans="1:3">
      <c r="A31614" s="1">
        <v>41131.083333333336</v>
      </c>
      <c r="B31614" s="53">
        <v>14.809382716049299</v>
      </c>
      <c r="C31614" s="54">
        <v>173.55491286055701</v>
      </c>
    </row>
    <row r="31615" spans="1:3">
      <c r="A31615" s="1">
        <v>41131.125</v>
      </c>
      <c r="B31615" s="53">
        <v>14.799506172839401</v>
      </c>
      <c r="C31615" s="54">
        <v>170.452077739749</v>
      </c>
    </row>
    <row r="31616" spans="1:3">
      <c r="A31616" s="1">
        <v>41131.166666666664</v>
      </c>
      <c r="B31616" s="53">
        <v>14.7896296296295</v>
      </c>
      <c r="C31616" s="54">
        <v>167.38475974649199</v>
      </c>
    </row>
    <row r="31617" spans="1:3">
      <c r="A31617" s="1">
        <v>41131.208333333336</v>
      </c>
      <c r="B31617" s="53">
        <v>14.779753086419699</v>
      </c>
      <c r="C31617" s="54">
        <v>164.35278377228599</v>
      </c>
    </row>
    <row r="31618" spans="1:3">
      <c r="A31618" s="1">
        <v>41131.25</v>
      </c>
      <c r="B31618" s="53">
        <v>14.769876543209801</v>
      </c>
      <c r="C31618" s="54">
        <v>161.355974415661</v>
      </c>
    </row>
    <row r="31619" spans="1:3">
      <c r="A31619" s="1">
        <v>41131.291666666664</v>
      </c>
      <c r="B31619" s="53">
        <v>14.7699999999999</v>
      </c>
      <c r="C31619" s="54">
        <v>161.393218206744</v>
      </c>
    </row>
    <row r="31620" spans="1:3">
      <c r="A31620" s="1">
        <v>41131.333333333336</v>
      </c>
      <c r="B31620" s="53">
        <v>14.76012345679</v>
      </c>
      <c r="C31620" s="54">
        <v>158.430963469989</v>
      </c>
    </row>
    <row r="31621" spans="1:3">
      <c r="A31621" s="1">
        <v>41131.375</v>
      </c>
      <c r="B31621" s="53">
        <v>14.750246913580099</v>
      </c>
      <c r="C31621" s="54">
        <v>155.50352586110901</v>
      </c>
    </row>
    <row r="31622" spans="1:3">
      <c r="A31622" s="1">
        <v>41131.416666666664</v>
      </c>
      <c r="B31622" s="53">
        <v>14.7503703703703</v>
      </c>
      <c r="C31622" s="54">
        <v>155.539904664777</v>
      </c>
    </row>
    <row r="31623" spans="1:3">
      <c r="A31623" s="1">
        <v>41131.458333333336</v>
      </c>
      <c r="B31623" s="53">
        <v>14.7404938271604</v>
      </c>
      <c r="C31623" s="54">
        <v>152.64667597130801</v>
      </c>
    </row>
    <row r="31624" spans="1:3">
      <c r="A31624" s="1">
        <v>41131.5</v>
      </c>
      <c r="B31624" s="53">
        <v>14.740617283950501</v>
      </c>
      <c r="C31624" s="54">
        <v>152.68262823919</v>
      </c>
    </row>
    <row r="31625" spans="1:3">
      <c r="A31625" s="1">
        <v>41131.541666666664</v>
      </c>
      <c r="B31625" s="53">
        <v>14.7307407407406</v>
      </c>
      <c r="C31625" s="54">
        <v>149.82343625787999</v>
      </c>
    </row>
    <row r="31626" spans="1:3">
      <c r="A31626" s="1">
        <v>41131.583333333336</v>
      </c>
      <c r="B31626" s="53">
        <v>14.730864197530799</v>
      </c>
      <c r="C31626" s="54">
        <v>149.858964144353</v>
      </c>
    </row>
    <row r="31627" spans="1:3">
      <c r="A31627" s="1">
        <v>41131.625</v>
      </c>
      <c r="B31627" s="53">
        <v>14.7309876543209</v>
      </c>
      <c r="C31627" s="54">
        <v>149.89449738926101</v>
      </c>
    </row>
    <row r="31628" spans="1:3">
      <c r="A31628" s="1">
        <v>41131.666666666664</v>
      </c>
      <c r="B31628" s="53">
        <v>14.721111111111</v>
      </c>
      <c r="C31628" s="54">
        <v>147.068742040936</v>
      </c>
    </row>
    <row r="31629" spans="1:3">
      <c r="A31629" s="1">
        <v>41131.708333333336</v>
      </c>
      <c r="B31629" s="53">
        <v>14.7112345679011</v>
      </c>
      <c r="C31629" s="54">
        <v>144.277105695091</v>
      </c>
    </row>
    <row r="31630" spans="1:3">
      <c r="A31630" s="1">
        <v>41131.75</v>
      </c>
      <c r="B31630" s="53">
        <v>14.7013580246913</v>
      </c>
      <c r="C31630" s="54">
        <v>141.51941084857</v>
      </c>
    </row>
    <row r="31631" spans="1:3">
      <c r="A31631" s="1">
        <v>41131.791666666664</v>
      </c>
      <c r="B31631" s="53">
        <v>14.7014814814814</v>
      </c>
      <c r="C31631" s="54">
        <v>141.553673278198</v>
      </c>
    </row>
    <row r="31632" spans="1:3">
      <c r="A31632" s="1">
        <v>41131.833333333336</v>
      </c>
      <c r="B31632" s="53">
        <v>14.691604938271499</v>
      </c>
      <c r="C31632" s="54">
        <v>138.82932116714099</v>
      </c>
    </row>
    <row r="31633" spans="1:3">
      <c r="A31633" s="1">
        <v>41131.875</v>
      </c>
      <c r="B31633" s="53">
        <v>14.681728395061601</v>
      </c>
      <c r="C31633" s="54">
        <v>136.13855683463601</v>
      </c>
    </row>
    <row r="31634" spans="1:3">
      <c r="A31634" s="1">
        <v>41131.916666666664</v>
      </c>
      <c r="B31634" s="53">
        <v>14.6718518518517</v>
      </c>
      <c r="C31634" s="54">
        <v>133.48120183288199</v>
      </c>
    </row>
    <row r="31635" spans="1:3">
      <c r="A31635" s="1">
        <v>41131.958333333336</v>
      </c>
      <c r="B31635" s="53">
        <v>14.671975308641899</v>
      </c>
      <c r="C31635" s="54">
        <v>133.514213302824</v>
      </c>
    </row>
    <row r="31636" spans="1:3">
      <c r="A31636" s="1">
        <v>41132</v>
      </c>
      <c r="B31636" s="53">
        <v>14.662098765432001</v>
      </c>
      <c r="C31636" s="54">
        <v>130.889674584814</v>
      </c>
    </row>
    <row r="31637" spans="1:3">
      <c r="A31637" s="1">
        <v>41132.041666666664</v>
      </c>
      <c r="B31637" s="53">
        <v>14.6522222222221</v>
      </c>
      <c r="C31637" s="54">
        <v>128.29818957418101</v>
      </c>
    </row>
    <row r="31638" spans="1:3">
      <c r="A31638" s="1">
        <v>41132.083333333336</v>
      </c>
      <c r="B31638" s="53">
        <v>14.642345679012299</v>
      </c>
      <c r="C31638" s="54">
        <v>125.73957885293601</v>
      </c>
    </row>
    <row r="31639" spans="1:3">
      <c r="A31639" s="1">
        <v>41132.125</v>
      </c>
      <c r="B31639" s="53">
        <v>14.632469135802401</v>
      </c>
      <c r="C31639" s="54">
        <v>123.213662672414</v>
      </c>
    </row>
    <row r="31640" spans="1:3">
      <c r="A31640" s="1">
        <v>41132.166666666664</v>
      </c>
      <c r="B31640" s="53">
        <v>14.6325925925925</v>
      </c>
      <c r="C31640" s="54">
        <v>123.245035574037</v>
      </c>
    </row>
    <row r="31641" spans="1:3">
      <c r="A31641" s="1">
        <v>41132.208333333336</v>
      </c>
      <c r="B31641" s="53">
        <v>14.6227160493826</v>
      </c>
      <c r="C31641" s="54">
        <v>120.751228533976</v>
      </c>
    </row>
    <row r="31642" spans="1:3">
      <c r="A31642" s="1">
        <v>41132.25</v>
      </c>
      <c r="B31642" s="53">
        <v>14.622839506172699</v>
      </c>
      <c r="C31642" s="54">
        <v>120.78220117024</v>
      </c>
    </row>
    <row r="31643" spans="1:3">
      <c r="A31643" s="1">
        <v>41132.291666666664</v>
      </c>
      <c r="B31643" s="53">
        <v>14.6129629629629</v>
      </c>
      <c r="C31643" s="54">
        <v>118.32032733787401</v>
      </c>
    </row>
    <row r="31644" spans="1:3">
      <c r="A31644" s="1">
        <v>41132.333333333336</v>
      </c>
      <c r="B31644" s="53">
        <v>14.603086419753</v>
      </c>
      <c r="C31644" s="54">
        <v>115.89061130870699</v>
      </c>
    </row>
    <row r="31645" spans="1:3">
      <c r="A31645" s="1">
        <v>41132.375</v>
      </c>
      <c r="B31645" s="53">
        <v>14.593209876543099</v>
      </c>
      <c r="C31645" s="54">
        <v>113.492871989043</v>
      </c>
    </row>
    <row r="31646" spans="1:3">
      <c r="A31646" s="1">
        <v>41132.416666666664</v>
      </c>
      <c r="B31646" s="53">
        <v>14.5933333333332</v>
      </c>
      <c r="C31646" s="54">
        <v>113.52264711580401</v>
      </c>
    </row>
    <row r="31647" spans="1:3">
      <c r="A31647" s="1">
        <v>41132.458333333336</v>
      </c>
      <c r="B31647" s="53">
        <v>14.593456790123399</v>
      </c>
      <c r="C31647" s="54">
        <v>113.55242721094299</v>
      </c>
    </row>
    <row r="31648" spans="1:3">
      <c r="A31648" s="1">
        <v>41132.5</v>
      </c>
      <c r="B31648" s="53">
        <v>14.583580246913501</v>
      </c>
      <c r="C31648" s="54">
        <v>111.18569049310901</v>
      </c>
    </row>
    <row r="31649" spans="1:3">
      <c r="A31649" s="1">
        <v>41132.541666666664</v>
      </c>
      <c r="B31649" s="53">
        <v>14.5837037037036</v>
      </c>
      <c r="C31649" s="54">
        <v>111.215079180544</v>
      </c>
    </row>
    <row r="31650" spans="1:3">
      <c r="A31650" s="1">
        <v>41132.583333333336</v>
      </c>
      <c r="B31650" s="53">
        <v>14.5738271604937</v>
      </c>
      <c r="C31650" s="54">
        <v>108.879566389521</v>
      </c>
    </row>
    <row r="31651" spans="1:3">
      <c r="A31651" s="1">
        <v>41132.625</v>
      </c>
      <c r="B31651" s="53">
        <v>14.563950617283799</v>
      </c>
      <c r="C31651" s="54">
        <v>106.57549177228999</v>
      </c>
    </row>
    <row r="31652" spans="1:3">
      <c r="A31652" s="1">
        <v>41132.666666666664</v>
      </c>
      <c r="B31652" s="53">
        <v>14.564074074074</v>
      </c>
      <c r="C31652" s="54">
        <v>106.604099418312</v>
      </c>
    </row>
    <row r="31653" spans="1:3">
      <c r="A31653" s="1">
        <v>41132.708333333336</v>
      </c>
      <c r="B31653" s="53">
        <v>14.564197530864099</v>
      </c>
      <c r="C31653" s="54">
        <v>106.632711948406</v>
      </c>
    </row>
    <row r="31654" spans="1:3">
      <c r="A31654" s="1">
        <v>41132.75</v>
      </c>
      <c r="B31654" s="53">
        <v>14.554320987654201</v>
      </c>
      <c r="C31654" s="54">
        <v>104.35911385391999</v>
      </c>
    </row>
    <row r="31655" spans="1:3">
      <c r="A31655" s="1">
        <v>41132.791666666664</v>
      </c>
      <c r="B31655" s="53">
        <v>14.5444444444443</v>
      </c>
      <c r="C31655" s="54">
        <v>102.11659317741299</v>
      </c>
    </row>
    <row r="31656" spans="1:3">
      <c r="A31656" s="1">
        <v>41132.833333333336</v>
      </c>
      <c r="B31656" s="53">
        <v>14.544567901234499</v>
      </c>
      <c r="C31656" s="54">
        <v>102.144433628635</v>
      </c>
    </row>
    <row r="31657" spans="1:3">
      <c r="A31657" s="1">
        <v>41132.875</v>
      </c>
      <c r="B31657" s="53">
        <v>14.5446913580246</v>
      </c>
      <c r="C31657" s="54">
        <v>102.172278907438</v>
      </c>
    </row>
    <row r="31658" spans="1:3">
      <c r="A31658" s="1">
        <v>41132.916666666664</v>
      </c>
      <c r="B31658" s="53">
        <v>14.5348148148147</v>
      </c>
      <c r="C31658" s="54">
        <v>99.959882329287694</v>
      </c>
    </row>
    <row r="31659" spans="1:3">
      <c r="A31659" s="1">
        <v>41132.958333333336</v>
      </c>
      <c r="B31659" s="53">
        <v>14.5249382716048</v>
      </c>
      <c r="C31659" s="54">
        <v>97.778200996181099</v>
      </c>
    </row>
    <row r="31660" spans="1:3">
      <c r="A31660" s="1">
        <v>41133</v>
      </c>
      <c r="B31660" s="53">
        <v>14.515061728394899</v>
      </c>
      <c r="C31660" s="54">
        <v>95.627050980080597</v>
      </c>
    </row>
    <row r="31661" spans="1:3">
      <c r="A31661" s="1">
        <v>41133.041666666664</v>
      </c>
      <c r="B31661" s="53">
        <v>14.5151851851851</v>
      </c>
      <c r="C31661" s="54">
        <v>95.653752673006693</v>
      </c>
    </row>
    <row r="31662" spans="1:3">
      <c r="A31662" s="1">
        <v>41133.083333333336</v>
      </c>
      <c r="B31662" s="53">
        <v>14.5053086419752</v>
      </c>
      <c r="C31662" s="54">
        <v>93.532571473010904</v>
      </c>
    </row>
    <row r="31663" spans="1:3">
      <c r="A31663" s="1">
        <v>41133.125</v>
      </c>
      <c r="B31663" s="53">
        <v>14.495432098765299</v>
      </c>
      <c r="C31663" s="54">
        <v>91.441554918306394</v>
      </c>
    </row>
    <row r="31664" spans="1:3">
      <c r="A31664" s="1">
        <v>41133.166666666664</v>
      </c>
      <c r="B31664" s="53">
        <v>14.4955555555554</v>
      </c>
      <c r="C31664" s="54">
        <v>91.467507209096894</v>
      </c>
    </row>
    <row r="31665" spans="1:3">
      <c r="A31665" s="1">
        <v>41133.208333333336</v>
      </c>
      <c r="B31665" s="53">
        <v>14.485679012345599</v>
      </c>
      <c r="C31665" s="54">
        <v>89.406096641125899</v>
      </c>
    </row>
    <row r="31666" spans="1:3">
      <c r="A31666" s="1">
        <v>41133.25</v>
      </c>
      <c r="B31666" s="53">
        <v>14.475802469135701</v>
      </c>
      <c r="C31666" s="54">
        <v>87.374482538167797</v>
      </c>
    </row>
    <row r="31667" spans="1:3">
      <c r="A31667" s="1">
        <v>41133.291666666664</v>
      </c>
      <c r="B31667" s="53">
        <v>14.4759259259258</v>
      </c>
      <c r="C31667" s="54">
        <v>87.399694573814799</v>
      </c>
    </row>
    <row r="31668" spans="1:3">
      <c r="A31668" s="1">
        <v>41133.333333333336</v>
      </c>
      <c r="B31668" s="53">
        <v>14.476049382716001</v>
      </c>
      <c r="C31668" s="54">
        <v>87.424911236500904</v>
      </c>
    </row>
    <row r="31669" spans="1:3">
      <c r="A31669" s="1">
        <v>41133.375</v>
      </c>
      <c r="B31669" s="53">
        <v>14.4661728395061</v>
      </c>
      <c r="C31669" s="54">
        <v>85.422169772326896</v>
      </c>
    </row>
    <row r="31670" spans="1:3">
      <c r="A31670" s="1">
        <v>41133.416666666664</v>
      </c>
      <c r="B31670" s="53">
        <v>14.4662962962962</v>
      </c>
      <c r="C31670" s="54">
        <v>85.447022019764503</v>
      </c>
    </row>
    <row r="31671" spans="1:3">
      <c r="A31671" s="1">
        <v>41133.458333333336</v>
      </c>
      <c r="B31671" s="53">
        <v>14.466419753086299</v>
      </c>
      <c r="C31671" s="54">
        <v>85.471878865867097</v>
      </c>
    </row>
    <row r="31672" spans="1:3">
      <c r="A31672" s="1">
        <v>41133.5</v>
      </c>
      <c r="B31672" s="53">
        <v>14.456543209876401</v>
      </c>
      <c r="C31672" s="54">
        <v>83.497833022466097</v>
      </c>
    </row>
    <row r="31673" spans="1:3">
      <c r="A31673" s="1">
        <v>41133.541666666664</v>
      </c>
      <c r="B31673" s="53">
        <v>14.4566666666665</v>
      </c>
      <c r="C31673" s="54">
        <v>83.522327696740405</v>
      </c>
    </row>
    <row r="31674" spans="1:3">
      <c r="A31674" s="1">
        <v>41133.583333333336</v>
      </c>
      <c r="B31674" s="53">
        <v>14.456790123456701</v>
      </c>
      <c r="C31674" s="54">
        <v>83.546826941258104</v>
      </c>
    </row>
    <row r="31675" spans="1:3">
      <c r="A31675" s="1">
        <v>41133.625</v>
      </c>
      <c r="B31675" s="53">
        <v>14.4469135802468</v>
      </c>
      <c r="C31675" s="54">
        <v>81.601299331772296</v>
      </c>
    </row>
    <row r="31676" spans="1:3">
      <c r="A31676" s="1">
        <v>41133.666666666664</v>
      </c>
      <c r="B31676" s="53">
        <v>14.457037037036899</v>
      </c>
      <c r="C31676" s="54">
        <v>83.595839142443396</v>
      </c>
    </row>
    <row r="31677" spans="1:3">
      <c r="A31677" s="1">
        <v>41133.708333333336</v>
      </c>
      <c r="B31677" s="53">
        <v>14.4571604938271</v>
      </c>
      <c r="C31677" s="54">
        <v>83.6203520998519</v>
      </c>
    </row>
    <row r="31678" spans="1:3">
      <c r="A31678" s="1">
        <v>41133.75</v>
      </c>
      <c r="B31678" s="53">
        <v>14.4472839506172</v>
      </c>
      <c r="C31678" s="54">
        <v>81.673730919794195</v>
      </c>
    </row>
    <row r="31679" spans="1:3">
      <c r="A31679" s="1">
        <v>41133.791666666664</v>
      </c>
      <c r="B31679" s="53">
        <v>14.447407407407299</v>
      </c>
      <c r="C31679" s="54">
        <v>81.697883866937801</v>
      </c>
    </row>
    <row r="31680" spans="1:3">
      <c r="A31680" s="1">
        <v>41133.833333333336</v>
      </c>
      <c r="B31680" s="53">
        <v>14.437530864197401</v>
      </c>
      <c r="C31680" s="54">
        <v>79.779972276627106</v>
      </c>
    </row>
    <row r="31681" spans="1:3">
      <c r="A31681" s="1">
        <v>41133.875</v>
      </c>
      <c r="B31681" s="53">
        <v>14.437654320987599</v>
      </c>
      <c r="C31681" s="54">
        <v>79.803767495093794</v>
      </c>
    </row>
    <row r="31682" spans="1:3">
      <c r="A31682" s="1">
        <v>41133.916666666664</v>
      </c>
      <c r="B31682" s="53">
        <v>14.427777777777701</v>
      </c>
      <c r="C31682" s="54">
        <v>77.914382771450306</v>
      </c>
    </row>
    <row r="31683" spans="1:3">
      <c r="A31683" s="1">
        <v>41133.958333333336</v>
      </c>
      <c r="B31683" s="53">
        <v>14.4279012345678</v>
      </c>
      <c r="C31683" s="54">
        <v>77.937822547742996</v>
      </c>
    </row>
    <row r="31684" spans="1:3">
      <c r="A31684" s="1">
        <v>41134</v>
      </c>
      <c r="B31684" s="53">
        <v>14.4180246913579</v>
      </c>
      <c r="C31684" s="54">
        <v>76.076781572352502</v>
      </c>
    </row>
    <row r="31685" spans="1:3">
      <c r="A31685" s="1">
        <v>41134.041666666664</v>
      </c>
      <c r="B31685" s="53">
        <v>14.408148148147999</v>
      </c>
      <c r="C31685" s="54">
        <v>74.244256107821101</v>
      </c>
    </row>
    <row r="31686" spans="1:3">
      <c r="A31686" s="1">
        <v>41134.083333333336</v>
      </c>
      <c r="B31686" s="53">
        <v>14.3982716049382</v>
      </c>
      <c r="C31686" s="54">
        <v>72.440057541077806</v>
      </c>
    </row>
    <row r="31687" spans="1:3">
      <c r="A31687" s="1">
        <v>41134.125</v>
      </c>
      <c r="B31687" s="53">
        <v>14.3983950617283</v>
      </c>
      <c r="C31687" s="54">
        <v>72.462435965596001</v>
      </c>
    </row>
    <row r="31688" spans="1:3">
      <c r="A31688" s="1">
        <v>41134.166666666664</v>
      </c>
      <c r="B31688" s="53">
        <v>14.388518518518399</v>
      </c>
      <c r="C31688" s="54">
        <v>70.686024704507503</v>
      </c>
    </row>
    <row r="31689" spans="1:3">
      <c r="A31689" s="1">
        <v>41134.208333333336</v>
      </c>
      <c r="B31689" s="53">
        <v>14.378641975308501</v>
      </c>
      <c r="C31689" s="54">
        <v>68.937564208497704</v>
      </c>
    </row>
    <row r="31690" spans="1:3">
      <c r="A31690" s="1">
        <v>41134.25</v>
      </c>
      <c r="B31690" s="53">
        <v>14.3787654320987</v>
      </c>
      <c r="C31690" s="54">
        <v>68.959248232069498</v>
      </c>
    </row>
    <row r="31691" spans="1:3">
      <c r="A31691" s="1">
        <v>41134.291666666664</v>
      </c>
      <c r="B31691" s="53">
        <v>14.368888888888799</v>
      </c>
      <c r="C31691" s="54">
        <v>67.238202769198296</v>
      </c>
    </row>
    <row r="31692" spans="1:3">
      <c r="A31692" s="1">
        <v>41134.333333333336</v>
      </c>
      <c r="B31692" s="53">
        <v>14.3690123456789</v>
      </c>
      <c r="C31692" s="54">
        <v>67.259545263967894</v>
      </c>
    </row>
    <row r="31693" spans="1:3">
      <c r="A31693" s="1">
        <v>41134.375</v>
      </c>
      <c r="B31693" s="53">
        <v>14.359135802469</v>
      </c>
      <c r="C31693" s="54">
        <v>65.565729234543099</v>
      </c>
    </row>
    <row r="31694" spans="1:3">
      <c r="A31694" s="1">
        <v>41134.416666666664</v>
      </c>
      <c r="B31694" s="53">
        <v>14.359259259259201</v>
      </c>
      <c r="C31694" s="54">
        <v>65.586732523160293</v>
      </c>
    </row>
    <row r="31695" spans="1:3">
      <c r="A31695" s="1">
        <v>41134.458333333336</v>
      </c>
      <c r="B31695" s="53">
        <v>14.3593827160493</v>
      </c>
      <c r="C31695" s="54">
        <v>65.607740090992195</v>
      </c>
    </row>
    <row r="31696" spans="1:3">
      <c r="A31696" s="1">
        <v>41134.5</v>
      </c>
      <c r="B31696" s="53">
        <v>14.3495061728394</v>
      </c>
      <c r="C31696" s="54">
        <v>63.940626310589202</v>
      </c>
    </row>
    <row r="31697" spans="1:3">
      <c r="A31697" s="1">
        <v>41134.541666666664</v>
      </c>
      <c r="B31697" s="53">
        <v>14.349629629629501</v>
      </c>
      <c r="C31697" s="54">
        <v>63.961296970796397</v>
      </c>
    </row>
    <row r="31698" spans="1:3">
      <c r="A31698" s="1">
        <v>41134.583333333336</v>
      </c>
      <c r="B31698" s="53">
        <v>14.3497530864196</v>
      </c>
      <c r="C31698" s="54">
        <v>63.9819718810895</v>
      </c>
    </row>
    <row r="31699" spans="1:3">
      <c r="A31699" s="1">
        <v>41134.625</v>
      </c>
      <c r="B31699" s="53">
        <v>14.349876543209801</v>
      </c>
      <c r="C31699" s="54">
        <v>64.002651041837694</v>
      </c>
    </row>
    <row r="31700" spans="1:3">
      <c r="A31700" s="1">
        <v>41134.666666666664</v>
      </c>
      <c r="B31700" s="53">
        <v>14.3499999999999</v>
      </c>
      <c r="C31700" s="54">
        <v>64.023334453417405</v>
      </c>
    </row>
    <row r="31701" spans="1:3">
      <c r="A31701" s="1">
        <v>41134.708333333336</v>
      </c>
      <c r="B31701" s="53">
        <v>14.34012345679</v>
      </c>
      <c r="C31701" s="54">
        <v>62.382063420164499</v>
      </c>
    </row>
    <row r="31702" spans="1:3">
      <c r="A31702" s="1">
        <v>41134.75</v>
      </c>
      <c r="B31702" s="53">
        <v>14.340246913580099</v>
      </c>
      <c r="C31702" s="54">
        <v>62.402412168808198</v>
      </c>
    </row>
    <row r="31703" spans="1:3">
      <c r="A31703" s="1">
        <v>41134.791666666664</v>
      </c>
      <c r="B31703" s="53">
        <v>14.3303703703703</v>
      </c>
      <c r="C31703" s="54">
        <v>60.787820659428903</v>
      </c>
    </row>
    <row r="31704" spans="1:3">
      <c r="A31704" s="1">
        <v>41134.833333333336</v>
      </c>
      <c r="B31704" s="53">
        <v>14.340493827160399</v>
      </c>
      <c r="C31704" s="54">
        <v>62.443122331380899</v>
      </c>
    </row>
    <row r="31705" spans="1:3">
      <c r="A31705" s="1">
        <v>41134.875</v>
      </c>
      <c r="B31705" s="53">
        <v>14.330617283950501</v>
      </c>
      <c r="C31705" s="54">
        <v>60.827857700214402</v>
      </c>
    </row>
    <row r="31706" spans="1:3">
      <c r="A31706" s="1">
        <v>41134.916666666664</v>
      </c>
      <c r="B31706" s="53">
        <v>14.3207407407406</v>
      </c>
      <c r="C31706" s="54">
        <v>59.2394242259533</v>
      </c>
    </row>
    <row r="31707" spans="1:3">
      <c r="A31707" s="1">
        <v>41134.958333333336</v>
      </c>
      <c r="B31707" s="53">
        <v>14.310864197530799</v>
      </c>
      <c r="C31707" s="54">
        <v>57.677629366571097</v>
      </c>
    </row>
    <row r="31708" spans="1:3">
      <c r="A31708" s="1">
        <v>41135</v>
      </c>
      <c r="B31708" s="53">
        <v>14.3109876543209</v>
      </c>
      <c r="C31708" s="54">
        <v>57.696988180822999</v>
      </c>
    </row>
    <row r="31709" spans="1:3">
      <c r="A31709" s="1">
        <v>41135.041666666664</v>
      </c>
      <c r="B31709" s="53">
        <v>14.301111111111</v>
      </c>
      <c r="C31709" s="54">
        <v>56.161309547205903</v>
      </c>
    </row>
    <row r="31710" spans="1:3">
      <c r="A31710" s="1">
        <v>41135.083333333336</v>
      </c>
      <c r="B31710" s="53">
        <v>14.301234567901099</v>
      </c>
      <c r="C31710" s="54">
        <v>56.180343086894801</v>
      </c>
    </row>
    <row r="31711" spans="1:3">
      <c r="A31711" s="1">
        <v>41135.125</v>
      </c>
      <c r="B31711" s="53">
        <v>14.291358024691201</v>
      </c>
      <c r="C31711" s="54">
        <v>54.670592003616001</v>
      </c>
    </row>
    <row r="31712" spans="1:3">
      <c r="A31712" s="1">
        <v>41135.166666666664</v>
      </c>
      <c r="B31712" s="53">
        <v>14.2914814814814</v>
      </c>
      <c r="C31712" s="54">
        <v>54.6893026300638</v>
      </c>
    </row>
    <row r="31713" spans="1:3">
      <c r="A31713" s="1">
        <v>41135.208333333336</v>
      </c>
      <c r="B31713" s="53">
        <v>14.281604938271499</v>
      </c>
      <c r="C31713" s="54">
        <v>53.205289957767903</v>
      </c>
    </row>
    <row r="31714" spans="1:3">
      <c r="A31714" s="1">
        <v>41135.25</v>
      </c>
      <c r="B31714" s="53">
        <v>14.281728395061601</v>
      </c>
      <c r="C31714" s="54">
        <v>53.223680038144003</v>
      </c>
    </row>
    <row r="31715" spans="1:3">
      <c r="A31715" s="1">
        <v>41135.291666666664</v>
      </c>
      <c r="B31715" s="53">
        <v>14.2818518518517</v>
      </c>
      <c r="C31715" s="54">
        <v>53.242074161248702</v>
      </c>
    </row>
    <row r="31716" spans="1:3">
      <c r="A31716" s="1">
        <v>41135.333333333336</v>
      </c>
      <c r="B31716" s="53">
        <v>14.271975308641901</v>
      </c>
      <c r="C31716" s="54">
        <v>51.783288075194299</v>
      </c>
    </row>
    <row r="31717" spans="1:3">
      <c r="A31717" s="1">
        <v>41135.375</v>
      </c>
      <c r="B31717" s="53">
        <v>14.272098765432</v>
      </c>
      <c r="C31717" s="54">
        <v>51.801363995221102</v>
      </c>
    </row>
    <row r="31718" spans="1:3">
      <c r="A31718" s="1">
        <v>41135.416666666664</v>
      </c>
      <c r="B31718" s="53">
        <v>14.2622222222221</v>
      </c>
      <c r="C31718" s="54">
        <v>50.367939035754901</v>
      </c>
    </row>
    <row r="31719" spans="1:3">
      <c r="A31719" s="1">
        <v>41135.458333333336</v>
      </c>
      <c r="B31719" s="53">
        <v>14.272345679012201</v>
      </c>
      <c r="C31719" s="54">
        <v>51.837527874762799</v>
      </c>
    </row>
    <row r="31720" spans="1:3">
      <c r="A31720" s="1">
        <v>41135.5</v>
      </c>
      <c r="B31720" s="53">
        <v>14.2724691358024</v>
      </c>
      <c r="C31720" s="54">
        <v>51.855615835035699</v>
      </c>
    </row>
    <row r="31721" spans="1:3">
      <c r="A31721" s="1">
        <v>41135.541666666664</v>
      </c>
      <c r="B31721" s="53">
        <v>14.262592592592499</v>
      </c>
      <c r="C31721" s="54">
        <v>50.421231272575803</v>
      </c>
    </row>
    <row r="31722" spans="1:3">
      <c r="A31722" s="1">
        <v>41135.583333333336</v>
      </c>
      <c r="B31722" s="53">
        <v>14.2627160493826</v>
      </c>
      <c r="C31722" s="54">
        <v>50.439003318300898</v>
      </c>
    </row>
    <row r="31723" spans="1:3">
      <c r="A31723" s="1">
        <v>41135.625</v>
      </c>
      <c r="B31723" s="53">
        <v>14.2528395061727</v>
      </c>
      <c r="C31723" s="54">
        <v>49.029796567889399</v>
      </c>
    </row>
    <row r="31724" spans="1:3">
      <c r="A31724" s="1">
        <v>41135.666666666664</v>
      </c>
      <c r="B31724" s="53">
        <v>14.252962962962799</v>
      </c>
      <c r="C31724" s="54">
        <v>49.047255083861501</v>
      </c>
    </row>
    <row r="31725" spans="1:3">
      <c r="A31725" s="1">
        <v>41135.708333333336</v>
      </c>
      <c r="B31725" s="53">
        <v>14.253086419753</v>
      </c>
      <c r="C31725" s="54">
        <v>49.064717553642701</v>
      </c>
    </row>
    <row r="31726" spans="1:3">
      <c r="A31726" s="1">
        <v>41135.75</v>
      </c>
      <c r="B31726" s="53">
        <v>14.253209876543099</v>
      </c>
      <c r="C31726" s="54">
        <v>49.082183977603897</v>
      </c>
    </row>
    <row r="31727" spans="1:3">
      <c r="A31727" s="1">
        <v>41135.791666666664</v>
      </c>
      <c r="B31727" s="53">
        <v>14.253333333333201</v>
      </c>
      <c r="C31727" s="54">
        <v>49.099654356136497</v>
      </c>
    </row>
    <row r="31728" spans="1:3">
      <c r="A31728" s="1">
        <v>41135.833333333336</v>
      </c>
      <c r="B31728" s="53">
        <v>14.2434567901234</v>
      </c>
      <c r="C31728" s="54">
        <v>47.714489019098899</v>
      </c>
    </row>
    <row r="31729" spans="1:3">
      <c r="A31729" s="1">
        <v>41135.875</v>
      </c>
      <c r="B31729" s="53">
        <v>14.243580246913501</v>
      </c>
      <c r="C31729" s="54">
        <v>47.731648167905497</v>
      </c>
    </row>
    <row r="31730" spans="1:3">
      <c r="A31730" s="1">
        <v>41135.916666666664</v>
      </c>
      <c r="B31730" s="53">
        <v>14.2437037037036</v>
      </c>
      <c r="C31730" s="54">
        <v>47.748811241361899</v>
      </c>
    </row>
    <row r="31731" spans="1:3">
      <c r="A31731" s="1">
        <v>41135.958333333336</v>
      </c>
      <c r="B31731" s="53">
        <v>14.2338271604937</v>
      </c>
      <c r="C31731" s="54">
        <v>46.38813568994</v>
      </c>
    </row>
    <row r="31732" spans="1:3">
      <c r="A31732" s="1">
        <v>41136</v>
      </c>
      <c r="B31732" s="53">
        <v>14.233950617283799</v>
      </c>
      <c r="C31732" s="54">
        <v>46.4049899001933</v>
      </c>
    </row>
    <row r="31733" spans="1:3">
      <c r="A31733" s="1">
        <v>41136.041666666664</v>
      </c>
      <c r="B31733" s="53">
        <v>14.234074074074</v>
      </c>
      <c r="C31733" s="54">
        <v>46.421848005105602</v>
      </c>
    </row>
    <row r="31734" spans="1:3">
      <c r="A31734" s="1">
        <v>41136.083333333336</v>
      </c>
      <c r="B31734" s="53">
        <v>14.234197530864099</v>
      </c>
      <c r="C31734" s="54">
        <v>46.438710005062099</v>
      </c>
    </row>
    <row r="31735" spans="1:3">
      <c r="A31735" s="1">
        <v>41136.125</v>
      </c>
      <c r="B31735" s="53">
        <v>14.224320987654201</v>
      </c>
      <c r="C31735" s="54">
        <v>45.102026686816302</v>
      </c>
    </row>
    <row r="31736" spans="1:3">
      <c r="A31736" s="1">
        <v>41136.166666666664</v>
      </c>
      <c r="B31736" s="53">
        <v>14.2244444444443</v>
      </c>
      <c r="C31736" s="54">
        <v>45.118582165760401</v>
      </c>
    </row>
    <row r="31737" spans="1:3">
      <c r="A31737" s="1">
        <v>41136.208333333336</v>
      </c>
      <c r="B31737" s="53">
        <v>14.224567901234501</v>
      </c>
      <c r="C31737" s="54">
        <v>45.135141509676998</v>
      </c>
    </row>
    <row r="31738" spans="1:3">
      <c r="A31738" s="1">
        <v>41136.25</v>
      </c>
      <c r="B31738" s="53">
        <v>14.2146913580246</v>
      </c>
      <c r="C31738" s="54">
        <v>43.822575565160598</v>
      </c>
    </row>
    <row r="31739" spans="1:3">
      <c r="A31739" s="1">
        <v>41136.291666666664</v>
      </c>
      <c r="B31739" s="53">
        <v>14.2148148148147</v>
      </c>
      <c r="C31739" s="54">
        <v>43.838830766840601</v>
      </c>
    </row>
    <row r="31740" spans="1:3">
      <c r="A31740" s="1">
        <v>41136.333333333336</v>
      </c>
      <c r="B31740" s="53">
        <v>14.214938271604799</v>
      </c>
      <c r="C31740" s="54">
        <v>43.8550898033441</v>
      </c>
    </row>
    <row r="31741" spans="1:3">
      <c r="A31741" s="1">
        <v>41136.375</v>
      </c>
      <c r="B31741" s="53">
        <v>14.215061728395</v>
      </c>
      <c r="C31741" s="54">
        <v>43.871352675052599</v>
      </c>
    </row>
    <row r="31742" spans="1:3">
      <c r="A31742" s="1">
        <v>41136.416666666664</v>
      </c>
      <c r="B31742" s="53">
        <v>14.215185185185099</v>
      </c>
      <c r="C31742" s="54">
        <v>43.887619382354899</v>
      </c>
    </row>
    <row r="31743" spans="1:3">
      <c r="A31743" s="1">
        <v>41136.458333333336</v>
      </c>
      <c r="B31743" s="53">
        <v>14.2153086419752</v>
      </c>
      <c r="C31743" s="54">
        <v>43.903889925640001</v>
      </c>
    </row>
    <row r="31744" spans="1:3">
      <c r="A31744" s="1">
        <v>41136.5</v>
      </c>
      <c r="B31744" s="53">
        <v>14.2154320987653</v>
      </c>
      <c r="C31744" s="54">
        <v>43.920164305291102</v>
      </c>
    </row>
    <row r="31745" spans="1:3">
      <c r="A31745" s="1">
        <v>41136.541666666664</v>
      </c>
      <c r="B31745" s="53">
        <v>14.215555555555399</v>
      </c>
      <c r="C31745" s="54">
        <v>43.936442521695298</v>
      </c>
    </row>
    <row r="31746" spans="1:3">
      <c r="A31746" s="1">
        <v>41136.583333333336</v>
      </c>
      <c r="B31746" s="53">
        <v>14.2156790123456</v>
      </c>
      <c r="C31746" s="54">
        <v>43.952724575246997</v>
      </c>
    </row>
    <row r="31747" spans="1:3">
      <c r="A31747" s="1">
        <v>41136.625</v>
      </c>
      <c r="B31747" s="53">
        <v>14.225802469135701</v>
      </c>
      <c r="C31747" s="54">
        <v>45.300947607123597</v>
      </c>
    </row>
    <row r="31748" spans="1:3">
      <c r="A31748" s="1">
        <v>41136.666666666664</v>
      </c>
      <c r="B31748" s="53">
        <v>14.2259259259258</v>
      </c>
      <c r="C31748" s="54">
        <v>45.317549491188998</v>
      </c>
    </row>
    <row r="31749" spans="1:3">
      <c r="A31749" s="1">
        <v>41136.708333333336</v>
      </c>
      <c r="B31749" s="53">
        <v>14.2260493827159</v>
      </c>
      <c r="C31749" s="54">
        <v>45.334155244858302</v>
      </c>
    </row>
    <row r="31750" spans="1:3">
      <c r="A31750" s="1">
        <v>41136.75</v>
      </c>
      <c r="B31750" s="53">
        <v>14.2261728395061</v>
      </c>
      <c r="C31750" s="54">
        <v>45.3507648685137</v>
      </c>
    </row>
    <row r="31751" spans="1:3">
      <c r="A31751" s="1">
        <v>41136.791666666664</v>
      </c>
      <c r="B31751" s="53">
        <v>14.2262962962962</v>
      </c>
      <c r="C31751" s="54">
        <v>45.367378362542702</v>
      </c>
    </row>
    <row r="31752" spans="1:3">
      <c r="A31752" s="1">
        <v>41136.833333333336</v>
      </c>
      <c r="B31752" s="53">
        <v>14.226419753086301</v>
      </c>
      <c r="C31752" s="54">
        <v>45.383995727333399</v>
      </c>
    </row>
    <row r="31753" spans="1:3">
      <c r="A31753" s="1">
        <v>41136.875</v>
      </c>
      <c r="B31753" s="53">
        <v>14.2265432098764</v>
      </c>
      <c r="C31753" s="54">
        <v>45.400616963265698</v>
      </c>
    </row>
    <row r="31754" spans="1:3">
      <c r="A31754" s="1">
        <v>41136.916666666664</v>
      </c>
      <c r="B31754" s="53">
        <v>14.226666666666601</v>
      </c>
      <c r="C31754" s="54">
        <v>45.417242070731099</v>
      </c>
    </row>
    <row r="31755" spans="1:3">
      <c r="A31755" s="1">
        <v>41136.958333333336</v>
      </c>
      <c r="B31755" s="53">
        <v>14.2267901234567</v>
      </c>
      <c r="C31755" s="54">
        <v>45.433871050115599</v>
      </c>
    </row>
    <row r="31756" spans="1:3">
      <c r="A31756" s="1">
        <v>41137</v>
      </c>
      <c r="B31756" s="53">
        <v>14.236913580246799</v>
      </c>
      <c r="C31756" s="54">
        <v>46.810660228889297</v>
      </c>
    </row>
    <row r="31757" spans="1:3">
      <c r="A31757" s="1">
        <v>41137.041666666664</v>
      </c>
      <c r="B31757" s="53">
        <v>14.237037037036901</v>
      </c>
      <c r="C31757" s="54">
        <v>46.827611921054498</v>
      </c>
    </row>
    <row r="31758" spans="1:3">
      <c r="A31758" s="1">
        <v>41137.083333333336</v>
      </c>
      <c r="B31758" s="53">
        <v>14.237160493827099</v>
      </c>
      <c r="C31758" s="54">
        <v>46.844567517500799</v>
      </c>
    </row>
    <row r="31759" spans="1:3">
      <c r="A31759" s="1">
        <v>41137.125</v>
      </c>
      <c r="B31759" s="53">
        <v>14.237283950617201</v>
      </c>
      <c r="C31759" s="54">
        <v>46.861527018609003</v>
      </c>
    </row>
    <row r="31760" spans="1:3">
      <c r="A31760" s="1">
        <v>41137.166666666664</v>
      </c>
      <c r="B31760" s="53">
        <v>14.2374074074073</v>
      </c>
      <c r="C31760" s="54">
        <v>46.878490424764003</v>
      </c>
    </row>
    <row r="31761" spans="1:3">
      <c r="A31761" s="1">
        <v>41137.208333333336</v>
      </c>
      <c r="B31761" s="53">
        <v>14.237530864197399</v>
      </c>
      <c r="C31761" s="54">
        <v>46.8954577363562</v>
      </c>
    </row>
    <row r="31762" spans="1:3">
      <c r="A31762" s="1">
        <v>41137.25</v>
      </c>
      <c r="B31762" s="53">
        <v>14.237654320987501</v>
      </c>
      <c r="C31762" s="54">
        <v>46.912428953764497</v>
      </c>
    </row>
    <row r="31763" spans="1:3">
      <c r="A31763" s="1">
        <v>41137.291666666664</v>
      </c>
      <c r="B31763" s="53">
        <v>14.237777777777699</v>
      </c>
      <c r="C31763" s="54">
        <v>46.929404077375402</v>
      </c>
    </row>
    <row r="31764" spans="1:3">
      <c r="A31764" s="1">
        <v>41137.333333333336</v>
      </c>
      <c r="B31764" s="53">
        <v>14.2479012345678</v>
      </c>
      <c r="C31764" s="54">
        <v>48.334693648060302</v>
      </c>
    </row>
    <row r="31765" spans="1:3">
      <c r="A31765" s="1">
        <v>41137.375</v>
      </c>
      <c r="B31765" s="53">
        <v>14.2580246913579</v>
      </c>
      <c r="C31765" s="54">
        <v>49.766462859715901</v>
      </c>
    </row>
    <row r="31766" spans="1:3">
      <c r="A31766" s="1">
        <v>41137.416666666664</v>
      </c>
      <c r="B31766" s="53">
        <v>14.248148148147999</v>
      </c>
      <c r="C31766" s="54">
        <v>48.369298942779103</v>
      </c>
    </row>
    <row r="31767" spans="1:3">
      <c r="A31767" s="1">
        <v>41137.458333333336</v>
      </c>
      <c r="B31767" s="53">
        <v>14.2582716049382</v>
      </c>
      <c r="C31767" s="54">
        <v>49.801716640396599</v>
      </c>
    </row>
    <row r="31768" spans="1:3">
      <c r="A31768" s="1">
        <v>41137.5</v>
      </c>
      <c r="B31768" s="53">
        <v>14.258395061728301</v>
      </c>
      <c r="C31768" s="54">
        <v>49.819349485939497</v>
      </c>
    </row>
    <row r="31769" spans="1:3">
      <c r="A31769" s="1">
        <v>41137.541666666664</v>
      </c>
      <c r="B31769" s="53">
        <v>14.2585185185184</v>
      </c>
      <c r="C31769" s="54">
        <v>49.8369863021315</v>
      </c>
    </row>
    <row r="31770" spans="1:3">
      <c r="A31770" s="1">
        <v>41137.583333333336</v>
      </c>
      <c r="B31770" s="53">
        <v>14.278641975308499</v>
      </c>
      <c r="C31770" s="54">
        <v>52.765139858457999</v>
      </c>
    </row>
    <row r="31771" spans="1:3">
      <c r="A31771" s="1">
        <v>41137.625</v>
      </c>
      <c r="B31771" s="53">
        <v>14.2887654320987</v>
      </c>
      <c r="C31771" s="54">
        <v>54.278608976841497</v>
      </c>
    </row>
    <row r="31772" spans="1:3">
      <c r="A31772" s="1">
        <v>41137.666666666664</v>
      </c>
      <c r="B31772" s="53">
        <v>14.268888888888799</v>
      </c>
      <c r="C31772" s="54">
        <v>51.332693195169902</v>
      </c>
    </row>
    <row r="31773" spans="1:3">
      <c r="A31773" s="1">
        <v>41137.708333333336</v>
      </c>
      <c r="B31773" s="53">
        <v>14.2990123456789</v>
      </c>
      <c r="C31773" s="54">
        <v>55.838366712238901</v>
      </c>
    </row>
    <row r="31774" spans="1:3">
      <c r="A31774" s="1">
        <v>41137.75</v>
      </c>
      <c r="B31774" s="53">
        <v>14.299135802468999</v>
      </c>
      <c r="C31774" s="54">
        <v>55.857330564669702</v>
      </c>
    </row>
    <row r="31775" spans="1:3">
      <c r="A31775" s="1">
        <v>41137.791666666664</v>
      </c>
      <c r="B31775" s="53">
        <v>14.299259259259101</v>
      </c>
      <c r="C31775" s="54">
        <v>55.876298513324897</v>
      </c>
    </row>
    <row r="31776" spans="1:3">
      <c r="A31776" s="1">
        <v>41137.833333333336</v>
      </c>
      <c r="B31776" s="53">
        <v>14.309382716049299</v>
      </c>
      <c r="C31776" s="54">
        <v>57.445645793849103</v>
      </c>
    </row>
    <row r="31777" spans="1:3">
      <c r="A31777" s="1">
        <v>41137.875</v>
      </c>
      <c r="B31777" s="53">
        <v>14.3195061728394</v>
      </c>
      <c r="C31777" s="54">
        <v>59.042747022995599</v>
      </c>
    </row>
    <row r="31778" spans="1:3">
      <c r="A31778" s="1">
        <v>41137.916666666664</v>
      </c>
      <c r="B31778" s="53">
        <v>14.329629629629499</v>
      </c>
      <c r="C31778" s="54">
        <v>60.667810124011197</v>
      </c>
    </row>
    <row r="31779" spans="1:3">
      <c r="A31779" s="1">
        <v>41137.958333333336</v>
      </c>
      <c r="B31779" s="53">
        <v>14.3397530864197</v>
      </c>
      <c r="C31779" s="54">
        <v>62.321042500306397</v>
      </c>
    </row>
    <row r="31780" spans="1:3">
      <c r="A31780" s="1">
        <v>41138</v>
      </c>
      <c r="B31780" s="53">
        <v>14.349876543209801</v>
      </c>
      <c r="C31780" s="54">
        <v>64.002651041838703</v>
      </c>
    </row>
    <row r="31781" spans="1:3">
      <c r="A31781" s="1">
        <v>41138.041666666664</v>
      </c>
      <c r="B31781" s="53">
        <v>14.3499999999999</v>
      </c>
      <c r="C31781" s="54">
        <v>64.023334453415899</v>
      </c>
    </row>
    <row r="31782" spans="1:3">
      <c r="A31782" s="1">
        <v>41138.083333333336</v>
      </c>
      <c r="B31782" s="53">
        <v>14.360123456789999</v>
      </c>
      <c r="C31782" s="54">
        <v>65.733875382317805</v>
      </c>
    </row>
    <row r="31783" spans="1:3">
      <c r="A31783" s="1">
        <v>41138.125</v>
      </c>
      <c r="B31783" s="53">
        <v>14.3702469135801</v>
      </c>
      <c r="C31783" s="54">
        <v>67.473207248597902</v>
      </c>
    </row>
    <row r="31784" spans="1:3">
      <c r="A31784" s="1">
        <v>41138.166666666664</v>
      </c>
      <c r="B31784" s="53">
        <v>14.380370370370301</v>
      </c>
      <c r="C31784" s="54">
        <v>69.241535432864694</v>
      </c>
    </row>
    <row r="31785" spans="1:3">
      <c r="A31785" s="1">
        <v>41138.208333333336</v>
      </c>
      <c r="B31785" s="53">
        <v>14.3804938271604</v>
      </c>
      <c r="C31785" s="54">
        <v>69.263280222407602</v>
      </c>
    </row>
    <row r="31786" spans="1:3">
      <c r="A31786" s="1">
        <v>41138.25</v>
      </c>
      <c r="B31786" s="53">
        <v>14.3806172839505</v>
      </c>
      <c r="C31786" s="54">
        <v>69.285029355158201</v>
      </c>
    </row>
    <row r="31787" spans="1:3">
      <c r="A31787" s="1">
        <v>41138.291666666664</v>
      </c>
      <c r="B31787" s="53">
        <v>14.390740740740601</v>
      </c>
      <c r="C31787" s="54">
        <v>71.083273528994695</v>
      </c>
    </row>
    <row r="31788" spans="1:3">
      <c r="A31788" s="1">
        <v>41138.333333333336</v>
      </c>
      <c r="B31788" s="53">
        <v>14.400864197530799</v>
      </c>
      <c r="C31788" s="54">
        <v>72.910928299833202</v>
      </c>
    </row>
    <row r="31789" spans="1:3">
      <c r="A31789" s="1">
        <v>41138.375</v>
      </c>
      <c r="B31789" s="53">
        <v>14.4009876543209</v>
      </c>
      <c r="C31789" s="54">
        <v>72.933399137187806</v>
      </c>
    </row>
    <row r="31790" spans="1:3">
      <c r="A31790" s="1">
        <v>41138.416666666664</v>
      </c>
      <c r="B31790" s="53">
        <v>14.411111111111</v>
      </c>
      <c r="C31790" s="54">
        <v>74.791030832855299</v>
      </c>
    </row>
    <row r="31791" spans="1:3">
      <c r="A31791" s="1">
        <v>41138.458333333336</v>
      </c>
      <c r="B31791" s="53">
        <v>14.4312345679011</v>
      </c>
      <c r="C31791" s="54">
        <v>78.572393024755797</v>
      </c>
    </row>
    <row r="31792" spans="1:3">
      <c r="A31792" s="1">
        <v>41138.5</v>
      </c>
      <c r="B31792" s="53">
        <v>14.4513580246913</v>
      </c>
      <c r="C31792" s="54">
        <v>82.473178791651193</v>
      </c>
    </row>
    <row r="31793" spans="1:3">
      <c r="A31793" s="1">
        <v>41138.541666666664</v>
      </c>
      <c r="B31793" s="53">
        <v>14.4614814814814</v>
      </c>
      <c r="C31793" s="54">
        <v>84.481188380413897</v>
      </c>
    </row>
    <row r="31794" spans="1:3">
      <c r="A31794" s="1">
        <v>41138.583333333336</v>
      </c>
      <c r="B31794" s="53">
        <v>14.471604938271501</v>
      </c>
      <c r="C31794" s="54">
        <v>86.520023814470505</v>
      </c>
    </row>
    <row r="31795" spans="1:3">
      <c r="A31795" s="1">
        <v>41138.625</v>
      </c>
      <c r="B31795" s="53">
        <v>14.4817283950616</v>
      </c>
      <c r="C31795" s="54">
        <v>88.589885821746904</v>
      </c>
    </row>
    <row r="31796" spans="1:3">
      <c r="A31796" s="1">
        <v>41138.666666666664</v>
      </c>
      <c r="B31796" s="53">
        <v>14.501851851851701</v>
      </c>
      <c r="C31796" s="54">
        <v>92.797293914985104</v>
      </c>
    </row>
    <row r="31797" spans="1:3">
      <c r="A31797" s="1">
        <v>41138.708333333336</v>
      </c>
      <c r="B31797" s="53">
        <v>14.511975308641899</v>
      </c>
      <c r="C31797" s="54">
        <v>94.961048780839107</v>
      </c>
    </row>
    <row r="31798" spans="1:3">
      <c r="A31798" s="1">
        <v>41138.75</v>
      </c>
      <c r="B31798" s="53">
        <v>14.522098765432</v>
      </c>
      <c r="C31798" s="54">
        <v>97.156626385941294</v>
      </c>
    </row>
    <row r="31799" spans="1:3">
      <c r="A31799" s="1">
        <v>41138.791666666664</v>
      </c>
      <c r="B31799" s="53">
        <v>14.552222222222101</v>
      </c>
      <c r="C31799" s="54">
        <v>103.879984094156</v>
      </c>
    </row>
    <row r="31800" spans="1:3">
      <c r="A31800" s="1">
        <v>41138.833333333336</v>
      </c>
      <c r="B31800" s="53">
        <v>14.5623456790122</v>
      </c>
      <c r="C31800" s="54">
        <v>106.204036661324</v>
      </c>
    </row>
    <row r="31801" spans="1:3">
      <c r="A31801" s="1">
        <v>41138.875</v>
      </c>
      <c r="B31801" s="53">
        <v>14.5724691358024</v>
      </c>
      <c r="C31801" s="54">
        <v>108.560896043344</v>
      </c>
    </row>
    <row r="31802" spans="1:3">
      <c r="A31802" s="1">
        <v>41138.916666666664</v>
      </c>
      <c r="B31802" s="53">
        <v>14.592592592592499</v>
      </c>
      <c r="C31802" s="54">
        <v>113.344070868347</v>
      </c>
    </row>
    <row r="31803" spans="1:3">
      <c r="A31803" s="1">
        <v>41138.958333333336</v>
      </c>
      <c r="B31803" s="53">
        <v>14.6127160493826</v>
      </c>
      <c r="C31803" s="54">
        <v>118.25919326730001</v>
      </c>
    </row>
    <row r="31804" spans="1:3">
      <c r="A31804" s="1">
        <v>41139</v>
      </c>
      <c r="B31804" s="53">
        <v>14.632839506172701</v>
      </c>
      <c r="C31804" s="54">
        <v>123.307796619858</v>
      </c>
    </row>
    <row r="31805" spans="1:3">
      <c r="A31805" s="1">
        <v>41139.041666666664</v>
      </c>
      <c r="B31805" s="53">
        <v>14.6429629629628</v>
      </c>
      <c r="C31805" s="54">
        <v>125.898532308398</v>
      </c>
    </row>
    <row r="31806" spans="1:3">
      <c r="A31806" s="1">
        <v>41139.083333333336</v>
      </c>
      <c r="B31806" s="53">
        <v>14.663086419753</v>
      </c>
      <c r="C31806" s="54">
        <v>131.15063808223499</v>
      </c>
    </row>
    <row r="31807" spans="1:3">
      <c r="A31807" s="1">
        <v>41139.125</v>
      </c>
      <c r="B31807" s="53">
        <v>14.673209876543099</v>
      </c>
      <c r="C31807" s="54">
        <v>133.84461365446199</v>
      </c>
    </row>
    <row r="31808" spans="1:3">
      <c r="A31808" s="1">
        <v>41139.166666666664</v>
      </c>
      <c r="B31808" s="53">
        <v>14.6833333333332</v>
      </c>
      <c r="C31808" s="54">
        <v>136.57352792889</v>
      </c>
    </row>
    <row r="31809" spans="1:3">
      <c r="A31809" s="1">
        <v>41139.208333333336</v>
      </c>
      <c r="B31809" s="53">
        <v>14.693456790123401</v>
      </c>
      <c r="C31809" s="54">
        <v>139.337573368726</v>
      </c>
    </row>
    <row r="31810" spans="1:3">
      <c r="A31810" s="1">
        <v>41139.25</v>
      </c>
      <c r="B31810" s="53">
        <v>14.7035802469135</v>
      </c>
      <c r="C31810" s="54">
        <v>142.136942082421</v>
      </c>
    </row>
    <row r="31811" spans="1:3">
      <c r="A31811" s="1">
        <v>41139.291666666664</v>
      </c>
      <c r="B31811" s="53">
        <v>14.703703703703599</v>
      </c>
      <c r="C31811" s="54">
        <v>142.17129953191699</v>
      </c>
    </row>
    <row r="31812" spans="1:3">
      <c r="A31812" s="1">
        <v>41139.333333333336</v>
      </c>
      <c r="B31812" s="53">
        <v>14.7138271604937</v>
      </c>
      <c r="C31812" s="54">
        <v>145.00661756862999</v>
      </c>
    </row>
    <row r="31813" spans="1:3">
      <c r="A31813" s="1">
        <v>41139.375</v>
      </c>
      <c r="B31813" s="53">
        <v>14.7139506172838</v>
      </c>
      <c r="C31813" s="54">
        <v>145.04141462096899</v>
      </c>
    </row>
    <row r="31814" spans="1:3">
      <c r="A31814" s="1">
        <v>41139.416666666664</v>
      </c>
      <c r="B31814" s="53">
        <v>14.724074074074</v>
      </c>
      <c r="C31814" s="54">
        <v>147.912878081933</v>
      </c>
    </row>
    <row r="31815" spans="1:3">
      <c r="A31815" s="1">
        <v>41139.458333333336</v>
      </c>
      <c r="B31815" s="53">
        <v>14.7241975308641</v>
      </c>
      <c r="C31815" s="54">
        <v>147.94811712641101</v>
      </c>
    </row>
    <row r="31816" spans="1:3">
      <c r="A31816" s="1">
        <v>41139.5</v>
      </c>
      <c r="B31816" s="53">
        <v>14.734320987654201</v>
      </c>
      <c r="C31816" s="54">
        <v>150.85592175492499</v>
      </c>
    </row>
    <row r="31817" spans="1:3">
      <c r="A31817" s="1">
        <v>41139.541666666664</v>
      </c>
      <c r="B31817" s="53">
        <v>14.7344444444443</v>
      </c>
      <c r="C31817" s="54">
        <v>150.89160517647201</v>
      </c>
    </row>
    <row r="31818" spans="1:3">
      <c r="A31818" s="1">
        <v>41139.583333333336</v>
      </c>
      <c r="B31818" s="53">
        <v>14.7445679012345</v>
      </c>
      <c r="C31818" s="54">
        <v>153.83594636110701</v>
      </c>
    </row>
    <row r="31819" spans="1:3">
      <c r="A31819" s="1">
        <v>41139.625</v>
      </c>
      <c r="B31819" s="53">
        <v>14.7446913580246</v>
      </c>
      <c r="C31819" s="54">
        <v>153.872076540373</v>
      </c>
    </row>
    <row r="31820" spans="1:3">
      <c r="A31820" s="1">
        <v>41139.666666666664</v>
      </c>
      <c r="B31820" s="53">
        <v>14.744814814814699</v>
      </c>
      <c r="C31820" s="54">
        <v>153.908212116757</v>
      </c>
    </row>
    <row r="31821" spans="1:3">
      <c r="A31821" s="1">
        <v>41139.708333333336</v>
      </c>
      <c r="B31821" s="53">
        <v>14.7449382716048</v>
      </c>
      <c r="C31821" s="54">
        <v>153.944353090611</v>
      </c>
    </row>
    <row r="31822" spans="1:3">
      <c r="A31822" s="1">
        <v>41139.75</v>
      </c>
      <c r="B31822" s="53">
        <v>14.745061728394999</v>
      </c>
      <c r="C31822" s="54">
        <v>153.98049946226899</v>
      </c>
    </row>
    <row r="31823" spans="1:3">
      <c r="A31823" s="1">
        <v>41139.791666666664</v>
      </c>
      <c r="B31823" s="53">
        <v>14.7451851851851</v>
      </c>
      <c r="C31823" s="54">
        <v>154.016651232078</v>
      </c>
    </row>
    <row r="31824" spans="1:3">
      <c r="A31824" s="1">
        <v>41139.833333333336</v>
      </c>
      <c r="B31824" s="53">
        <v>14.7453086419752</v>
      </c>
      <c r="C31824" s="54">
        <v>154.05280840039899</v>
      </c>
    </row>
    <row r="31825" spans="1:3">
      <c r="A31825" s="1">
        <v>41139.875</v>
      </c>
      <c r="B31825" s="53">
        <v>14.755432098765301</v>
      </c>
      <c r="C31825" s="54">
        <v>157.03610014557</v>
      </c>
    </row>
    <row r="31826" spans="1:3">
      <c r="A31826" s="1">
        <v>41139.916666666664</v>
      </c>
      <c r="B31826" s="53">
        <v>14.7455555555554</v>
      </c>
      <c r="C31826" s="54">
        <v>154.12513893389701</v>
      </c>
    </row>
    <row r="31827" spans="1:3">
      <c r="A31827" s="1">
        <v>41139.958333333336</v>
      </c>
      <c r="B31827" s="53">
        <v>14.745679012345599</v>
      </c>
      <c r="C31827" s="54">
        <v>154.161312299781</v>
      </c>
    </row>
    <row r="31828" spans="1:3">
      <c r="A31828" s="1">
        <v>41140</v>
      </c>
      <c r="B31828" s="53">
        <v>14.7458024691357</v>
      </c>
      <c r="C31828" s="54">
        <v>154.197491065539</v>
      </c>
    </row>
    <row r="31829" spans="1:3">
      <c r="A31829" s="1">
        <v>41140.041666666664</v>
      </c>
      <c r="B31829" s="53">
        <v>14.7459259259258</v>
      </c>
      <c r="C31829" s="54">
        <v>154.233675231521</v>
      </c>
    </row>
    <row r="31830" spans="1:3">
      <c r="A31830" s="1">
        <v>41140.083333333336</v>
      </c>
      <c r="B31830" s="53">
        <v>14.746049382716</v>
      </c>
      <c r="C31830" s="54">
        <v>154.26986479807599</v>
      </c>
    </row>
    <row r="31831" spans="1:3">
      <c r="A31831" s="1">
        <v>41140.125</v>
      </c>
      <c r="B31831" s="53">
        <v>14.7361728395061</v>
      </c>
      <c r="C31831" s="54">
        <v>151.391736924056</v>
      </c>
    </row>
    <row r="31832" spans="1:3">
      <c r="A31832" s="1">
        <v>41140.166666666664</v>
      </c>
      <c r="B31832" s="53">
        <v>14.736296296296199</v>
      </c>
      <c r="C31832" s="54">
        <v>151.42750090883601</v>
      </c>
    </row>
    <row r="31833" spans="1:3">
      <c r="A31833" s="1">
        <v>41140.208333333336</v>
      </c>
      <c r="B31833" s="53">
        <v>14.736419753086301</v>
      </c>
      <c r="C31833" s="54">
        <v>151.46327026726701</v>
      </c>
    </row>
    <row r="31834" spans="1:3">
      <c r="A31834" s="1">
        <v>41140.25</v>
      </c>
      <c r="B31834" s="53">
        <v>14.7365432098764</v>
      </c>
      <c r="C31834" s="54">
        <v>151.499044999684</v>
      </c>
    </row>
    <row r="31835" spans="1:3">
      <c r="A31835" s="1">
        <v>41140.291666666664</v>
      </c>
      <c r="B31835" s="53">
        <v>14.736666666666601</v>
      </c>
      <c r="C31835" s="54">
        <v>151.534825106439</v>
      </c>
    </row>
    <row r="31836" spans="1:3">
      <c r="A31836" s="1">
        <v>41140.333333333336</v>
      </c>
      <c r="B31836" s="53">
        <v>14.7367901234567</v>
      </c>
      <c r="C31836" s="54">
        <v>151.57061058788</v>
      </c>
    </row>
    <row r="31837" spans="1:3">
      <c r="A31837" s="1">
        <v>41140.375</v>
      </c>
      <c r="B31837" s="53">
        <v>14.7269135802468</v>
      </c>
      <c r="C31837" s="54">
        <v>148.72472767597199</v>
      </c>
    </row>
    <row r="31838" spans="1:3">
      <c r="A31838" s="1">
        <v>41140.416666666664</v>
      </c>
      <c r="B31838" s="53">
        <v>14.727037037036901</v>
      </c>
      <c r="C31838" s="54">
        <v>148.760089622387</v>
      </c>
    </row>
    <row r="31839" spans="1:3">
      <c r="A31839" s="1">
        <v>41140.458333333336</v>
      </c>
      <c r="B31839" s="53">
        <v>14.7271604938271</v>
      </c>
      <c r="C31839" s="54">
        <v>148.79545691652899</v>
      </c>
    </row>
    <row r="31840" spans="1:3">
      <c r="A31840" s="1">
        <v>41140.5</v>
      </c>
      <c r="B31840" s="53">
        <v>14.737283950617201</v>
      </c>
      <c r="C31840" s="54">
        <v>151.713806267357</v>
      </c>
    </row>
    <row r="31841" spans="1:3">
      <c r="A31841" s="1">
        <v>41140.541666666664</v>
      </c>
      <c r="B31841" s="53">
        <v>14.7374074074073</v>
      </c>
      <c r="C31841" s="54">
        <v>151.74961862738601</v>
      </c>
    </row>
    <row r="31842" spans="1:3">
      <c r="A31842" s="1">
        <v>41140.583333333336</v>
      </c>
      <c r="B31842" s="53">
        <v>14.7275308641974</v>
      </c>
      <c r="C31842" s="54">
        <v>148.90159088868501</v>
      </c>
    </row>
    <row r="31843" spans="1:3">
      <c r="A31843" s="1">
        <v>41140.625</v>
      </c>
      <c r="B31843" s="53">
        <v>14.7276543209876</v>
      </c>
      <c r="C31843" s="54">
        <v>148.93697957714301</v>
      </c>
    </row>
    <row r="31844" spans="1:3">
      <c r="A31844" s="1">
        <v>41140.666666666664</v>
      </c>
      <c r="B31844" s="53">
        <v>14.7277777777777</v>
      </c>
      <c r="C31844" s="54">
        <v>148.97237361504199</v>
      </c>
    </row>
    <row r="31845" spans="1:3">
      <c r="A31845" s="1">
        <v>41140.708333333336</v>
      </c>
      <c r="B31845" s="53">
        <v>14.717901234567799</v>
      </c>
      <c r="C31845" s="54">
        <v>146.15772639332201</v>
      </c>
    </row>
    <row r="31846" spans="1:3">
      <c r="A31846" s="1">
        <v>41140.75</v>
      </c>
      <c r="B31846" s="53">
        <v>14.7380246913579</v>
      </c>
      <c r="C31846" s="54">
        <v>151.92876108576499</v>
      </c>
    </row>
    <row r="31847" spans="1:3">
      <c r="A31847" s="1">
        <v>41140.791666666664</v>
      </c>
      <c r="B31847" s="53">
        <v>14.718148148148</v>
      </c>
      <c r="C31847" s="54">
        <v>146.22767671228101</v>
      </c>
    </row>
    <row r="31848" spans="1:3">
      <c r="A31848" s="1">
        <v>41140.833333333336</v>
      </c>
      <c r="B31848" s="53">
        <v>14.718271604938201</v>
      </c>
      <c r="C31848" s="54">
        <v>146.262659855767</v>
      </c>
    </row>
    <row r="31849" spans="1:3">
      <c r="A31849" s="1">
        <v>41140.875</v>
      </c>
      <c r="B31849" s="53">
        <v>14.7083950617283</v>
      </c>
      <c r="C31849" s="54">
        <v>143.48079988490599</v>
      </c>
    </row>
    <row r="31850" spans="1:3">
      <c r="A31850" s="1">
        <v>41140.916666666664</v>
      </c>
      <c r="B31850" s="53">
        <v>14.7085185185184</v>
      </c>
      <c r="C31850" s="54">
        <v>143.51536359692</v>
      </c>
    </row>
    <row r="31851" spans="1:3">
      <c r="A31851" s="1">
        <v>41140.958333333336</v>
      </c>
      <c r="B31851" s="53">
        <v>14.698641975308499</v>
      </c>
      <c r="C31851" s="54">
        <v>140.76697150259301</v>
      </c>
    </row>
    <row r="31852" spans="1:3">
      <c r="A31852" s="1">
        <v>41141</v>
      </c>
      <c r="B31852" s="53">
        <v>14.6987654320987</v>
      </c>
      <c r="C31852" s="54">
        <v>140.80111794978501</v>
      </c>
    </row>
    <row r="31853" spans="1:3">
      <c r="A31853" s="1">
        <v>41141.041666666664</v>
      </c>
      <c r="B31853" s="53">
        <v>14.698888888888799</v>
      </c>
      <c r="C31853" s="54">
        <v>140.83526966525099</v>
      </c>
    </row>
    <row r="31854" spans="1:3">
      <c r="A31854" s="1">
        <v>41141.083333333336</v>
      </c>
      <c r="B31854" s="53">
        <v>14.689012345678901</v>
      </c>
      <c r="C31854" s="54">
        <v>138.11975160132101</v>
      </c>
    </row>
    <row r="31855" spans="1:3">
      <c r="A31855" s="1">
        <v>41141.125</v>
      </c>
      <c r="B31855" s="53">
        <v>14.689135802469</v>
      </c>
      <c r="C31855" s="54">
        <v>138.15348819491601</v>
      </c>
    </row>
    <row r="31856" spans="1:3">
      <c r="A31856" s="1">
        <v>41141.166666666664</v>
      </c>
      <c r="B31856" s="53">
        <v>14.6792592592591</v>
      </c>
      <c r="C31856" s="54">
        <v>135.47109293710699</v>
      </c>
    </row>
    <row r="31857" spans="1:3">
      <c r="A31857" s="1">
        <v>41141.208333333336</v>
      </c>
      <c r="B31857" s="53">
        <v>14.6693827160493</v>
      </c>
      <c r="C31857" s="54">
        <v>132.82206234792099</v>
      </c>
    </row>
    <row r="31858" spans="1:3">
      <c r="A31858" s="1">
        <v>41141.25</v>
      </c>
      <c r="B31858" s="53">
        <v>14.6695061728394</v>
      </c>
      <c r="C31858" s="54">
        <v>132.85497003868099</v>
      </c>
    </row>
    <row r="31859" spans="1:3">
      <c r="A31859" s="1">
        <v>41141.291666666664</v>
      </c>
      <c r="B31859" s="53">
        <v>14.659629629629499</v>
      </c>
      <c r="C31859" s="54">
        <v>130.238711549979</v>
      </c>
    </row>
    <row r="31860" spans="1:3">
      <c r="A31860" s="1">
        <v>41141.333333333336</v>
      </c>
      <c r="B31860" s="53">
        <v>14.6597530864197</v>
      </c>
      <c r="C31860" s="54">
        <v>130.271210680835</v>
      </c>
    </row>
    <row r="31861" spans="1:3">
      <c r="A31861" s="1">
        <v>41141.375</v>
      </c>
      <c r="B31861" s="53">
        <v>14.6498765432098</v>
      </c>
      <c r="C31861" s="54">
        <v>127.68754957196499</v>
      </c>
    </row>
    <row r="31862" spans="1:3">
      <c r="A31862" s="1">
        <v>41141.416666666664</v>
      </c>
      <c r="B31862" s="53">
        <v>14.649999999999901</v>
      </c>
      <c r="C31862" s="54">
        <v>127.71964232888099</v>
      </c>
    </row>
    <row r="31863" spans="1:3">
      <c r="A31863" s="1">
        <v>41141.458333333336</v>
      </c>
      <c r="B31863" s="53">
        <v>14.6509610604797</v>
      </c>
      <c r="C31863" s="54">
        <v>127.96964672316599</v>
      </c>
    </row>
    <row r="31864" spans="1:3">
      <c r="A31864" s="1">
        <v>41141.5</v>
      </c>
      <c r="B31864" s="53">
        <v>14.651922120960201</v>
      </c>
      <c r="C31864" s="54">
        <v>128.21996217831401</v>
      </c>
    </row>
    <row r="31865" spans="1:3">
      <c r="A31865" s="1">
        <v>41141.541666666664</v>
      </c>
      <c r="B31865" s="53">
        <v>14.6428831814408</v>
      </c>
      <c r="C31865" s="54">
        <v>125.877981011576</v>
      </c>
    </row>
    <row r="31866" spans="1:3">
      <c r="A31866" s="1">
        <v>41141.583333333336</v>
      </c>
      <c r="B31866" s="53">
        <v>14.6438442419213</v>
      </c>
      <c r="C31866" s="54">
        <v>126.125687100891</v>
      </c>
    </row>
    <row r="31867" spans="1:3">
      <c r="A31867" s="1">
        <v>41141.625</v>
      </c>
      <c r="B31867" s="53">
        <v>14.634805302401899</v>
      </c>
      <c r="C31867" s="54">
        <v>123.8081924203</v>
      </c>
    </row>
    <row r="31868" spans="1:3">
      <c r="A31868" s="1">
        <v>41141.666666666664</v>
      </c>
      <c r="B31868" s="53">
        <v>14.6357663628823</v>
      </c>
      <c r="C31868" s="54">
        <v>124.05330085258601</v>
      </c>
    </row>
    <row r="31869" spans="1:3">
      <c r="A31869" s="1">
        <v>41141.708333333336</v>
      </c>
      <c r="B31869" s="53">
        <v>14.626727423363</v>
      </c>
      <c r="C31869" s="54">
        <v>121.760182450619</v>
      </c>
    </row>
    <row r="31870" spans="1:3">
      <c r="A31870" s="1">
        <v>41141.75</v>
      </c>
      <c r="B31870" s="53">
        <v>14.6276884838435</v>
      </c>
      <c r="C31870" s="54">
        <v>122.002704952583</v>
      </c>
    </row>
    <row r="31871" spans="1:3">
      <c r="A31871" s="1">
        <v>41141.791666666664</v>
      </c>
      <c r="B31871" s="53">
        <v>14.618649544323899</v>
      </c>
      <c r="C31871" s="54">
        <v>119.73385245340501</v>
      </c>
    </row>
    <row r="31872" spans="1:3">
      <c r="A31872" s="1">
        <v>41141.833333333336</v>
      </c>
      <c r="B31872" s="53">
        <v>14.6496106048046</v>
      </c>
      <c r="C31872" s="54">
        <v>127.618435956185</v>
      </c>
    </row>
    <row r="31873" spans="1:3">
      <c r="A31873" s="1">
        <v>41141.875</v>
      </c>
      <c r="B31873" s="53">
        <v>14.620571665285</v>
      </c>
      <c r="C31873" s="54">
        <v>120.21405473196801</v>
      </c>
    </row>
    <row r="31874" spans="1:3">
      <c r="A31874" s="1">
        <v>41141.916666666664</v>
      </c>
      <c r="B31874" s="53">
        <v>14.611532725765599</v>
      </c>
      <c r="C31874" s="54">
        <v>117.96648952149</v>
      </c>
    </row>
    <row r="31875" spans="1:3">
      <c r="A31875" s="1">
        <v>41141.958333333336</v>
      </c>
      <c r="B31875" s="53">
        <v>14.6024937862462</v>
      </c>
      <c r="C31875" s="54">
        <v>115.745837021551</v>
      </c>
    </row>
    <row r="31876" spans="1:3">
      <c r="A31876" s="1">
        <v>41142</v>
      </c>
      <c r="B31876" s="53">
        <v>14.593454846726701</v>
      </c>
      <c r="C31876" s="54">
        <v>113.551958388705</v>
      </c>
    </row>
    <row r="31877" spans="1:3">
      <c r="A31877" s="1">
        <v>41142.041666666664</v>
      </c>
      <c r="B31877" s="53">
        <v>14.5944159072072</v>
      </c>
      <c r="C31877" s="54">
        <v>113.783953526361</v>
      </c>
    </row>
    <row r="31878" spans="1:3">
      <c r="A31878" s="1">
        <v>41142.083333333336</v>
      </c>
      <c r="B31878" s="53">
        <v>14.5853769676878</v>
      </c>
      <c r="C31878" s="54">
        <v>111.61388436038099</v>
      </c>
    </row>
    <row r="31879" spans="1:3">
      <c r="A31879" s="1">
        <v>41142.125</v>
      </c>
      <c r="B31879" s="53">
        <v>14.586338028168299</v>
      </c>
      <c r="C31879" s="54">
        <v>111.84335388041001</v>
      </c>
    </row>
    <row r="31880" spans="1:3">
      <c r="A31880" s="1">
        <v>41142.166666666664</v>
      </c>
      <c r="B31880" s="53">
        <v>14.577299088648701</v>
      </c>
      <c r="C31880" s="54">
        <v>109.696982923981</v>
      </c>
    </row>
    <row r="31881" spans="1:3">
      <c r="A31881" s="1">
        <v>41142.208333333336</v>
      </c>
      <c r="B31881" s="53">
        <v>14.568260149129401</v>
      </c>
      <c r="C31881" s="54">
        <v>107.576997539324</v>
      </c>
    </row>
    <row r="31882" spans="1:3">
      <c r="A31882" s="1">
        <v>41142.25</v>
      </c>
      <c r="B31882" s="53">
        <v>14.5592212096099</v>
      </c>
      <c r="C31882" s="54">
        <v>105.483257950785</v>
      </c>
    </row>
    <row r="31883" spans="1:3">
      <c r="A31883" s="1">
        <v>41142.291666666664</v>
      </c>
      <c r="B31883" s="53">
        <v>14.5601822700903</v>
      </c>
      <c r="C31883" s="54">
        <v>105.704630973999</v>
      </c>
    </row>
    <row r="31884" spans="1:3">
      <c r="A31884" s="1">
        <v>41142.333333333336</v>
      </c>
      <c r="B31884" s="53">
        <v>14.551143330571</v>
      </c>
      <c r="C31884" s="54">
        <v>103.63422813286</v>
      </c>
    </row>
    <row r="31885" spans="1:3">
      <c r="A31885" s="1">
        <v>41142.375</v>
      </c>
      <c r="B31885" s="53">
        <v>14.552104391051399</v>
      </c>
      <c r="C31885" s="54">
        <v>103.853125840228</v>
      </c>
    </row>
    <row r="31886" spans="1:3">
      <c r="A31886" s="1">
        <v>41142.416666666664</v>
      </c>
      <c r="B31886" s="53">
        <v>14.543065451532</v>
      </c>
      <c r="C31886" s="54">
        <v>101.805947732192</v>
      </c>
    </row>
    <row r="31887" spans="1:3">
      <c r="A31887" s="1">
        <v>41142.458333333336</v>
      </c>
      <c r="B31887" s="53">
        <v>14.5440265120126</v>
      </c>
      <c r="C31887" s="54">
        <v>102.02238204326</v>
      </c>
    </row>
    <row r="31888" spans="1:3">
      <c r="A31888" s="1">
        <v>41142.5</v>
      </c>
      <c r="B31888" s="53">
        <v>14.534987572493099</v>
      </c>
      <c r="C31888" s="54">
        <v>99.998316471740793</v>
      </c>
    </row>
    <row r="31889" spans="1:3">
      <c r="A31889" s="1">
        <v>41142.541666666664</v>
      </c>
      <c r="B31889" s="53">
        <v>14.5359486329736</v>
      </c>
      <c r="C31889" s="54">
        <v>100.21229932545199</v>
      </c>
    </row>
    <row r="31890" spans="1:3">
      <c r="A31890" s="1">
        <v>41142.583333333336</v>
      </c>
      <c r="B31890" s="53">
        <v>14.5269096934543</v>
      </c>
      <c r="C31890" s="54">
        <v>98.211233909983903</v>
      </c>
    </row>
    <row r="31891" spans="1:3">
      <c r="A31891" s="1">
        <v>41142.625</v>
      </c>
      <c r="B31891" s="53">
        <v>14.537870753934699</v>
      </c>
      <c r="C31891" s="54">
        <v>100.64113830477</v>
      </c>
    </row>
    <row r="31892" spans="1:3">
      <c r="A31892" s="1">
        <v>41142.666666666664</v>
      </c>
      <c r="B31892" s="53">
        <v>14.508831814415201</v>
      </c>
      <c r="C31892" s="54">
        <v>94.285771247280195</v>
      </c>
    </row>
    <row r="31893" spans="1:3">
      <c r="A31893" s="1">
        <v>41142.708333333336</v>
      </c>
      <c r="B31893" s="53">
        <v>14.4997928748958</v>
      </c>
      <c r="C31893" s="54">
        <v>92.361091323318803</v>
      </c>
    </row>
    <row r="31894" spans="1:3">
      <c r="A31894" s="1">
        <v>41142.75</v>
      </c>
      <c r="B31894" s="53">
        <v>14.5207539353763</v>
      </c>
      <c r="C31894" s="54">
        <v>96.8631192933195</v>
      </c>
    </row>
    <row r="31895" spans="1:3">
      <c r="A31895" s="1">
        <v>41142.791666666664</v>
      </c>
      <c r="B31895" s="53">
        <v>14.5217149958567</v>
      </c>
      <c r="C31895" s="54">
        <v>97.072811666292907</v>
      </c>
    </row>
    <row r="31896" spans="1:3">
      <c r="A31896" s="1">
        <v>41142.833333333336</v>
      </c>
      <c r="B31896" s="53">
        <v>14.5126760563374</v>
      </c>
      <c r="C31896" s="54">
        <v>95.111999667678404</v>
      </c>
    </row>
    <row r="31897" spans="1:3">
      <c r="A31897" s="1">
        <v>41142.875</v>
      </c>
      <c r="B31897" s="53">
        <v>14.503637116817901</v>
      </c>
      <c r="C31897" s="54">
        <v>93.1765683166701</v>
      </c>
    </row>
    <row r="31898" spans="1:3">
      <c r="A31898" s="1">
        <v>41142.916666666664</v>
      </c>
      <c r="B31898" s="53">
        <v>14.5045981772984</v>
      </c>
      <c r="C31898" s="54">
        <v>93.381150450779998</v>
      </c>
    </row>
    <row r="31899" spans="1:3">
      <c r="A31899" s="1">
        <v>41142.958333333336</v>
      </c>
      <c r="B31899" s="53">
        <v>14.495559237779</v>
      </c>
      <c r="C31899" s="54">
        <v>91.468281334343203</v>
      </c>
    </row>
    <row r="31900" spans="1:3">
      <c r="A31900" s="1">
        <v>41143</v>
      </c>
      <c r="B31900" s="53">
        <v>14.496520298259499</v>
      </c>
      <c r="C31900" s="54">
        <v>91.670470570430496</v>
      </c>
    </row>
    <row r="31901" spans="1:3">
      <c r="A31901" s="1">
        <v>41143.041666666664</v>
      </c>
      <c r="B31901" s="53">
        <v>14.47748135874</v>
      </c>
      <c r="C31901" s="54">
        <v>87.717737661112594</v>
      </c>
    </row>
    <row r="31902" spans="1:3">
      <c r="A31902" s="1">
        <v>41143.083333333336</v>
      </c>
      <c r="B31902" s="53">
        <v>14.4784424192207</v>
      </c>
      <c r="C31902" s="54">
        <v>87.9146154289799</v>
      </c>
    </row>
    <row r="31903" spans="1:3">
      <c r="A31903" s="1">
        <v>41143.125</v>
      </c>
      <c r="B31903" s="53">
        <v>14.4794034797011</v>
      </c>
      <c r="C31903" s="54">
        <v>88.111774042767607</v>
      </c>
    </row>
    <row r="31904" spans="1:3">
      <c r="A31904" s="1">
        <v>41143.166666666664</v>
      </c>
      <c r="B31904" s="53">
        <v>14.470364540181601</v>
      </c>
      <c r="C31904" s="54">
        <v>86.268547297801206</v>
      </c>
    </row>
    <row r="31905" spans="1:3">
      <c r="A31905" s="1">
        <v>41143.208333333336</v>
      </c>
      <c r="B31905" s="53">
        <v>14.4613256006622</v>
      </c>
      <c r="C31905" s="54">
        <v>84.450035924220103</v>
      </c>
    </row>
    <row r="31906" spans="1:3">
      <c r="A31906" s="1">
        <v>41143.25</v>
      </c>
      <c r="B31906" s="53">
        <v>14.4622866611427</v>
      </c>
      <c r="C31906" s="54">
        <v>84.642218248711401</v>
      </c>
    </row>
    <row r="31907" spans="1:3">
      <c r="A31907" s="1">
        <v>41143.291666666664</v>
      </c>
      <c r="B31907" s="53">
        <v>14.453247721623301</v>
      </c>
      <c r="C31907" s="54">
        <v>82.845673487032201</v>
      </c>
    </row>
    <row r="31908" spans="1:3">
      <c r="A31908" s="1">
        <v>41143.333333333336</v>
      </c>
      <c r="B31908" s="53">
        <v>14.4542087821038</v>
      </c>
      <c r="C31908" s="54">
        <v>83.035526297368605</v>
      </c>
    </row>
    <row r="31909" spans="1:3">
      <c r="A31909" s="1">
        <v>41143.375</v>
      </c>
      <c r="B31909" s="53">
        <v>14.4451698425844</v>
      </c>
      <c r="C31909" s="54">
        <v>81.260833817709397</v>
      </c>
    </row>
    <row r="31910" spans="1:3">
      <c r="A31910" s="1">
        <v>41143.416666666664</v>
      </c>
      <c r="B31910" s="53">
        <v>14.4461309030648</v>
      </c>
      <c r="C31910" s="54">
        <v>81.448369280616902</v>
      </c>
    </row>
    <row r="31911" spans="1:3">
      <c r="A31911" s="1">
        <v>41143.458333333336</v>
      </c>
      <c r="B31911" s="53">
        <v>14.4470919635455</v>
      </c>
      <c r="C31911" s="54">
        <v>81.636179810126507</v>
      </c>
    </row>
    <row r="31912" spans="1:3">
      <c r="A31912" s="1">
        <v>41143.5</v>
      </c>
      <c r="B31912" s="53">
        <v>14.448053024026001</v>
      </c>
      <c r="C31912" s="54">
        <v>81.824265578637906</v>
      </c>
    </row>
    <row r="31913" spans="1:3">
      <c r="A31913" s="1">
        <v>41143.541666666664</v>
      </c>
      <c r="B31913" s="53">
        <v>14.4590140845064</v>
      </c>
      <c r="C31913" s="54">
        <v>83.988941520402307</v>
      </c>
    </row>
    <row r="31914" spans="1:3">
      <c r="A31914" s="1">
        <v>41143.583333333336</v>
      </c>
      <c r="B31914" s="53">
        <v>14.4399751449871</v>
      </c>
      <c r="C31914" s="54">
        <v>80.251926481448805</v>
      </c>
    </row>
    <row r="31915" spans="1:3">
      <c r="A31915" s="1">
        <v>41143.625</v>
      </c>
      <c r="B31915" s="53">
        <v>14.450936205467499</v>
      </c>
      <c r="C31915" s="54">
        <v>82.390176042826695</v>
      </c>
    </row>
    <row r="31916" spans="1:3">
      <c r="A31916" s="1">
        <v>41143.666666666664</v>
      </c>
      <c r="B31916" s="53">
        <v>14.461897265948</v>
      </c>
      <c r="C31916" s="54">
        <v>84.564317786688505</v>
      </c>
    </row>
    <row r="31917" spans="1:3">
      <c r="A31917" s="1">
        <v>41143.708333333336</v>
      </c>
      <c r="B31917" s="53">
        <v>14.4528583264287</v>
      </c>
      <c r="C31917" s="54">
        <v>82.768829041507303</v>
      </c>
    </row>
    <row r="31918" spans="1:3">
      <c r="A31918" s="1">
        <v>41143.75</v>
      </c>
      <c r="B31918" s="53">
        <v>14.4438193869091</v>
      </c>
      <c r="C31918" s="54">
        <v>80.997778646409699</v>
      </c>
    </row>
    <row r="31919" spans="1:3">
      <c r="A31919" s="1">
        <v>41143.791666666664</v>
      </c>
      <c r="B31919" s="53">
        <v>14.4647804473897</v>
      </c>
      <c r="C31919" s="54">
        <v>85.142195077847603</v>
      </c>
    </row>
    <row r="31920" spans="1:3">
      <c r="A31920" s="1">
        <v>41143.833333333336</v>
      </c>
      <c r="B31920" s="53">
        <v>14.445741507870199</v>
      </c>
      <c r="C31920" s="54">
        <v>81.372351947605694</v>
      </c>
    </row>
    <row r="31921" spans="1:3">
      <c r="A31921" s="1">
        <v>41143.875</v>
      </c>
      <c r="B31921" s="53">
        <v>14.446702568350799</v>
      </c>
      <c r="C31921" s="54">
        <v>81.560051006924496</v>
      </c>
    </row>
    <row r="31922" spans="1:3">
      <c r="A31922" s="1">
        <v>41143.916666666664</v>
      </c>
      <c r="B31922" s="53">
        <v>14.4376636288313</v>
      </c>
      <c r="C31922" s="54">
        <v>79.805561683689902</v>
      </c>
    </row>
    <row r="31923" spans="1:3">
      <c r="A31923" s="1">
        <v>41143.958333333336</v>
      </c>
      <c r="B31923" s="53">
        <v>14.438624689311901</v>
      </c>
      <c r="C31923" s="54">
        <v>79.990954720691207</v>
      </c>
    </row>
    <row r="31924" spans="1:3">
      <c r="A31924" s="1">
        <v>41144</v>
      </c>
      <c r="B31924" s="53">
        <v>14.4295857497924</v>
      </c>
      <c r="C31924" s="54">
        <v>78.258096538450204</v>
      </c>
    </row>
    <row r="31925" spans="1:3">
      <c r="A31925" s="1">
        <v>41144.041666666664</v>
      </c>
      <c r="B31925" s="53">
        <v>14.4305468102728</v>
      </c>
      <c r="C31925" s="54">
        <v>78.441195761623206</v>
      </c>
    </row>
    <row r="31926" spans="1:3">
      <c r="A31926" s="1">
        <v>41144.083333333336</v>
      </c>
      <c r="B31926" s="53">
        <v>14.4215078707535</v>
      </c>
      <c r="C31926" s="54">
        <v>76.729853793815195</v>
      </c>
    </row>
    <row r="31927" spans="1:3">
      <c r="A31927" s="1">
        <v>41144.125</v>
      </c>
      <c r="B31927" s="53">
        <v>14.422468931234</v>
      </c>
      <c r="C31927" s="54">
        <v>76.910671433699207</v>
      </c>
    </row>
    <row r="31928" spans="1:3">
      <c r="A31928" s="1">
        <v>41144.166666666664</v>
      </c>
      <c r="B31928" s="53">
        <v>14.4134299917144</v>
      </c>
      <c r="C31928" s="54">
        <v>75.220730546349699</v>
      </c>
    </row>
    <row r="31929" spans="1:3">
      <c r="A31929" s="1">
        <v>41144.208333333336</v>
      </c>
      <c r="B31929" s="53">
        <v>14.4143910521951</v>
      </c>
      <c r="C31929" s="54">
        <v>75.399278855620395</v>
      </c>
    </row>
    <row r="31930" spans="1:3">
      <c r="A31930" s="1">
        <v>41144.25</v>
      </c>
      <c r="B31930" s="53">
        <v>14.4153521126755</v>
      </c>
      <c r="C31930" s="54">
        <v>75.578096514119594</v>
      </c>
    </row>
    <row r="31931" spans="1:3">
      <c r="A31931" s="1">
        <v>41144.291666666664</v>
      </c>
      <c r="B31931" s="53">
        <v>14.4163131731561</v>
      </c>
      <c r="C31931" s="54">
        <v>75.757183695623596</v>
      </c>
    </row>
    <row r="31932" spans="1:3">
      <c r="A31932" s="1">
        <v>41144.333333333336</v>
      </c>
      <c r="B31932" s="53">
        <v>14.4072742336367</v>
      </c>
      <c r="C31932" s="54">
        <v>74.083474100548599</v>
      </c>
    </row>
    <row r="31933" spans="1:3">
      <c r="A31933" s="1">
        <v>41144.375</v>
      </c>
      <c r="B31933" s="53">
        <v>14.408235294117199</v>
      </c>
      <c r="C31933" s="54">
        <v>74.260301303519299</v>
      </c>
    </row>
    <row r="31934" spans="1:3">
      <c r="A31934" s="1">
        <v>41144.416666666664</v>
      </c>
      <c r="B31934" s="53">
        <v>14.4091963545977</v>
      </c>
      <c r="C31934" s="54">
        <v>74.437396742180596</v>
      </c>
    </row>
    <row r="31935" spans="1:3">
      <c r="A31935" s="1">
        <v>41144.458333333336</v>
      </c>
      <c r="B31935" s="53">
        <v>14.410157415078301</v>
      </c>
      <c r="C31935" s="54">
        <v>74.614760590550901</v>
      </c>
    </row>
    <row r="31936" spans="1:3">
      <c r="A31936" s="1">
        <v>41144.5</v>
      </c>
      <c r="B31936" s="53">
        <v>14.4111184755588</v>
      </c>
      <c r="C31936" s="54">
        <v>74.792393022464097</v>
      </c>
    </row>
    <row r="31937" spans="1:3">
      <c r="A31937" s="1">
        <v>41144.541666666664</v>
      </c>
      <c r="B31937" s="53">
        <v>14.412079536039199</v>
      </c>
      <c r="C31937" s="54">
        <v>74.970294211841605</v>
      </c>
    </row>
    <row r="31938" spans="1:3">
      <c r="A31938" s="1">
        <v>41144.583333333336</v>
      </c>
      <c r="B31938" s="53">
        <v>14.413040596519901</v>
      </c>
      <c r="C31938" s="54">
        <v>75.148464332567499</v>
      </c>
    </row>
    <row r="31939" spans="1:3">
      <c r="A31939" s="1">
        <v>41144.625</v>
      </c>
      <c r="B31939" s="53">
        <v>14.4140016570004</v>
      </c>
      <c r="C31939" s="54">
        <v>75.326903558361195</v>
      </c>
    </row>
    <row r="31940" spans="1:3">
      <c r="A31940" s="1">
        <v>41144.666666666664</v>
      </c>
      <c r="B31940" s="53">
        <v>14.414962717480901</v>
      </c>
      <c r="C31940" s="54">
        <v>75.505612063052197</v>
      </c>
    </row>
    <row r="31941" spans="1:3">
      <c r="A31941" s="1">
        <v>41144.708333333336</v>
      </c>
      <c r="B31941" s="53">
        <v>14.415923777961501</v>
      </c>
      <c r="C31941" s="54">
        <v>75.684590020347699</v>
      </c>
    </row>
    <row r="31942" spans="1:3">
      <c r="A31942" s="1">
        <v>41144.75</v>
      </c>
      <c r="B31942" s="53">
        <v>14.416884838442099</v>
      </c>
      <c r="C31942" s="54">
        <v>75.863837603938094</v>
      </c>
    </row>
    <row r="31943" spans="1:3">
      <c r="A31943" s="1">
        <v>41144.791666666664</v>
      </c>
      <c r="B31943" s="53">
        <v>14.417845898922501</v>
      </c>
      <c r="C31943" s="54">
        <v>76.043354987455004</v>
      </c>
    </row>
    <row r="31944" spans="1:3">
      <c r="A31944" s="1">
        <v>41144.833333333336</v>
      </c>
      <c r="B31944" s="53">
        <v>14.408806959403201</v>
      </c>
      <c r="C31944" s="54">
        <v>74.365610221275404</v>
      </c>
    </row>
    <row r="31945" spans="1:3">
      <c r="A31945" s="1">
        <v>41144.875</v>
      </c>
      <c r="B31945" s="53">
        <v>14.4197680198836</v>
      </c>
      <c r="C31945" s="54">
        <v>76.403199848797598</v>
      </c>
    </row>
    <row r="31946" spans="1:3">
      <c r="A31946" s="1">
        <v>41144.916666666664</v>
      </c>
      <c r="B31946" s="53">
        <v>14.410729080364099</v>
      </c>
      <c r="C31946" s="54">
        <v>74.720388884749795</v>
      </c>
    </row>
    <row r="31947" spans="1:3">
      <c r="A31947" s="1">
        <v>41144.958333333336</v>
      </c>
      <c r="B31947" s="53">
        <v>14.401690140844799</v>
      </c>
      <c r="C31947" s="54">
        <v>73.061345215865799</v>
      </c>
    </row>
    <row r="31948" spans="1:3">
      <c r="A31948" s="1">
        <v>41145</v>
      </c>
      <c r="B31948" s="53">
        <v>14.402651201325201</v>
      </c>
      <c r="C31948" s="54">
        <v>73.236617320549399</v>
      </c>
    </row>
    <row r="31949" spans="1:3">
      <c r="A31949" s="1">
        <v>41145.041666666664</v>
      </c>
      <c r="B31949" s="53">
        <v>14.4036122618057</v>
      </c>
      <c r="C31949" s="54">
        <v>73.412156649448605</v>
      </c>
    </row>
    <row r="31950" spans="1:3">
      <c r="A31950" s="1">
        <v>41145.083333333336</v>
      </c>
      <c r="B31950" s="53">
        <v>14.3945733222863</v>
      </c>
      <c r="C31950" s="54">
        <v>71.771724309324796</v>
      </c>
    </row>
    <row r="31951" spans="1:3">
      <c r="A31951" s="1">
        <v>41145.125</v>
      </c>
      <c r="B31951" s="53">
        <v>14.395534382766799</v>
      </c>
      <c r="C31951" s="54">
        <v>71.945022996905195</v>
      </c>
    </row>
    <row r="31952" spans="1:3">
      <c r="A31952" s="1">
        <v>41145.166666666664</v>
      </c>
      <c r="B31952" s="53">
        <v>14.3964954432473</v>
      </c>
      <c r="C31952" s="54">
        <v>72.118587617715903</v>
      </c>
    </row>
    <row r="31953" spans="1:3">
      <c r="A31953" s="1">
        <v>41145.208333333336</v>
      </c>
      <c r="B31953" s="53">
        <v>14.3974565037279</v>
      </c>
      <c r="C31953" s="54">
        <v>72.292418346198005</v>
      </c>
    </row>
    <row r="31954" spans="1:3">
      <c r="A31954" s="1">
        <v>41145.25</v>
      </c>
      <c r="B31954" s="53">
        <v>14.398417564208501</v>
      </c>
      <c r="C31954" s="54">
        <v>72.466515356774394</v>
      </c>
    </row>
    <row r="31955" spans="1:3">
      <c r="A31955" s="1">
        <v>41145.291666666664</v>
      </c>
      <c r="B31955" s="53">
        <v>14.3993786246889</v>
      </c>
      <c r="C31955" s="54">
        <v>72.640878823809203</v>
      </c>
    </row>
    <row r="31956" spans="1:3">
      <c r="A31956" s="1">
        <v>41145.333333333336</v>
      </c>
      <c r="B31956" s="53">
        <v>14.3903396851696</v>
      </c>
      <c r="C31956" s="54">
        <v>71.011475305129807</v>
      </c>
    </row>
    <row r="31957" spans="1:3">
      <c r="A31957" s="1">
        <v>41145.375</v>
      </c>
      <c r="B31957" s="53">
        <v>14.39130074565</v>
      </c>
      <c r="C31957" s="54">
        <v>71.183604589080105</v>
      </c>
    </row>
    <row r="31958" spans="1:3">
      <c r="A31958" s="1">
        <v>41145.416666666664</v>
      </c>
      <c r="B31958" s="53">
        <v>14.4022618061305</v>
      </c>
      <c r="C31958" s="54">
        <v>73.165569707097603</v>
      </c>
    </row>
    <row r="31959" spans="1:3">
      <c r="A31959" s="1">
        <v>41145.458333333336</v>
      </c>
      <c r="B31959" s="53">
        <v>14.4032228666112</v>
      </c>
      <c r="C31959" s="54">
        <v>73.341000743166504</v>
      </c>
    </row>
    <row r="31960" spans="1:3">
      <c r="A31960" s="1">
        <v>41145.5</v>
      </c>
      <c r="B31960" s="53">
        <v>14.4041839270916</v>
      </c>
      <c r="C31960" s="54">
        <v>73.516699107019605</v>
      </c>
    </row>
    <row r="31961" spans="1:3">
      <c r="A31961" s="1">
        <v>41145.541666666664</v>
      </c>
      <c r="B31961" s="53">
        <v>14.4051449875721</v>
      </c>
      <c r="C31961" s="54">
        <v>73.692664972852896</v>
      </c>
    </row>
    <row r="31962" spans="1:3">
      <c r="A31962" s="1">
        <v>41145.583333333336</v>
      </c>
      <c r="B31962" s="53">
        <v>14.416106048052701</v>
      </c>
      <c r="C31962" s="54">
        <v>75.718564527541801</v>
      </c>
    </row>
    <row r="31963" spans="1:3">
      <c r="A31963" s="1">
        <v>41145.625</v>
      </c>
      <c r="B31963" s="53">
        <v>14.4170671085332</v>
      </c>
      <c r="C31963" s="54">
        <v>75.897863266723803</v>
      </c>
    </row>
    <row r="31964" spans="1:3">
      <c r="A31964" s="1">
        <v>41145.666666666664</v>
      </c>
      <c r="B31964" s="53">
        <v>14.4080281690138</v>
      </c>
      <c r="C31964" s="54">
        <v>74.222169323266797</v>
      </c>
    </row>
    <row r="31965" spans="1:3">
      <c r="A31965" s="1">
        <v>41145.708333333336</v>
      </c>
      <c r="B31965" s="53">
        <v>14.408989229494299</v>
      </c>
      <c r="C31965" s="54">
        <v>74.399206937821901</v>
      </c>
    </row>
    <row r="31966" spans="1:3">
      <c r="A31966" s="1">
        <v>41145.75</v>
      </c>
      <c r="B31966" s="53">
        <v>14.409950289974899</v>
      </c>
      <c r="C31966" s="54">
        <v>74.576512924556795</v>
      </c>
    </row>
    <row r="31967" spans="1:3">
      <c r="A31967" s="1">
        <v>41145.791666666664</v>
      </c>
      <c r="B31967" s="53">
        <v>14.410911350455301</v>
      </c>
      <c r="C31967" s="54">
        <v>74.754087457376599</v>
      </c>
    </row>
    <row r="31968" spans="1:3">
      <c r="A31968" s="1">
        <v>41145.833333333336</v>
      </c>
      <c r="B31968" s="53">
        <v>14.411872410936001</v>
      </c>
      <c r="C31968" s="54">
        <v>74.931930710231995</v>
      </c>
    </row>
    <row r="31969" spans="1:3">
      <c r="A31969" s="1">
        <v>41145.875</v>
      </c>
      <c r="B31969" s="53">
        <v>14.4028334714165</v>
      </c>
      <c r="C31969" s="54">
        <v>73.269888722631606</v>
      </c>
    </row>
    <row r="31970" spans="1:3">
      <c r="A31970" s="1">
        <v>41145.916666666664</v>
      </c>
      <c r="B31970" s="53">
        <v>14.403794531896899</v>
      </c>
      <c r="C31970" s="54">
        <v>73.445478751636003</v>
      </c>
    </row>
    <row r="31971" spans="1:3">
      <c r="A31971" s="1">
        <v>41145.958333333336</v>
      </c>
      <c r="B31971" s="53">
        <v>14.404755592377599</v>
      </c>
      <c r="C31971" s="54">
        <v>73.621336212103898</v>
      </c>
    </row>
    <row r="31972" spans="1:3">
      <c r="A31972" s="1">
        <v>41146</v>
      </c>
      <c r="B31972" s="53">
        <v>14.395716652858001</v>
      </c>
      <c r="C31972" s="54">
        <v>71.977919984576303</v>
      </c>
    </row>
    <row r="31973" spans="1:3">
      <c r="A31973" s="1">
        <v>41146.041666666664</v>
      </c>
      <c r="B31973" s="53">
        <v>14.396677713338599</v>
      </c>
      <c r="C31973" s="54">
        <v>72.151535060678498</v>
      </c>
    </row>
    <row r="31974" spans="1:3">
      <c r="A31974" s="1">
        <v>41146.083333333336</v>
      </c>
      <c r="B31974" s="53">
        <v>14.3876387738192</v>
      </c>
      <c r="C31974" s="54">
        <v>70.529150902516406</v>
      </c>
    </row>
    <row r="31975" spans="1:3">
      <c r="A31975" s="1">
        <v>41146.125</v>
      </c>
      <c r="B31975" s="53">
        <v>14.388599834299701</v>
      </c>
      <c r="C31975" s="54">
        <v>70.700535918948603</v>
      </c>
    </row>
    <row r="31976" spans="1:3">
      <c r="A31976" s="1">
        <v>41146.166666666664</v>
      </c>
      <c r="B31976" s="53">
        <v>14.3895608947802</v>
      </c>
      <c r="C31976" s="54">
        <v>70.872185608593298</v>
      </c>
    </row>
    <row r="31977" spans="1:3">
      <c r="A31977" s="1">
        <v>41146.208333333336</v>
      </c>
      <c r="B31977" s="53">
        <v>14.3805219552609</v>
      </c>
      <c r="C31977" s="54">
        <v>69.268235110855201</v>
      </c>
    </row>
    <row r="31978" spans="1:3">
      <c r="A31978" s="1">
        <v>41146.25</v>
      </c>
      <c r="B31978" s="53">
        <v>14.381483015741299</v>
      </c>
      <c r="C31978" s="54">
        <v>69.437665618237602</v>
      </c>
    </row>
    <row r="31979" spans="1:3">
      <c r="A31979" s="1">
        <v>41146.291666666664</v>
      </c>
      <c r="B31979" s="53">
        <v>14.3824440762218</v>
      </c>
      <c r="C31979" s="54">
        <v>69.607359503652603</v>
      </c>
    </row>
    <row r="31980" spans="1:3">
      <c r="A31980" s="1">
        <v>41146.333333333336</v>
      </c>
      <c r="B31980" s="53">
        <v>14.3734051367024</v>
      </c>
      <c r="C31980" s="54">
        <v>68.021752459477</v>
      </c>
    </row>
    <row r="31981" spans="1:3">
      <c r="A31981" s="1">
        <v>41146.375</v>
      </c>
      <c r="B31981" s="53">
        <v>14.3743661971829</v>
      </c>
      <c r="C31981" s="54">
        <v>68.189238058037205</v>
      </c>
    </row>
    <row r="31982" spans="1:3">
      <c r="A31982" s="1">
        <v>41146.416666666664</v>
      </c>
      <c r="B31982" s="53">
        <v>14.375327257663301</v>
      </c>
      <c r="C31982" s="54">
        <v>68.356985737279402</v>
      </c>
    </row>
    <row r="31983" spans="1:3">
      <c r="A31983" s="1">
        <v>41146.458333333336</v>
      </c>
      <c r="B31983" s="53">
        <v>14.376288318144001</v>
      </c>
      <c r="C31983" s="54">
        <v>68.524995672564899</v>
      </c>
    </row>
    <row r="31984" spans="1:3">
      <c r="A31984" s="1">
        <v>41146.5</v>
      </c>
      <c r="B31984" s="53">
        <v>14.3772493786245</v>
      </c>
      <c r="C31984" s="54">
        <v>68.693268039095898</v>
      </c>
    </row>
    <row r="31985" spans="1:3">
      <c r="A31985" s="1">
        <v>41146.541666666664</v>
      </c>
      <c r="B31985" s="53">
        <v>14.378210439105001</v>
      </c>
      <c r="C31985" s="54">
        <v>68.861803012174903</v>
      </c>
    </row>
    <row r="31986" spans="1:3">
      <c r="A31986" s="1">
        <v>41146.583333333336</v>
      </c>
      <c r="B31986" s="53">
        <v>14.379171499585601</v>
      </c>
      <c r="C31986" s="54">
        <v>69.030600766984804</v>
      </c>
    </row>
    <row r="31987" spans="1:3">
      <c r="A31987" s="1">
        <v>41146.625</v>
      </c>
      <c r="B31987" s="53">
        <v>14.3701325600661</v>
      </c>
      <c r="C31987" s="54">
        <v>67.453398403291004</v>
      </c>
    </row>
    <row r="31988" spans="1:3">
      <c r="A31988" s="1">
        <v>41146.666666666664</v>
      </c>
      <c r="B31988" s="53">
        <v>14.371093620546599</v>
      </c>
      <c r="C31988" s="54">
        <v>67.619992887420395</v>
      </c>
    </row>
    <row r="31989" spans="1:3">
      <c r="A31989" s="1">
        <v>41146.708333333336</v>
      </c>
      <c r="B31989" s="53">
        <v>14.372054681027301</v>
      </c>
      <c r="C31989" s="54">
        <v>67.786848854975005</v>
      </c>
    </row>
    <row r="31990" spans="1:3">
      <c r="A31990" s="1">
        <v>41146.75</v>
      </c>
      <c r="B31990" s="53">
        <v>14.3630157415077</v>
      </c>
      <c r="C31990" s="54">
        <v>66.227857988286004</v>
      </c>
    </row>
    <row r="31991" spans="1:3">
      <c r="A31991" s="1">
        <v>41146.791666666664</v>
      </c>
      <c r="B31991" s="53">
        <v>14.363976801988199</v>
      </c>
      <c r="C31991" s="54">
        <v>66.392521607093897</v>
      </c>
    </row>
    <row r="31992" spans="1:3">
      <c r="A31992" s="1">
        <v>41146.833333333336</v>
      </c>
      <c r="B31992" s="53">
        <v>14.3549378624688</v>
      </c>
      <c r="C31992" s="54">
        <v>64.854091772419395</v>
      </c>
    </row>
    <row r="31993" spans="1:3">
      <c r="A31993" s="1">
        <v>41146.875</v>
      </c>
      <c r="B31993" s="53">
        <v>14.355898922949301</v>
      </c>
      <c r="C31993" s="54">
        <v>65.016575461649893</v>
      </c>
    </row>
    <row r="31994" spans="1:3">
      <c r="A31994" s="1">
        <v>41146.916666666664</v>
      </c>
      <c r="B31994" s="53">
        <v>14.346859983429701</v>
      </c>
      <c r="C31994" s="54">
        <v>63.498589742651497</v>
      </c>
    </row>
    <row r="31995" spans="1:3">
      <c r="A31995" s="1">
        <v>41146.958333333336</v>
      </c>
      <c r="B31995" s="53">
        <v>14.3478210439104</v>
      </c>
      <c r="C31995" s="54">
        <v>63.658905945365902</v>
      </c>
    </row>
    <row r="31996" spans="1:3">
      <c r="A31996" s="1">
        <v>41147</v>
      </c>
      <c r="B31996" s="53">
        <v>14.3387821043909</v>
      </c>
      <c r="C31996" s="54">
        <v>62.161247200017101</v>
      </c>
    </row>
    <row r="31997" spans="1:3">
      <c r="A31997" s="1">
        <v>41147.041666666664</v>
      </c>
      <c r="B31997" s="53">
        <v>14.3397431648714</v>
      </c>
      <c r="C31997" s="54">
        <v>62.3194083833056</v>
      </c>
    </row>
    <row r="31998" spans="1:3">
      <c r="A31998" s="1">
        <v>41147.083333333336</v>
      </c>
      <c r="B31998" s="53">
        <v>14.340704225352001</v>
      </c>
      <c r="C31998" s="54">
        <v>62.477825304448601</v>
      </c>
    </row>
    <row r="31999" spans="1:3">
      <c r="A31999" s="1">
        <v>41147.125</v>
      </c>
      <c r="B31999" s="53">
        <v>14.331665285832599</v>
      </c>
      <c r="C31999" s="54">
        <v>60.997977896961601</v>
      </c>
    </row>
    <row r="32000" spans="1:3">
      <c r="A32000" s="1">
        <v>41147.166666666664</v>
      </c>
      <c r="B32000" s="53">
        <v>14.332626346313001</v>
      </c>
      <c r="C32000" s="54">
        <v>61.1542508027309</v>
      </c>
    </row>
    <row r="32001" spans="1:3">
      <c r="A32001" s="1">
        <v>41147.208333333336</v>
      </c>
      <c r="B32001" s="53">
        <v>14.333587406793701</v>
      </c>
      <c r="C32001" s="54">
        <v>61.310778136060698</v>
      </c>
    </row>
    <row r="32002" spans="1:3">
      <c r="A32002" s="1">
        <v>41147.25</v>
      </c>
      <c r="B32002" s="53">
        <v>14.3245484672741</v>
      </c>
      <c r="C32002" s="54">
        <v>59.848650805735303</v>
      </c>
    </row>
    <row r="32003" spans="1:3">
      <c r="A32003" s="1">
        <v>41147.291666666664</v>
      </c>
      <c r="B32003" s="53">
        <v>14.325509527754599</v>
      </c>
      <c r="C32003" s="54">
        <v>60.0030451467942</v>
      </c>
    </row>
    <row r="32004" spans="1:3">
      <c r="A32004" s="1">
        <v>41147.333333333336</v>
      </c>
      <c r="B32004" s="53">
        <v>14.316470588235299</v>
      </c>
      <c r="C32004" s="54">
        <v>58.560920046467999</v>
      </c>
    </row>
    <row r="32005" spans="1:3">
      <c r="A32005" s="1">
        <v>41147.375</v>
      </c>
      <c r="B32005" s="53">
        <v>14.317431648715701</v>
      </c>
      <c r="C32005" s="54">
        <v>58.7131939303002</v>
      </c>
    </row>
    <row r="32006" spans="1:3">
      <c r="A32006" s="1">
        <v>41147.416666666664</v>
      </c>
      <c r="B32006" s="53">
        <v>14.318392709196299</v>
      </c>
      <c r="C32006" s="54">
        <v>58.865719436413301</v>
      </c>
    </row>
    <row r="32007" spans="1:3">
      <c r="A32007" s="1">
        <v>41147.458333333336</v>
      </c>
      <c r="B32007" s="53">
        <v>14.3293537696768</v>
      </c>
      <c r="C32007" s="54">
        <v>60.623155433930101</v>
      </c>
    </row>
    <row r="32008" spans="1:3">
      <c r="A32008" s="1">
        <v>41147.5</v>
      </c>
      <c r="B32008" s="53">
        <v>14.3303148301574</v>
      </c>
      <c r="C32008" s="54">
        <v>60.7788171230548</v>
      </c>
    </row>
    <row r="32009" spans="1:3">
      <c r="A32009" s="1">
        <v>41147.541666666664</v>
      </c>
      <c r="B32009" s="53">
        <v>14.3212758906378</v>
      </c>
      <c r="C32009" s="54">
        <v>59.324807465533901</v>
      </c>
    </row>
    <row r="32010" spans="1:3">
      <c r="A32010" s="1">
        <v>41147.583333333336</v>
      </c>
      <c r="B32010" s="53">
        <v>14.332236951118499</v>
      </c>
      <c r="C32010" s="54">
        <v>61.090902682815901</v>
      </c>
    </row>
    <row r="32011" spans="1:3">
      <c r="A32011" s="1">
        <v>41147.625</v>
      </c>
      <c r="B32011" s="53">
        <v>14.333198011599</v>
      </c>
      <c r="C32011" s="54">
        <v>61.247326907753603</v>
      </c>
    </row>
    <row r="32012" spans="1:3">
      <c r="A32012" s="1">
        <v>41147.666666666664</v>
      </c>
      <c r="B32012" s="53">
        <v>14.3341590720794</v>
      </c>
      <c r="C32012" s="54">
        <v>61.404005665552297</v>
      </c>
    </row>
    <row r="32013" spans="1:3">
      <c r="A32013" s="1">
        <v>41147.708333333336</v>
      </c>
      <c r="B32013" s="53">
        <v>14.3251201325601</v>
      </c>
      <c r="C32013" s="54">
        <v>59.940458327669099</v>
      </c>
    </row>
    <row r="32014" spans="1:3">
      <c r="A32014" s="1">
        <v>41147.75</v>
      </c>
      <c r="B32014" s="53">
        <v>14.336081193040499</v>
      </c>
      <c r="C32014" s="54">
        <v>61.718127487952401</v>
      </c>
    </row>
    <row r="32015" spans="1:3">
      <c r="A32015" s="1">
        <v>41147.791666666664</v>
      </c>
      <c r="B32015" s="53">
        <v>14.327042253521</v>
      </c>
      <c r="C32015" s="54">
        <v>60.249801306932</v>
      </c>
    </row>
    <row r="32016" spans="1:3">
      <c r="A32016" s="1">
        <v>41147.833333333336</v>
      </c>
      <c r="B32016" s="53">
        <v>14.3280033140017</v>
      </c>
      <c r="C32016" s="54">
        <v>60.404852804617803</v>
      </c>
    </row>
    <row r="32017" spans="1:3">
      <c r="A32017" s="1">
        <v>41147.875</v>
      </c>
      <c r="B32017" s="53">
        <v>14.3289643744821</v>
      </c>
      <c r="C32017" s="54">
        <v>60.5601578773895</v>
      </c>
    </row>
    <row r="32018" spans="1:3">
      <c r="A32018" s="1">
        <v>41147.916666666664</v>
      </c>
      <c r="B32018" s="53">
        <v>14.3299254349627</v>
      </c>
      <c r="C32018" s="54">
        <v>60.715716702583499</v>
      </c>
    </row>
    <row r="32019" spans="1:3">
      <c r="A32019" s="1">
        <v>41147.958333333336</v>
      </c>
      <c r="B32019" s="53">
        <v>14.320886495443199</v>
      </c>
      <c r="C32019" s="54">
        <v>59.262671657769197</v>
      </c>
    </row>
    <row r="32020" spans="1:3">
      <c r="A32020" s="1">
        <v>41148</v>
      </c>
      <c r="B32020" s="53">
        <v>14.321847555923799</v>
      </c>
      <c r="C32020" s="54">
        <v>59.416103170180399</v>
      </c>
    </row>
    <row r="32021" spans="1:3">
      <c r="A32021" s="1">
        <v>41148.041666666664</v>
      </c>
      <c r="B32021" s="53">
        <v>14.3228086164043</v>
      </c>
      <c r="C32021" s="54">
        <v>59.569787121187602</v>
      </c>
    </row>
    <row r="32022" spans="1:3">
      <c r="A32022" s="1">
        <v>41148.083333333336</v>
      </c>
      <c r="B32022" s="53">
        <v>14.323769676884901</v>
      </c>
      <c r="C32022" s="54">
        <v>59.723723688394799</v>
      </c>
    </row>
    <row r="32023" spans="1:3">
      <c r="A32023" s="1">
        <v>41148.125</v>
      </c>
      <c r="B32023" s="53">
        <v>14.3247307373654</v>
      </c>
      <c r="C32023" s="54">
        <v>59.877913049236803</v>
      </c>
    </row>
    <row r="32024" spans="1:3">
      <c r="A32024" s="1">
        <v>41148.166666666664</v>
      </c>
      <c r="B32024" s="53">
        <v>14.315691797845799</v>
      </c>
      <c r="C32024" s="54">
        <v>58.437710135531603</v>
      </c>
    </row>
    <row r="32025" spans="1:3">
      <c r="A32025" s="1">
        <v>41148.208333333336</v>
      </c>
      <c r="B32025" s="53">
        <v>14.316652858326499</v>
      </c>
      <c r="C32025" s="54">
        <v>58.589780249004697</v>
      </c>
    </row>
    <row r="32026" spans="1:3">
      <c r="A32026" s="1">
        <v>41148.25</v>
      </c>
      <c r="B32026" s="53">
        <v>14.307613918807</v>
      </c>
      <c r="C32026" s="54">
        <v>57.169450163867999</v>
      </c>
    </row>
    <row r="32027" spans="1:3">
      <c r="A32027" s="1">
        <v>41148.291666666664</v>
      </c>
      <c r="B32027" s="53">
        <v>14.3085749792874</v>
      </c>
      <c r="C32027" s="54">
        <v>57.319413592359197</v>
      </c>
    </row>
    <row r="32028" spans="1:3">
      <c r="A32028" s="1">
        <v>41148.333333333336</v>
      </c>
      <c r="B32028" s="53">
        <v>14.3095360397681</v>
      </c>
      <c r="C32028" s="54">
        <v>57.469627003152802</v>
      </c>
    </row>
    <row r="32029" spans="1:3">
      <c r="A32029" s="1">
        <v>41148.375</v>
      </c>
      <c r="B32029" s="53">
        <v>14.310497100248501</v>
      </c>
      <c r="C32029" s="54">
        <v>57.620090574313103</v>
      </c>
    </row>
    <row r="32030" spans="1:3">
      <c r="A32030" s="1">
        <v>41148.416666666664</v>
      </c>
      <c r="B32030" s="53">
        <v>14.311458160729099</v>
      </c>
      <c r="C32030" s="54">
        <v>57.770804483985998</v>
      </c>
    </row>
    <row r="32031" spans="1:3">
      <c r="A32031" s="1">
        <v>41148.458333333336</v>
      </c>
      <c r="B32031" s="53">
        <v>14.3124192212097</v>
      </c>
      <c r="C32031" s="54">
        <v>57.921768910203603</v>
      </c>
    </row>
    <row r="32032" spans="1:3">
      <c r="A32032" s="1">
        <v>41148.5</v>
      </c>
      <c r="B32032" s="53">
        <v>14.3133802816902</v>
      </c>
      <c r="C32032" s="54">
        <v>58.072984030973402</v>
      </c>
    </row>
    <row r="32033" spans="1:3">
      <c r="A32033" s="1">
        <v>41148.541666666664</v>
      </c>
      <c r="B32033" s="53">
        <v>14.3143413421707</v>
      </c>
      <c r="C32033" s="54">
        <v>58.224450024241897</v>
      </c>
    </row>
    <row r="32034" spans="1:3">
      <c r="A32034" s="1">
        <v>41148.583333333336</v>
      </c>
      <c r="B32034" s="53">
        <v>14.3153024026513</v>
      </c>
      <c r="C32034" s="54">
        <v>58.376167067985101</v>
      </c>
    </row>
    <row r="32035" spans="1:3">
      <c r="A32035" s="1">
        <v>41148.625</v>
      </c>
      <c r="B32035" s="53">
        <v>14.306263463131801</v>
      </c>
      <c r="C32035" s="54">
        <v>56.959147779575602</v>
      </c>
    </row>
    <row r="32036" spans="1:3">
      <c r="A32036" s="1">
        <v>41148.666666666664</v>
      </c>
      <c r="B32036" s="53">
        <v>14.3072245236122</v>
      </c>
      <c r="C32036" s="54">
        <v>57.108760240984203</v>
      </c>
    </row>
    <row r="32037" spans="1:3">
      <c r="A32037" s="1">
        <v>41148.708333333336</v>
      </c>
      <c r="B32037" s="53">
        <v>14.3081855840929</v>
      </c>
      <c r="C32037" s="54">
        <v>57.258622434311803</v>
      </c>
    </row>
    <row r="32038" spans="1:3">
      <c r="A32038" s="1">
        <v>41148.75</v>
      </c>
      <c r="B32038" s="53">
        <v>14.319146644573401</v>
      </c>
      <c r="C32038" s="54">
        <v>58.985549304195899</v>
      </c>
    </row>
    <row r="32039" spans="1:3">
      <c r="A32039" s="1">
        <v>41148.791666666664</v>
      </c>
      <c r="B32039" s="53">
        <v>14.3001077050539</v>
      </c>
      <c r="C32039" s="54">
        <v>56.006764889231803</v>
      </c>
    </row>
    <row r="32040" spans="1:3">
      <c r="A32040" s="1">
        <v>41148.833333333336</v>
      </c>
      <c r="B32040" s="53">
        <v>14.3110687655345</v>
      </c>
      <c r="C32040" s="54">
        <v>57.709709187266398</v>
      </c>
    </row>
    <row r="32041" spans="1:3">
      <c r="A32041" s="1">
        <v>41148.875</v>
      </c>
      <c r="B32041" s="53">
        <v>14.302029826015101</v>
      </c>
      <c r="C32041" s="54">
        <v>56.3030477078022</v>
      </c>
    </row>
    <row r="32042" spans="1:3">
      <c r="A32042" s="1">
        <v>41148.916666666664</v>
      </c>
      <c r="B32042" s="53">
        <v>14.3029908864955</v>
      </c>
      <c r="C32042" s="54">
        <v>56.451562179778399</v>
      </c>
    </row>
    <row r="32043" spans="1:3">
      <c r="A32043" s="1">
        <v>41148.958333333336</v>
      </c>
      <c r="B32043" s="53">
        <v>14.2939519469762</v>
      </c>
      <c r="C32043" s="54">
        <v>55.064573359796697</v>
      </c>
    </row>
    <row r="32044" spans="1:3">
      <c r="A32044" s="1">
        <v>41149</v>
      </c>
      <c r="B32044" s="53">
        <v>14.2949130074566</v>
      </c>
      <c r="C32044" s="54">
        <v>55.211002451202901</v>
      </c>
    </row>
    <row r="32045" spans="1:3">
      <c r="A32045" s="1">
        <v>41149.041666666664</v>
      </c>
      <c r="B32045" s="53">
        <v>14.295874067937101</v>
      </c>
      <c r="C32045" s="54">
        <v>55.357678987936801</v>
      </c>
    </row>
    <row r="32046" spans="1:3">
      <c r="A32046" s="1">
        <v>41149.083333333336</v>
      </c>
      <c r="B32046" s="53">
        <v>14.296835128417801</v>
      </c>
      <c r="C32046" s="54">
        <v>55.504603148781698</v>
      </c>
    </row>
    <row r="32047" spans="1:3">
      <c r="A32047" s="1">
        <v>41149.125</v>
      </c>
      <c r="B32047" s="53">
        <v>14.2877961888982</v>
      </c>
      <c r="C32047" s="54">
        <v>54.132526239028202</v>
      </c>
    </row>
    <row r="32048" spans="1:3">
      <c r="A32048" s="1">
        <v>41149.166666666664</v>
      </c>
      <c r="B32048" s="53">
        <v>14.288757249378699</v>
      </c>
      <c r="C32048" s="54">
        <v>54.277374642492497</v>
      </c>
    </row>
    <row r="32049" spans="1:3">
      <c r="A32049" s="1">
        <v>41149.208333333336</v>
      </c>
      <c r="B32049" s="53">
        <v>14.2897183098593</v>
      </c>
      <c r="C32049" s="54">
        <v>54.422469345368697</v>
      </c>
    </row>
    <row r="32050" spans="1:3">
      <c r="A32050" s="1">
        <v>41149.25</v>
      </c>
      <c r="B32050" s="53">
        <v>14.290679370339801</v>
      </c>
      <c r="C32050" s="54">
        <v>54.567810526616498</v>
      </c>
    </row>
    <row r="32051" spans="1:3">
      <c r="A32051" s="1">
        <v>41149.291666666664</v>
      </c>
      <c r="B32051" s="53">
        <v>14.281640430820399</v>
      </c>
      <c r="C32051" s="54">
        <v>53.2105765014268</v>
      </c>
    </row>
    <row r="32052" spans="1:3">
      <c r="A32052" s="1">
        <v>41149.333333333336</v>
      </c>
      <c r="B32052" s="53">
        <v>14.2826014913009</v>
      </c>
      <c r="C32052" s="54">
        <v>53.353851563630599</v>
      </c>
    </row>
    <row r="32053" spans="1:3">
      <c r="A32053" s="1">
        <v>41149.375</v>
      </c>
      <c r="B32053" s="53">
        <v>14.2835625517815</v>
      </c>
      <c r="C32053" s="54">
        <v>53.497371777462199</v>
      </c>
    </row>
    <row r="32054" spans="1:3">
      <c r="A32054" s="1">
        <v>41149.416666666664</v>
      </c>
      <c r="B32054" s="53">
        <v>14.2845236122619</v>
      </c>
      <c r="C32054" s="54">
        <v>53.641137322214803</v>
      </c>
    </row>
    <row r="32055" spans="1:3">
      <c r="A32055" s="1">
        <v>41149.458333333336</v>
      </c>
      <c r="B32055" s="53">
        <v>14.2854846727426</v>
      </c>
      <c r="C32055" s="54">
        <v>53.785148377205402</v>
      </c>
    </row>
    <row r="32056" spans="1:3">
      <c r="A32056" s="1">
        <v>41149.5</v>
      </c>
      <c r="B32056" s="53">
        <v>14.286445733223101</v>
      </c>
      <c r="C32056" s="54">
        <v>53.929405121588204</v>
      </c>
    </row>
    <row r="32057" spans="1:3">
      <c r="A32057" s="1">
        <v>41149.541666666664</v>
      </c>
      <c r="B32057" s="53">
        <v>14.2874067937035</v>
      </c>
      <c r="C32057" s="54">
        <v>54.073907734574803</v>
      </c>
    </row>
    <row r="32058" spans="1:3">
      <c r="A32058" s="1">
        <v>41149.583333333336</v>
      </c>
      <c r="B32058" s="53">
        <v>14.2883678541842</v>
      </c>
      <c r="C32058" s="54">
        <v>54.218656395333603</v>
      </c>
    </row>
    <row r="32059" spans="1:3">
      <c r="A32059" s="1">
        <v>41149.625</v>
      </c>
      <c r="B32059" s="53">
        <v>14.2793289146646</v>
      </c>
      <c r="C32059" s="54">
        <v>52.8669780948754</v>
      </c>
    </row>
    <row r="32060" spans="1:3">
      <c r="A32060" s="1">
        <v>41149.666666666664</v>
      </c>
      <c r="B32060" s="53">
        <v>14.2902899751451</v>
      </c>
      <c r="C32060" s="54">
        <v>54.508892576312398</v>
      </c>
    </row>
    <row r="32061" spans="1:3">
      <c r="A32061" s="1">
        <v>41149.708333333336</v>
      </c>
      <c r="B32061" s="53">
        <v>14.2912510356258</v>
      </c>
      <c r="C32061" s="54">
        <v>54.654380454649498</v>
      </c>
    </row>
    <row r="32062" spans="1:3">
      <c r="A32062" s="1">
        <v>41149.75</v>
      </c>
      <c r="B32062" s="53">
        <v>14.2922120961062</v>
      </c>
      <c r="C32062" s="54">
        <v>54.800115096786698</v>
      </c>
    </row>
    <row r="32063" spans="1:3">
      <c r="A32063" s="1">
        <v>41149.791666666664</v>
      </c>
      <c r="B32063" s="53">
        <v>14.2931731565868</v>
      </c>
      <c r="C32063" s="54">
        <v>54.946096681690598</v>
      </c>
    </row>
    <row r="32064" spans="1:3">
      <c r="A32064" s="1">
        <v>41149.833333333336</v>
      </c>
      <c r="B32064" s="53">
        <v>14.294134217067301</v>
      </c>
      <c r="C32064" s="54">
        <v>55.092325388214903</v>
      </c>
    </row>
    <row r="32065" spans="1:3">
      <c r="A32065" s="1">
        <v>41149.875</v>
      </c>
      <c r="B32065" s="53">
        <v>14.285095277547899</v>
      </c>
      <c r="C32065" s="54">
        <v>53.726769474038399</v>
      </c>
    </row>
    <row r="32066" spans="1:3">
      <c r="A32066" s="1">
        <v>41149.916666666664</v>
      </c>
      <c r="B32066" s="53">
        <v>14.296056338028301</v>
      </c>
      <c r="C32066" s="54">
        <v>55.385524881373698</v>
      </c>
    </row>
    <row r="32067" spans="1:3">
      <c r="A32067" s="1">
        <v>41149.958333333336</v>
      </c>
      <c r="B32067" s="53">
        <v>14.297017398509</v>
      </c>
      <c r="C32067" s="54">
        <v>55.532496025566999</v>
      </c>
    </row>
    <row r="32068" spans="1:3">
      <c r="A32068" s="1">
        <v>41150</v>
      </c>
      <c r="B32068" s="53">
        <v>14.297978458989499</v>
      </c>
      <c r="C32068" s="54">
        <v>55.679715006394403</v>
      </c>
    </row>
    <row r="32069" spans="1:3">
      <c r="A32069" s="1">
        <v>41150.041666666664</v>
      </c>
      <c r="B32069" s="53">
        <v>14.298939519469901</v>
      </c>
      <c r="C32069" s="54">
        <v>55.8271820025439</v>
      </c>
    </row>
    <row r="32070" spans="1:3">
      <c r="A32070" s="1">
        <v>41150.083333333336</v>
      </c>
      <c r="B32070" s="53">
        <v>14.2999005799506</v>
      </c>
      <c r="C32070" s="54">
        <v>55.974897192660798</v>
      </c>
    </row>
    <row r="32071" spans="1:3">
      <c r="A32071" s="1">
        <v>41150.125</v>
      </c>
      <c r="B32071" s="53">
        <v>14.300861640431</v>
      </c>
      <c r="C32071" s="54">
        <v>56.122860755241803</v>
      </c>
    </row>
    <row r="32072" spans="1:3">
      <c r="A32072" s="1">
        <v>41150.166666666664</v>
      </c>
      <c r="B32072" s="53">
        <v>14.3018227009116</v>
      </c>
      <c r="C32072" s="54">
        <v>56.271072868862902</v>
      </c>
    </row>
    <row r="32073" spans="1:3">
      <c r="A32073" s="1">
        <v>41150.208333333336</v>
      </c>
      <c r="B32073" s="53">
        <v>14.302783761392201</v>
      </c>
      <c r="C32073" s="54">
        <v>56.419533711986901</v>
      </c>
    </row>
    <row r="32074" spans="1:3">
      <c r="A32074" s="1">
        <v>41150.25</v>
      </c>
      <c r="B32074" s="53">
        <v>14.313744821872699</v>
      </c>
      <c r="C32074" s="54">
        <v>58.130407107560799</v>
      </c>
    </row>
    <row r="32075" spans="1:3">
      <c r="A32075" s="1">
        <v>41150.291666666664</v>
      </c>
      <c r="B32075" s="53">
        <v>14.3147058823532</v>
      </c>
      <c r="C32075" s="54">
        <v>58.281968305915598</v>
      </c>
    </row>
    <row r="32076" spans="1:3">
      <c r="A32076" s="1">
        <v>41150.333333333336</v>
      </c>
      <c r="B32076" s="53">
        <v>14.3156669428339</v>
      </c>
      <c r="C32076" s="54">
        <v>58.433780622222002</v>
      </c>
    </row>
    <row r="32077" spans="1:3">
      <c r="A32077" s="1">
        <v>41150.375</v>
      </c>
      <c r="B32077" s="53">
        <v>14.326628003314299</v>
      </c>
      <c r="C32077" s="54">
        <v>60.1830469263558</v>
      </c>
    </row>
    <row r="32078" spans="1:3">
      <c r="A32078" s="1">
        <v>41150.416666666664</v>
      </c>
      <c r="B32078" s="53">
        <v>14.3275890637948</v>
      </c>
      <c r="C32078" s="54">
        <v>60.337989179069098</v>
      </c>
    </row>
    <row r="32079" spans="1:3">
      <c r="A32079" s="1">
        <v>41150.458333333336</v>
      </c>
      <c r="B32079" s="53">
        <v>14.3385501242754</v>
      </c>
      <c r="C32079" s="54">
        <v>62.123108658038603</v>
      </c>
    </row>
    <row r="32080" spans="1:3">
      <c r="A32080" s="1">
        <v>41150.5</v>
      </c>
      <c r="B32080" s="53">
        <v>14.339511184755899</v>
      </c>
      <c r="C32080" s="54">
        <v>62.2812081379708</v>
      </c>
    </row>
    <row r="32081" spans="1:3">
      <c r="A32081" s="1">
        <v>41150.541666666664</v>
      </c>
      <c r="B32081" s="53">
        <v>14.340472245236301</v>
      </c>
      <c r="C32081" s="54">
        <v>62.439563313081599</v>
      </c>
    </row>
    <row r="32082" spans="1:3">
      <c r="A32082" s="1">
        <v>41150.583333333336</v>
      </c>
      <c r="B32082" s="53">
        <v>14.351433305717</v>
      </c>
      <c r="C32082" s="54">
        <v>64.263775513095794</v>
      </c>
    </row>
    <row r="32083" spans="1:3">
      <c r="A32083" s="1">
        <v>41150.625</v>
      </c>
      <c r="B32083" s="53">
        <v>14.352394366197499</v>
      </c>
      <c r="C32083" s="54">
        <v>64.425317317060305</v>
      </c>
    </row>
    <row r="32084" spans="1:3">
      <c r="A32084" s="1">
        <v>41150.666666666664</v>
      </c>
      <c r="B32084" s="53">
        <v>14.363355426678</v>
      </c>
      <c r="C32084" s="54">
        <v>66.286028342727207</v>
      </c>
    </row>
    <row r="32085" spans="1:3">
      <c r="A32085" s="1">
        <v>41150.708333333336</v>
      </c>
      <c r="B32085" s="53">
        <v>14.3743164871586</v>
      </c>
      <c r="C32085" s="54">
        <v>68.180568584075999</v>
      </c>
    </row>
    <row r="32086" spans="1:3">
      <c r="A32086" s="1">
        <v>41150.75</v>
      </c>
      <c r="B32086" s="53">
        <v>14.375277547639101</v>
      </c>
      <c r="C32086" s="54">
        <v>68.348302703140803</v>
      </c>
    </row>
    <row r="32087" spans="1:3">
      <c r="A32087" s="1">
        <v>41150.791666666664</v>
      </c>
      <c r="B32087" s="53">
        <v>14.3862386081196</v>
      </c>
      <c r="C32087" s="54">
        <v>70.2799339942259</v>
      </c>
    </row>
    <row r="32088" spans="1:3">
      <c r="A32088" s="1">
        <v>41150.833333333336</v>
      </c>
      <c r="B32088" s="53">
        <v>14.387199668600299</v>
      </c>
      <c r="C32088" s="54">
        <v>70.450933721976099</v>
      </c>
    </row>
    <row r="32089" spans="1:3">
      <c r="A32089" s="1">
        <v>41150.875</v>
      </c>
      <c r="B32089" s="53">
        <v>14.398160729080701</v>
      </c>
      <c r="C32089" s="54">
        <v>72.4199633496589</v>
      </c>
    </row>
    <row r="32090" spans="1:3">
      <c r="A32090" s="1">
        <v>41150.916666666664</v>
      </c>
      <c r="B32090" s="53">
        <v>14.3991217895612</v>
      </c>
      <c r="C32090" s="54">
        <v>72.594255591424798</v>
      </c>
    </row>
    <row r="32091" spans="1:3">
      <c r="A32091" s="1">
        <v>41150.958333333336</v>
      </c>
      <c r="B32091" s="53">
        <v>14.4100828500418</v>
      </c>
      <c r="C32091" s="54">
        <v>74.600989993892895</v>
      </c>
    </row>
    <row r="32092" spans="1:3">
      <c r="A32092" s="1">
        <v>41151</v>
      </c>
      <c r="B32092" s="53">
        <v>14.4110439105223</v>
      </c>
      <c r="C32092" s="54">
        <v>74.778601581202196</v>
      </c>
    </row>
    <row r="32093" spans="1:3">
      <c r="A32093" s="1">
        <v>41151.041666666664</v>
      </c>
      <c r="B32093" s="53">
        <v>14.4120049710027</v>
      </c>
      <c r="C32093" s="54">
        <v>74.956481912486694</v>
      </c>
    </row>
    <row r="32094" spans="1:3">
      <c r="A32094" s="1">
        <v>41151.083333333336</v>
      </c>
      <c r="B32094" s="53">
        <v>14.4129660314834</v>
      </c>
      <c r="C32094" s="54">
        <v>75.134631161632996</v>
      </c>
    </row>
    <row r="32095" spans="1:3">
      <c r="A32095" s="1">
        <v>41151.125</v>
      </c>
      <c r="B32095" s="53">
        <v>14.4239270919639</v>
      </c>
      <c r="C32095" s="54">
        <v>77.185532640128301</v>
      </c>
    </row>
    <row r="32096" spans="1:3">
      <c r="A32096" s="1">
        <v>41151.166666666664</v>
      </c>
      <c r="B32096" s="53">
        <v>14.424888152444399</v>
      </c>
      <c r="C32096" s="54">
        <v>77.367032300719401</v>
      </c>
    </row>
    <row r="32097" spans="1:3">
      <c r="A32097" s="1">
        <v>41151.208333333336</v>
      </c>
      <c r="B32097" s="53">
        <v>14.435849212925</v>
      </c>
      <c r="C32097" s="54">
        <v>79.456297990170896</v>
      </c>
    </row>
    <row r="32098" spans="1:3">
      <c r="A32098" s="1">
        <v>41151.25</v>
      </c>
      <c r="B32098" s="53">
        <v>14.4368102734056</v>
      </c>
      <c r="C32098" s="54">
        <v>79.641174737366995</v>
      </c>
    </row>
    <row r="32099" spans="1:3">
      <c r="A32099" s="1">
        <v>41151.291666666664</v>
      </c>
      <c r="B32099" s="53">
        <v>14.447771333885999</v>
      </c>
      <c r="C32099" s="54">
        <v>81.769108467406497</v>
      </c>
    </row>
    <row r="32100" spans="1:3">
      <c r="A32100" s="1">
        <v>41151.333333333336</v>
      </c>
      <c r="B32100" s="53">
        <v>14.448732394366701</v>
      </c>
      <c r="C32100" s="54">
        <v>81.9573889055373</v>
      </c>
    </row>
    <row r="32101" spans="1:3">
      <c r="A32101" s="1">
        <v>41151.375</v>
      </c>
      <c r="B32101" s="53">
        <v>14.4596934548471</v>
      </c>
      <c r="C32101" s="54">
        <v>84.124293703305895</v>
      </c>
    </row>
    <row r="32102" spans="1:3">
      <c r="A32102" s="1">
        <v>41151.416666666664</v>
      </c>
      <c r="B32102" s="53">
        <v>14.470654515327601</v>
      </c>
      <c r="C32102" s="54">
        <v>86.327294741325105</v>
      </c>
    </row>
    <row r="32103" spans="1:3">
      <c r="A32103" s="1">
        <v>41151.458333333336</v>
      </c>
      <c r="B32103" s="53">
        <v>14.4816155758083</v>
      </c>
      <c r="C32103" s="54">
        <v>88.566646883252901</v>
      </c>
    </row>
    <row r="32104" spans="1:3">
      <c r="A32104" s="1">
        <v>41151.5</v>
      </c>
      <c r="B32104" s="53">
        <v>14.4925766362887</v>
      </c>
      <c r="C32104" s="54">
        <v>90.842604391730404</v>
      </c>
    </row>
    <row r="32105" spans="1:3">
      <c r="A32105" s="1">
        <v>41151.541666666664</v>
      </c>
      <c r="B32105" s="53">
        <v>14.5035376967693</v>
      </c>
      <c r="C32105" s="54">
        <v>93.155420935655002</v>
      </c>
    </row>
    <row r="32106" spans="1:3">
      <c r="A32106" s="1">
        <v>41151.583333333336</v>
      </c>
      <c r="B32106" s="53">
        <v>14.5144987572498</v>
      </c>
      <c r="C32106" s="54">
        <v>95.505349596750307</v>
      </c>
    </row>
    <row r="32107" spans="1:3">
      <c r="A32107" s="1">
        <v>41151.625</v>
      </c>
      <c r="B32107" s="53">
        <v>14.5254598177304</v>
      </c>
      <c r="C32107" s="54">
        <v>97.892642876371895</v>
      </c>
    </row>
    <row r="32108" spans="1:3">
      <c r="A32108" s="1">
        <v>41151.666666666664</v>
      </c>
      <c r="B32108" s="53">
        <v>14.536420878210899</v>
      </c>
      <c r="C32108" s="54">
        <v>100.317552702009</v>
      </c>
    </row>
    <row r="32109" spans="1:3">
      <c r="A32109" s="1">
        <v>41151.708333333336</v>
      </c>
      <c r="B32109" s="53">
        <v>14.567381938691501</v>
      </c>
      <c r="C32109" s="54">
        <v>107.372423914482</v>
      </c>
    </row>
    <row r="32110" spans="1:3">
      <c r="A32110" s="1">
        <v>41151.75</v>
      </c>
      <c r="B32110" s="53">
        <v>14.588342999171999</v>
      </c>
      <c r="C32110" s="54">
        <v>112.323040302199</v>
      </c>
    </row>
    <row r="32111" spans="1:3">
      <c r="A32111" s="1">
        <v>41151.791666666664</v>
      </c>
      <c r="B32111" s="53">
        <v>14.6093040596524</v>
      </c>
      <c r="C32111" s="54">
        <v>117.41646482688699</v>
      </c>
    </row>
    <row r="32112" spans="1:3">
      <c r="A32112" s="1">
        <v>41151.833333333336</v>
      </c>
      <c r="B32112" s="53">
        <v>14.640265120133099</v>
      </c>
      <c r="C32112" s="54">
        <v>125.20476577904</v>
      </c>
    </row>
    <row r="32113" spans="1:3">
      <c r="A32113" s="1">
        <v>41151.875</v>
      </c>
      <c r="B32113" s="53">
        <v>14.6712261806136</v>
      </c>
      <c r="C32113" s="54">
        <v>133.31398161098599</v>
      </c>
    </row>
    <row r="32114" spans="1:3">
      <c r="A32114" s="1">
        <v>41151.916666666664</v>
      </c>
      <c r="B32114" s="53">
        <v>14.692187241094</v>
      </c>
      <c r="C32114" s="54">
        <v>138.98901045095701</v>
      </c>
    </row>
    <row r="32115" spans="1:3">
      <c r="A32115" s="1">
        <v>41151.958333333336</v>
      </c>
      <c r="B32115" s="53">
        <v>14.7231483015747</v>
      </c>
      <c r="C32115" s="54">
        <v>147.648799158591</v>
      </c>
    </row>
    <row r="32116" spans="1:3">
      <c r="A32116" s="1">
        <v>41152</v>
      </c>
      <c r="B32116" s="53">
        <v>14.7741093620551</v>
      </c>
      <c r="C32116" s="54">
        <v>162.63603085885899</v>
      </c>
    </row>
    <row r="32117" spans="1:3">
      <c r="A32117" s="1">
        <v>41152.041666666664</v>
      </c>
      <c r="B32117" s="53">
        <v>14.815070422535699</v>
      </c>
      <c r="C32117" s="54">
        <v>175.357958769926</v>
      </c>
    </row>
    <row r="32118" spans="1:3">
      <c r="A32118" s="1">
        <v>41152.083333333336</v>
      </c>
      <c r="B32118" s="53">
        <v>14.8660314830163</v>
      </c>
      <c r="C32118" s="54">
        <v>192.04657753778099</v>
      </c>
    </row>
    <row r="32119" spans="1:3">
      <c r="A32119" s="1">
        <v>41152.125</v>
      </c>
      <c r="B32119" s="53">
        <v>14.9369925434968</v>
      </c>
      <c r="C32119" s="54">
        <v>216.91694108003699</v>
      </c>
    </row>
    <row r="32120" spans="1:3">
      <c r="A32120" s="1">
        <v>41152.166666666664</v>
      </c>
      <c r="B32120" s="53">
        <v>14.997953603977299</v>
      </c>
      <c r="C32120" s="54">
        <v>239.84346577329501</v>
      </c>
    </row>
    <row r="32121" spans="1:3">
      <c r="A32121" s="1">
        <v>41152.208333333336</v>
      </c>
      <c r="B32121" s="53">
        <v>15.0689146644579</v>
      </c>
      <c r="C32121" s="54">
        <v>268.40381792919999</v>
      </c>
    </row>
    <row r="32122" spans="1:3">
      <c r="A32122" s="1">
        <v>41152.25</v>
      </c>
      <c r="B32122" s="53">
        <v>15.149875724938401</v>
      </c>
      <c r="C32122" s="54">
        <v>303.52621363556602</v>
      </c>
    </row>
    <row r="32123" spans="1:3">
      <c r="A32123" s="1">
        <v>41152.291666666664</v>
      </c>
      <c r="B32123" s="53">
        <v>15.2408367854188</v>
      </c>
      <c r="C32123" s="54">
        <v>346.32229241888399</v>
      </c>
    </row>
    <row r="32124" spans="1:3">
      <c r="A32124" s="1">
        <v>41152.333333333336</v>
      </c>
      <c r="B32124" s="53">
        <v>15.3317978458995</v>
      </c>
      <c r="C32124" s="54">
        <v>392.77197010007899</v>
      </c>
    </row>
    <row r="32125" spans="1:3">
      <c r="A32125" s="1">
        <v>41152.375</v>
      </c>
      <c r="B32125" s="53">
        <v>15.402758906380001</v>
      </c>
      <c r="C32125" s="54">
        <v>431.627461886292</v>
      </c>
    </row>
    <row r="32126" spans="1:3">
      <c r="A32126" s="1">
        <v>41152.416666666664</v>
      </c>
      <c r="B32126" s="53">
        <v>15.473719966860401</v>
      </c>
      <c r="C32126" s="54">
        <v>472.84389361698902</v>
      </c>
    </row>
    <row r="32127" spans="1:3">
      <c r="A32127" s="1">
        <v>41152.458333333336</v>
      </c>
      <c r="B32127" s="53">
        <v>15.544681027341101</v>
      </c>
      <c r="C32127" s="54">
        <v>516.48060711210303</v>
      </c>
    </row>
    <row r="32128" spans="1:3">
      <c r="A32128" s="1">
        <v>41152.5</v>
      </c>
      <c r="B32128" s="53">
        <v>15.585642087821499</v>
      </c>
      <c r="C32128" s="54">
        <v>542.314642032591</v>
      </c>
    </row>
    <row r="32129" spans="1:3">
      <c r="A32129" s="1">
        <v>41152.541666666664</v>
      </c>
      <c r="B32129" s="53">
        <v>15.6566031483021</v>
      </c>
      <c r="C32129" s="54">
        <v>583.43524589504398</v>
      </c>
    </row>
    <row r="32130" spans="1:3">
      <c r="A32130" s="1">
        <v>41152.583333333336</v>
      </c>
      <c r="B32130" s="53">
        <v>15.717564208782701</v>
      </c>
      <c r="C32130" s="54">
        <v>620.16437626472305</v>
      </c>
    </row>
    <row r="32131" spans="1:3">
      <c r="A32131" s="1">
        <v>41152.625</v>
      </c>
      <c r="B32131" s="53">
        <v>15.758525269263201</v>
      </c>
      <c r="C32131" s="54">
        <v>645.57890056628798</v>
      </c>
    </row>
    <row r="32132" spans="1:3">
      <c r="A32132" s="1">
        <v>41152.666666666664</v>
      </c>
      <c r="B32132" s="53">
        <v>15.799486329743701</v>
      </c>
      <c r="C32132" s="54">
        <v>671.58907258761803</v>
      </c>
    </row>
    <row r="32133" spans="1:3">
      <c r="A32133" s="1">
        <v>41152.708333333336</v>
      </c>
      <c r="B32133" s="53">
        <v>15.8404473902244</v>
      </c>
      <c r="C32133" s="54">
        <v>698.19874804396102</v>
      </c>
    </row>
    <row r="32134" spans="1:3">
      <c r="A32134" s="1">
        <v>41152.75</v>
      </c>
      <c r="B32134" s="53">
        <v>15.921408450704799</v>
      </c>
      <c r="C32134" s="54">
        <v>752.57212121087196</v>
      </c>
    </row>
    <row r="32135" spans="1:3">
      <c r="A32135" s="1">
        <v>41152.791666666664</v>
      </c>
      <c r="B32135" s="53">
        <v>16.012369511185302</v>
      </c>
      <c r="C32135" s="54">
        <v>816.50916904497103</v>
      </c>
    </row>
    <row r="32136" spans="1:3">
      <c r="A32136" s="1">
        <v>41152.833333333336</v>
      </c>
      <c r="B32136" s="53">
        <v>16.113330571665902</v>
      </c>
      <c r="C32136" s="54">
        <v>891.05095953195303</v>
      </c>
    </row>
    <row r="32137" spans="1:3">
      <c r="A32137" s="1">
        <v>41152.875</v>
      </c>
      <c r="B32137" s="53">
        <v>16.2442916321464</v>
      </c>
      <c r="C32137" s="54">
        <v>993.43293614179504</v>
      </c>
    </row>
    <row r="32138" spans="1:3">
      <c r="A32138" s="1">
        <v>41152.916666666664</v>
      </c>
      <c r="B32138" s="53">
        <v>16.3652526926269</v>
      </c>
      <c r="C32138" s="54">
        <v>1093.7981378938</v>
      </c>
    </row>
    <row r="32139" spans="1:3">
      <c r="A32139" s="1">
        <v>41152.958333333336</v>
      </c>
      <c r="B32139" s="53">
        <v>16.4662137531075</v>
      </c>
      <c r="C32139" s="54">
        <v>1181.8998078506399</v>
      </c>
    </row>
    <row r="32140" spans="1:3">
      <c r="A32140" s="1">
        <v>41153</v>
      </c>
      <c r="B32140" s="53">
        <v>16.557174813588102</v>
      </c>
      <c r="C32140" s="54">
        <v>1264.6942907986299</v>
      </c>
    </row>
    <row r="32141" spans="1:3">
      <c r="A32141" s="1">
        <v>41153.041666666664</v>
      </c>
      <c r="B32141" s="53">
        <v>16.638135874068499</v>
      </c>
      <c r="C32141" s="54">
        <v>1341.1430410954999</v>
      </c>
    </row>
    <row r="32142" spans="1:3">
      <c r="A32142" s="1">
        <v>41153.083333333336</v>
      </c>
      <c r="B32142" s="53">
        <v>16.709096934549201</v>
      </c>
      <c r="C32142" s="54">
        <v>1410.3046633669501</v>
      </c>
    </row>
    <row r="32143" spans="1:3">
      <c r="A32143" s="1">
        <v>41153.125</v>
      </c>
      <c r="B32143" s="53">
        <v>16.7700579950296</v>
      </c>
      <c r="C32143" s="54">
        <v>1471.3411345484999</v>
      </c>
    </row>
    <row r="32144" spans="1:3">
      <c r="A32144" s="1">
        <v>41153.166666666664</v>
      </c>
      <c r="B32144" s="53">
        <v>16.821019055510099</v>
      </c>
      <c r="C32144" s="54">
        <v>1523.5230755275099</v>
      </c>
    </row>
    <row r="32145" spans="1:3">
      <c r="A32145" s="1">
        <v>41153.208333333336</v>
      </c>
      <c r="B32145" s="53">
        <v>16.851980115990798</v>
      </c>
      <c r="C32145" s="54">
        <v>1555.7435121071301</v>
      </c>
    </row>
    <row r="32146" spans="1:3">
      <c r="A32146" s="1">
        <v>41153.25</v>
      </c>
      <c r="B32146" s="53">
        <v>16.872941176471201</v>
      </c>
      <c r="C32146" s="54">
        <v>1577.7801450839499</v>
      </c>
    </row>
    <row r="32147" spans="1:3">
      <c r="A32147" s="1">
        <v>41153.291666666664</v>
      </c>
      <c r="B32147" s="53">
        <v>16.8939022369517</v>
      </c>
      <c r="C32147" s="54">
        <v>1599.9972752634101</v>
      </c>
    </row>
    <row r="32148" spans="1:3">
      <c r="A32148" s="1">
        <v>41153.333333333336</v>
      </c>
      <c r="B32148" s="53">
        <v>16.904863297432399</v>
      </c>
      <c r="C32148" s="54">
        <v>1611.6871759022599</v>
      </c>
    </row>
    <row r="32149" spans="1:3">
      <c r="A32149" s="1">
        <v>41153.375</v>
      </c>
      <c r="B32149" s="53">
        <v>16.9158243579128</v>
      </c>
      <c r="C32149" s="54">
        <v>1623.4266053326801</v>
      </c>
    </row>
    <row r="32150" spans="1:3">
      <c r="A32150" s="1">
        <v>41153.416666666664</v>
      </c>
      <c r="B32150" s="53">
        <v>16.917293892968999</v>
      </c>
      <c r="C32150" s="54">
        <v>1625.0042637311401</v>
      </c>
    </row>
    <row r="32151" spans="1:3">
      <c r="A32151" s="1">
        <v>41153.458333333336</v>
      </c>
      <c r="B32151" s="53">
        <v>16.9089329195515</v>
      </c>
      <c r="C32151" s="54">
        <v>1616.0400068973699</v>
      </c>
    </row>
    <row r="32152" spans="1:3">
      <c r="A32152" s="1">
        <v>41153.5</v>
      </c>
      <c r="B32152" s="53">
        <v>16.9105719461337</v>
      </c>
      <c r="C32152" s="54">
        <v>1617.79502417908</v>
      </c>
    </row>
    <row r="32153" spans="1:3">
      <c r="A32153" s="1">
        <v>41153.541666666664</v>
      </c>
      <c r="B32153" s="53">
        <v>16.9022109727158</v>
      </c>
      <c r="C32153" s="54">
        <v>1608.85394846342</v>
      </c>
    </row>
    <row r="32154" spans="1:3">
      <c r="A32154" s="1">
        <v>41153.583333333336</v>
      </c>
      <c r="B32154" s="53">
        <v>16.873849999298301</v>
      </c>
      <c r="C32154" s="54">
        <v>1578.7396818771999</v>
      </c>
    </row>
    <row r="32155" spans="1:3">
      <c r="A32155" s="1">
        <v>41153.625</v>
      </c>
      <c r="B32155" s="53">
        <v>16.8654890258804</v>
      </c>
      <c r="C32155" s="54">
        <v>1569.92494620254</v>
      </c>
    </row>
    <row r="32156" spans="1:3">
      <c r="A32156" s="1">
        <v>41153.666666666664</v>
      </c>
      <c r="B32156" s="53">
        <v>16.847128052462601</v>
      </c>
      <c r="C32156" s="54">
        <v>1550.6681578323701</v>
      </c>
    </row>
    <row r="32157" spans="1:3">
      <c r="A32157" s="1">
        <v>41153.708333333336</v>
      </c>
      <c r="B32157" s="53">
        <v>16.8287670790451</v>
      </c>
      <c r="C32157" s="54">
        <v>1531.54947332448</v>
      </c>
    </row>
    <row r="32158" spans="1:3">
      <c r="A32158" s="1">
        <v>41153.75</v>
      </c>
      <c r="B32158" s="53">
        <v>16.790406105627302</v>
      </c>
      <c r="C32158" s="54">
        <v>1492.049890391</v>
      </c>
    </row>
    <row r="32159" spans="1:3">
      <c r="A32159" s="1">
        <v>41153.791666666664</v>
      </c>
      <c r="B32159" s="53">
        <v>16.762045132209401</v>
      </c>
      <c r="C32159" s="54">
        <v>1463.2324245495599</v>
      </c>
    </row>
    <row r="32160" spans="1:3">
      <c r="A32160" s="1">
        <v>41153.833333333336</v>
      </c>
      <c r="B32160" s="53">
        <v>16.733684158791799</v>
      </c>
      <c r="C32160" s="54">
        <v>1434.7413503806499</v>
      </c>
    </row>
    <row r="32161" spans="1:3">
      <c r="A32161" s="1">
        <v>41153.875</v>
      </c>
      <c r="B32161" s="53">
        <v>16.705323185373999</v>
      </c>
      <c r="C32161" s="54">
        <v>1406.57562119831</v>
      </c>
    </row>
    <row r="32162" spans="1:3">
      <c r="A32162" s="1">
        <v>41153.916666666664</v>
      </c>
      <c r="B32162" s="53">
        <v>16.676962211956202</v>
      </c>
      <c r="C32162" s="54">
        <v>1378.7341850344901</v>
      </c>
    </row>
    <row r="32163" spans="1:3">
      <c r="A32163" s="1">
        <v>41153.958333333336</v>
      </c>
      <c r="B32163" s="53">
        <v>16.648601238538699</v>
      </c>
      <c r="C32163" s="54">
        <v>1351.2159845672099</v>
      </c>
    </row>
    <row r="32164" spans="1:3">
      <c r="A32164" s="1">
        <v>41154</v>
      </c>
      <c r="B32164" s="53">
        <v>16.612999999951899</v>
      </c>
      <c r="C32164" s="54">
        <v>1317.1285842320301</v>
      </c>
    </row>
    <row r="32165" spans="1:3">
      <c r="A32165" s="1">
        <v>41154.041666666664</v>
      </c>
      <c r="B32165" s="53">
        <v>16.585677966056299</v>
      </c>
      <c r="C32165" s="54">
        <v>1291.3113203065</v>
      </c>
    </row>
    <row r="32166" spans="1:3">
      <c r="A32166" s="1">
        <v>41154.083333333336</v>
      </c>
      <c r="B32166" s="53">
        <v>16.558355932158499</v>
      </c>
      <c r="C32166" s="54">
        <v>1265.79085094076</v>
      </c>
    </row>
    <row r="32167" spans="1:3">
      <c r="A32167" s="1">
        <v>41154.125</v>
      </c>
      <c r="B32167" s="53">
        <v>16.531033898265399</v>
      </c>
      <c r="C32167" s="54">
        <v>1240.5662099809499</v>
      </c>
    </row>
    <row r="32168" spans="1:3">
      <c r="A32168" s="1">
        <v>41154.166666666664</v>
      </c>
      <c r="B32168" s="53">
        <v>16.503711864373599</v>
      </c>
      <c r="C32168" s="54">
        <v>1215.63642631279</v>
      </c>
    </row>
    <row r="32169" spans="1:3">
      <c r="A32169" s="1">
        <v>41154.208333333336</v>
      </c>
      <c r="B32169" s="53">
        <v>16.4763898304757</v>
      </c>
      <c r="C32169" s="54">
        <v>1191.0005237999901</v>
      </c>
    </row>
    <row r="32170" spans="1:3">
      <c r="A32170" s="1">
        <v>41154.25</v>
      </c>
      <c r="B32170" s="53">
        <v>16.449067796582501</v>
      </c>
      <c r="C32170" s="54">
        <v>1166.6575212354501</v>
      </c>
    </row>
    <row r="32171" spans="1:3">
      <c r="A32171" s="1">
        <v>41154.291666666664</v>
      </c>
      <c r="B32171" s="53">
        <v>16.421745762687099</v>
      </c>
      <c r="C32171" s="54">
        <v>1142.6064322377999</v>
      </c>
    </row>
    <row r="32172" spans="1:3">
      <c r="A32172" s="1">
        <v>41154.333333333336</v>
      </c>
      <c r="B32172" s="53">
        <v>16.394423728789199</v>
      </c>
      <c r="C32172" s="54">
        <v>1118.8462652016101</v>
      </c>
    </row>
    <row r="32173" spans="1:3">
      <c r="A32173" s="1">
        <v>41154.375</v>
      </c>
      <c r="B32173" s="53">
        <v>16.367101694896199</v>
      </c>
      <c r="C32173" s="54">
        <v>1095.37602322374</v>
      </c>
    </row>
    <row r="32174" spans="1:3">
      <c r="A32174" s="1">
        <v>41154.416666666664</v>
      </c>
      <c r="B32174" s="53">
        <v>16.3397796610043</v>
      </c>
      <c r="C32174" s="54">
        <v>1072.1947040115999</v>
      </c>
    </row>
    <row r="32175" spans="1:3">
      <c r="A32175" s="1">
        <v>41154.458333333336</v>
      </c>
      <c r="B32175" s="53">
        <v>16.312457627106401</v>
      </c>
      <c r="C32175" s="54">
        <v>1049.3012998128099</v>
      </c>
    </row>
    <row r="32176" spans="1:3">
      <c r="A32176" s="1">
        <v>41154.5</v>
      </c>
      <c r="B32176" s="53">
        <v>16.285135593213301</v>
      </c>
      <c r="C32176" s="54">
        <v>1026.6947973538699</v>
      </c>
    </row>
    <row r="32177" spans="1:3">
      <c r="A32177" s="1">
        <v>41154.541666666664</v>
      </c>
      <c r="B32177" s="53">
        <v>16.2578135593178</v>
      </c>
      <c r="C32177" s="54">
        <v>1004.37417772864</v>
      </c>
    </row>
    <row r="32178" spans="1:3">
      <c r="A32178" s="1">
        <v>41154.583333333336</v>
      </c>
      <c r="B32178" s="53">
        <v>16.23049152542</v>
      </c>
      <c r="C32178" s="54">
        <v>982.33841633710097</v>
      </c>
    </row>
    <row r="32179" spans="1:3">
      <c r="A32179" s="1">
        <v>41154.625</v>
      </c>
      <c r="B32179" s="53">
        <v>16.21</v>
      </c>
      <c r="C32179" s="54">
        <v>965.99791389179097</v>
      </c>
    </row>
    <row r="32180" spans="1:3">
      <c r="A32180" s="1">
        <v>41154.666666666664</v>
      </c>
      <c r="B32180" s="53">
        <v>16.189704797047799</v>
      </c>
      <c r="C32180" s="54">
        <v>949.97090136411396</v>
      </c>
    </row>
    <row r="32181" spans="1:3">
      <c r="A32181" s="1">
        <v>41154.708333333336</v>
      </c>
      <c r="B32181" s="53">
        <v>16.169468634686101</v>
      </c>
      <c r="C32181" s="54">
        <v>934.14558829965301</v>
      </c>
    </row>
    <row r="32182" spans="1:3">
      <c r="A32182" s="1">
        <v>41154.75</v>
      </c>
      <c r="B32182" s="53">
        <v>16.159232472324501</v>
      </c>
      <c r="C32182" s="54">
        <v>926.19942829195497</v>
      </c>
    </row>
    <row r="32183" spans="1:3">
      <c r="A32183" s="1">
        <v>41154.791666666664</v>
      </c>
      <c r="B32183" s="53">
        <v>16.138996309962899</v>
      </c>
      <c r="C32183" s="54">
        <v>910.60649130438003</v>
      </c>
    </row>
    <row r="32184" spans="1:3">
      <c r="A32184" s="1">
        <v>41154.833333333336</v>
      </c>
      <c r="B32184" s="53">
        <v>16.128760147601302</v>
      </c>
      <c r="C32184" s="54">
        <v>902.77763078560997</v>
      </c>
    </row>
    <row r="32185" spans="1:3">
      <c r="A32185" s="1">
        <v>41154.875</v>
      </c>
      <c r="B32185" s="53">
        <v>16.1085239852397</v>
      </c>
      <c r="C32185" s="54">
        <v>887.41610140451803</v>
      </c>
    </row>
    <row r="32186" spans="1:3">
      <c r="A32186" s="1">
        <v>41154.916666666664</v>
      </c>
      <c r="B32186" s="53">
        <v>16.098287822878099</v>
      </c>
      <c r="C32186" s="54">
        <v>879.70404888540895</v>
      </c>
    </row>
    <row r="32187" spans="1:3">
      <c r="A32187" s="1">
        <v>41154.958333333336</v>
      </c>
      <c r="B32187" s="53">
        <v>16.078051660516401</v>
      </c>
      <c r="C32187" s="54">
        <v>864.57295227179804</v>
      </c>
    </row>
    <row r="32188" spans="1:3">
      <c r="A32188" s="1">
        <v>41155</v>
      </c>
      <c r="B32188" s="53">
        <v>16.0678154981548</v>
      </c>
      <c r="C32188" s="54">
        <v>856.97721301343597</v>
      </c>
    </row>
    <row r="32189" spans="1:3">
      <c r="A32189" s="1">
        <v>41155.041666666664</v>
      </c>
      <c r="B32189" s="53">
        <v>16.047579335793198</v>
      </c>
      <c r="C32189" s="54">
        <v>842.07556784801898</v>
      </c>
    </row>
    <row r="32190" spans="1:3">
      <c r="A32190" s="1">
        <v>41155.083333333336</v>
      </c>
      <c r="B32190" s="53">
        <v>16.037343173431498</v>
      </c>
      <c r="C32190" s="54">
        <v>834.59564380463996</v>
      </c>
    </row>
    <row r="32191" spans="1:3">
      <c r="A32191" s="1">
        <v>41155.125</v>
      </c>
      <c r="B32191" s="53">
        <v>16.0171070110699</v>
      </c>
      <c r="C32191" s="54">
        <v>819.92246217265097</v>
      </c>
    </row>
    <row r="32192" spans="1:3">
      <c r="A32192" s="1">
        <v>41155.166666666664</v>
      </c>
      <c r="B32192" s="53">
        <v>16.006870848708299</v>
      </c>
      <c r="C32192" s="54">
        <v>812.55785193265206</v>
      </c>
    </row>
    <row r="32193" spans="1:3">
      <c r="A32193" s="1">
        <v>41155.208333333336</v>
      </c>
      <c r="B32193" s="53">
        <v>15.996634686346701</v>
      </c>
      <c r="C32193" s="54">
        <v>805.231864420644</v>
      </c>
    </row>
    <row r="32194" spans="1:3">
      <c r="A32194" s="1">
        <v>41155.25</v>
      </c>
      <c r="B32194" s="53">
        <v>15.9763985239851</v>
      </c>
      <c r="C32194" s="54">
        <v>790.86233793063195</v>
      </c>
    </row>
    <row r="32195" spans="1:3">
      <c r="A32195" s="1">
        <v>41155.291666666664</v>
      </c>
      <c r="B32195" s="53">
        <v>15.9661623616234</v>
      </c>
      <c r="C32195" s="54">
        <v>783.65098902043599</v>
      </c>
    </row>
    <row r="32196" spans="1:3">
      <c r="A32196" s="1">
        <v>41155.333333333336</v>
      </c>
      <c r="B32196" s="53">
        <v>15.9559261992618</v>
      </c>
      <c r="C32196" s="54">
        <v>776.47803498187602</v>
      </c>
    </row>
    <row r="32197" spans="1:3">
      <c r="A32197" s="1">
        <v>41155.375</v>
      </c>
      <c r="B32197" s="53">
        <v>15.945690036900199</v>
      </c>
      <c r="C32197" s="54">
        <v>769.34341818725704</v>
      </c>
    </row>
    <row r="32198" spans="1:3">
      <c r="A32198" s="1">
        <v>41155.416666666664</v>
      </c>
      <c r="B32198" s="53">
        <v>15.935453874538601</v>
      </c>
      <c r="C32198" s="54">
        <v>762.24708087335705</v>
      </c>
    </row>
    <row r="32199" spans="1:3">
      <c r="A32199" s="1">
        <v>41155.458333333336</v>
      </c>
      <c r="B32199" s="53">
        <v>15.925217712176901</v>
      </c>
      <c r="C32199" s="54">
        <v>755.18896514048595</v>
      </c>
    </row>
    <row r="32200" spans="1:3">
      <c r="A32200" s="1">
        <v>41155.5</v>
      </c>
      <c r="B32200" s="53">
        <v>15.9049815498153</v>
      </c>
      <c r="C32200" s="54">
        <v>741.34781795575702</v>
      </c>
    </row>
    <row r="32201" spans="1:3">
      <c r="A32201" s="1">
        <v>41155.541666666664</v>
      </c>
      <c r="B32201" s="53">
        <v>15.904745387453699</v>
      </c>
      <c r="C32201" s="54">
        <v>741.18716613248898</v>
      </c>
    </row>
    <row r="32202" spans="1:3">
      <c r="A32202" s="1">
        <v>41155.583333333336</v>
      </c>
      <c r="B32202" s="53">
        <v>15.884509225092099</v>
      </c>
      <c r="C32202" s="54">
        <v>727.49645409985499</v>
      </c>
    </row>
    <row r="32203" spans="1:3">
      <c r="A32203" s="1">
        <v>41155.625</v>
      </c>
      <c r="B32203" s="53">
        <v>15.8842730627305</v>
      </c>
      <c r="C32203" s="54">
        <v>727.33755520589898</v>
      </c>
    </row>
    <row r="32204" spans="1:3">
      <c r="A32204" s="1">
        <v>41155.666666666664</v>
      </c>
      <c r="B32204" s="53">
        <v>15.8740369003689</v>
      </c>
      <c r="C32204" s="54">
        <v>720.46967405043404</v>
      </c>
    </row>
    <row r="32205" spans="1:3">
      <c r="A32205" s="1">
        <v>41155.708333333336</v>
      </c>
      <c r="B32205" s="53">
        <v>15.8538007380072</v>
      </c>
      <c r="C32205" s="54">
        <v>707.00374633255205</v>
      </c>
    </row>
    <row r="32206" spans="1:3">
      <c r="A32206" s="1">
        <v>41155.75</v>
      </c>
      <c r="B32206" s="53">
        <v>15.843564575645599</v>
      </c>
      <c r="C32206" s="54">
        <v>700.24843185421696</v>
      </c>
    </row>
    <row r="32207" spans="1:3">
      <c r="A32207" s="1">
        <v>41155.791666666664</v>
      </c>
      <c r="B32207" s="53">
        <v>15.843328413284</v>
      </c>
      <c r="C32207" s="54">
        <v>700.09302255112698</v>
      </c>
    </row>
    <row r="32208" spans="1:3">
      <c r="A32208" s="1">
        <v>41155.833333333336</v>
      </c>
      <c r="B32208" s="53">
        <v>15.8330922509223</v>
      </c>
      <c r="C32208" s="54">
        <v>693.37627263227898</v>
      </c>
    </row>
    <row r="32209" spans="1:3">
      <c r="A32209" s="1">
        <v>41155.875</v>
      </c>
      <c r="B32209" s="53">
        <v>15.8128560885607</v>
      </c>
      <c r="C32209" s="54">
        <v>680.20842446014206</v>
      </c>
    </row>
    <row r="32210" spans="1:3">
      <c r="A32210" s="1">
        <v>41155.916666666664</v>
      </c>
      <c r="B32210" s="53">
        <v>15.812619926199099</v>
      </c>
      <c r="C32210" s="54">
        <v>680.05561801148895</v>
      </c>
    </row>
    <row r="32211" spans="1:3">
      <c r="A32211" s="1">
        <v>41155.958333333336</v>
      </c>
      <c r="B32211" s="53">
        <v>15.802383763837501</v>
      </c>
      <c r="C32211" s="54">
        <v>673.45159424598398</v>
      </c>
    </row>
    <row r="32212" spans="1:3">
      <c r="A32212" s="1">
        <v>41156</v>
      </c>
      <c r="B32212" s="53">
        <v>15.7821476014759</v>
      </c>
      <c r="C32212" s="54">
        <v>660.506071022127</v>
      </c>
    </row>
    <row r="32213" spans="1:3">
      <c r="A32213" s="1">
        <v>41156.041666666664</v>
      </c>
      <c r="B32213" s="53">
        <v>15.7719114391143</v>
      </c>
      <c r="C32213" s="54">
        <v>654.01337490440699</v>
      </c>
    </row>
    <row r="32214" spans="1:3">
      <c r="A32214" s="1">
        <v>41156.083333333336</v>
      </c>
      <c r="B32214" s="53">
        <v>15.7716752767526</v>
      </c>
      <c r="C32214" s="54">
        <v>653.86401963621597</v>
      </c>
    </row>
    <row r="32215" spans="1:3">
      <c r="A32215" s="1">
        <v>41156.125</v>
      </c>
      <c r="B32215" s="53">
        <v>15.751439114390999</v>
      </c>
      <c r="C32215" s="54">
        <v>641.13975423333397</v>
      </c>
    </row>
    <row r="32216" spans="1:3">
      <c r="A32216" s="1">
        <v>41156.166666666664</v>
      </c>
      <c r="B32216" s="53">
        <v>15.7512029520294</v>
      </c>
      <c r="C32216" s="54">
        <v>640.99211622511996</v>
      </c>
    </row>
    <row r="32217" spans="1:3">
      <c r="A32217" s="1">
        <v>41156.208333333336</v>
      </c>
      <c r="B32217" s="53">
        <v>15.7409667896677</v>
      </c>
      <c r="C32217" s="54">
        <v>634.61192734837903</v>
      </c>
    </row>
    <row r="32218" spans="1:3">
      <c r="A32218" s="1">
        <v>41156.25</v>
      </c>
      <c r="B32218" s="53">
        <v>15.7307306273061</v>
      </c>
      <c r="C32218" s="54">
        <v>628.26883285748102</v>
      </c>
    </row>
    <row r="32219" spans="1:3">
      <c r="A32219" s="1">
        <v>41156.291666666664</v>
      </c>
      <c r="B32219" s="53">
        <v>15.720494464944499</v>
      </c>
      <c r="C32219" s="54">
        <v>621.96277193354103</v>
      </c>
    </row>
    <row r="32220" spans="1:3">
      <c r="A32220" s="1">
        <v>41156.333333333336</v>
      </c>
      <c r="B32220" s="53">
        <v>15.710258302582901</v>
      </c>
      <c r="C32220" s="54">
        <v>615.69368360141698</v>
      </c>
    </row>
    <row r="32221" spans="1:3">
      <c r="A32221" s="1">
        <v>41156.375</v>
      </c>
      <c r="B32221" s="53">
        <v>15.7100221402212</v>
      </c>
      <c r="C32221" s="54">
        <v>615.54948295871895</v>
      </c>
    </row>
    <row r="32222" spans="1:3">
      <c r="A32222" s="1">
        <v>41156.416666666664</v>
      </c>
      <c r="B32222" s="53">
        <v>15.6997859778596</v>
      </c>
      <c r="C32222" s="54">
        <v>609.31815696135004</v>
      </c>
    </row>
    <row r="32223" spans="1:3">
      <c r="A32223" s="1">
        <v>41156.458333333336</v>
      </c>
      <c r="B32223" s="53">
        <v>15.679549815498</v>
      </c>
      <c r="C32223" s="54">
        <v>597.10764203722897</v>
      </c>
    </row>
    <row r="32224" spans="1:3">
      <c r="A32224" s="1">
        <v>41156.5</v>
      </c>
      <c r="B32224" s="53">
        <v>15.679313653136401</v>
      </c>
      <c r="C32224" s="54">
        <v>596.96598976938003</v>
      </c>
    </row>
    <row r="32225" spans="1:3">
      <c r="A32225" s="1">
        <v>41156.541666666664</v>
      </c>
      <c r="B32225" s="53">
        <v>15.6490774907748</v>
      </c>
      <c r="C32225" s="54">
        <v>578.99127961563704</v>
      </c>
    </row>
    <row r="32226" spans="1:3">
      <c r="A32226" s="1">
        <v>41156.583333333336</v>
      </c>
      <c r="B32226" s="53">
        <v>15.6588413284131</v>
      </c>
      <c r="C32226" s="54">
        <v>584.76072514852103</v>
      </c>
    </row>
    <row r="32227" spans="1:3">
      <c r="A32227" s="1">
        <v>41156.625</v>
      </c>
      <c r="B32227" s="53">
        <v>15.668605166051499</v>
      </c>
      <c r="C32227" s="54">
        <v>590.56347274961001</v>
      </c>
    </row>
    <row r="32228" spans="1:3">
      <c r="A32228" s="1">
        <v>41156.666666666664</v>
      </c>
      <c r="B32228" s="53">
        <v>15.628369003689899</v>
      </c>
      <c r="C32228" s="54">
        <v>566.86462079325599</v>
      </c>
    </row>
    <row r="32229" spans="1:3">
      <c r="A32229" s="1">
        <v>41156.708333333336</v>
      </c>
      <c r="B32229" s="53">
        <v>15.6481328413283</v>
      </c>
      <c r="C32229" s="54">
        <v>578.43485170005999</v>
      </c>
    </row>
    <row r="32230" spans="1:3">
      <c r="A32230" s="1">
        <v>41156.75</v>
      </c>
      <c r="B32230" s="53">
        <v>15.6178966789667</v>
      </c>
      <c r="C32230" s="54">
        <v>560.78892152597905</v>
      </c>
    </row>
    <row r="32231" spans="1:3">
      <c r="A32231" s="1">
        <v>41156.791666666664</v>
      </c>
      <c r="B32231" s="53">
        <v>15.627660516604999</v>
      </c>
      <c r="C32231" s="54">
        <v>566.45237846013197</v>
      </c>
    </row>
    <row r="32232" spans="1:3">
      <c r="A32232" s="1">
        <v>41156.833333333336</v>
      </c>
      <c r="B32232" s="53">
        <v>15.6274243542434</v>
      </c>
      <c r="C32232" s="54">
        <v>566.31500311377295</v>
      </c>
    </row>
    <row r="32233" spans="1:3">
      <c r="A32233" s="1">
        <v>41156.875</v>
      </c>
      <c r="B32233" s="53">
        <v>15.6171881918818</v>
      </c>
      <c r="C32233" s="54">
        <v>560.37925546977203</v>
      </c>
    </row>
    <row r="32234" spans="1:3">
      <c r="A32234" s="1">
        <v>41156.916666666664</v>
      </c>
      <c r="B32234" s="53">
        <v>15.616952029520199</v>
      </c>
      <c r="C32234" s="54">
        <v>560.24273881422801</v>
      </c>
    </row>
    <row r="32235" spans="1:3">
      <c r="A32235" s="1">
        <v>41156.958333333336</v>
      </c>
      <c r="B32235" s="53">
        <v>15.596715867158499</v>
      </c>
      <c r="C32235" s="54">
        <v>548.61674205044096</v>
      </c>
    </row>
    <row r="32236" spans="1:3">
      <c r="A32236" s="1">
        <v>41157</v>
      </c>
      <c r="B32236" s="53">
        <v>15.5964797047969</v>
      </c>
      <c r="C32236" s="54">
        <v>548.48189967064297</v>
      </c>
    </row>
    <row r="32237" spans="1:3">
      <c r="A32237" s="1">
        <v>41157.041666666664</v>
      </c>
      <c r="B32237" s="53">
        <v>15.5962435424353</v>
      </c>
      <c r="C32237" s="54">
        <v>548.34707657088495</v>
      </c>
    </row>
    <row r="32238" spans="1:3">
      <c r="A32238" s="1">
        <v>41157.083333333336</v>
      </c>
      <c r="B32238" s="53">
        <v>15.586007380073699</v>
      </c>
      <c r="C32238" s="54">
        <v>542.52185494187995</v>
      </c>
    </row>
    <row r="32239" spans="1:3">
      <c r="A32239" s="1">
        <v>41157.125</v>
      </c>
      <c r="B32239" s="53">
        <v>15.5757712177121</v>
      </c>
      <c r="C32239" s="54">
        <v>536.37675536427605</v>
      </c>
    </row>
    <row r="32240" spans="1:3">
      <c r="A32240" s="1">
        <v>41157.166666666664</v>
      </c>
      <c r="B32240" s="53">
        <v>15.5755350553505</v>
      </c>
      <c r="C32240" s="54">
        <v>536.22381734040403</v>
      </c>
    </row>
    <row r="32241" spans="1:3">
      <c r="A32241" s="1">
        <v>41157.208333333336</v>
      </c>
      <c r="B32241" s="53">
        <v>15.5652988929888</v>
      </c>
      <c r="C32241" s="54">
        <v>529.62154013445797</v>
      </c>
    </row>
    <row r="32242" spans="1:3">
      <c r="A32242" s="1">
        <v>41157.25</v>
      </c>
      <c r="B32242" s="53">
        <v>15.565062730627201</v>
      </c>
      <c r="C32242" s="54">
        <v>529.46983018242895</v>
      </c>
    </row>
    <row r="32243" spans="1:3">
      <c r="A32243" s="1">
        <v>41157.291666666664</v>
      </c>
      <c r="B32243" s="53">
        <v>15.5548265682656</v>
      </c>
      <c r="C32243" s="54">
        <v>522.92069036630301</v>
      </c>
    </row>
    <row r="32244" spans="1:3">
      <c r="A32244" s="1">
        <v>41157.333333333336</v>
      </c>
      <c r="B32244" s="53">
        <v>15.5545904059039</v>
      </c>
      <c r="C32244" s="54">
        <v>522.77020424708405</v>
      </c>
    </row>
    <row r="32245" spans="1:3">
      <c r="A32245" s="1">
        <v>41157.375</v>
      </c>
      <c r="B32245" s="53">
        <v>15.554354243542299</v>
      </c>
      <c r="C32245" s="54">
        <v>522.619745677737</v>
      </c>
    </row>
    <row r="32246" spans="1:3">
      <c r="A32246" s="1">
        <v>41157.416666666664</v>
      </c>
      <c r="B32246" s="53">
        <v>15.5541180811807</v>
      </c>
      <c r="C32246" s="54">
        <v>522.46931465606701</v>
      </c>
    </row>
    <row r="32247" spans="1:3">
      <c r="A32247" s="1">
        <v>41157.458333333336</v>
      </c>
      <c r="B32247" s="53">
        <v>15.5438819188191</v>
      </c>
      <c r="C32247" s="54">
        <v>515.97551237209802</v>
      </c>
    </row>
    <row r="32248" spans="1:3">
      <c r="A32248" s="1">
        <v>41157.5</v>
      </c>
      <c r="B32248" s="53">
        <v>15.543645756457501</v>
      </c>
      <c r="C32248" s="54">
        <v>515.82630074777603</v>
      </c>
    </row>
    <row r="32249" spans="1:3">
      <c r="A32249" s="1">
        <v>41157.541666666664</v>
      </c>
      <c r="B32249" s="53">
        <v>15.543409594095801</v>
      </c>
      <c r="C32249" s="54">
        <v>515.67711657320501</v>
      </c>
    </row>
    <row r="32250" spans="1:3">
      <c r="A32250" s="1">
        <v>41157.583333333336</v>
      </c>
      <c r="B32250" s="53">
        <v>15.5231734317342</v>
      </c>
      <c r="C32250" s="54">
        <v>502.99561181355898</v>
      </c>
    </row>
    <row r="32251" spans="1:3">
      <c r="A32251" s="1">
        <v>41157.625</v>
      </c>
      <c r="B32251" s="53">
        <v>15.5029372693726</v>
      </c>
      <c r="C32251" s="54">
        <v>490.51427552181701</v>
      </c>
    </row>
    <row r="32252" spans="1:3">
      <c r="A32252" s="1">
        <v>41157.666666666664</v>
      </c>
      <c r="B32252" s="53">
        <v>15.472701107011</v>
      </c>
      <c r="C32252" s="54">
        <v>472.23512318564201</v>
      </c>
    </row>
    <row r="32253" spans="1:3">
      <c r="A32253" s="1">
        <v>41157.708333333336</v>
      </c>
      <c r="B32253" s="53">
        <v>15.512464944649301</v>
      </c>
      <c r="C32253" s="54">
        <v>496.36594158700001</v>
      </c>
    </row>
    <row r="32254" spans="1:3">
      <c r="A32254" s="1">
        <v>41157.75</v>
      </c>
      <c r="B32254" s="53">
        <v>15.5022287822877</v>
      </c>
      <c r="C32254" s="54">
        <v>490.080902159272</v>
      </c>
    </row>
    <row r="32255" spans="1:3">
      <c r="A32255" s="1">
        <v>41157.791666666664</v>
      </c>
      <c r="B32255" s="53">
        <v>15.4919926199261</v>
      </c>
      <c r="C32255" s="54">
        <v>483.84671841622901</v>
      </c>
    </row>
    <row r="32256" spans="1:3">
      <c r="A32256" s="1">
        <v>41157.833333333336</v>
      </c>
      <c r="B32256" s="53">
        <v>15.491756457564399</v>
      </c>
      <c r="C32256" s="54">
        <v>483.70348599516001</v>
      </c>
    </row>
    <row r="32257" spans="1:3">
      <c r="A32257" s="1">
        <v>41157.875</v>
      </c>
      <c r="B32257" s="53">
        <v>15.481520295202801</v>
      </c>
      <c r="C32257" s="54">
        <v>477.521148180024</v>
      </c>
    </row>
    <row r="32258" spans="1:3">
      <c r="A32258" s="1">
        <v>41157.916666666664</v>
      </c>
      <c r="B32258" s="53">
        <v>15.4812841328412</v>
      </c>
      <c r="C32258" s="54">
        <v>477.37910977834503</v>
      </c>
    </row>
    <row r="32259" spans="1:3">
      <c r="A32259" s="1">
        <v>41157.958333333336</v>
      </c>
      <c r="B32259" s="53">
        <v>15.471047970479599</v>
      </c>
      <c r="C32259" s="54">
        <v>471.248432514451</v>
      </c>
    </row>
    <row r="32260" spans="1:3">
      <c r="A32260" s="1">
        <v>41158</v>
      </c>
      <c r="B32260" s="53">
        <v>15.460811808118001</v>
      </c>
      <c r="C32260" s="54">
        <v>465.16807143159502</v>
      </c>
    </row>
    <row r="32261" spans="1:3">
      <c r="A32261" s="1">
        <v>41158.041666666664</v>
      </c>
      <c r="B32261" s="53">
        <v>15.4605756457564</v>
      </c>
      <c r="C32261" s="54">
        <v>465.028381538948</v>
      </c>
    </row>
    <row r="32262" spans="1:3">
      <c r="A32262" s="1">
        <v>41158.083333333336</v>
      </c>
      <c r="B32262" s="53">
        <v>15.4603394833947</v>
      </c>
      <c r="C32262" s="54">
        <v>464.88871833231798</v>
      </c>
    </row>
    <row r="32263" spans="1:3">
      <c r="A32263" s="1">
        <v>41158.125</v>
      </c>
      <c r="B32263" s="53">
        <v>15.440103321033099</v>
      </c>
      <c r="C32263" s="54">
        <v>453.02020280055302</v>
      </c>
    </row>
    <row r="32264" spans="1:3">
      <c r="A32264" s="1">
        <v>41158.166666666664</v>
      </c>
      <c r="B32264" s="53">
        <v>15.4398671586715</v>
      </c>
      <c r="C32264" s="54">
        <v>452.88284464255798</v>
      </c>
    </row>
    <row r="32265" spans="1:3">
      <c r="A32265" s="1">
        <v>41158.208333333336</v>
      </c>
      <c r="B32265" s="53">
        <v>15.4296309963099</v>
      </c>
      <c r="C32265" s="54">
        <v>446.95465886369698</v>
      </c>
    </row>
    <row r="32266" spans="1:3">
      <c r="A32266" s="1">
        <v>41158.25</v>
      </c>
      <c r="B32266" s="53">
        <v>15.4293948339482</v>
      </c>
      <c r="C32266" s="54">
        <v>446.81847346947598</v>
      </c>
    </row>
    <row r="32267" spans="1:3">
      <c r="A32267" s="1">
        <v>41158.291666666664</v>
      </c>
      <c r="B32267" s="53">
        <v>15.419158671586599</v>
      </c>
      <c r="C32267" s="54">
        <v>440.94102638127998</v>
      </c>
    </row>
    <row r="32268" spans="1:3">
      <c r="A32268" s="1">
        <v>41158.333333333336</v>
      </c>
      <c r="B32268" s="53">
        <v>15.408922509225</v>
      </c>
      <c r="C32268" s="54">
        <v>435.11299330786102</v>
      </c>
    </row>
    <row r="32269" spans="1:3">
      <c r="A32269" s="1">
        <v>41158.375</v>
      </c>
      <c r="B32269" s="53">
        <v>15.4086863468634</v>
      </c>
      <c r="C32269" s="54">
        <v>434.97911431400098</v>
      </c>
    </row>
    <row r="32270" spans="1:3">
      <c r="A32270" s="1">
        <v>41158.416666666664</v>
      </c>
      <c r="B32270" s="53">
        <v>15.408450184501801</v>
      </c>
      <c r="C32270" s="54">
        <v>434.84526152538598</v>
      </c>
    </row>
    <row r="32271" spans="1:3">
      <c r="A32271" s="1">
        <v>41158.458333333336</v>
      </c>
      <c r="B32271" s="53">
        <v>15.388214022140099</v>
      </c>
      <c r="C32271" s="54">
        <v>423.47283900531698</v>
      </c>
    </row>
    <row r="32272" spans="1:3">
      <c r="A32272" s="1">
        <v>41158.5</v>
      </c>
      <c r="B32272" s="53">
        <v>15.3979778597785</v>
      </c>
      <c r="C32272" s="54">
        <v>428.93603842699298</v>
      </c>
    </row>
    <row r="32273" spans="1:3">
      <c r="A32273" s="1">
        <v>41158.541666666664</v>
      </c>
      <c r="B32273" s="53">
        <v>15.387741697416899</v>
      </c>
      <c r="C32273" s="54">
        <v>423.20968607585598</v>
      </c>
    </row>
    <row r="32274" spans="1:3">
      <c r="A32274" s="1">
        <v>41158.583333333336</v>
      </c>
      <c r="B32274" s="53">
        <v>15.3875055350553</v>
      </c>
      <c r="C32274" s="54">
        <v>423.07814862771198</v>
      </c>
    </row>
    <row r="32275" spans="1:3">
      <c r="A32275" s="1">
        <v>41158.625</v>
      </c>
      <c r="B32275" s="53">
        <v>15.3772693726937</v>
      </c>
      <c r="C32275" s="54">
        <v>417.40178662988399</v>
      </c>
    </row>
    <row r="32276" spans="1:3">
      <c r="A32276" s="1">
        <v>41158.666666666664</v>
      </c>
      <c r="B32276" s="53">
        <v>15.367033210332</v>
      </c>
      <c r="C32276" s="54">
        <v>411.77410627704</v>
      </c>
    </row>
    <row r="32277" spans="1:3">
      <c r="A32277" s="1">
        <v>41158.708333333336</v>
      </c>
      <c r="B32277" s="53">
        <v>15.376797047970401</v>
      </c>
      <c r="C32277" s="54">
        <v>417.141040008581</v>
      </c>
    </row>
    <row r="32278" spans="1:3">
      <c r="A32278" s="1">
        <v>41158.75</v>
      </c>
      <c r="B32278" s="53">
        <v>15.356560885608801</v>
      </c>
      <c r="C32278" s="54">
        <v>406.066779700685</v>
      </c>
    </row>
    <row r="32279" spans="1:3">
      <c r="A32279" s="1">
        <v>41158.791666666664</v>
      </c>
      <c r="B32279" s="53">
        <v>15.3463247232472</v>
      </c>
      <c r="C32279" s="54">
        <v>400.53703657166602</v>
      </c>
    </row>
    <row r="32280" spans="1:3">
      <c r="A32280" s="1">
        <v>41158.833333333336</v>
      </c>
      <c r="B32280" s="53">
        <v>15.3460885608855</v>
      </c>
      <c r="C32280" s="54">
        <v>400.410026594344</v>
      </c>
    </row>
    <row r="32281" spans="1:3">
      <c r="A32281" s="1">
        <v>41158.875</v>
      </c>
      <c r="B32281" s="53">
        <v>15.345852398523901</v>
      </c>
      <c r="C32281" s="54">
        <v>400.28304223824699</v>
      </c>
    </row>
    <row r="32282" spans="1:3">
      <c r="A32282" s="1">
        <v>41158.916666666664</v>
      </c>
      <c r="B32282" s="53">
        <v>15.3356162361623</v>
      </c>
      <c r="C32282" s="54">
        <v>394.80365422568502</v>
      </c>
    </row>
    <row r="32283" spans="1:3">
      <c r="A32283" s="1">
        <v>41158.958333333336</v>
      </c>
      <c r="B32283" s="53">
        <v>15.3353800738006</v>
      </c>
      <c r="C32283" s="54">
        <v>394.67780378613799</v>
      </c>
    </row>
    <row r="32284" spans="1:3">
      <c r="A32284" s="1">
        <v>41159</v>
      </c>
      <c r="B32284" s="53">
        <v>15.325143911439</v>
      </c>
      <c r="C32284" s="54">
        <v>389.24746961353901</v>
      </c>
    </row>
    <row r="32285" spans="1:3">
      <c r="A32285" s="1">
        <v>41159.041666666664</v>
      </c>
      <c r="B32285" s="53">
        <v>15.314907749077401</v>
      </c>
      <c r="C32285" s="54">
        <v>383.86490052928298</v>
      </c>
    </row>
    <row r="32286" spans="1:3">
      <c r="A32286" s="1">
        <v>41159.083333333336</v>
      </c>
      <c r="B32286" s="53">
        <v>15.3046715867158</v>
      </c>
      <c r="C32286" s="54">
        <v>378.52991584919101</v>
      </c>
    </row>
    <row r="32287" spans="1:3">
      <c r="A32287" s="1">
        <v>41159.125</v>
      </c>
      <c r="B32287" s="53">
        <v>15.3044354243542</v>
      </c>
      <c r="C32287" s="54">
        <v>378.40739054975802</v>
      </c>
    </row>
    <row r="32288" spans="1:3">
      <c r="A32288" s="1">
        <v>41159.166666666664</v>
      </c>
      <c r="B32288" s="53">
        <v>15.294199261992601</v>
      </c>
      <c r="C32288" s="54">
        <v>373.120900884967</v>
      </c>
    </row>
    <row r="32289" spans="1:3">
      <c r="A32289" s="1">
        <v>41159.208333333336</v>
      </c>
      <c r="B32289" s="53">
        <v>15.283963099630901</v>
      </c>
      <c r="C32289" s="54">
        <v>367.88162937781601</v>
      </c>
    </row>
    <row r="32290" spans="1:3">
      <c r="A32290" s="1">
        <v>41159.25</v>
      </c>
      <c r="B32290" s="53">
        <v>15.2837269372693</v>
      </c>
      <c r="C32290" s="54">
        <v>367.76130798694697</v>
      </c>
    </row>
    <row r="32291" spans="1:3">
      <c r="A32291" s="1">
        <v>41159.291666666664</v>
      </c>
      <c r="B32291" s="53">
        <v>15.2734907749077</v>
      </c>
      <c r="C32291" s="54">
        <v>362.570156309259</v>
      </c>
    </row>
    <row r="32292" spans="1:3">
      <c r="A32292" s="1">
        <v>41159.333333333336</v>
      </c>
      <c r="B32292" s="53">
        <v>15.263254612546</v>
      </c>
      <c r="C32292" s="54">
        <v>357.42585558265398</v>
      </c>
    </row>
    <row r="32293" spans="1:3">
      <c r="A32293" s="1">
        <v>41159.375</v>
      </c>
      <c r="B32293" s="53">
        <v>15.263018450184401</v>
      </c>
      <c r="C32293" s="54">
        <v>357.30772096095598</v>
      </c>
    </row>
    <row r="32294" spans="1:3">
      <c r="A32294" s="1">
        <v>41159.416666666664</v>
      </c>
      <c r="B32294" s="53">
        <v>15.2527822878228</v>
      </c>
      <c r="C32294" s="54">
        <v>352.21116388937401</v>
      </c>
    </row>
    <row r="32295" spans="1:3">
      <c r="A32295" s="1">
        <v>41159.458333333336</v>
      </c>
      <c r="B32295" s="53">
        <v>15.250943137240901</v>
      </c>
      <c r="C32295" s="54">
        <v>351.30038725853899</v>
      </c>
    </row>
    <row r="32296" spans="1:3">
      <c r="A32296" s="1">
        <v>41159.5</v>
      </c>
      <c r="B32296" s="53">
        <v>15.243176477337</v>
      </c>
      <c r="C32296" s="54">
        <v>347.47073791845901</v>
      </c>
    </row>
    <row r="32297" spans="1:3">
      <c r="A32297" s="1">
        <v>41159.541666666664</v>
      </c>
      <c r="B32297" s="53">
        <v>15.234454733666499</v>
      </c>
      <c r="C32297" s="54">
        <v>343.20192505716602</v>
      </c>
    </row>
    <row r="32298" spans="1:3">
      <c r="A32298" s="1">
        <v>41159.583333333336</v>
      </c>
      <c r="B32298" s="53">
        <v>15.2287903881078</v>
      </c>
      <c r="C32298" s="54">
        <v>340.44749520086498</v>
      </c>
    </row>
    <row r="32299" spans="1:3">
      <c r="A32299" s="1">
        <v>41159.625</v>
      </c>
      <c r="B32299" s="53">
        <v>15.2255821070818</v>
      </c>
      <c r="C32299" s="54">
        <v>338.89364621106699</v>
      </c>
    </row>
    <row r="32300" spans="1:3">
      <c r="A32300" s="1">
        <v>41159.666666666664</v>
      </c>
      <c r="B32300" s="53">
        <v>15.221293543893699</v>
      </c>
      <c r="C32300" s="54">
        <v>336.82364618567198</v>
      </c>
    </row>
    <row r="32301" spans="1:3">
      <c r="A32301" s="1">
        <v>41159.708333333336</v>
      </c>
      <c r="B32301" s="53">
        <v>15.218256579351999</v>
      </c>
      <c r="C32301" s="54">
        <v>335.36264264962398</v>
      </c>
    </row>
    <row r="32302" spans="1:3">
      <c r="A32302" s="1">
        <v>41159.75</v>
      </c>
      <c r="B32302" s="53">
        <v>15.2145456400069</v>
      </c>
      <c r="C32302" s="54">
        <v>333.58288796402502</v>
      </c>
    </row>
    <row r="32303" spans="1:3">
      <c r="A32303" s="1">
        <v>41159.791666666664</v>
      </c>
      <c r="B32303" s="53">
        <v>15.2086258140667</v>
      </c>
      <c r="C32303" s="54">
        <v>330.75621519150701</v>
      </c>
    </row>
    <row r="32304" spans="1:3">
      <c r="A32304" s="1">
        <v>41159.833333333336</v>
      </c>
      <c r="B32304" s="53">
        <v>15.202080855003199</v>
      </c>
      <c r="C32304" s="54">
        <v>327.648833515891</v>
      </c>
    </row>
    <row r="32305" spans="1:3">
      <c r="A32305" s="1">
        <v>41159.875</v>
      </c>
      <c r="B32305" s="53">
        <v>15.192407678877</v>
      </c>
      <c r="C32305" s="54">
        <v>323.09035950848499</v>
      </c>
    </row>
    <row r="32306" spans="1:3">
      <c r="A32306" s="1">
        <v>41159.916666666664</v>
      </c>
      <c r="B32306" s="53">
        <v>15.1899617161249</v>
      </c>
      <c r="C32306" s="54">
        <v>321.94413083072601</v>
      </c>
    </row>
    <row r="32307" spans="1:3">
      <c r="A32307" s="1">
        <v>41159.958333333336</v>
      </c>
      <c r="B32307" s="53">
        <v>15.189712177121701</v>
      </c>
      <c r="C32307" s="54">
        <v>321.82733733521201</v>
      </c>
    </row>
    <row r="32308" spans="1:3">
      <c r="A32308" s="1">
        <v>41160</v>
      </c>
      <c r="B32308" s="53">
        <v>15.1894760147601</v>
      </c>
      <c r="C32308" s="54">
        <v>321.716829429234</v>
      </c>
    </row>
    <row r="32309" spans="1:3">
      <c r="A32309" s="1">
        <v>41160.041666666664</v>
      </c>
      <c r="B32309" s="53">
        <v>15.179239852398499</v>
      </c>
      <c r="C32309" s="54">
        <v>316.95017046250098</v>
      </c>
    </row>
    <row r="32310" spans="1:3">
      <c r="A32310" s="1">
        <v>41160.083333333336</v>
      </c>
      <c r="B32310" s="53">
        <v>15.179003690036801</v>
      </c>
      <c r="C32310" s="54">
        <v>316.840730838914</v>
      </c>
    </row>
    <row r="32311" spans="1:3">
      <c r="A32311" s="1">
        <v>41160.125</v>
      </c>
      <c r="B32311" s="53">
        <v>15.1687675276752</v>
      </c>
      <c r="C32311" s="54">
        <v>312.12027896252903</v>
      </c>
    </row>
    <row r="32312" spans="1:3">
      <c r="A32312" s="1">
        <v>41160.166666666664</v>
      </c>
      <c r="B32312" s="53">
        <v>15.1685313653136</v>
      </c>
      <c r="C32312" s="54">
        <v>312.01190317791099</v>
      </c>
    </row>
    <row r="32313" spans="1:3">
      <c r="A32313" s="1">
        <v>41160.208333333336</v>
      </c>
      <c r="B32313" s="53">
        <v>15.158295202952001</v>
      </c>
      <c r="C32313" s="54">
        <v>307.33746565996603</v>
      </c>
    </row>
    <row r="32314" spans="1:3">
      <c r="A32314" s="1">
        <v>41160.25</v>
      </c>
      <c r="B32314" s="53">
        <v>15.1580590405904</v>
      </c>
      <c r="C32314" s="54">
        <v>307.23014926456398</v>
      </c>
    </row>
    <row r="32315" spans="1:3">
      <c r="A32315" s="1">
        <v>41160.291666666664</v>
      </c>
      <c r="B32315" s="53">
        <v>15.1478228782288</v>
      </c>
      <c r="C32315" s="54">
        <v>302.60153310074901</v>
      </c>
    </row>
    <row r="32316" spans="1:3">
      <c r="A32316" s="1">
        <v>41160.333333333336</v>
      </c>
      <c r="B32316" s="53">
        <v>15.147586715867099</v>
      </c>
      <c r="C32316" s="54">
        <v>302.49527163850303</v>
      </c>
    </row>
    <row r="32317" spans="1:3">
      <c r="A32317" s="1">
        <v>41160.375</v>
      </c>
      <c r="B32317" s="53">
        <v>15.1473505535055</v>
      </c>
      <c r="C32317" s="54">
        <v>302.389033914751</v>
      </c>
    </row>
    <row r="32318" spans="1:3">
      <c r="A32318" s="1">
        <v>41160.416666666664</v>
      </c>
      <c r="B32318" s="53">
        <v>15.140228099768301</v>
      </c>
      <c r="C32318" s="54">
        <v>299.19613800231502</v>
      </c>
    </row>
    <row r="32319" spans="1:3">
      <c r="A32319" s="1">
        <v>41160.458333333336</v>
      </c>
      <c r="B32319" s="53">
        <v>15.1343030242531</v>
      </c>
      <c r="C32319" s="54">
        <v>296.55641572631703</v>
      </c>
    </row>
    <row r="32320" spans="1:3">
      <c r="A32320" s="1">
        <v>41160.5</v>
      </c>
      <c r="B32320" s="53">
        <v>15.130017831743601</v>
      </c>
      <c r="C32320" s="54">
        <v>294.65655253604803</v>
      </c>
    </row>
    <row r="32321" spans="1:3">
      <c r="A32321" s="1">
        <v>41160.541666666664</v>
      </c>
      <c r="B32321" s="53">
        <v>15.1271114467029</v>
      </c>
      <c r="C32321" s="54">
        <v>293.372408365296</v>
      </c>
    </row>
    <row r="32322" spans="1:3">
      <c r="A32322" s="1">
        <v>41160.583333333336</v>
      </c>
      <c r="B32322" s="53">
        <v>15.121949930177999</v>
      </c>
      <c r="C32322" s="54">
        <v>291.10065287427301</v>
      </c>
    </row>
    <row r="32323" spans="1:3">
      <c r="A32323" s="1">
        <v>41160.625</v>
      </c>
      <c r="B32323" s="53">
        <v>15.118291628581799</v>
      </c>
      <c r="C32323" s="54">
        <v>289.49730897673999</v>
      </c>
    </row>
    <row r="32324" spans="1:3">
      <c r="A32324" s="1">
        <v>41160.666666666664</v>
      </c>
      <c r="B32324" s="53">
        <v>15.1146333789005</v>
      </c>
      <c r="C32324" s="54">
        <v>287.89961629251201</v>
      </c>
    </row>
    <row r="32325" spans="1:3">
      <c r="A32325" s="1">
        <v>41160.708333333336</v>
      </c>
      <c r="B32325" s="53">
        <v>15.1107063589455</v>
      </c>
      <c r="C32325" s="54">
        <v>286.19079593677702</v>
      </c>
    </row>
    <row r="32326" spans="1:3">
      <c r="A32326" s="1">
        <v>41160.75</v>
      </c>
      <c r="B32326" s="53">
        <v>15.1044348115551</v>
      </c>
      <c r="C32326" s="54">
        <v>283.47517155607102</v>
      </c>
    </row>
    <row r="32327" spans="1:3">
      <c r="A32327" s="1">
        <v>41160.791666666664</v>
      </c>
      <c r="B32327" s="53">
        <v>15.0998326286624</v>
      </c>
      <c r="C32327" s="54">
        <v>281.49285949361598</v>
      </c>
    </row>
    <row r="32328" spans="1:3">
      <c r="A32328" s="1">
        <v>41160.833333333336</v>
      </c>
      <c r="B32328" s="53">
        <v>15.095979780106401</v>
      </c>
      <c r="C32328" s="54">
        <v>279.84010934702098</v>
      </c>
    </row>
    <row r="32329" spans="1:3">
      <c r="A32329" s="1">
        <v>41160.875</v>
      </c>
      <c r="B32329" s="53">
        <v>15.092652227622599</v>
      </c>
      <c r="C32329" s="54">
        <v>278.41767316929003</v>
      </c>
    </row>
    <row r="32330" spans="1:3">
      <c r="A32330" s="1">
        <v>41160.916666666664</v>
      </c>
      <c r="B32330" s="53">
        <v>15.094280442804401</v>
      </c>
      <c r="C32330" s="54">
        <v>279.11311380711697</v>
      </c>
    </row>
    <row r="32331" spans="1:3">
      <c r="A32331" s="1">
        <v>41160.958333333336</v>
      </c>
      <c r="B32331" s="53">
        <v>15.0840442804428</v>
      </c>
      <c r="C32331" s="54">
        <v>274.75937589084799</v>
      </c>
    </row>
    <row r="32332" spans="1:3">
      <c r="A32332" s="1">
        <v>41161</v>
      </c>
      <c r="B32332" s="53">
        <v>15.0838081180811</v>
      </c>
      <c r="C32332" s="54">
        <v>274.65944260643897</v>
      </c>
    </row>
    <row r="32333" spans="1:3">
      <c r="A32333" s="1">
        <v>41161.041666666664</v>
      </c>
      <c r="B32333" s="53">
        <v>15.073571955719499</v>
      </c>
      <c r="C32333" s="54">
        <v>270.35014961852397</v>
      </c>
    </row>
    <row r="32334" spans="1:3">
      <c r="A32334" s="1">
        <v>41161.083333333336</v>
      </c>
      <c r="B32334" s="53">
        <v>15.063335793357901</v>
      </c>
      <c r="C32334" s="54">
        <v>266.08411055370902</v>
      </c>
    </row>
    <row r="32335" spans="1:3">
      <c r="A32335" s="1">
        <v>41161.125</v>
      </c>
      <c r="B32335" s="53">
        <v>15.0630996309963</v>
      </c>
      <c r="C32335" s="54">
        <v>265.98619614689699</v>
      </c>
    </row>
    <row r="32336" spans="1:3">
      <c r="A32336" s="1">
        <v>41161.166666666664</v>
      </c>
      <c r="B32336" s="53">
        <v>15.062863468634699</v>
      </c>
      <c r="C32336" s="54">
        <v>265.88830466192098</v>
      </c>
    </row>
    <row r="32337" spans="1:3">
      <c r="A32337" s="1">
        <v>41161.208333333336</v>
      </c>
      <c r="B32337" s="53">
        <v>15.052627306272999</v>
      </c>
      <c r="C32337" s="54">
        <v>261.66731539457601</v>
      </c>
    </row>
    <row r="32338" spans="1:3">
      <c r="A32338" s="1">
        <v>41161.25</v>
      </c>
      <c r="B32338" s="53">
        <v>15.0523911439114</v>
      </c>
      <c r="C32338" s="54">
        <v>261.570438039424</v>
      </c>
    </row>
    <row r="32339" spans="1:3">
      <c r="A32339" s="1">
        <v>41161.291666666664</v>
      </c>
      <c r="B32339" s="53">
        <v>15.052154981549799</v>
      </c>
      <c r="C32339" s="54">
        <v>261.47358350189199</v>
      </c>
    </row>
    <row r="32340" spans="1:3">
      <c r="A32340" s="1">
        <v>41161.333333333336</v>
      </c>
      <c r="B32340" s="53">
        <v>15.041918819188201</v>
      </c>
      <c r="C32340" s="54">
        <v>257.29743923272298</v>
      </c>
    </row>
    <row r="32341" spans="1:3">
      <c r="A32341" s="1">
        <v>41161.375</v>
      </c>
      <c r="B32341" s="53">
        <v>15.0416826568266</v>
      </c>
      <c r="C32341" s="54">
        <v>257.201594200665</v>
      </c>
    </row>
    <row r="32342" spans="1:3">
      <c r="A32342" s="1">
        <v>41161.416666666664</v>
      </c>
      <c r="B32342" s="53">
        <v>15.041446494464999</v>
      </c>
      <c r="C32342" s="54">
        <v>257.10577188186198</v>
      </c>
    </row>
    <row r="32343" spans="1:3">
      <c r="A32343" s="1">
        <v>41161.458333333336</v>
      </c>
      <c r="B32343" s="53">
        <v>15.031210332103299</v>
      </c>
      <c r="C32343" s="54">
        <v>252.974267495829</v>
      </c>
    </row>
    <row r="32344" spans="1:3">
      <c r="A32344" s="1">
        <v>41161.5</v>
      </c>
      <c r="B32344" s="53">
        <v>15.0409741697417</v>
      </c>
      <c r="C32344" s="54">
        <v>256.91419537478401</v>
      </c>
    </row>
    <row r="32345" spans="1:3">
      <c r="A32345" s="1">
        <v>41161.541666666664</v>
      </c>
      <c r="B32345" s="53">
        <v>15.029293598299899</v>
      </c>
      <c r="C32345" s="54">
        <v>252.20536578261499</v>
      </c>
    </row>
    <row r="32346" spans="1:3">
      <c r="A32346" s="1">
        <v>41161.583333333336</v>
      </c>
      <c r="B32346" s="53">
        <v>15.024779301372799</v>
      </c>
      <c r="C32346" s="54">
        <v>250.40032410544001</v>
      </c>
    </row>
    <row r="32347" spans="1:3">
      <c r="A32347" s="1">
        <v>41161.625</v>
      </c>
      <c r="B32347" s="53">
        <v>15.0219993979848</v>
      </c>
      <c r="C32347" s="54">
        <v>249.29287963451301</v>
      </c>
    </row>
    <row r="32348" spans="1:3">
      <c r="A32348" s="1">
        <v>41161.666666666664</v>
      </c>
      <c r="B32348" s="53">
        <v>15.0178173503443</v>
      </c>
      <c r="C32348" s="54">
        <v>247.632732882753</v>
      </c>
    </row>
    <row r="32349" spans="1:3">
      <c r="A32349" s="1">
        <v>41161.708333333336</v>
      </c>
      <c r="B32349" s="53">
        <v>15.014253059011899</v>
      </c>
      <c r="C32349" s="54">
        <v>246.22338162001799</v>
      </c>
    </row>
    <row r="32350" spans="1:3">
      <c r="A32350" s="1">
        <v>41161.75</v>
      </c>
      <c r="B32350" s="53">
        <v>15.0112526735202</v>
      </c>
      <c r="C32350" s="54">
        <v>245.04096722049101</v>
      </c>
    </row>
    <row r="32351" spans="1:3">
      <c r="A32351" s="1">
        <v>41161.791666666664</v>
      </c>
      <c r="B32351" s="53">
        <v>15.007594905904799</v>
      </c>
      <c r="C32351" s="54">
        <v>243.60438037690599</v>
      </c>
    </row>
    <row r="32352" spans="1:3">
      <c r="A32352" s="1">
        <v>41161.833333333336</v>
      </c>
      <c r="B32352" s="53">
        <v>15.0039361222421</v>
      </c>
      <c r="C32352" s="54">
        <v>242.17276542810001</v>
      </c>
    </row>
    <row r="32353" spans="1:3">
      <c r="A32353" s="1">
        <v>41161.875</v>
      </c>
      <c r="B32353" s="53">
        <v>14.9990685818559</v>
      </c>
      <c r="C32353" s="54">
        <v>240.276498142702</v>
      </c>
    </row>
    <row r="32354" spans="1:3">
      <c r="A32354" s="1">
        <v>41161.916666666664</v>
      </c>
      <c r="B32354" s="53">
        <v>14.995868712556801</v>
      </c>
      <c r="C32354" s="54">
        <v>239.03507343483901</v>
      </c>
    </row>
    <row r="32355" spans="1:3">
      <c r="A32355" s="1">
        <v>41161.958333333336</v>
      </c>
      <c r="B32355" s="53">
        <v>14.992458101442701</v>
      </c>
      <c r="C32355" s="54">
        <v>237.716389198912</v>
      </c>
    </row>
    <row r="32356" spans="1:3">
      <c r="A32356" s="1">
        <v>41162</v>
      </c>
      <c r="B32356" s="53">
        <v>14.988140221402199</v>
      </c>
      <c r="C32356" s="54">
        <v>236.053567046789</v>
      </c>
    </row>
    <row r="32357" spans="1:3">
      <c r="A32357" s="1">
        <v>41162.041666666664</v>
      </c>
      <c r="B32357" s="53">
        <v>14.9879040590406</v>
      </c>
      <c r="C32357" s="54">
        <v>235.962834632941</v>
      </c>
    </row>
    <row r="32358" spans="1:3">
      <c r="A32358" s="1">
        <v>41162.083333333336</v>
      </c>
      <c r="B32358" s="53">
        <v>14.987667896679</v>
      </c>
      <c r="C32358" s="54">
        <v>235.87212440574899</v>
      </c>
    </row>
    <row r="32359" spans="1:3">
      <c r="A32359" s="1">
        <v>41162.125</v>
      </c>
      <c r="B32359" s="53">
        <v>14.977431734317401</v>
      </c>
      <c r="C32359" s="54">
        <v>231.961690907595</v>
      </c>
    </row>
    <row r="32360" spans="1:3">
      <c r="A32360" s="1">
        <v>41162.166666666664</v>
      </c>
      <c r="B32360" s="53">
        <v>14.967195571955701</v>
      </c>
      <c r="C32360" s="54">
        <v>228.092745461536</v>
      </c>
    </row>
    <row r="32361" spans="1:3">
      <c r="A32361" s="1">
        <v>41162.208333333336</v>
      </c>
      <c r="B32361" s="53">
        <v>14.9669594095941</v>
      </c>
      <c r="C32361" s="54">
        <v>228.00397168975701</v>
      </c>
    </row>
    <row r="32362" spans="1:3">
      <c r="A32362" s="1">
        <v>41162.25</v>
      </c>
      <c r="B32362" s="53">
        <v>14.966723247232499</v>
      </c>
      <c r="C32362" s="54">
        <v>227.915219898407</v>
      </c>
    </row>
    <row r="32363" spans="1:3">
      <c r="A32363" s="1">
        <v>41162.291666666664</v>
      </c>
      <c r="B32363" s="53">
        <v>14.956487084870901</v>
      </c>
      <c r="C32363" s="54">
        <v>224.08947405849</v>
      </c>
    </row>
    <row r="32364" spans="1:3">
      <c r="A32364" s="1">
        <v>41162.333333333336</v>
      </c>
      <c r="B32364" s="53">
        <v>14.9562509225092</v>
      </c>
      <c r="C32364" s="54">
        <v>224.001694618991</v>
      </c>
    </row>
    <row r="32365" spans="1:3">
      <c r="A32365" s="1">
        <v>41162.375</v>
      </c>
      <c r="B32365" s="53">
        <v>14.9560147601476</v>
      </c>
      <c r="C32365" s="54">
        <v>223.91393705422701</v>
      </c>
    </row>
    <row r="32366" spans="1:3">
      <c r="A32366" s="1">
        <v>41162.416666666664</v>
      </c>
      <c r="B32366" s="53">
        <v>14.955778597786001</v>
      </c>
      <c r="C32366" s="54">
        <v>223.826201361876</v>
      </c>
    </row>
    <row r="32367" spans="1:3">
      <c r="A32367" s="1">
        <v>41162.458333333336</v>
      </c>
      <c r="B32367" s="53">
        <v>14.945542435424301</v>
      </c>
      <c r="C32367" s="54">
        <v>220.04439319296</v>
      </c>
    </row>
    <row r="32368" spans="1:3">
      <c r="A32368" s="1">
        <v>41162.5</v>
      </c>
      <c r="B32368" s="53">
        <v>14.9553062730627</v>
      </c>
      <c r="C32368" s="54">
        <v>223.65079558503001</v>
      </c>
    </row>
    <row r="32369" spans="1:3">
      <c r="A32369" s="1">
        <v>41162.541666666664</v>
      </c>
      <c r="B32369" s="53">
        <v>14.9435328060527</v>
      </c>
      <c r="C32369" s="54">
        <v>219.306732942427</v>
      </c>
    </row>
    <row r="32370" spans="1:3">
      <c r="A32370" s="1">
        <v>41162.583333333336</v>
      </c>
      <c r="B32370" s="53">
        <v>14.9428249858488</v>
      </c>
      <c r="C32370" s="54">
        <v>219.047293562405</v>
      </c>
    </row>
    <row r="32371" spans="1:3">
      <c r="A32371" s="1">
        <v>41162.625</v>
      </c>
      <c r="B32371" s="53">
        <v>14.942012148601</v>
      </c>
      <c r="C32371" s="54">
        <v>218.749602904098</v>
      </c>
    </row>
    <row r="32372" spans="1:3">
      <c r="A32372" s="1">
        <v>41162.666666666664</v>
      </c>
      <c r="B32372" s="53">
        <v>14.9401832647932</v>
      </c>
      <c r="C32372" s="54">
        <v>218.08074014691499</v>
      </c>
    </row>
    <row r="32373" spans="1:3">
      <c r="A32373" s="1">
        <v>41162.708333333336</v>
      </c>
      <c r="B32373" s="53">
        <v>14.9372468902347</v>
      </c>
      <c r="C32373" s="54">
        <v>217.009567471347</v>
      </c>
    </row>
    <row r="32374" spans="1:3">
      <c r="A32374" s="1">
        <v>41162.75</v>
      </c>
      <c r="B32374" s="53">
        <v>14.9343994794939</v>
      </c>
      <c r="C32374" s="54">
        <v>215.97405021313401</v>
      </c>
    </row>
    <row r="32375" spans="1:3">
      <c r="A32375" s="1">
        <v>41162.791666666664</v>
      </c>
      <c r="B32375" s="53">
        <v>14.9318303460241</v>
      </c>
      <c r="C32375" s="54">
        <v>215.04243611273401</v>
      </c>
    </row>
    <row r="32376" spans="1:3">
      <c r="A32376" s="1">
        <v>41162.833333333336</v>
      </c>
      <c r="B32376" s="53">
        <v>14.9287960923136</v>
      </c>
      <c r="C32376" s="54">
        <v>213.945458176339</v>
      </c>
    </row>
    <row r="32377" spans="1:3">
      <c r="A32377" s="1">
        <v>41162.875</v>
      </c>
      <c r="B32377" s="53">
        <v>14.924513958878901</v>
      </c>
      <c r="C32377" s="54">
        <v>212.403399027284</v>
      </c>
    </row>
    <row r="32378" spans="1:3">
      <c r="A32378" s="1">
        <v>41162.916666666664</v>
      </c>
      <c r="B32378" s="53">
        <v>14.920691427588</v>
      </c>
      <c r="C32378" s="54">
        <v>211.03283793870301</v>
      </c>
    </row>
    <row r="32379" spans="1:3">
      <c r="A32379" s="1">
        <v>41162.958333333336</v>
      </c>
      <c r="B32379" s="53">
        <v>14.914879641264401</v>
      </c>
      <c r="C32379" s="54">
        <v>208.95983375323499</v>
      </c>
    </row>
    <row r="32380" spans="1:3">
      <c r="A32380" s="1">
        <v>41163</v>
      </c>
      <c r="B32380" s="53">
        <v>14.9119981332205</v>
      </c>
      <c r="C32380" s="54">
        <v>207.93685211640101</v>
      </c>
    </row>
    <row r="32381" spans="1:3">
      <c r="A32381" s="1">
        <v>41163.041666666664</v>
      </c>
      <c r="B32381" s="53">
        <v>14.912236162361699</v>
      </c>
      <c r="C32381" s="54">
        <v>208.021235305543</v>
      </c>
    </row>
    <row r="32382" spans="1:3">
      <c r="A32382" s="1">
        <v>41163.083333333336</v>
      </c>
      <c r="B32382" s="53">
        <v>14.901999999999999</v>
      </c>
      <c r="C32382" s="54">
        <v>204.412073701346</v>
      </c>
    </row>
    <row r="32383" spans="1:3">
      <c r="A32383" s="1">
        <v>41163.125</v>
      </c>
      <c r="B32383" s="53">
        <v>14.891763837638401</v>
      </c>
      <c r="C32383" s="54">
        <v>200.842996736918</v>
      </c>
    </row>
    <row r="32384" spans="1:3">
      <c r="A32384" s="1">
        <v>41163.166666666664</v>
      </c>
      <c r="B32384" s="53">
        <v>14.8915276752768</v>
      </c>
      <c r="C32384" s="54">
        <v>200.76112476349701</v>
      </c>
    </row>
    <row r="32385" spans="1:3">
      <c r="A32385" s="1">
        <v>41163.208333333336</v>
      </c>
      <c r="B32385" s="53">
        <v>14.891291512915201</v>
      </c>
      <c r="C32385" s="54">
        <v>200.67927402227701</v>
      </c>
    </row>
    <row r="32386" spans="1:3">
      <c r="A32386" s="1">
        <v>41163.25</v>
      </c>
      <c r="B32386" s="53">
        <v>14.8810553505536</v>
      </c>
      <c r="C32386" s="54">
        <v>197.15192612043899</v>
      </c>
    </row>
    <row r="32387" spans="1:3">
      <c r="A32387" s="1">
        <v>41163.291666666664</v>
      </c>
      <c r="B32387" s="53">
        <v>14.8908191881919</v>
      </c>
      <c r="C32387" s="54">
        <v>200.51563622702199</v>
      </c>
    </row>
    <row r="32388" spans="1:3">
      <c r="A32388" s="1">
        <v>41163.333333333336</v>
      </c>
      <c r="B32388" s="53">
        <v>14.880583025830299</v>
      </c>
      <c r="C32388" s="54">
        <v>196.990124053426</v>
      </c>
    </row>
    <row r="32389" spans="1:3">
      <c r="A32389" s="1">
        <v>41163.375</v>
      </c>
      <c r="B32389" s="53">
        <v>14.8803468634687</v>
      </c>
      <c r="C32389" s="54">
        <v>196.909254705454</v>
      </c>
    </row>
    <row r="32390" spans="1:3">
      <c r="A32390" s="1">
        <v>41163.416666666664</v>
      </c>
      <c r="B32390" s="53">
        <v>14.8789156572292</v>
      </c>
      <c r="C32390" s="54">
        <v>196.41961687149399</v>
      </c>
    </row>
    <row r="32391" spans="1:3">
      <c r="A32391" s="1">
        <v>41163.458333333336</v>
      </c>
      <c r="B32391" s="53">
        <v>14.8788152137691</v>
      </c>
      <c r="C32391" s="54">
        <v>196.38528272324299</v>
      </c>
    </row>
    <row r="32392" spans="1:3">
      <c r="A32392" s="1">
        <v>41163.5</v>
      </c>
      <c r="B32392" s="53">
        <v>14.8777701373076</v>
      </c>
      <c r="C32392" s="54">
        <v>196.02827528854999</v>
      </c>
    </row>
    <row r="32393" spans="1:3">
      <c r="A32393" s="1">
        <v>41163.541666666664</v>
      </c>
      <c r="B32393" s="53">
        <v>14.875727912752099</v>
      </c>
      <c r="C32393" s="54">
        <v>195.331825345411</v>
      </c>
    </row>
    <row r="32394" spans="1:3">
      <c r="A32394" s="1">
        <v>41163.583333333336</v>
      </c>
      <c r="B32394" s="53">
        <v>14.873956841993</v>
      </c>
      <c r="C32394" s="54">
        <v>194.72912168875399</v>
      </c>
    </row>
    <row r="32395" spans="1:3">
      <c r="A32395" s="1">
        <v>41163.625</v>
      </c>
      <c r="B32395" s="53">
        <v>14.8705377437146</v>
      </c>
      <c r="C32395" s="54">
        <v>193.568935582059</v>
      </c>
    </row>
    <row r="32396" spans="1:3">
      <c r="A32396" s="1">
        <v>41163.666666666664</v>
      </c>
      <c r="B32396" s="53">
        <v>14.8670405134704</v>
      </c>
      <c r="C32396" s="54">
        <v>192.386795872466</v>
      </c>
    </row>
    <row r="32397" spans="1:3">
      <c r="A32397" s="1">
        <v>41163.708333333336</v>
      </c>
      <c r="B32397" s="53">
        <v>14.863547614327899</v>
      </c>
      <c r="C32397" s="54">
        <v>191.21071403974599</v>
      </c>
    </row>
    <row r="32398" spans="1:3">
      <c r="A32398" s="1">
        <v>41163.75</v>
      </c>
      <c r="B32398" s="53">
        <v>14.860476444259399</v>
      </c>
      <c r="C32398" s="54">
        <v>190.18041806759899</v>
      </c>
    </row>
    <row r="32399" spans="1:3">
      <c r="A32399" s="1">
        <v>41163.791666666664</v>
      </c>
      <c r="B32399" s="53">
        <v>14.8572771377503</v>
      </c>
      <c r="C32399" s="54">
        <v>189.11089835136201</v>
      </c>
    </row>
    <row r="32400" spans="1:3">
      <c r="A32400" s="1">
        <v>41163.833333333336</v>
      </c>
      <c r="B32400" s="53">
        <v>14.8577490774908</v>
      </c>
      <c r="C32400" s="54">
        <v>189.26842536844299</v>
      </c>
    </row>
    <row r="32401" spans="1:3">
      <c r="A32401" s="1">
        <v>41163.875</v>
      </c>
      <c r="B32401" s="53">
        <v>14.847512915129199</v>
      </c>
      <c r="C32401" s="54">
        <v>185.87042449024401</v>
      </c>
    </row>
    <row r="32402" spans="1:3">
      <c r="A32402" s="1">
        <v>41163.916666666664</v>
      </c>
      <c r="B32402" s="53">
        <v>14.8472767527676</v>
      </c>
      <c r="C32402" s="54">
        <v>185.792489659236</v>
      </c>
    </row>
    <row r="32403" spans="1:3">
      <c r="A32403" s="1">
        <v>41163.958333333336</v>
      </c>
      <c r="B32403" s="53">
        <v>14.8470405904059</v>
      </c>
      <c r="C32403" s="54">
        <v>185.71457561732001</v>
      </c>
    </row>
    <row r="32404" spans="1:3">
      <c r="A32404" s="1">
        <v>41164</v>
      </c>
      <c r="B32404" s="53">
        <v>14.846804428044299</v>
      </c>
      <c r="C32404" s="54">
        <v>185.636682362161</v>
      </c>
    </row>
    <row r="32405" spans="1:3">
      <c r="A32405" s="1">
        <v>41164.041666666664</v>
      </c>
      <c r="B32405" s="53">
        <v>14.8365682656827</v>
      </c>
      <c r="C32405" s="54">
        <v>182.280438405827</v>
      </c>
    </row>
    <row r="32406" spans="1:3">
      <c r="A32406" s="1">
        <v>41164.083333333336</v>
      </c>
      <c r="B32406" s="53">
        <v>14.8363321033211</v>
      </c>
      <c r="C32406" s="54">
        <v>182.20346452523</v>
      </c>
    </row>
    <row r="32407" spans="1:3">
      <c r="A32407" s="1">
        <v>41164.125</v>
      </c>
      <c r="B32407" s="53">
        <v>14.836095940959501</v>
      </c>
      <c r="C32407" s="54">
        <v>182.12651132368299</v>
      </c>
    </row>
    <row r="32408" spans="1:3">
      <c r="A32408" s="1">
        <v>41164.166666666664</v>
      </c>
      <c r="B32408" s="53">
        <v>14.8258597785979</v>
      </c>
      <c r="C32408" s="54">
        <v>178.81090924801001</v>
      </c>
    </row>
    <row r="32409" spans="1:3">
      <c r="A32409" s="1">
        <v>41164.208333333336</v>
      </c>
      <c r="B32409" s="53">
        <v>14.8256236162362</v>
      </c>
      <c r="C32409" s="54">
        <v>178.734870640709</v>
      </c>
    </row>
    <row r="32410" spans="1:3">
      <c r="A32410" s="1">
        <v>41164.25</v>
      </c>
      <c r="B32410" s="53">
        <v>14.825387453874599</v>
      </c>
      <c r="C32410" s="54">
        <v>178.65885260456099</v>
      </c>
    </row>
    <row r="32411" spans="1:3">
      <c r="A32411" s="1">
        <v>41164.291666666664</v>
      </c>
      <c r="B32411" s="53">
        <v>14.815151291513001</v>
      </c>
      <c r="C32411" s="54">
        <v>175.383680353476</v>
      </c>
    </row>
    <row r="32412" spans="1:3">
      <c r="A32412" s="1">
        <v>41164.333333333336</v>
      </c>
      <c r="B32412" s="53">
        <v>14.8149151291514</v>
      </c>
      <c r="C32412" s="54">
        <v>175.30857212282899</v>
      </c>
    </row>
    <row r="32413" spans="1:3">
      <c r="A32413" s="1">
        <v>41164.375</v>
      </c>
      <c r="B32413" s="53">
        <v>14.814678966789799</v>
      </c>
      <c r="C32413" s="54">
        <v>175.23348435523999</v>
      </c>
    </row>
    <row r="32414" spans="1:3">
      <c r="A32414" s="1">
        <v>41164.416666666664</v>
      </c>
      <c r="B32414" s="53">
        <v>14.814442804428101</v>
      </c>
      <c r="C32414" s="54">
        <v>175.15841704830299</v>
      </c>
    </row>
    <row r="32415" spans="1:3">
      <c r="A32415" s="1">
        <v>41164.458333333336</v>
      </c>
      <c r="B32415" s="53">
        <v>14.8042066420665</v>
      </c>
      <c r="C32415" s="54">
        <v>171.92434673778101</v>
      </c>
    </row>
    <row r="32416" spans="1:3">
      <c r="A32416" s="1">
        <v>41164.5</v>
      </c>
      <c r="B32416" s="53">
        <v>14.803970479704899</v>
      </c>
      <c r="C32416" s="54">
        <v>171.85018433319701</v>
      </c>
    </row>
    <row r="32417" spans="1:3">
      <c r="A32417" s="1">
        <v>41164.541666666664</v>
      </c>
      <c r="B32417" s="53">
        <v>14.8037343173433</v>
      </c>
      <c r="C32417" s="54">
        <v>171.77604228099801</v>
      </c>
    </row>
    <row r="32418" spans="1:3">
      <c r="A32418" s="1">
        <v>41164.583333333336</v>
      </c>
      <c r="B32418" s="53">
        <v>14.8034981549816</v>
      </c>
      <c r="C32418" s="54">
        <v>171.70192057877901</v>
      </c>
    </row>
    <row r="32419" spans="1:3">
      <c r="A32419" s="1">
        <v>41164.625</v>
      </c>
      <c r="B32419" s="53">
        <v>14.79326199262</v>
      </c>
      <c r="C32419" s="54">
        <v>168.508729899488</v>
      </c>
    </row>
    <row r="32420" spans="1:3">
      <c r="A32420" s="1">
        <v>41164.666666666664</v>
      </c>
      <c r="B32420" s="53">
        <v>14.793025830258401</v>
      </c>
      <c r="C32420" s="54">
        <v>168.43550818749901</v>
      </c>
    </row>
    <row r="32421" spans="1:3">
      <c r="A32421" s="1">
        <v>41164.708333333336</v>
      </c>
      <c r="B32421" s="53">
        <v>14.792789667896701</v>
      </c>
      <c r="C32421" s="54">
        <v>168.36230671699701</v>
      </c>
    </row>
    <row r="32422" spans="1:3">
      <c r="A32422" s="1">
        <v>41164.75</v>
      </c>
      <c r="B32422" s="53">
        <v>14.7925535055351</v>
      </c>
      <c r="C32422" s="54">
        <v>168.28912548562201</v>
      </c>
    </row>
    <row r="32423" spans="1:3">
      <c r="A32423" s="1">
        <v>41164.791666666664</v>
      </c>
      <c r="B32423" s="53">
        <v>14.782317343173499</v>
      </c>
      <c r="C32423" s="54">
        <v>165.136591720002</v>
      </c>
    </row>
    <row r="32424" spans="1:3">
      <c r="A32424" s="1">
        <v>41164.833333333336</v>
      </c>
      <c r="B32424" s="53">
        <v>14.7820811808119</v>
      </c>
      <c r="C32424" s="54">
        <v>165.064305557648</v>
      </c>
    </row>
    <row r="32425" spans="1:3">
      <c r="A32425" s="1">
        <v>41164.875</v>
      </c>
      <c r="B32425" s="53">
        <v>14.7818450184503</v>
      </c>
      <c r="C32425" s="54">
        <v>164.992039525737</v>
      </c>
    </row>
    <row r="32426" spans="1:3">
      <c r="A32426" s="1">
        <v>41164.916666666664</v>
      </c>
      <c r="B32426" s="53">
        <v>14.781608856088701</v>
      </c>
      <c r="C32426" s="54">
        <v>164.91979362185299</v>
      </c>
    </row>
    <row r="32427" spans="1:3">
      <c r="A32427" s="1">
        <v>41164.958333333336</v>
      </c>
      <c r="B32427" s="53">
        <v>14.771372693727001</v>
      </c>
      <c r="C32427" s="54">
        <v>161.807693640319</v>
      </c>
    </row>
    <row r="32428" spans="1:3">
      <c r="A32428" s="1">
        <v>41165</v>
      </c>
      <c r="B32428" s="53">
        <v>14.7711365313654</v>
      </c>
      <c r="C32428" s="54">
        <v>161.736337875153</v>
      </c>
    </row>
    <row r="32429" spans="1:3">
      <c r="A32429" s="1">
        <v>41165.041666666664</v>
      </c>
      <c r="B32429" s="53">
        <v>14.770900369003799</v>
      </c>
      <c r="C32429" s="54">
        <v>161.665002129128</v>
      </c>
    </row>
    <row r="32430" spans="1:3">
      <c r="A32430" s="1">
        <v>41165.083333333336</v>
      </c>
      <c r="B32430" s="53">
        <v>14.760664206642099</v>
      </c>
      <c r="C32430" s="54">
        <v>158.592247097214</v>
      </c>
    </row>
    <row r="32431" spans="1:3">
      <c r="A32431" s="1">
        <v>41165.125</v>
      </c>
      <c r="B32431" s="53">
        <v>14.7604280442805</v>
      </c>
      <c r="C32431" s="54">
        <v>158.52179665704799</v>
      </c>
    </row>
    <row r="32432" spans="1:3">
      <c r="A32432" s="1">
        <v>41165.166666666664</v>
      </c>
      <c r="B32432" s="53">
        <v>14.7601918819189</v>
      </c>
      <c r="C32432" s="54">
        <v>158.45136612693699</v>
      </c>
    </row>
    <row r="32433" spans="1:3">
      <c r="A32433" s="1">
        <v>41165.208333333336</v>
      </c>
      <c r="B32433" s="53">
        <v>14.749955719557301</v>
      </c>
      <c r="C32433" s="54">
        <v>155.41774164942601</v>
      </c>
    </row>
    <row r="32434" spans="1:3">
      <c r="A32434" s="1">
        <v>41165.25</v>
      </c>
      <c r="B32434" s="53">
        <v>14.7497195571957</v>
      </c>
      <c r="C32434" s="54">
        <v>155.34819158340699</v>
      </c>
    </row>
    <row r="32435" spans="1:3">
      <c r="A32435" s="1">
        <v>41165.291666666664</v>
      </c>
      <c r="B32435" s="53">
        <v>14.7394833948341</v>
      </c>
      <c r="C32435" s="54">
        <v>152.35262694879401</v>
      </c>
    </row>
    <row r="32436" spans="1:3">
      <c r="A32436" s="1">
        <v>41165.333333333336</v>
      </c>
      <c r="B32436" s="53">
        <v>14.739247232472399</v>
      </c>
      <c r="C32436" s="54">
        <v>152.283952603166</v>
      </c>
    </row>
    <row r="32437" spans="1:3">
      <c r="A32437" s="1">
        <v>41165.375</v>
      </c>
      <c r="B32437" s="53">
        <v>14.7490110701108</v>
      </c>
      <c r="C32437" s="54">
        <v>155.139660180276</v>
      </c>
    </row>
    <row r="32438" spans="1:3">
      <c r="A32438" s="1">
        <v>41165.416666666664</v>
      </c>
      <c r="B32438" s="53">
        <v>14.7387749077492</v>
      </c>
      <c r="C32438" s="54">
        <v>152.14666299059101</v>
      </c>
    </row>
    <row r="32439" spans="1:3">
      <c r="A32439" s="1">
        <v>41165.458333333336</v>
      </c>
      <c r="B32439" s="53">
        <v>14.738538745387499</v>
      </c>
      <c r="C32439" s="54">
        <v>152.07804771879299</v>
      </c>
    </row>
    <row r="32440" spans="1:3">
      <c r="A32440" s="1">
        <v>41165.5</v>
      </c>
      <c r="B32440" s="53">
        <v>14.728302583025901</v>
      </c>
      <c r="C32440" s="54">
        <v>149.12289063876801</v>
      </c>
    </row>
    <row r="32441" spans="1:3">
      <c r="A32441" s="1">
        <v>41165.541666666664</v>
      </c>
      <c r="B32441" s="53">
        <v>14.7280664206643</v>
      </c>
      <c r="C32441" s="54">
        <v>149.05514601319001</v>
      </c>
    </row>
    <row r="32442" spans="1:3">
      <c r="A32442" s="1">
        <v>41165.583333333336</v>
      </c>
      <c r="B32442" s="53">
        <v>14.727830258302699</v>
      </c>
      <c r="C32442" s="54">
        <v>148.987420966766</v>
      </c>
    </row>
    <row r="32443" spans="1:3">
      <c r="A32443" s="1">
        <v>41165.625</v>
      </c>
      <c r="B32443" s="53">
        <v>14.7375940959411</v>
      </c>
      <c r="C32443" s="54">
        <v>151.80378347183199</v>
      </c>
    </row>
    <row r="32444" spans="1:3">
      <c r="A32444" s="1">
        <v>41165.666666666664</v>
      </c>
      <c r="B32444" s="53">
        <v>14.7173579335794</v>
      </c>
      <c r="C32444" s="54">
        <v>146.003884832061</v>
      </c>
    </row>
    <row r="32445" spans="1:3">
      <c r="A32445" s="1">
        <v>41165.708333333336</v>
      </c>
      <c r="B32445" s="53">
        <v>14.727121771217799</v>
      </c>
      <c r="C32445" s="54">
        <v>148.78436327821399</v>
      </c>
    </row>
    <row r="32446" spans="1:3">
      <c r="A32446" s="1">
        <v>41165.75</v>
      </c>
      <c r="B32446" s="53">
        <v>14.716885608856201</v>
      </c>
      <c r="C32446" s="54">
        <v>145.87022469857101</v>
      </c>
    </row>
    <row r="32447" spans="1:3">
      <c r="A32447" s="1">
        <v>41165.791666666664</v>
      </c>
      <c r="B32447" s="53">
        <v>14.7166494464946</v>
      </c>
      <c r="C32447" s="54">
        <v>145.80342382963599</v>
      </c>
    </row>
    <row r="32448" spans="1:3">
      <c r="A32448" s="1">
        <v>41165.833333333336</v>
      </c>
      <c r="B32448" s="53">
        <v>14.7164132841329</v>
      </c>
      <c r="C32448" s="54">
        <v>145.73664242264999</v>
      </c>
    </row>
    <row r="32449" spans="1:3">
      <c r="A32449" s="1">
        <v>41165.875</v>
      </c>
      <c r="B32449" s="53">
        <v>14.706177121771301</v>
      </c>
      <c r="C32449" s="54">
        <v>142.86075373834501</v>
      </c>
    </row>
    <row r="32450" spans="1:3">
      <c r="A32450" s="1">
        <v>41165.916666666664</v>
      </c>
      <c r="B32450" s="53">
        <v>14.7059409594097</v>
      </c>
      <c r="C32450" s="54">
        <v>142.79483290686301</v>
      </c>
    </row>
    <row r="32451" spans="1:3">
      <c r="A32451" s="1">
        <v>41165.958333333336</v>
      </c>
      <c r="B32451" s="53">
        <v>14.715704797048099</v>
      </c>
      <c r="C32451" s="54">
        <v>145.536414949255</v>
      </c>
    </row>
    <row r="32452" spans="1:3">
      <c r="A32452" s="1">
        <v>41166</v>
      </c>
      <c r="B32452" s="53">
        <v>14.695468634686501</v>
      </c>
      <c r="C32452" s="54">
        <v>139.89107618582099</v>
      </c>
    </row>
    <row r="32453" spans="1:3">
      <c r="A32453" s="1">
        <v>41166.041666666664</v>
      </c>
      <c r="B32453" s="53">
        <v>14.6952324723249</v>
      </c>
      <c r="C32453" s="54">
        <v>139.82603039326099</v>
      </c>
    </row>
    <row r="32454" spans="1:3">
      <c r="A32454" s="1">
        <v>41166.083333333336</v>
      </c>
      <c r="B32454" s="53">
        <v>14.7049963099632</v>
      </c>
      <c r="C32454" s="54">
        <v>142.53134307492201</v>
      </c>
    </row>
    <row r="32455" spans="1:3">
      <c r="A32455" s="1">
        <v>41166.125</v>
      </c>
      <c r="B32455" s="53">
        <v>14.694760147601601</v>
      </c>
      <c r="C32455" s="54">
        <v>139.695996530152</v>
      </c>
    </row>
    <row r="32456" spans="1:3">
      <c r="A32456" s="1">
        <v>41166.166666666664</v>
      </c>
      <c r="B32456" s="53">
        <v>14.69452398524</v>
      </c>
      <c r="C32456" s="54">
        <v>139.63100845474801</v>
      </c>
    </row>
    <row r="32457" spans="1:3">
      <c r="A32457" s="1">
        <v>41166.208333333336</v>
      </c>
      <c r="B32457" s="53">
        <v>14.6842878228783</v>
      </c>
      <c r="C32457" s="54">
        <v>136.832632782595</v>
      </c>
    </row>
    <row r="32458" spans="1:3">
      <c r="A32458" s="1">
        <v>41166.25</v>
      </c>
      <c r="B32458" s="53">
        <v>14.684051660516699</v>
      </c>
      <c r="C32458" s="54">
        <v>136.76849528019801</v>
      </c>
    </row>
    <row r="32459" spans="1:3">
      <c r="A32459" s="1">
        <v>41166.291666666664</v>
      </c>
      <c r="B32459" s="53">
        <v>14.6838154981551</v>
      </c>
      <c r="C32459" s="54">
        <v>136.70437690384901</v>
      </c>
    </row>
    <row r="32460" spans="1:3">
      <c r="A32460" s="1">
        <v>41166.333333333336</v>
      </c>
      <c r="B32460" s="53">
        <v>14.6735793357935</v>
      </c>
      <c r="C32460" s="54">
        <v>133.943590924007</v>
      </c>
    </row>
    <row r="32461" spans="1:3">
      <c r="A32461" s="1">
        <v>41166.375</v>
      </c>
      <c r="B32461" s="53">
        <v>14.673343173431901</v>
      </c>
      <c r="C32461" s="54">
        <v>133.88031821288999</v>
      </c>
    </row>
    <row r="32462" spans="1:3">
      <c r="A32462" s="1">
        <v>41166.416666666664</v>
      </c>
      <c r="B32462" s="53">
        <v>14.6731070110703</v>
      </c>
      <c r="C32462" s="54">
        <v>133.81706451703701</v>
      </c>
    </row>
    <row r="32463" spans="1:3">
      <c r="A32463" s="1">
        <v>41166.458333333336</v>
      </c>
      <c r="B32463" s="53">
        <v>14.6728708487086</v>
      </c>
      <c r="C32463" s="54">
        <v>133.753829833987</v>
      </c>
    </row>
    <row r="32464" spans="1:3">
      <c r="A32464" s="1">
        <v>41166.5</v>
      </c>
      <c r="B32464" s="53">
        <v>14.662634686346999</v>
      </c>
      <c r="C32464" s="54">
        <v>131.031237550187</v>
      </c>
    </row>
    <row r="32465" spans="1:3">
      <c r="A32465" s="1">
        <v>41166.541666666664</v>
      </c>
      <c r="B32465" s="53">
        <v>14.6623985239854</v>
      </c>
      <c r="C32465" s="54">
        <v>130.96884350643401</v>
      </c>
    </row>
    <row r="32466" spans="1:3">
      <c r="A32466" s="1">
        <v>41166.583333333336</v>
      </c>
      <c r="B32466" s="53">
        <v>14.6521623616237</v>
      </c>
      <c r="C32466" s="54">
        <v>128.28258328889501</v>
      </c>
    </row>
    <row r="32467" spans="1:3">
      <c r="A32467" s="1">
        <v>41166.625</v>
      </c>
      <c r="B32467" s="53">
        <v>14.6619261992621</v>
      </c>
      <c r="C32467" s="54">
        <v>130.84411212189801</v>
      </c>
    </row>
    <row r="32468" spans="1:3">
      <c r="A32468" s="1">
        <v>41166.666666666664</v>
      </c>
      <c r="B32468" s="53">
        <v>14.661690036900501</v>
      </c>
      <c r="C32468" s="54">
        <v>130.78177477622199</v>
      </c>
    </row>
    <row r="32469" spans="1:3">
      <c r="A32469" s="1">
        <v>41166.708333333336</v>
      </c>
      <c r="B32469" s="53">
        <v>14.6614538745389</v>
      </c>
      <c r="C32469" s="54">
        <v>130.71945632500601</v>
      </c>
    </row>
    <row r="32470" spans="1:3">
      <c r="A32470" s="1">
        <v>41166.75</v>
      </c>
      <c r="B32470" s="53">
        <v>14.661217712177301</v>
      </c>
      <c r="C32470" s="54">
        <v>130.65715676580601</v>
      </c>
    </row>
    <row r="32471" spans="1:3">
      <c r="A32471" s="1">
        <v>41166.791666666664</v>
      </c>
      <c r="B32471" s="53">
        <v>14.640981549815599</v>
      </c>
      <c r="C32471" s="54">
        <v>125.388762216551</v>
      </c>
    </row>
    <row r="32472" spans="1:3">
      <c r="A32472" s="1">
        <v>41166.833333333336</v>
      </c>
      <c r="B32472" s="53">
        <v>14.640745387454</v>
      </c>
      <c r="C32472" s="54">
        <v>125.328091031105</v>
      </c>
    </row>
    <row r="32473" spans="1:3">
      <c r="A32473" s="1">
        <v>41166.875</v>
      </c>
      <c r="B32473" s="53">
        <v>14.6405092250924</v>
      </c>
      <c r="C32473" s="54">
        <v>125.267438522335</v>
      </c>
    </row>
    <row r="32474" spans="1:3">
      <c r="A32474" s="1">
        <v>41166.916666666664</v>
      </c>
      <c r="B32474" s="53">
        <v>14.640273062730801</v>
      </c>
      <c r="C32474" s="54">
        <v>125.20680468778799</v>
      </c>
    </row>
    <row r="32475" spans="1:3">
      <c r="A32475" s="1">
        <v>41166.958333333336</v>
      </c>
      <c r="B32475" s="53">
        <v>14.6400369003691</v>
      </c>
      <c r="C32475" s="54">
        <v>125.146189524988</v>
      </c>
    </row>
    <row r="32476" spans="1:3">
      <c r="A32476" s="1">
        <v>41167</v>
      </c>
      <c r="B32476" s="53">
        <v>14.6298007380075</v>
      </c>
      <c r="C32476" s="54">
        <v>122.53680908699801</v>
      </c>
    </row>
    <row r="32477" spans="1:3">
      <c r="A32477" s="1">
        <v>41167.041666666664</v>
      </c>
      <c r="B32477" s="53">
        <v>14.629564575645899</v>
      </c>
      <c r="C32477" s="54">
        <v>122.47701942433</v>
      </c>
    </row>
    <row r="32478" spans="1:3">
      <c r="A32478" s="1">
        <v>41167.083333333336</v>
      </c>
      <c r="B32478" s="53">
        <v>14.6193284132843</v>
      </c>
      <c r="C32478" s="54">
        <v>119.90331422174199</v>
      </c>
    </row>
    <row r="32479" spans="1:3">
      <c r="A32479" s="1">
        <v>41167.125</v>
      </c>
      <c r="B32479" s="53">
        <v>14.6190922509227</v>
      </c>
      <c r="C32479" s="54">
        <v>119.844345210925</v>
      </c>
    </row>
    <row r="32480" spans="1:3">
      <c r="A32480" s="1">
        <v>41167.166666666664</v>
      </c>
      <c r="B32480" s="53">
        <v>14.618856088560999</v>
      </c>
      <c r="C32480" s="54">
        <v>119.785394650729</v>
      </c>
    </row>
    <row r="32481" spans="1:3">
      <c r="A32481" s="1">
        <v>41167.208333333336</v>
      </c>
      <c r="B32481" s="53">
        <v>14.608619926199401</v>
      </c>
      <c r="C32481" s="54">
        <v>117.24795167518199</v>
      </c>
    </row>
    <row r="32482" spans="1:3">
      <c r="A32482" s="1">
        <v>41167.25</v>
      </c>
      <c r="B32482" s="53">
        <v>14.6183837638378</v>
      </c>
      <c r="C32482" s="54">
        <v>119.667548872304</v>
      </c>
    </row>
    <row r="32483" spans="1:3">
      <c r="A32483" s="1">
        <v>41167.291666666664</v>
      </c>
      <c r="B32483" s="53">
        <v>14.618147601476201</v>
      </c>
      <c r="C32483" s="54">
        <v>119.60865364914601</v>
      </c>
    </row>
    <row r="32484" spans="1:3">
      <c r="A32484" s="1">
        <v>41167.333333333336</v>
      </c>
      <c r="B32484" s="53">
        <v>14.607911439114501</v>
      </c>
      <c r="C32484" s="54">
        <v>117.07360206026701</v>
      </c>
    </row>
    <row r="32485" spans="1:3">
      <c r="A32485" s="1">
        <v>41167.375</v>
      </c>
      <c r="B32485" s="53">
        <v>14.6076752767529</v>
      </c>
      <c r="C32485" s="54">
        <v>117.015522192327</v>
      </c>
    </row>
    <row r="32486" spans="1:3">
      <c r="A32486" s="1">
        <v>41167.416666666664</v>
      </c>
      <c r="B32486" s="53">
        <v>14.5974391143913</v>
      </c>
      <c r="C32486" s="54">
        <v>114.515705680677</v>
      </c>
    </row>
    <row r="32487" spans="1:3">
      <c r="A32487" s="1">
        <v>41167.458333333336</v>
      </c>
      <c r="B32487" s="53">
        <v>14.587202952029701</v>
      </c>
      <c r="C32487" s="54">
        <v>112.050125514363</v>
      </c>
    </row>
    <row r="32488" spans="1:3">
      <c r="A32488" s="1">
        <v>41167.5</v>
      </c>
      <c r="B32488" s="53">
        <v>14.5969667896681</v>
      </c>
      <c r="C32488" s="54">
        <v>114.401185139156</v>
      </c>
    </row>
    <row r="32489" spans="1:3">
      <c r="A32489" s="1">
        <v>41167.541666666664</v>
      </c>
      <c r="B32489" s="53">
        <v>14.596730627306499</v>
      </c>
      <c r="C32489" s="54">
        <v>114.343952197644</v>
      </c>
    </row>
    <row r="32490" spans="1:3">
      <c r="A32490" s="1">
        <v>41167.583333333336</v>
      </c>
      <c r="B32490" s="53">
        <v>14.5664944649448</v>
      </c>
      <c r="C32490" s="54">
        <v>107.165944017684</v>
      </c>
    </row>
    <row r="32491" spans="1:3">
      <c r="A32491" s="1">
        <v>41167.625</v>
      </c>
      <c r="B32491" s="53">
        <v>14.566258302583201</v>
      </c>
      <c r="C32491" s="54">
        <v>107.111040997652</v>
      </c>
    </row>
    <row r="32492" spans="1:3">
      <c r="A32492" s="1">
        <v>41167.666666666664</v>
      </c>
      <c r="B32492" s="53">
        <v>14.5760221402216</v>
      </c>
      <c r="C32492" s="54">
        <v>109.395891248843</v>
      </c>
    </row>
    <row r="32493" spans="1:3">
      <c r="A32493" s="1">
        <v>41167.708333333336</v>
      </c>
      <c r="B32493" s="53">
        <v>14.6157859778599</v>
      </c>
      <c r="C32493" s="54">
        <v>119.02071525033</v>
      </c>
    </row>
    <row r="32494" spans="1:3">
      <c r="A32494" s="1">
        <v>41167.75</v>
      </c>
      <c r="B32494" s="53">
        <v>14.575549815498301</v>
      </c>
      <c r="C32494" s="54">
        <v>109.284655135131</v>
      </c>
    </row>
    <row r="32495" spans="1:3">
      <c r="A32495" s="1">
        <v>41167.791666666664</v>
      </c>
      <c r="B32495" s="53">
        <v>14.535313653136701</v>
      </c>
      <c r="C32495" s="54">
        <v>100.07088664540601</v>
      </c>
    </row>
    <row r="32496" spans="1:3">
      <c r="A32496" s="1">
        <v>41167.833333333336</v>
      </c>
      <c r="B32496" s="53">
        <v>14.585077490775101</v>
      </c>
      <c r="C32496" s="54">
        <v>111.542440411334</v>
      </c>
    </row>
    <row r="32497" spans="1:3">
      <c r="A32497" s="1">
        <v>41167.875</v>
      </c>
      <c r="B32497" s="53">
        <v>14.5948413284135</v>
      </c>
      <c r="C32497" s="54">
        <v>113.886744239734</v>
      </c>
    </row>
    <row r="32498" spans="1:3">
      <c r="A32498" s="1">
        <v>41167.916666666664</v>
      </c>
      <c r="B32498" s="53">
        <v>14.5746051660518</v>
      </c>
      <c r="C32498" s="54">
        <v>109.062398806033</v>
      </c>
    </row>
    <row r="32499" spans="1:3">
      <c r="A32499" s="1">
        <v>41167.958333333336</v>
      </c>
      <c r="B32499" s="53">
        <v>14.574369003690199</v>
      </c>
      <c r="C32499" s="54">
        <v>109.006879688038</v>
      </c>
    </row>
    <row r="32500" spans="1:3">
      <c r="A32500" s="1">
        <v>41168</v>
      </c>
      <c r="B32500" s="53">
        <v>14.5641328413286</v>
      </c>
      <c r="C32500" s="54">
        <v>106.61771879589899</v>
      </c>
    </row>
    <row r="32501" spans="1:3">
      <c r="A32501" s="1">
        <v>41168.041666666664</v>
      </c>
      <c r="B32501" s="53">
        <v>14.563896678967</v>
      </c>
      <c r="C32501" s="54">
        <v>106.562994614224</v>
      </c>
    </row>
    <row r="32502" spans="1:3">
      <c r="A32502" s="1">
        <v>41168.083333333336</v>
      </c>
      <c r="B32502" s="53">
        <v>14.563660516605299</v>
      </c>
      <c r="C32502" s="54">
        <v>106.508288302645</v>
      </c>
    </row>
    <row r="32503" spans="1:3">
      <c r="A32503" s="1">
        <v>41168.125</v>
      </c>
      <c r="B32503" s="53">
        <v>14.553424354243701</v>
      </c>
      <c r="C32503" s="54">
        <v>104.154248703539</v>
      </c>
    </row>
    <row r="32504" spans="1:3">
      <c r="A32504" s="1">
        <v>41168.166666666664</v>
      </c>
      <c r="B32504" s="53">
        <v>14.5531881918821</v>
      </c>
      <c r="C32504" s="54">
        <v>104.100332306851</v>
      </c>
    </row>
    <row r="32505" spans="1:3">
      <c r="A32505" s="1">
        <v>41168.208333333336</v>
      </c>
      <c r="B32505" s="53">
        <v>14.5429520295204</v>
      </c>
      <c r="C32505" s="54">
        <v>101.78042396946999</v>
      </c>
    </row>
    <row r="32506" spans="1:3">
      <c r="A32506" s="1">
        <v>41168.25</v>
      </c>
      <c r="B32506" s="53">
        <v>14.542715867158799</v>
      </c>
      <c r="C32506" s="54">
        <v>101.727292566549</v>
      </c>
    </row>
    <row r="32507" spans="1:3">
      <c r="A32507" s="1">
        <v>41168.291666666664</v>
      </c>
      <c r="B32507" s="53">
        <v>14.5524797047972</v>
      </c>
      <c r="C32507" s="54">
        <v>103.938689647218</v>
      </c>
    </row>
    <row r="32508" spans="1:3">
      <c r="A32508" s="1">
        <v>41168.333333333336</v>
      </c>
      <c r="B32508" s="53">
        <v>14.552243542435599</v>
      </c>
      <c r="C32508" s="54">
        <v>103.88484426247101</v>
      </c>
    </row>
    <row r="32509" spans="1:3">
      <c r="A32509" s="1">
        <v>41168.375</v>
      </c>
      <c r="B32509" s="53">
        <v>14.552007380074</v>
      </c>
      <c r="C32509" s="54">
        <v>103.83101662446801</v>
      </c>
    </row>
    <row r="32510" spans="1:3">
      <c r="A32510" s="1">
        <v>41168.416666666664</v>
      </c>
      <c r="B32510" s="53">
        <v>14.5517712177124</v>
      </c>
      <c r="C32510" s="54">
        <v>103.777206730692</v>
      </c>
    </row>
    <row r="32511" spans="1:3">
      <c r="A32511" s="1">
        <v>41168.458333333336</v>
      </c>
      <c r="B32511" s="53">
        <v>14.561535055350699</v>
      </c>
      <c r="C32511" s="54">
        <v>106.016735240961</v>
      </c>
    </row>
    <row r="32512" spans="1:3">
      <c r="A32512" s="1">
        <v>41168.5</v>
      </c>
      <c r="B32512" s="53">
        <v>14.521298892989099</v>
      </c>
      <c r="C32512" s="54">
        <v>96.981987386293895</v>
      </c>
    </row>
    <row r="32513" spans="1:3">
      <c r="A32513" s="1">
        <v>41168.541666666664</v>
      </c>
      <c r="B32513" s="53">
        <v>14.5210627306275</v>
      </c>
      <c r="C32513" s="54">
        <v>96.930463426443097</v>
      </c>
    </row>
    <row r="32514" spans="1:3">
      <c r="A32514" s="1">
        <v>41168.583333333336</v>
      </c>
      <c r="B32514" s="53">
        <v>14.530826568265899</v>
      </c>
      <c r="C32514" s="54">
        <v>99.075210713658194</v>
      </c>
    </row>
    <row r="32515" spans="1:3">
      <c r="A32515" s="1">
        <v>41168.625</v>
      </c>
      <c r="B32515" s="53">
        <v>14.530590405904199</v>
      </c>
      <c r="C32515" s="54">
        <v>99.022982060382603</v>
      </c>
    </row>
    <row r="32516" spans="1:3">
      <c r="A32516" s="1">
        <v>41168.666666666664</v>
      </c>
      <c r="B32516" s="53">
        <v>14.5403542435426</v>
      </c>
      <c r="C32516" s="54">
        <v>101.196948634001</v>
      </c>
    </row>
    <row r="32517" spans="1:3">
      <c r="A32517" s="1">
        <v>41168.708333333336</v>
      </c>
      <c r="B32517" s="53">
        <v>14.530118081181</v>
      </c>
      <c r="C32517" s="54">
        <v>98.918577301457603</v>
      </c>
    </row>
    <row r="32518" spans="1:3">
      <c r="A32518" s="1">
        <v>41168.75</v>
      </c>
      <c r="B32518" s="53">
        <v>14.54</v>
      </c>
      <c r="C32518" s="54">
        <v>101.117549082716</v>
      </c>
    </row>
    <row r="32519" spans="1:3">
      <c r="A32519" s="1">
        <v>41168.791666666664</v>
      </c>
      <c r="B32519" s="53">
        <v>14.54</v>
      </c>
      <c r="C32519" s="54">
        <v>101.117549082716</v>
      </c>
    </row>
    <row r="32520" spans="1:3">
      <c r="A32520" s="1">
        <v>41168.833333333336</v>
      </c>
      <c r="B32520" s="53">
        <v>14.55</v>
      </c>
      <c r="C32520" s="54">
        <v>103.374197871858</v>
      </c>
    </row>
    <row r="32521" spans="1:3">
      <c r="A32521" s="1">
        <v>41168.875</v>
      </c>
      <c r="B32521" s="53">
        <v>14.55</v>
      </c>
      <c r="C32521" s="54">
        <v>103.374197871858</v>
      </c>
    </row>
    <row r="32522" spans="1:3">
      <c r="A32522" s="1">
        <v>41168.916666666664</v>
      </c>
      <c r="B32522" s="53">
        <v>14.56</v>
      </c>
      <c r="C32522" s="54">
        <v>105.662623749324</v>
      </c>
    </row>
    <row r="32523" spans="1:3">
      <c r="A32523" s="1">
        <v>41168.958333333336</v>
      </c>
      <c r="B32523" s="53">
        <v>14.57</v>
      </c>
      <c r="C32523" s="54">
        <v>107.983016656283</v>
      </c>
    </row>
    <row r="32524" spans="1:3">
      <c r="A32524" s="1">
        <v>41169</v>
      </c>
      <c r="B32524" s="53">
        <v>14.59</v>
      </c>
      <c r="C32524" s="54">
        <v>112.720461428867</v>
      </c>
    </row>
    <row r="32525" spans="1:3">
      <c r="A32525" s="1">
        <v>41169.041666666664</v>
      </c>
      <c r="B32525" s="53">
        <v>14.6</v>
      </c>
      <c r="C32525" s="54">
        <v>115.137891293498</v>
      </c>
    </row>
    <row r="32526" spans="1:3">
      <c r="A32526" s="1">
        <v>41169.083333333336</v>
      </c>
      <c r="B32526" s="53">
        <v>14.61</v>
      </c>
      <c r="C32526" s="54">
        <v>117.588044192914</v>
      </c>
    </row>
    <row r="32527" spans="1:3">
      <c r="A32527" s="1">
        <v>41169.125</v>
      </c>
      <c r="B32527" s="53">
        <v>14.61</v>
      </c>
      <c r="C32527" s="54">
        <v>117.588044192914</v>
      </c>
    </row>
    <row r="32528" spans="1:3">
      <c r="A32528" s="1">
        <v>41169.166666666664</v>
      </c>
      <c r="B32528" s="53">
        <v>14.62</v>
      </c>
      <c r="C32528" s="54">
        <v>120.071108206806</v>
      </c>
    </row>
    <row r="32529" spans="1:3">
      <c r="A32529" s="1">
        <v>41169.208333333336</v>
      </c>
      <c r="B32529" s="53">
        <v>14.63</v>
      </c>
      <c r="C32529" s="54">
        <v>122.587271053276</v>
      </c>
    </row>
    <row r="32530" spans="1:3">
      <c r="A32530" s="1">
        <v>41169.25</v>
      </c>
      <c r="B32530" s="53">
        <v>14.64</v>
      </c>
      <c r="C32530" s="54">
        <v>125.136720092262</v>
      </c>
    </row>
    <row r="32531" spans="1:3">
      <c r="A32531" s="1">
        <v>41169.291666666664</v>
      </c>
      <c r="B32531" s="53">
        <v>14.64</v>
      </c>
      <c r="C32531" s="54">
        <v>125.136720092262</v>
      </c>
    </row>
    <row r="32532" spans="1:3">
      <c r="A32532" s="1">
        <v>41169.333333333336</v>
      </c>
      <c r="B32532" s="53">
        <v>14.66</v>
      </c>
      <c r="C32532" s="54">
        <v>130.33622441688601</v>
      </c>
    </row>
    <row r="32533" spans="1:3">
      <c r="A32533" s="1">
        <v>41169.375</v>
      </c>
      <c r="B32533" s="53">
        <v>14.68</v>
      </c>
      <c r="C32533" s="54">
        <v>135.67111302356</v>
      </c>
    </row>
    <row r="32534" spans="1:3">
      <c r="A32534" s="1">
        <v>41169.416666666664</v>
      </c>
      <c r="B32534" s="53">
        <v>14.73</v>
      </c>
      <c r="C32534" s="54">
        <v>149.61038144694101</v>
      </c>
    </row>
    <row r="32535" spans="1:3">
      <c r="A32535" s="1">
        <v>41169.458333333336</v>
      </c>
      <c r="B32535" s="53">
        <v>14.77</v>
      </c>
      <c r="C32535" s="54">
        <v>161.39321820677799</v>
      </c>
    </row>
    <row r="32536" spans="1:3">
      <c r="A32536" s="1">
        <v>41169.5</v>
      </c>
      <c r="B32536" s="53">
        <v>14.78</v>
      </c>
      <c r="C32536" s="54">
        <v>164.42815384753001</v>
      </c>
    </row>
    <row r="32537" spans="1:3">
      <c r="A32537" s="1">
        <v>41169.541666666664</v>
      </c>
      <c r="B32537" s="53">
        <v>14.83</v>
      </c>
      <c r="C32537" s="54">
        <v>180.14730513407201</v>
      </c>
    </row>
    <row r="32538" spans="1:3">
      <c r="A32538" s="1">
        <v>41169.583333333336</v>
      </c>
      <c r="B32538" s="53">
        <v>14.86</v>
      </c>
      <c r="C32538" s="54">
        <v>190.02090083083101</v>
      </c>
    </row>
    <row r="32539" spans="1:3">
      <c r="A32539" s="1">
        <v>41169.625</v>
      </c>
      <c r="B32539" s="53">
        <v>14.91</v>
      </c>
      <c r="C32539" s="54">
        <v>207.22935671667</v>
      </c>
    </row>
    <row r="32540" spans="1:3">
      <c r="A32540" s="1">
        <v>41169.666666666664</v>
      </c>
      <c r="B32540" s="53">
        <v>14.93</v>
      </c>
      <c r="C32540" s="54">
        <v>214.38028154419499</v>
      </c>
    </row>
    <row r="32541" spans="1:3">
      <c r="A32541" s="1">
        <v>41169.708333333336</v>
      </c>
      <c r="B32541" s="53">
        <v>14.98</v>
      </c>
      <c r="C32541" s="54">
        <v>232.938917210727</v>
      </c>
    </row>
    <row r="32542" spans="1:3">
      <c r="A32542" s="1">
        <v>41169.75</v>
      </c>
      <c r="B32542" s="53">
        <v>15</v>
      </c>
      <c r="C32542" s="54">
        <v>240.638621015452</v>
      </c>
    </row>
    <row r="32543" spans="1:3">
      <c r="A32543" s="1">
        <v>41169.791666666664</v>
      </c>
      <c r="B32543" s="53">
        <v>15.01</v>
      </c>
      <c r="C32543" s="54">
        <v>244.548375161385</v>
      </c>
    </row>
    <row r="32544" spans="1:3">
      <c r="A32544" s="1">
        <v>41169.833333333336</v>
      </c>
      <c r="B32544" s="53">
        <v>15.03</v>
      </c>
      <c r="C32544" s="54">
        <v>252.48856704696101</v>
      </c>
    </row>
    <row r="32545" spans="1:3">
      <c r="A32545" s="1">
        <v>41169.875</v>
      </c>
      <c r="B32545" s="53">
        <v>15.06</v>
      </c>
      <c r="C32545" s="54">
        <v>264.70319344274702</v>
      </c>
    </row>
    <row r="32546" spans="1:3">
      <c r="A32546" s="1">
        <v>41169.916666666664</v>
      </c>
      <c r="B32546" s="53">
        <v>15.07</v>
      </c>
      <c r="C32546" s="54">
        <v>268.85659196639898</v>
      </c>
    </row>
    <row r="32547" spans="1:3">
      <c r="A32547" s="1">
        <v>41169.958333333336</v>
      </c>
      <c r="B32547" s="53">
        <v>15.07</v>
      </c>
      <c r="C32547" s="54">
        <v>268.85659196639898</v>
      </c>
    </row>
    <row r="32548" spans="1:3">
      <c r="A32548" s="1">
        <v>41170</v>
      </c>
      <c r="B32548" s="53">
        <v>15.08</v>
      </c>
      <c r="C32548" s="54">
        <v>273.051209385508</v>
      </c>
    </row>
    <row r="32549" spans="1:3">
      <c r="A32549" s="1">
        <v>41170.041666666664</v>
      </c>
      <c r="B32549" s="53">
        <v>15.09</v>
      </c>
      <c r="C32549" s="54">
        <v>277.28721974668002</v>
      </c>
    </row>
    <row r="32550" spans="1:3">
      <c r="A32550" s="1">
        <v>41170.083333333336</v>
      </c>
      <c r="B32550" s="53">
        <v>15.09</v>
      </c>
      <c r="C32550" s="54">
        <v>277.28721974668002</v>
      </c>
    </row>
    <row r="32551" spans="1:3">
      <c r="A32551" s="1">
        <v>41170.125</v>
      </c>
      <c r="B32551" s="53">
        <v>15.11</v>
      </c>
      <c r="C32551" s="54">
        <v>285.88411425176002</v>
      </c>
    </row>
    <row r="32552" spans="1:3">
      <c r="A32552" s="1">
        <v>41170.166666666664</v>
      </c>
      <c r="B32552" s="53">
        <v>15.13</v>
      </c>
      <c r="C32552" s="54">
        <v>294.64866295896002</v>
      </c>
    </row>
    <row r="32553" spans="1:3">
      <c r="A32553" s="1">
        <v>41170.208333333336</v>
      </c>
      <c r="B32553" s="53">
        <v>15.18</v>
      </c>
      <c r="C32553" s="54">
        <v>317.30259249651698</v>
      </c>
    </row>
    <row r="32554" spans="1:3">
      <c r="A32554" s="1">
        <v>41170.25</v>
      </c>
      <c r="B32554" s="53">
        <v>15.22</v>
      </c>
      <c r="C32554" s="54">
        <v>336.200862428969</v>
      </c>
    </row>
    <row r="32555" spans="1:3">
      <c r="A32555" s="1">
        <v>41170.291666666664</v>
      </c>
      <c r="B32555" s="53">
        <v>15.28</v>
      </c>
      <c r="C32555" s="54">
        <v>365.86579956904097</v>
      </c>
    </row>
    <row r="32556" spans="1:3">
      <c r="A32556" s="1">
        <v>41170.333333333336</v>
      </c>
      <c r="B32556" s="53">
        <v>15.32</v>
      </c>
      <c r="C32556" s="54">
        <v>386.53664334718599</v>
      </c>
    </row>
    <row r="32557" spans="1:3">
      <c r="A32557" s="1">
        <v>41170.375</v>
      </c>
      <c r="B32557" s="53">
        <v>15.34</v>
      </c>
      <c r="C32557" s="54">
        <v>397.144389447641</v>
      </c>
    </row>
    <row r="32558" spans="1:3">
      <c r="A32558" s="1">
        <v>41170.416666666664</v>
      </c>
      <c r="B32558" s="53">
        <v>15.38</v>
      </c>
      <c r="C32558" s="54">
        <v>418.91126035211602</v>
      </c>
    </row>
    <row r="32559" spans="1:3">
      <c r="A32559" s="1">
        <v>41170.458333333336</v>
      </c>
      <c r="B32559" s="53">
        <v>15.39</v>
      </c>
      <c r="C32559" s="54">
        <v>424.46882681332897</v>
      </c>
    </row>
    <row r="32560" spans="1:3">
      <c r="A32560" s="1">
        <v>41170.5</v>
      </c>
      <c r="B32560" s="53">
        <v>15.44</v>
      </c>
      <c r="C32560" s="54">
        <v>452.960105346273</v>
      </c>
    </row>
    <row r="32561" spans="1:3">
      <c r="A32561" s="1">
        <v>41170.541666666664</v>
      </c>
      <c r="B32561" s="53">
        <v>15.45</v>
      </c>
      <c r="C32561" s="54">
        <v>458.80021597721498</v>
      </c>
    </row>
    <row r="32562" spans="1:3">
      <c r="A32562" s="1">
        <v>41170.583333333336</v>
      </c>
      <c r="B32562" s="53">
        <v>15.43</v>
      </c>
      <c r="C32562" s="54">
        <v>447.16750139397698</v>
      </c>
    </row>
    <row r="32563" spans="1:3">
      <c r="A32563" s="1">
        <v>41170.625</v>
      </c>
      <c r="B32563" s="53">
        <v>15.46</v>
      </c>
      <c r="C32563" s="54">
        <v>464.687999221214</v>
      </c>
    </row>
    <row r="32564" spans="1:3">
      <c r="A32564" s="1">
        <v>41170.666666666664</v>
      </c>
      <c r="B32564" s="53">
        <v>15.47</v>
      </c>
      <c r="C32564" s="54">
        <v>470.62362081823602</v>
      </c>
    </row>
    <row r="32565" spans="1:3">
      <c r="A32565" s="1">
        <v>41170.708333333336</v>
      </c>
      <c r="B32565" s="53">
        <v>15.45</v>
      </c>
      <c r="C32565" s="54">
        <v>458.80021597721498</v>
      </c>
    </row>
    <row r="32566" spans="1:3">
      <c r="A32566" s="1">
        <v>41170.75</v>
      </c>
      <c r="B32566" s="53">
        <v>15.48</v>
      </c>
      <c r="C32566" s="54">
        <v>476.60724631492502</v>
      </c>
    </row>
    <row r="32567" spans="1:3">
      <c r="A32567" s="1">
        <v>41170.791666666664</v>
      </c>
      <c r="B32567" s="53">
        <v>15.47</v>
      </c>
      <c r="C32567" s="54">
        <v>470.62362081823602</v>
      </c>
    </row>
    <row r="32568" spans="1:3">
      <c r="A32568" s="1">
        <v>41170.833333333336</v>
      </c>
      <c r="B32568" s="53">
        <v>15.48</v>
      </c>
      <c r="C32568" s="54">
        <v>476.60724631492502</v>
      </c>
    </row>
    <row r="32569" spans="1:3">
      <c r="A32569" s="1">
        <v>41170.875</v>
      </c>
      <c r="B32569" s="53">
        <v>15.48</v>
      </c>
      <c r="C32569" s="54">
        <v>476.60724631492502</v>
      </c>
    </row>
    <row r="32570" spans="1:3">
      <c r="A32570" s="1">
        <v>41170.916666666664</v>
      </c>
      <c r="B32570" s="53">
        <v>15.47</v>
      </c>
      <c r="C32570" s="54">
        <v>470.62362081823602</v>
      </c>
    </row>
    <row r="32571" spans="1:3">
      <c r="A32571" s="1">
        <v>41170.958333333336</v>
      </c>
      <c r="B32571" s="53">
        <v>15.46</v>
      </c>
      <c r="C32571" s="54">
        <v>464.687999221214</v>
      </c>
    </row>
    <row r="32572" spans="1:3">
      <c r="A32572" s="1">
        <v>41171</v>
      </c>
      <c r="B32572" s="53">
        <v>15.46</v>
      </c>
      <c r="C32572" s="54">
        <v>464.687999221214</v>
      </c>
    </row>
    <row r="32573" spans="1:3">
      <c r="A32573" s="1">
        <v>41171.041666666664</v>
      </c>
      <c r="B32573" s="53">
        <v>15.45</v>
      </c>
      <c r="C32573" s="54">
        <v>458.80021597721498</v>
      </c>
    </row>
    <row r="32574" spans="1:3">
      <c r="A32574" s="1">
        <v>41171.083333333336</v>
      </c>
      <c r="B32574" s="53">
        <v>15.44</v>
      </c>
      <c r="C32574" s="54">
        <v>452.960105346273</v>
      </c>
    </row>
    <row r="32575" spans="1:3">
      <c r="A32575" s="1">
        <v>41171.125</v>
      </c>
      <c r="B32575" s="53">
        <v>15.42</v>
      </c>
      <c r="C32575" s="54">
        <v>441.42223799033201</v>
      </c>
    </row>
    <row r="32576" spans="1:3">
      <c r="A32576" s="1">
        <v>41171.166666666664</v>
      </c>
      <c r="B32576" s="53">
        <v>15.42</v>
      </c>
      <c r="C32576" s="54">
        <v>441.42223799033201</v>
      </c>
    </row>
    <row r="32577" spans="1:3">
      <c r="A32577" s="1">
        <v>41171.208333333336</v>
      </c>
      <c r="B32577" s="53">
        <v>15.42</v>
      </c>
      <c r="C32577" s="54">
        <v>441.42223799033201</v>
      </c>
    </row>
    <row r="32578" spans="1:3">
      <c r="A32578" s="1">
        <v>41171.25</v>
      </c>
      <c r="B32578" s="53">
        <v>15.4</v>
      </c>
      <c r="C32578" s="54">
        <v>430.073067324173</v>
      </c>
    </row>
    <row r="32579" spans="1:3">
      <c r="A32579" s="1">
        <v>41171.291666666664</v>
      </c>
      <c r="B32579" s="53">
        <v>15.4</v>
      </c>
      <c r="C32579" s="54">
        <v>430.073067324173</v>
      </c>
    </row>
    <row r="32580" spans="1:3">
      <c r="A32580" s="1">
        <v>41171.333333333336</v>
      </c>
      <c r="B32580" s="53">
        <v>15.38</v>
      </c>
      <c r="C32580" s="54">
        <v>418.91126035211602</v>
      </c>
    </row>
    <row r="32581" spans="1:3">
      <c r="A32581" s="1">
        <v>41171.375</v>
      </c>
      <c r="B32581" s="53">
        <v>15.37</v>
      </c>
      <c r="C32581" s="54">
        <v>413.40020081510897</v>
      </c>
    </row>
    <row r="32582" spans="1:3">
      <c r="A32582" s="1">
        <v>41171.416666666664</v>
      </c>
      <c r="B32582" s="53">
        <v>15.37</v>
      </c>
      <c r="C32582" s="54">
        <v>413.40020081510897</v>
      </c>
    </row>
    <row r="32583" spans="1:3">
      <c r="A32583" s="1">
        <v>41171.458333333336</v>
      </c>
      <c r="B32583" s="53">
        <v>15.36</v>
      </c>
      <c r="C32583" s="54">
        <v>407.93548087421698</v>
      </c>
    </row>
    <row r="32584" spans="1:3">
      <c r="A32584" s="1">
        <v>41171.5</v>
      </c>
      <c r="B32584" s="53">
        <v>15.36</v>
      </c>
      <c r="C32584" s="54">
        <v>407.93548087421698</v>
      </c>
    </row>
    <row r="32585" spans="1:3">
      <c r="A32585" s="1">
        <v>41171.541666666664</v>
      </c>
      <c r="B32585" s="53">
        <v>15.32</v>
      </c>
      <c r="C32585" s="54">
        <v>386.53664334718599</v>
      </c>
    </row>
    <row r="32586" spans="1:3">
      <c r="A32586" s="1">
        <v>41171.583333333336</v>
      </c>
      <c r="B32586" s="53">
        <v>15.3</v>
      </c>
      <c r="C32586" s="54">
        <v>376.11089652494201</v>
      </c>
    </row>
    <row r="32587" spans="1:3">
      <c r="A32587" s="1">
        <v>41171.625</v>
      </c>
      <c r="B32587" s="53">
        <v>15.3</v>
      </c>
      <c r="C32587" s="54">
        <v>376.11089652494201</v>
      </c>
    </row>
    <row r="32588" spans="1:3">
      <c r="A32588" s="1">
        <v>41171.666666666664</v>
      </c>
      <c r="B32588" s="53">
        <v>15.3</v>
      </c>
      <c r="C32588" s="54">
        <v>376.11089652494201</v>
      </c>
    </row>
    <row r="32589" spans="1:3">
      <c r="A32589" s="1">
        <v>41171.708333333336</v>
      </c>
      <c r="B32589" s="53">
        <v>15.29</v>
      </c>
      <c r="C32589" s="54">
        <v>370.96585128449101</v>
      </c>
    </row>
    <row r="32590" spans="1:3">
      <c r="A32590" s="1">
        <v>41171.75</v>
      </c>
      <c r="B32590" s="53">
        <v>15.28</v>
      </c>
      <c r="C32590" s="54">
        <v>365.86579956904097</v>
      </c>
    </row>
    <row r="32591" spans="1:3">
      <c r="A32591" s="1">
        <v>41171.791666666664</v>
      </c>
      <c r="B32591" s="53">
        <v>15.28</v>
      </c>
      <c r="C32591" s="54">
        <v>365.86579956904097</v>
      </c>
    </row>
    <row r="32592" spans="1:3">
      <c r="A32592" s="1">
        <v>41171.833333333336</v>
      </c>
      <c r="B32592" s="53">
        <v>15.27</v>
      </c>
      <c r="C32592" s="54">
        <v>360.810572169571</v>
      </c>
    </row>
    <row r="32593" spans="1:3">
      <c r="A32593" s="1">
        <v>41171.875</v>
      </c>
      <c r="B32593" s="53">
        <v>15.26</v>
      </c>
      <c r="C32593" s="54">
        <v>355.79999966148802</v>
      </c>
    </row>
    <row r="32594" spans="1:3">
      <c r="A32594" s="1">
        <v>41171.916666666664</v>
      </c>
      <c r="B32594" s="53">
        <v>15.25</v>
      </c>
      <c r="C32594" s="54">
        <v>350.83391240325898</v>
      </c>
    </row>
    <row r="32595" spans="1:3">
      <c r="A32595" s="1">
        <v>41171.958333333336</v>
      </c>
      <c r="B32595" s="53">
        <v>15.24</v>
      </c>
      <c r="C32595" s="54">
        <v>345.91214053501801</v>
      </c>
    </row>
    <row r="32596" spans="1:3">
      <c r="A32596" s="1">
        <v>41172</v>
      </c>
      <c r="B32596" s="53">
        <v>15.23</v>
      </c>
      <c r="C32596" s="54">
        <v>341.034513977171</v>
      </c>
    </row>
    <row r="32597" spans="1:3">
      <c r="A32597" s="1">
        <v>41172.041666666664</v>
      </c>
      <c r="B32597" s="53">
        <v>15.21</v>
      </c>
      <c r="C32597" s="54">
        <v>331.41101536707902</v>
      </c>
    </row>
    <row r="32598" spans="1:3">
      <c r="A32598" s="1">
        <v>41172.083333333336</v>
      </c>
      <c r="B32598" s="53">
        <v>15.2</v>
      </c>
      <c r="C32598" s="54">
        <v>326.66480204412898</v>
      </c>
    </row>
    <row r="32599" spans="1:3">
      <c r="A32599" s="1">
        <v>41172.125</v>
      </c>
      <c r="B32599" s="53">
        <v>15.2</v>
      </c>
      <c r="C32599" s="54">
        <v>326.66480204412898</v>
      </c>
    </row>
    <row r="32600" spans="1:3">
      <c r="A32600" s="1">
        <v>41172.166666666664</v>
      </c>
      <c r="B32600" s="53">
        <v>15.19</v>
      </c>
      <c r="C32600" s="54">
        <v>321.96205148723402</v>
      </c>
    </row>
    <row r="32601" spans="1:3">
      <c r="A32601" s="1">
        <v>41172.208333333336</v>
      </c>
      <c r="B32601" s="53">
        <v>15.16</v>
      </c>
      <c r="C32601" s="54">
        <v>308.11286327007002</v>
      </c>
    </row>
    <row r="32602" spans="1:3">
      <c r="A32602" s="1">
        <v>41172.25</v>
      </c>
      <c r="B32602" s="53">
        <v>15.16</v>
      </c>
      <c r="C32602" s="54">
        <v>308.11286327007002</v>
      </c>
    </row>
    <row r="32603" spans="1:3">
      <c r="A32603" s="1">
        <v>41172.291666666664</v>
      </c>
      <c r="B32603" s="53">
        <v>15.14</v>
      </c>
      <c r="C32603" s="54">
        <v>299.09424016819798</v>
      </c>
    </row>
    <row r="32604" spans="1:3">
      <c r="A32604" s="1">
        <v>41172.333333333336</v>
      </c>
      <c r="B32604" s="53">
        <v>15.17</v>
      </c>
      <c r="C32604" s="54">
        <v>312.68625364359701</v>
      </c>
    </row>
    <row r="32605" spans="1:3">
      <c r="A32605" s="1">
        <v>41172.375</v>
      </c>
      <c r="B32605" s="53">
        <v>15.12</v>
      </c>
      <c r="C32605" s="54">
        <v>290.245345264153</v>
      </c>
    </row>
    <row r="32606" spans="1:3">
      <c r="A32606" s="1">
        <v>41172.416666666664</v>
      </c>
      <c r="B32606" s="53">
        <v>15.17</v>
      </c>
      <c r="C32606" s="54">
        <v>312.68625364359701</v>
      </c>
    </row>
    <row r="32607" spans="1:3">
      <c r="A32607" s="1">
        <v>41172.458333333336</v>
      </c>
      <c r="B32607" s="53">
        <v>15.16</v>
      </c>
      <c r="C32607" s="54">
        <v>308.11286327007002</v>
      </c>
    </row>
    <row r="32608" spans="1:3">
      <c r="A32608" s="1">
        <v>41172.5</v>
      </c>
      <c r="B32608" s="53">
        <v>15.15</v>
      </c>
      <c r="C32608" s="54">
        <v>303.58224948596899</v>
      </c>
    </row>
    <row r="32609" spans="1:3">
      <c r="A32609" s="1">
        <v>41172.541666666664</v>
      </c>
      <c r="B32609" s="53">
        <v>15.14</v>
      </c>
      <c r="C32609" s="54">
        <v>299.09424016819798</v>
      </c>
    </row>
    <row r="32610" spans="1:3">
      <c r="A32610" s="1">
        <v>41172.583333333336</v>
      </c>
      <c r="B32610" s="53">
        <v>15.11</v>
      </c>
      <c r="C32610" s="54">
        <v>285.88411425176002</v>
      </c>
    </row>
    <row r="32611" spans="1:3">
      <c r="A32611" s="1">
        <v>41172.625</v>
      </c>
      <c r="B32611" s="53">
        <v>15.11</v>
      </c>
      <c r="C32611" s="54">
        <v>285.88411425176002</v>
      </c>
    </row>
    <row r="32612" spans="1:3">
      <c r="A32612" s="1">
        <v>41172.666666666664</v>
      </c>
      <c r="B32612" s="53">
        <v>15.09</v>
      </c>
      <c r="C32612" s="54">
        <v>277.28721974668002</v>
      </c>
    </row>
    <row r="32613" spans="1:3">
      <c r="A32613" s="1">
        <v>41172.708333333336</v>
      </c>
      <c r="B32613" s="53">
        <v>15.06</v>
      </c>
      <c r="C32613" s="54">
        <v>264.70319344274702</v>
      </c>
    </row>
    <row r="32614" spans="1:3">
      <c r="A32614" s="1">
        <v>41172.75</v>
      </c>
      <c r="B32614" s="53">
        <v>15.08</v>
      </c>
      <c r="C32614" s="54">
        <v>273.051209385508</v>
      </c>
    </row>
    <row r="32615" spans="1:3">
      <c r="A32615" s="1">
        <v>41172.791666666664</v>
      </c>
      <c r="B32615" s="53">
        <v>15.08</v>
      </c>
      <c r="C32615" s="54">
        <v>273.051209385508</v>
      </c>
    </row>
    <row r="32616" spans="1:3">
      <c r="A32616" s="1">
        <v>41172.833333333336</v>
      </c>
      <c r="B32616" s="53">
        <v>15.07</v>
      </c>
      <c r="C32616" s="54">
        <v>268.85659196639898</v>
      </c>
    </row>
    <row r="32617" spans="1:3">
      <c r="A32617" s="1">
        <v>41172.875</v>
      </c>
      <c r="B32617" s="53">
        <v>15.07</v>
      </c>
      <c r="C32617" s="54">
        <v>268.85659196639898</v>
      </c>
    </row>
    <row r="32618" spans="1:3">
      <c r="A32618" s="1">
        <v>41172.916666666664</v>
      </c>
      <c r="B32618" s="53">
        <v>15.05</v>
      </c>
      <c r="C32618" s="54">
        <v>260.59083951988902</v>
      </c>
    </row>
    <row r="32619" spans="1:3">
      <c r="A32619" s="1">
        <v>41172.958333333336</v>
      </c>
      <c r="B32619" s="53">
        <v>15.05</v>
      </c>
      <c r="C32619" s="54">
        <v>260.59083951988902</v>
      </c>
    </row>
    <row r="32620" spans="1:3">
      <c r="A32620" s="1">
        <v>41173</v>
      </c>
      <c r="B32620" s="53">
        <v>15.05</v>
      </c>
      <c r="C32620" s="54">
        <v>260.59083951988902</v>
      </c>
    </row>
    <row r="32621" spans="1:3">
      <c r="A32621" s="1">
        <v>41173.041666666664</v>
      </c>
      <c r="B32621" s="53">
        <v>15.04</v>
      </c>
      <c r="C32621" s="54">
        <v>256.519355653329</v>
      </c>
    </row>
    <row r="32622" spans="1:3">
      <c r="A32622" s="1">
        <v>41173.083333333336</v>
      </c>
      <c r="B32622" s="53">
        <v>15.04</v>
      </c>
      <c r="C32622" s="54">
        <v>256.519355653329</v>
      </c>
    </row>
    <row r="32623" spans="1:3">
      <c r="A32623" s="1">
        <v>41173.125</v>
      </c>
      <c r="B32623" s="53">
        <v>15.03</v>
      </c>
      <c r="C32623" s="54">
        <v>252.48856704696101</v>
      </c>
    </row>
    <row r="32624" spans="1:3">
      <c r="A32624" s="1">
        <v>41173.166666666664</v>
      </c>
      <c r="B32624" s="53">
        <v>15.02</v>
      </c>
      <c r="C32624" s="54">
        <v>248.49829865124599</v>
      </c>
    </row>
    <row r="32625" spans="1:3">
      <c r="A32625" s="1">
        <v>41173.208333333336</v>
      </c>
      <c r="B32625" s="53">
        <v>15.02</v>
      </c>
      <c r="C32625" s="54">
        <v>248.49829865124599</v>
      </c>
    </row>
    <row r="32626" spans="1:3">
      <c r="A32626" s="1">
        <v>41173.25</v>
      </c>
      <c r="B32626" s="53">
        <v>15.01</v>
      </c>
      <c r="C32626" s="54">
        <v>244.548375161385</v>
      </c>
    </row>
    <row r="32627" spans="1:3">
      <c r="A32627" s="1">
        <v>41173.291666666664</v>
      </c>
      <c r="B32627" s="53">
        <v>15.01</v>
      </c>
      <c r="C32627" s="54">
        <v>244.548375161385</v>
      </c>
    </row>
    <row r="32628" spans="1:3">
      <c r="A32628" s="1">
        <v>41173.333333333336</v>
      </c>
      <c r="B32628" s="53">
        <v>15</v>
      </c>
      <c r="C32628" s="54">
        <v>240.638621015452</v>
      </c>
    </row>
    <row r="32629" spans="1:3">
      <c r="A32629" s="1">
        <v>41173.375</v>
      </c>
      <c r="B32629" s="53">
        <v>14.99</v>
      </c>
      <c r="C32629" s="54">
        <v>236.76886039251499</v>
      </c>
    </row>
    <row r="32630" spans="1:3">
      <c r="A32630" s="1">
        <v>41173.416666666664</v>
      </c>
      <c r="B32630" s="53">
        <v>14.99</v>
      </c>
      <c r="C32630" s="54">
        <v>236.76886039251499</v>
      </c>
    </row>
    <row r="32631" spans="1:3">
      <c r="A32631" s="1">
        <v>41173.458333333336</v>
      </c>
      <c r="B32631" s="53">
        <v>14.98</v>
      </c>
      <c r="C32631" s="54">
        <v>232.938917210727</v>
      </c>
    </row>
    <row r="32632" spans="1:3">
      <c r="A32632" s="1">
        <v>41173.5</v>
      </c>
      <c r="B32632" s="53">
        <v>14.99</v>
      </c>
      <c r="C32632" s="54">
        <v>236.76886039251499</v>
      </c>
    </row>
    <row r="32633" spans="1:3">
      <c r="A32633" s="1">
        <v>41173.541666666664</v>
      </c>
      <c r="B32633" s="53">
        <v>14.98</v>
      </c>
      <c r="C32633" s="54">
        <v>232.938917210727</v>
      </c>
    </row>
    <row r="32634" spans="1:3">
      <c r="A32634" s="1">
        <v>41173.583333333336</v>
      </c>
      <c r="B32634" s="53">
        <v>14.96</v>
      </c>
      <c r="C32634" s="54">
        <v>225.39777752698299</v>
      </c>
    </row>
    <row r="32635" spans="1:3">
      <c r="A32635" s="1">
        <v>41173.625</v>
      </c>
      <c r="B32635" s="53">
        <v>14.97</v>
      </c>
      <c r="C32635" s="54">
        <v>229.14861512538599</v>
      </c>
    </row>
    <row r="32636" spans="1:3">
      <c r="A32636" s="1">
        <v>41173.666666666664</v>
      </c>
      <c r="B32636" s="53">
        <v>14.98</v>
      </c>
      <c r="C32636" s="54">
        <v>232.938917210727</v>
      </c>
    </row>
    <row r="32637" spans="1:3">
      <c r="A32637" s="1">
        <v>41173.708333333336</v>
      </c>
      <c r="B32637" s="53">
        <v>14.96</v>
      </c>
      <c r="C32637" s="54">
        <v>225.39777752698299</v>
      </c>
    </row>
    <row r="32638" spans="1:3">
      <c r="A32638" s="1">
        <v>41173.75</v>
      </c>
      <c r="B32638" s="53">
        <v>14.96</v>
      </c>
      <c r="C32638" s="54">
        <v>225.39777752698299</v>
      </c>
    </row>
    <row r="32639" spans="1:3">
      <c r="A32639" s="1">
        <v>41173.791666666664</v>
      </c>
      <c r="B32639" s="53">
        <v>14.93</v>
      </c>
      <c r="C32639" s="54">
        <v>214.38028154419499</v>
      </c>
    </row>
    <row r="32640" spans="1:3">
      <c r="A32640" s="1">
        <v>41173.833333333336</v>
      </c>
      <c r="B32640" s="53">
        <v>14.94</v>
      </c>
      <c r="C32640" s="54">
        <v>218.01378801693701</v>
      </c>
    </row>
    <row r="32641" spans="1:3">
      <c r="A32641" s="1">
        <v>41173.875</v>
      </c>
      <c r="B32641" s="53">
        <v>14.94</v>
      </c>
      <c r="C32641" s="54">
        <v>218.01378801693701</v>
      </c>
    </row>
    <row r="32642" spans="1:3">
      <c r="A32642" s="1">
        <v>41173.916666666664</v>
      </c>
      <c r="B32642" s="53">
        <v>14.94</v>
      </c>
      <c r="C32642" s="54">
        <v>218.01378801693701</v>
      </c>
    </row>
    <row r="32643" spans="1:3">
      <c r="A32643" s="1">
        <v>41173.958333333336</v>
      </c>
      <c r="B32643" s="53">
        <v>14.92</v>
      </c>
      <c r="C32643" s="54">
        <v>210.78553043207901</v>
      </c>
    </row>
    <row r="32644" spans="1:3">
      <c r="A32644" s="1">
        <v>41174</v>
      </c>
      <c r="B32644" s="53">
        <v>14.93</v>
      </c>
      <c r="C32644" s="54">
        <v>214.38028154419499</v>
      </c>
    </row>
    <row r="32645" spans="1:3">
      <c r="A32645" s="1">
        <v>41174.041666666664</v>
      </c>
      <c r="B32645" s="53">
        <v>14.93</v>
      </c>
      <c r="C32645" s="54">
        <v>214.38028154419499</v>
      </c>
    </row>
    <row r="32646" spans="1:3">
      <c r="A32646" s="1">
        <v>41174.083333333336</v>
      </c>
      <c r="B32646" s="53">
        <v>14.93</v>
      </c>
      <c r="C32646" s="54">
        <v>214.38028154419499</v>
      </c>
    </row>
    <row r="32647" spans="1:3">
      <c r="A32647" s="1">
        <v>41174.125</v>
      </c>
      <c r="B32647" s="53">
        <v>14.92</v>
      </c>
      <c r="C32647" s="54">
        <v>210.78553043207901</v>
      </c>
    </row>
    <row r="32648" spans="1:3">
      <c r="A32648" s="1">
        <v>41174.166666666664</v>
      </c>
      <c r="B32648" s="53">
        <v>14.92</v>
      </c>
      <c r="C32648" s="54">
        <v>210.78553043207901</v>
      </c>
    </row>
    <row r="32649" spans="1:3">
      <c r="A32649" s="1">
        <v>41174.208333333336</v>
      </c>
      <c r="B32649" s="53">
        <v>14.92</v>
      </c>
      <c r="C32649" s="54">
        <v>210.78553043207901</v>
      </c>
    </row>
    <row r="32650" spans="1:3">
      <c r="A32650" s="1">
        <v>41174.25</v>
      </c>
      <c r="B32650" s="53">
        <v>14.91</v>
      </c>
      <c r="C32650" s="54">
        <v>207.22935671667</v>
      </c>
    </row>
    <row r="32651" spans="1:3">
      <c r="A32651" s="1">
        <v>41174.291666666664</v>
      </c>
      <c r="B32651" s="53">
        <v>14.91</v>
      </c>
      <c r="C32651" s="54">
        <v>207.22935671667</v>
      </c>
    </row>
    <row r="32652" spans="1:3">
      <c r="A32652" s="1">
        <v>41174.333333333336</v>
      </c>
      <c r="B32652" s="53">
        <v>14.91</v>
      </c>
      <c r="C32652" s="54">
        <v>207.22935671667</v>
      </c>
    </row>
    <row r="32653" spans="1:3">
      <c r="A32653" s="1">
        <v>41174.375</v>
      </c>
      <c r="B32653" s="53">
        <v>14.91</v>
      </c>
      <c r="C32653" s="54">
        <v>207.22935671667</v>
      </c>
    </row>
    <row r="32654" spans="1:3">
      <c r="A32654" s="1">
        <v>41174.416666666664</v>
      </c>
      <c r="B32654" s="53">
        <v>14.93</v>
      </c>
      <c r="C32654" s="54">
        <v>214.38028154419499</v>
      </c>
    </row>
    <row r="32655" spans="1:3">
      <c r="A32655" s="1">
        <v>41174.458333333336</v>
      </c>
      <c r="B32655" s="53">
        <v>14.93</v>
      </c>
      <c r="C32655" s="54">
        <v>214.38028154419499</v>
      </c>
    </row>
    <row r="32656" spans="1:3">
      <c r="A32656" s="1">
        <v>41174.5</v>
      </c>
      <c r="B32656" s="53">
        <v>14.94</v>
      </c>
      <c r="C32656" s="54">
        <v>218.01378801693701</v>
      </c>
    </row>
    <row r="32657" spans="1:3">
      <c r="A32657" s="1">
        <v>41174.541666666664</v>
      </c>
      <c r="B32657" s="53">
        <v>14.9</v>
      </c>
      <c r="C32657" s="54">
        <v>203.711582156894</v>
      </c>
    </row>
    <row r="32658" spans="1:3">
      <c r="A32658" s="1">
        <v>41174.583333333336</v>
      </c>
      <c r="B32658" s="53">
        <v>14.9</v>
      </c>
      <c r="C32658" s="54">
        <v>203.711582156894</v>
      </c>
    </row>
    <row r="32659" spans="1:3">
      <c r="A32659" s="1">
        <v>41174.625</v>
      </c>
      <c r="B32659" s="53">
        <v>14.9</v>
      </c>
      <c r="C32659" s="54">
        <v>203.711582156894</v>
      </c>
    </row>
    <row r="32660" spans="1:3">
      <c r="A32660" s="1">
        <v>41174.666666666664</v>
      </c>
      <c r="B32660" s="53">
        <v>14.89</v>
      </c>
      <c r="C32660" s="54">
        <v>200.232028232375</v>
      </c>
    </row>
    <row r="32661" spans="1:3">
      <c r="A32661" s="1">
        <v>41174.708333333336</v>
      </c>
      <c r="B32661" s="53">
        <v>14.9</v>
      </c>
      <c r="C32661" s="54">
        <v>203.711582156894</v>
      </c>
    </row>
    <row r="32662" spans="1:3">
      <c r="A32662" s="1">
        <v>41174.75</v>
      </c>
      <c r="B32662" s="53">
        <v>14.91</v>
      </c>
      <c r="C32662" s="54">
        <v>207.22935671667</v>
      </c>
    </row>
    <row r="32663" spans="1:3">
      <c r="A32663" s="1">
        <v>41174.791666666664</v>
      </c>
      <c r="B32663" s="53">
        <v>14.91</v>
      </c>
      <c r="C32663" s="54">
        <v>207.22935671667</v>
      </c>
    </row>
    <row r="32664" spans="1:3">
      <c r="A32664" s="1">
        <v>41174.833333333336</v>
      </c>
      <c r="B32664" s="53">
        <v>14.91</v>
      </c>
      <c r="C32664" s="54">
        <v>207.22935671667</v>
      </c>
    </row>
    <row r="32665" spans="1:3">
      <c r="A32665" s="1">
        <v>41174.875</v>
      </c>
      <c r="B32665" s="53">
        <v>14.9</v>
      </c>
      <c r="C32665" s="54">
        <v>203.711582156894</v>
      </c>
    </row>
    <row r="32666" spans="1:3">
      <c r="A32666" s="1">
        <v>41174.916666666664</v>
      </c>
      <c r="B32666" s="53">
        <v>14.91</v>
      </c>
      <c r="C32666" s="54">
        <v>207.22935671667</v>
      </c>
    </row>
    <row r="32667" spans="1:3">
      <c r="A32667" s="1">
        <v>41174.958333333336</v>
      </c>
      <c r="B32667" s="53">
        <v>14.92</v>
      </c>
      <c r="C32667" s="54">
        <v>210.78553043207901</v>
      </c>
    </row>
    <row r="32668" spans="1:3">
      <c r="A32668" s="1">
        <v>41175</v>
      </c>
      <c r="B32668" s="53">
        <v>14.92</v>
      </c>
      <c r="C32668" s="54">
        <v>210.78553043207901</v>
      </c>
    </row>
    <row r="32669" spans="1:3">
      <c r="A32669" s="1">
        <v>41175.041666666664</v>
      </c>
      <c r="B32669" s="53">
        <v>14.92</v>
      </c>
      <c r="C32669" s="54">
        <v>210.78553043207901</v>
      </c>
    </row>
    <row r="32670" spans="1:3">
      <c r="A32670" s="1">
        <v>41175.083333333336</v>
      </c>
      <c r="B32670" s="53">
        <v>14.92</v>
      </c>
      <c r="C32670" s="54">
        <v>210.78553043207901</v>
      </c>
    </row>
    <row r="32671" spans="1:3">
      <c r="A32671" s="1">
        <v>41175.125</v>
      </c>
      <c r="B32671" s="53">
        <v>14.92</v>
      </c>
      <c r="C32671" s="54">
        <v>210.78553043207901</v>
      </c>
    </row>
    <row r="32672" spans="1:3">
      <c r="A32672" s="1">
        <v>41175.166666666664</v>
      </c>
      <c r="B32672" s="53">
        <v>14.9</v>
      </c>
      <c r="C32672" s="54">
        <v>203.711582156894</v>
      </c>
    </row>
    <row r="32673" spans="1:3">
      <c r="A32673" s="1">
        <v>41175.208333333336</v>
      </c>
      <c r="B32673" s="53">
        <v>14.92</v>
      </c>
      <c r="C32673" s="54">
        <v>210.78553043207901</v>
      </c>
    </row>
    <row r="32674" spans="1:3">
      <c r="A32674" s="1">
        <v>41175.25</v>
      </c>
      <c r="B32674" s="53">
        <v>14.93</v>
      </c>
      <c r="C32674" s="54">
        <v>214.38028154419499</v>
      </c>
    </row>
    <row r="32675" spans="1:3">
      <c r="A32675" s="1">
        <v>41175.291666666664</v>
      </c>
      <c r="B32675" s="53">
        <v>14.95</v>
      </c>
      <c r="C32675" s="54">
        <v>221.68622753920801</v>
      </c>
    </row>
    <row r="32676" spans="1:3">
      <c r="A32676" s="1">
        <v>41175.333333333336</v>
      </c>
      <c r="B32676" s="53">
        <v>14.94</v>
      </c>
      <c r="C32676" s="54">
        <v>218.01378801693701</v>
      </c>
    </row>
    <row r="32677" spans="1:3">
      <c r="A32677" s="1">
        <v>41175.375</v>
      </c>
      <c r="B32677" s="53">
        <v>14.96</v>
      </c>
      <c r="C32677" s="54">
        <v>225.39777752698299</v>
      </c>
    </row>
    <row r="32678" spans="1:3">
      <c r="A32678" s="1">
        <v>41175.416666666664</v>
      </c>
      <c r="B32678" s="53">
        <v>14.96</v>
      </c>
      <c r="C32678" s="54">
        <v>225.39777752698299</v>
      </c>
    </row>
    <row r="32679" spans="1:3">
      <c r="A32679" s="1">
        <v>41175.458333333336</v>
      </c>
      <c r="B32679" s="53">
        <v>14.96</v>
      </c>
      <c r="C32679" s="54">
        <v>225.39777752698299</v>
      </c>
    </row>
    <row r="32680" spans="1:3">
      <c r="A32680" s="1">
        <v>41175.5</v>
      </c>
      <c r="B32680" s="53">
        <v>14.97</v>
      </c>
      <c r="C32680" s="54">
        <v>229.14861512538599</v>
      </c>
    </row>
    <row r="32681" spans="1:3">
      <c r="A32681" s="1">
        <v>41175.541666666664</v>
      </c>
      <c r="B32681" s="53">
        <v>14.96</v>
      </c>
      <c r="C32681" s="54">
        <v>225.39777752698299</v>
      </c>
    </row>
    <row r="32682" spans="1:3">
      <c r="A32682" s="1">
        <v>41175.583333333336</v>
      </c>
      <c r="B32682" s="53">
        <v>14.96</v>
      </c>
      <c r="C32682" s="54">
        <v>225.39777752698299</v>
      </c>
    </row>
    <row r="32683" spans="1:3">
      <c r="A32683" s="1">
        <v>41175.625</v>
      </c>
      <c r="B32683" s="53">
        <v>15</v>
      </c>
      <c r="C32683" s="54">
        <v>240.638621015452</v>
      </c>
    </row>
    <row r="32684" spans="1:3">
      <c r="A32684" s="1">
        <v>41175.666666666664</v>
      </c>
      <c r="B32684" s="53">
        <v>14.9</v>
      </c>
      <c r="C32684" s="54">
        <v>203.711582156894</v>
      </c>
    </row>
    <row r="32685" spans="1:3">
      <c r="A32685" s="1">
        <v>41175.708333333336</v>
      </c>
      <c r="B32685" s="53">
        <v>14.93</v>
      </c>
      <c r="C32685" s="54">
        <v>214.38028154419499</v>
      </c>
    </row>
    <row r="32686" spans="1:3">
      <c r="A32686" s="1">
        <v>41175.75</v>
      </c>
      <c r="B32686" s="53">
        <v>14.94</v>
      </c>
      <c r="C32686" s="54">
        <v>218.01378801693701</v>
      </c>
    </row>
    <row r="32687" spans="1:3">
      <c r="A32687" s="1">
        <v>41175.791666666664</v>
      </c>
      <c r="B32687" s="53">
        <v>14.93</v>
      </c>
      <c r="C32687" s="54">
        <v>214.38028154419499</v>
      </c>
    </row>
    <row r="32688" spans="1:3">
      <c r="A32688" s="1">
        <v>41175.833333333336</v>
      </c>
      <c r="B32688" s="53">
        <v>14.95</v>
      </c>
      <c r="C32688" s="54">
        <v>221.68622753920801</v>
      </c>
    </row>
    <row r="32689" spans="1:3">
      <c r="A32689" s="1">
        <v>41175.875</v>
      </c>
      <c r="B32689" s="53">
        <v>14.97</v>
      </c>
      <c r="C32689" s="54">
        <v>229.14861512538599</v>
      </c>
    </row>
    <row r="32690" spans="1:3">
      <c r="A32690" s="1">
        <v>41175.916666666664</v>
      </c>
      <c r="B32690" s="53">
        <v>14.96</v>
      </c>
      <c r="C32690" s="54">
        <v>225.39777752698299</v>
      </c>
    </row>
    <row r="32691" spans="1:3">
      <c r="A32691" s="1">
        <v>41175.958333333336</v>
      </c>
      <c r="B32691" s="53">
        <v>14.98</v>
      </c>
      <c r="C32691" s="54">
        <v>232.938917210727</v>
      </c>
    </row>
    <row r="32692" spans="1:3">
      <c r="A32692" s="1">
        <v>41176</v>
      </c>
      <c r="B32692" s="53">
        <v>14.99</v>
      </c>
      <c r="C32692" s="54">
        <v>236.76886039251499</v>
      </c>
    </row>
    <row r="32693" spans="1:3">
      <c r="A32693" s="1">
        <v>41176.041666666664</v>
      </c>
      <c r="B32693" s="53">
        <v>14.99</v>
      </c>
      <c r="C32693" s="54">
        <v>236.76886039251499</v>
      </c>
    </row>
    <row r="32694" spans="1:3">
      <c r="A32694" s="1">
        <v>41176.083333333336</v>
      </c>
      <c r="B32694" s="53">
        <v>14.99</v>
      </c>
      <c r="C32694" s="54">
        <v>236.76886039251499</v>
      </c>
    </row>
    <row r="32695" spans="1:3">
      <c r="A32695" s="1">
        <v>41176.125</v>
      </c>
      <c r="B32695" s="53">
        <v>15</v>
      </c>
      <c r="C32695" s="54">
        <v>240.638621015452</v>
      </c>
    </row>
    <row r="32696" spans="1:3">
      <c r="A32696" s="1">
        <v>41176.166666666664</v>
      </c>
      <c r="B32696" s="53">
        <v>15</v>
      </c>
      <c r="C32696" s="54">
        <v>240.638621015452</v>
      </c>
    </row>
    <row r="32697" spans="1:3">
      <c r="A32697" s="1">
        <v>41176.208333333336</v>
      </c>
      <c r="B32697" s="53">
        <v>15.01</v>
      </c>
      <c r="C32697" s="54">
        <v>244.548375161385</v>
      </c>
    </row>
    <row r="32698" spans="1:3">
      <c r="A32698" s="1">
        <v>41176.25</v>
      </c>
      <c r="B32698" s="53">
        <v>15.01</v>
      </c>
      <c r="C32698" s="54">
        <v>244.548375161385</v>
      </c>
    </row>
    <row r="32699" spans="1:3">
      <c r="A32699" s="1">
        <v>41176.291666666664</v>
      </c>
      <c r="B32699" s="53">
        <v>15.01</v>
      </c>
      <c r="C32699" s="54">
        <v>244.548375161385</v>
      </c>
    </row>
    <row r="32700" spans="1:3">
      <c r="A32700" s="1">
        <v>41176.333333333336</v>
      </c>
      <c r="B32700" s="53">
        <v>15.02</v>
      </c>
      <c r="C32700" s="54">
        <v>248.49829865124599</v>
      </c>
    </row>
    <row r="32701" spans="1:3">
      <c r="A32701" s="1">
        <v>41176.375</v>
      </c>
      <c r="B32701" s="53">
        <v>15.02</v>
      </c>
      <c r="C32701" s="54">
        <v>248.49829865124599</v>
      </c>
    </row>
    <row r="32702" spans="1:3">
      <c r="A32702" s="1">
        <v>41176.416666666664</v>
      </c>
      <c r="B32702" s="53">
        <v>15.03</v>
      </c>
      <c r="C32702" s="54">
        <v>252.48856704696101</v>
      </c>
    </row>
    <row r="32703" spans="1:3">
      <c r="A32703" s="1">
        <v>41176.458333333336</v>
      </c>
      <c r="B32703" s="53">
        <v>15.03</v>
      </c>
      <c r="C32703" s="54">
        <v>252.48856704696101</v>
      </c>
    </row>
    <row r="32704" spans="1:3">
      <c r="A32704" s="1">
        <v>41176.5</v>
      </c>
      <c r="B32704" s="53">
        <v>15.03</v>
      </c>
      <c r="C32704" s="54">
        <v>252.48856704696101</v>
      </c>
    </row>
    <row r="32705" spans="1:3">
      <c r="A32705" s="1">
        <v>41176.541666666664</v>
      </c>
      <c r="B32705" s="53">
        <v>15</v>
      </c>
      <c r="C32705" s="54">
        <v>240.638621015452</v>
      </c>
    </row>
    <row r="32706" spans="1:3">
      <c r="A32706" s="1">
        <v>41176.583333333336</v>
      </c>
      <c r="B32706" s="53">
        <v>15.04</v>
      </c>
      <c r="C32706" s="54">
        <v>256.519355653329</v>
      </c>
    </row>
    <row r="32707" spans="1:3">
      <c r="A32707" s="1">
        <v>41176.625</v>
      </c>
      <c r="B32707" s="53">
        <v>15.04</v>
      </c>
      <c r="C32707" s="54">
        <v>256.519355653329</v>
      </c>
    </row>
    <row r="32708" spans="1:3">
      <c r="A32708" s="1">
        <v>41176.666666666664</v>
      </c>
      <c r="B32708" s="53">
        <v>15.06</v>
      </c>
      <c r="C32708" s="54">
        <v>264.70319344274702</v>
      </c>
    </row>
    <row r="32709" spans="1:3">
      <c r="A32709" s="1">
        <v>41176.708333333336</v>
      </c>
      <c r="B32709" s="53">
        <v>15.03</v>
      </c>
      <c r="C32709" s="54">
        <v>252.48856704696101</v>
      </c>
    </row>
    <row r="32710" spans="1:3">
      <c r="A32710" s="1">
        <v>41176.75</v>
      </c>
      <c r="B32710" s="53">
        <v>15.05</v>
      </c>
      <c r="C32710" s="54">
        <v>260.59083951988902</v>
      </c>
    </row>
    <row r="32711" spans="1:3">
      <c r="A32711" s="1">
        <v>41176.791666666664</v>
      </c>
      <c r="B32711" s="53">
        <v>15.05</v>
      </c>
      <c r="C32711" s="54">
        <v>260.59083951988902</v>
      </c>
    </row>
    <row r="32712" spans="1:3">
      <c r="A32712" s="1">
        <v>41176.833333333336</v>
      </c>
      <c r="B32712" s="53">
        <v>15.07</v>
      </c>
      <c r="C32712" s="54">
        <v>268.85659196639898</v>
      </c>
    </row>
    <row r="32713" spans="1:3">
      <c r="A32713" s="1">
        <v>41176.875</v>
      </c>
      <c r="B32713" s="53">
        <v>15.06</v>
      </c>
      <c r="C32713" s="54">
        <v>264.70319344274702</v>
      </c>
    </row>
    <row r="32714" spans="1:3">
      <c r="A32714" s="1">
        <v>41176.916666666664</v>
      </c>
      <c r="B32714" s="53">
        <v>15.04</v>
      </c>
      <c r="C32714" s="54">
        <v>256.519355653329</v>
      </c>
    </row>
    <row r="32715" spans="1:3">
      <c r="A32715" s="1">
        <v>41176.958333333336</v>
      </c>
      <c r="B32715" s="53">
        <v>15.08</v>
      </c>
      <c r="C32715" s="54">
        <v>273.051209385508</v>
      </c>
    </row>
    <row r="32716" spans="1:3">
      <c r="A32716" s="1">
        <v>41177</v>
      </c>
      <c r="B32716" s="53">
        <v>15.09</v>
      </c>
      <c r="C32716" s="54">
        <v>277.28721974668002</v>
      </c>
    </row>
    <row r="32717" spans="1:3">
      <c r="A32717" s="1">
        <v>41177.041666666664</v>
      </c>
      <c r="B32717" s="53">
        <v>15.08</v>
      </c>
      <c r="C32717" s="54">
        <v>273.051209385508</v>
      </c>
    </row>
    <row r="32718" spans="1:3">
      <c r="A32718" s="1">
        <v>41177.083333333336</v>
      </c>
      <c r="B32718" s="53">
        <v>15.07</v>
      </c>
      <c r="C32718" s="54">
        <v>268.85659196639898</v>
      </c>
    </row>
    <row r="32719" spans="1:3">
      <c r="A32719" s="1">
        <v>41177.125</v>
      </c>
      <c r="B32719" s="53">
        <v>15.06</v>
      </c>
      <c r="C32719" s="54">
        <v>264.70319344274702</v>
      </c>
    </row>
    <row r="32720" spans="1:3">
      <c r="A32720" s="1">
        <v>41177.166666666664</v>
      </c>
      <c r="B32720" s="53">
        <v>15.07</v>
      </c>
      <c r="C32720" s="54">
        <v>268.85659196639898</v>
      </c>
    </row>
    <row r="32721" spans="1:3">
      <c r="A32721" s="1">
        <v>41177.208333333336</v>
      </c>
      <c r="B32721" s="53">
        <v>15.07</v>
      </c>
      <c r="C32721" s="54">
        <v>268.85659196639898</v>
      </c>
    </row>
    <row r="32722" spans="1:3">
      <c r="A32722" s="1">
        <v>41177.25</v>
      </c>
      <c r="B32722" s="53">
        <v>15.15</v>
      </c>
      <c r="C32722" s="54">
        <v>303.58224948596899</v>
      </c>
    </row>
    <row r="32723" spans="1:3">
      <c r="A32723" s="1">
        <v>41177.291666666664</v>
      </c>
      <c r="B32723" s="53">
        <v>15.09</v>
      </c>
      <c r="C32723" s="54">
        <v>277.28721974668002</v>
      </c>
    </row>
    <row r="32724" spans="1:3">
      <c r="A32724" s="1">
        <v>41177.333333333336</v>
      </c>
      <c r="B32724" s="53">
        <v>15.07</v>
      </c>
      <c r="C32724" s="54">
        <v>268.85659196639898</v>
      </c>
    </row>
    <row r="32725" spans="1:3">
      <c r="A32725" s="1">
        <v>41177.375</v>
      </c>
      <c r="B32725" s="53">
        <v>15.16</v>
      </c>
      <c r="C32725" s="54">
        <v>308.11286327007002</v>
      </c>
    </row>
    <row r="32726" spans="1:3">
      <c r="A32726" s="1">
        <v>41177.416666666664</v>
      </c>
      <c r="B32726" s="53">
        <v>15.13</v>
      </c>
      <c r="C32726" s="54">
        <v>294.64866295896002</v>
      </c>
    </row>
    <row r="32727" spans="1:3">
      <c r="A32727" s="1">
        <v>41177.458333333336</v>
      </c>
      <c r="B32727" s="53">
        <v>15.08</v>
      </c>
      <c r="C32727" s="54">
        <v>273.051209385508</v>
      </c>
    </row>
    <row r="32728" spans="1:3">
      <c r="A32728" s="1">
        <v>41177.5</v>
      </c>
      <c r="B32728" s="53">
        <v>15.08</v>
      </c>
      <c r="C32728" s="54">
        <v>273.051209385508</v>
      </c>
    </row>
    <row r="32729" spans="1:3">
      <c r="A32729" s="1">
        <v>41177.541666666664</v>
      </c>
      <c r="B32729" s="53">
        <v>15.07</v>
      </c>
      <c r="C32729" s="54">
        <v>268.85659196639898</v>
      </c>
    </row>
    <row r="32730" spans="1:3">
      <c r="A32730" s="1">
        <v>41177.583333333336</v>
      </c>
      <c r="B32730" s="53">
        <v>15.06</v>
      </c>
      <c r="C32730" s="54">
        <v>264.70319344274702</v>
      </c>
    </row>
    <row r="32731" spans="1:3">
      <c r="A32731" s="1">
        <v>41177.625</v>
      </c>
      <c r="B32731" s="53">
        <v>15.05</v>
      </c>
      <c r="C32731" s="54">
        <v>260.59083951988902</v>
      </c>
    </row>
    <row r="32732" spans="1:3">
      <c r="A32732" s="1">
        <v>41177.666666666664</v>
      </c>
      <c r="B32732" s="53">
        <v>15.04</v>
      </c>
      <c r="C32732" s="54">
        <v>256.519355653329</v>
      </c>
    </row>
    <row r="32733" spans="1:3">
      <c r="A32733" s="1">
        <v>41177.708333333336</v>
      </c>
      <c r="B32733" s="53">
        <v>15.04</v>
      </c>
      <c r="C32733" s="54">
        <v>256.519355653329</v>
      </c>
    </row>
    <row r="32734" spans="1:3">
      <c r="A32734" s="1">
        <v>41177.75</v>
      </c>
      <c r="B32734" s="53">
        <v>15.05</v>
      </c>
      <c r="C32734" s="54">
        <v>260.59083951988902</v>
      </c>
    </row>
    <row r="32735" spans="1:3">
      <c r="A32735" s="1">
        <v>41177.791666666664</v>
      </c>
      <c r="B32735" s="53">
        <v>15.06</v>
      </c>
      <c r="C32735" s="54">
        <v>264.70319344274702</v>
      </c>
    </row>
    <row r="32736" spans="1:3">
      <c r="A32736" s="1">
        <v>41177.833333333336</v>
      </c>
      <c r="B32736" s="53">
        <v>15.05</v>
      </c>
      <c r="C32736" s="54">
        <v>260.59083951988902</v>
      </c>
    </row>
    <row r="32737" spans="1:3">
      <c r="A32737" s="1">
        <v>41177.875</v>
      </c>
      <c r="B32737" s="53">
        <v>15.05</v>
      </c>
      <c r="C32737" s="54">
        <v>260.59083951988902</v>
      </c>
    </row>
    <row r="32738" spans="1:3">
      <c r="A32738" s="1">
        <v>41177.916666666664</v>
      </c>
      <c r="B32738" s="53">
        <v>15.03</v>
      </c>
      <c r="C32738" s="54">
        <v>252.48856704696101</v>
      </c>
    </row>
    <row r="32739" spans="1:3">
      <c r="A32739" s="1">
        <v>41177.958333333336</v>
      </c>
      <c r="B32739" s="53">
        <v>15.04</v>
      </c>
      <c r="C32739" s="54">
        <v>256.519355653329</v>
      </c>
    </row>
    <row r="32740" spans="1:3">
      <c r="A32740" s="1">
        <v>41178</v>
      </c>
      <c r="B32740" s="53">
        <v>15.03</v>
      </c>
      <c r="C32740" s="54">
        <v>252.48856704696101</v>
      </c>
    </row>
    <row r="32741" spans="1:3">
      <c r="A32741" s="1">
        <v>41178.041666666664</v>
      </c>
      <c r="B32741" s="53">
        <v>15.02</v>
      </c>
      <c r="C32741" s="54">
        <v>248.49829865124599</v>
      </c>
    </row>
    <row r="32742" spans="1:3">
      <c r="A32742" s="1">
        <v>41178.083333333336</v>
      </c>
      <c r="B32742" s="53">
        <v>15.02</v>
      </c>
      <c r="C32742" s="54">
        <v>248.49829865124599</v>
      </c>
    </row>
    <row r="32743" spans="1:3">
      <c r="A32743" s="1">
        <v>41178.125</v>
      </c>
      <c r="B32743" s="53">
        <v>15.02</v>
      </c>
      <c r="C32743" s="54">
        <v>248.49829865124599</v>
      </c>
    </row>
    <row r="32744" spans="1:3">
      <c r="A32744" s="1">
        <v>41178.166666666664</v>
      </c>
      <c r="B32744" s="53">
        <v>15.01</v>
      </c>
      <c r="C32744" s="54">
        <v>244.548375161385</v>
      </c>
    </row>
    <row r="32745" spans="1:3">
      <c r="A32745" s="1">
        <v>41178.208333333336</v>
      </c>
      <c r="B32745" s="53">
        <v>15</v>
      </c>
      <c r="C32745" s="54">
        <v>240.638621015452</v>
      </c>
    </row>
    <row r="32746" spans="1:3">
      <c r="A32746" s="1">
        <v>41178.25</v>
      </c>
      <c r="B32746" s="53">
        <v>15</v>
      </c>
      <c r="C32746" s="54">
        <v>240.638621015452</v>
      </c>
    </row>
    <row r="32747" spans="1:3">
      <c r="A32747" s="1">
        <v>41178.291666666664</v>
      </c>
      <c r="B32747" s="53">
        <v>14.99</v>
      </c>
      <c r="C32747" s="54">
        <v>236.76886039251499</v>
      </c>
    </row>
    <row r="32748" spans="1:3">
      <c r="A32748" s="1">
        <v>41178.333333333336</v>
      </c>
      <c r="B32748" s="53">
        <v>14.98</v>
      </c>
      <c r="C32748" s="54">
        <v>232.938917210727</v>
      </c>
    </row>
    <row r="32749" spans="1:3">
      <c r="A32749" s="1">
        <v>41178.375</v>
      </c>
      <c r="B32749" s="53">
        <v>14.98</v>
      </c>
      <c r="C32749" s="54">
        <v>232.938917210727</v>
      </c>
    </row>
    <row r="32750" spans="1:3">
      <c r="A32750" s="1">
        <v>41178.416666666664</v>
      </c>
      <c r="B32750" s="53">
        <v>14.98</v>
      </c>
      <c r="C32750" s="54">
        <v>232.938917210727</v>
      </c>
    </row>
    <row r="32751" spans="1:3">
      <c r="A32751" s="1">
        <v>41178.458333333336</v>
      </c>
      <c r="B32751" s="53">
        <v>14.97</v>
      </c>
      <c r="C32751" s="54">
        <v>229.14861512538599</v>
      </c>
    </row>
    <row r="32752" spans="1:3">
      <c r="A32752" s="1">
        <v>41178.5</v>
      </c>
      <c r="B32752" s="53">
        <v>14.96</v>
      </c>
      <c r="C32752" s="54">
        <v>225.39777752698299</v>
      </c>
    </row>
    <row r="32753" spans="1:3">
      <c r="A32753" s="1">
        <v>41178.541666666664</v>
      </c>
      <c r="B32753" s="53">
        <v>14.97</v>
      </c>
      <c r="C32753" s="54">
        <v>229.14861512538599</v>
      </c>
    </row>
    <row r="32754" spans="1:3">
      <c r="A32754" s="1">
        <v>41178.583333333336</v>
      </c>
      <c r="B32754" s="53">
        <v>14.95</v>
      </c>
      <c r="C32754" s="54">
        <v>221.68622753920801</v>
      </c>
    </row>
    <row r="32755" spans="1:3">
      <c r="A32755" s="1">
        <v>41178.625</v>
      </c>
      <c r="B32755" s="53">
        <v>14.95</v>
      </c>
      <c r="C32755" s="54">
        <v>221.68622753920801</v>
      </c>
    </row>
    <row r="32756" spans="1:3">
      <c r="A32756" s="1">
        <v>41178.666666666664</v>
      </c>
      <c r="B32756" s="53">
        <v>14.91</v>
      </c>
      <c r="C32756" s="54">
        <v>207.22935671667</v>
      </c>
    </row>
    <row r="32757" spans="1:3">
      <c r="A32757" s="1">
        <v>41178.708333333336</v>
      </c>
      <c r="B32757" s="53">
        <v>14.93</v>
      </c>
      <c r="C32757" s="54">
        <v>214.38028154419499</v>
      </c>
    </row>
    <row r="32758" spans="1:3">
      <c r="A32758" s="1">
        <v>41178.75</v>
      </c>
      <c r="B32758" s="53">
        <v>14.93</v>
      </c>
      <c r="C32758" s="54">
        <v>214.38028154419499</v>
      </c>
    </row>
    <row r="32759" spans="1:3">
      <c r="A32759" s="1">
        <v>41178.791666666664</v>
      </c>
      <c r="B32759" s="53">
        <v>14.94</v>
      </c>
      <c r="C32759" s="54">
        <v>218.01378801693701</v>
      </c>
    </row>
    <row r="32760" spans="1:3">
      <c r="A32760" s="1">
        <v>41178.833333333336</v>
      </c>
      <c r="B32760" s="53">
        <v>14.92</v>
      </c>
      <c r="C32760" s="54">
        <v>210.78553043207901</v>
      </c>
    </row>
    <row r="32761" spans="1:3">
      <c r="A32761" s="1">
        <v>41178.875</v>
      </c>
      <c r="B32761" s="53">
        <v>14.93</v>
      </c>
      <c r="C32761" s="54">
        <v>214.38028154419499</v>
      </c>
    </row>
    <row r="32762" spans="1:3">
      <c r="A32762" s="1">
        <v>41178.916666666664</v>
      </c>
      <c r="B32762" s="53">
        <v>14.92</v>
      </c>
      <c r="C32762" s="54">
        <v>210.78553043207901</v>
      </c>
    </row>
    <row r="32763" spans="1:3">
      <c r="A32763" s="1">
        <v>41178.958333333336</v>
      </c>
      <c r="B32763" s="53">
        <v>14.92</v>
      </c>
      <c r="C32763" s="54">
        <v>210.78553043207901</v>
      </c>
    </row>
    <row r="32764" spans="1:3">
      <c r="A32764" s="1">
        <v>41179</v>
      </c>
      <c r="B32764" s="53">
        <v>14.91</v>
      </c>
      <c r="C32764" s="54">
        <v>207.22935671667</v>
      </c>
    </row>
    <row r="32765" spans="1:3">
      <c r="A32765" s="1">
        <v>41179.041666666664</v>
      </c>
      <c r="B32765" s="53">
        <v>14.91</v>
      </c>
      <c r="C32765" s="54">
        <v>207.22935671667</v>
      </c>
    </row>
    <row r="32766" spans="1:3">
      <c r="A32766" s="1">
        <v>41179.083333333336</v>
      </c>
      <c r="B32766" s="53">
        <v>14.9</v>
      </c>
      <c r="C32766" s="54">
        <v>203.711582156894</v>
      </c>
    </row>
    <row r="32767" spans="1:3">
      <c r="A32767" s="1">
        <v>41179.125</v>
      </c>
      <c r="B32767" s="53">
        <v>14.9</v>
      </c>
      <c r="C32767" s="54">
        <v>203.711582156894</v>
      </c>
    </row>
    <row r="32768" spans="1:3">
      <c r="A32768" s="1">
        <v>41179.166666666664</v>
      </c>
      <c r="B32768" s="53">
        <v>14.89</v>
      </c>
      <c r="C32768" s="54">
        <v>200.232028232375</v>
      </c>
    </row>
    <row r="32769" spans="1:3">
      <c r="A32769" s="1">
        <v>41179.208333333336</v>
      </c>
      <c r="B32769" s="53">
        <v>14.89</v>
      </c>
      <c r="C32769" s="54">
        <v>200.232028232375</v>
      </c>
    </row>
    <row r="32770" spans="1:3">
      <c r="A32770" s="1">
        <v>41179.25</v>
      </c>
      <c r="B32770" s="53">
        <v>14.89</v>
      </c>
      <c r="C32770" s="54">
        <v>200.232028232375</v>
      </c>
    </row>
    <row r="32771" spans="1:3">
      <c r="A32771" s="1">
        <v>41179.291666666664</v>
      </c>
      <c r="B32771" s="53">
        <v>14.88</v>
      </c>
      <c r="C32771" s="54">
        <v>196.790516141241</v>
      </c>
    </row>
    <row r="32772" spans="1:3">
      <c r="A32772" s="1">
        <v>41179.333333333336</v>
      </c>
      <c r="B32772" s="53">
        <v>14.88</v>
      </c>
      <c r="C32772" s="54">
        <v>196.790516141241</v>
      </c>
    </row>
    <row r="32773" spans="1:3">
      <c r="A32773" s="1">
        <v>41179.375</v>
      </c>
      <c r="B32773" s="53">
        <v>14.87</v>
      </c>
      <c r="C32773" s="54">
        <v>193.386866797908</v>
      </c>
    </row>
    <row r="32774" spans="1:3">
      <c r="A32774" s="1">
        <v>41179.416666666664</v>
      </c>
      <c r="B32774" s="53">
        <v>14.87</v>
      </c>
      <c r="C32774" s="54">
        <v>193.386866797908</v>
      </c>
    </row>
    <row r="32775" spans="1:3">
      <c r="A32775" s="1">
        <v>41179.458333333336</v>
      </c>
      <c r="B32775" s="53">
        <v>14.86</v>
      </c>
      <c r="C32775" s="54">
        <v>190.02090083083101</v>
      </c>
    </row>
    <row r="32776" spans="1:3">
      <c r="A32776" s="1">
        <v>41179.5</v>
      </c>
      <c r="B32776" s="53">
        <v>14.86</v>
      </c>
      <c r="C32776" s="54">
        <v>190.02090083083101</v>
      </c>
    </row>
    <row r="32777" spans="1:3">
      <c r="A32777" s="1">
        <v>41179.541666666664</v>
      </c>
      <c r="B32777" s="53">
        <v>14.85</v>
      </c>
      <c r="C32777" s="54">
        <v>186.69243858021801</v>
      </c>
    </row>
    <row r="32778" spans="1:3">
      <c r="A32778" s="1">
        <v>41179.583333333336</v>
      </c>
      <c r="B32778" s="53">
        <v>14.85</v>
      </c>
      <c r="C32778" s="54">
        <v>186.69243858021801</v>
      </c>
    </row>
    <row r="32779" spans="1:3">
      <c r="A32779" s="1">
        <v>41179.625</v>
      </c>
      <c r="B32779" s="53">
        <v>14.85</v>
      </c>
      <c r="C32779" s="54">
        <v>186.69243858021801</v>
      </c>
    </row>
    <row r="32780" spans="1:3">
      <c r="A32780" s="1">
        <v>41179.666666666664</v>
      </c>
      <c r="B32780" s="53">
        <v>14.84</v>
      </c>
      <c r="C32780" s="54">
        <v>183.40130009571899</v>
      </c>
    </row>
    <row r="32781" spans="1:3">
      <c r="A32781" s="1">
        <v>41179.708333333336</v>
      </c>
      <c r="B32781" s="53">
        <v>14.84</v>
      </c>
      <c r="C32781" s="54">
        <v>183.40130009571899</v>
      </c>
    </row>
    <row r="32782" spans="1:3">
      <c r="A32782" s="1">
        <v>41179.75</v>
      </c>
      <c r="B32782" s="53">
        <v>14.84</v>
      </c>
      <c r="C32782" s="54">
        <v>183.40130009571899</v>
      </c>
    </row>
    <row r="32783" spans="1:3">
      <c r="A32783" s="1">
        <v>41179.791666666664</v>
      </c>
      <c r="B32783" s="53">
        <v>14.83</v>
      </c>
      <c r="C32783" s="54">
        <v>180.14730513407201</v>
      </c>
    </row>
    <row r="32784" spans="1:3">
      <c r="A32784" s="1">
        <v>41179.833333333336</v>
      </c>
      <c r="B32784" s="53">
        <v>14.82</v>
      </c>
      <c r="C32784" s="54">
        <v>176.93027315672401</v>
      </c>
    </row>
    <row r="32785" spans="1:3">
      <c r="A32785" s="1">
        <v>41179.875</v>
      </c>
      <c r="B32785" s="53">
        <v>14.82</v>
      </c>
      <c r="C32785" s="54">
        <v>176.93027315672401</v>
      </c>
    </row>
    <row r="32786" spans="1:3">
      <c r="A32786" s="1">
        <v>41179.916666666664</v>
      </c>
      <c r="B32786" s="53">
        <v>14.81</v>
      </c>
      <c r="C32786" s="54">
        <v>173.750023327408</v>
      </c>
    </row>
    <row r="32787" spans="1:3">
      <c r="A32787" s="1">
        <v>41179.958333333336</v>
      </c>
      <c r="B32787" s="53">
        <v>14.81</v>
      </c>
      <c r="C32787" s="54">
        <v>173.750023327408</v>
      </c>
    </row>
    <row r="32788" spans="1:3">
      <c r="A32788" s="1">
        <v>41180</v>
      </c>
      <c r="B32788" s="53">
        <v>14.8</v>
      </c>
      <c r="C32788" s="54">
        <v>170.60637450969401</v>
      </c>
    </row>
    <row r="32789" spans="1:3">
      <c r="A32789" s="1">
        <v>41180.041666666664</v>
      </c>
      <c r="B32789" s="53">
        <v>14.8</v>
      </c>
      <c r="C32789" s="54">
        <v>170.60637450969401</v>
      </c>
    </row>
    <row r="32790" spans="1:3">
      <c r="A32790" s="1">
        <v>41180.083333333336</v>
      </c>
      <c r="B32790" s="53">
        <v>14.79</v>
      </c>
      <c r="C32790" s="54">
        <v>167.499145264493</v>
      </c>
    </row>
    <row r="32791" spans="1:3">
      <c r="A32791" s="1">
        <v>41180.125</v>
      </c>
      <c r="B32791" s="53">
        <v>14.79</v>
      </c>
      <c r="C32791" s="54">
        <v>167.499145264493</v>
      </c>
    </row>
    <row r="32792" spans="1:3">
      <c r="A32792" s="1">
        <v>41180.166666666664</v>
      </c>
      <c r="B32792" s="53">
        <v>14.78</v>
      </c>
      <c r="C32792" s="54">
        <v>164.42815384753001</v>
      </c>
    </row>
    <row r="32793" spans="1:3">
      <c r="A32793" s="1">
        <v>41180.208333333336</v>
      </c>
      <c r="B32793" s="53">
        <v>14.78</v>
      </c>
      <c r="C32793" s="54">
        <v>164.42815384753001</v>
      </c>
    </row>
    <row r="32794" spans="1:3">
      <c r="A32794" s="1">
        <v>41180.25</v>
      </c>
      <c r="B32794" s="53">
        <v>14.77</v>
      </c>
      <c r="C32794" s="54">
        <v>161.39321820677799</v>
      </c>
    </row>
    <row r="32795" spans="1:3">
      <c r="A32795" s="1">
        <v>41180.291666666664</v>
      </c>
      <c r="B32795" s="53">
        <v>14.77</v>
      </c>
      <c r="C32795" s="54">
        <v>161.39321820677799</v>
      </c>
    </row>
    <row r="32796" spans="1:3">
      <c r="A32796" s="1">
        <v>41180.333333333336</v>
      </c>
      <c r="B32796" s="53">
        <v>14.76</v>
      </c>
      <c r="C32796" s="54">
        <v>158.394155979852</v>
      </c>
    </row>
    <row r="32797" spans="1:3">
      <c r="A32797" s="1">
        <v>41180.375</v>
      </c>
      <c r="B32797" s="53">
        <v>14.76</v>
      </c>
      <c r="C32797" s="54">
        <v>158.394155979852</v>
      </c>
    </row>
    <row r="32798" spans="1:3">
      <c r="A32798" s="1">
        <v>41180.416666666664</v>
      </c>
      <c r="B32798" s="53">
        <v>14.75</v>
      </c>
      <c r="C32798" s="54">
        <v>155.43078449136101</v>
      </c>
    </row>
    <row r="32799" spans="1:3">
      <c r="A32799" s="1">
        <v>41180.458333333336</v>
      </c>
      <c r="B32799" s="53">
        <v>14.75</v>
      </c>
      <c r="C32799" s="54">
        <v>155.43078449136101</v>
      </c>
    </row>
    <row r="32800" spans="1:3">
      <c r="A32800" s="1">
        <v>41180.5</v>
      </c>
      <c r="B32800" s="53">
        <v>14.75</v>
      </c>
      <c r="C32800" s="54">
        <v>155.43078449136101</v>
      </c>
    </row>
    <row r="32801" spans="1:3">
      <c r="A32801" s="1">
        <v>41180.541666666664</v>
      </c>
      <c r="B32801" s="53">
        <v>14.75</v>
      </c>
      <c r="C32801" s="54">
        <v>155.43078449136101</v>
      </c>
    </row>
    <row r="32802" spans="1:3">
      <c r="A32802" s="1">
        <v>41180.583333333336</v>
      </c>
      <c r="B32802" s="53">
        <v>14.73</v>
      </c>
      <c r="C32802" s="54">
        <v>149.61038144694101</v>
      </c>
    </row>
    <row r="32803" spans="1:3">
      <c r="A32803" s="1">
        <v>41180.625</v>
      </c>
      <c r="B32803" s="53">
        <v>14.73</v>
      </c>
      <c r="C32803" s="54">
        <v>149.61038144694101</v>
      </c>
    </row>
    <row r="32804" spans="1:3">
      <c r="A32804" s="1">
        <v>41180.666666666664</v>
      </c>
      <c r="B32804" s="53">
        <v>14.72</v>
      </c>
      <c r="C32804" s="54">
        <v>146.75298295082001</v>
      </c>
    </row>
    <row r="32805" spans="1:3">
      <c r="A32805" s="1">
        <v>41180.708333333336</v>
      </c>
      <c r="B32805" s="53">
        <v>14.71</v>
      </c>
      <c r="C32805" s="54">
        <v>143.93054130716399</v>
      </c>
    </row>
    <row r="32806" spans="1:3">
      <c r="A32806" s="1">
        <v>41180.75</v>
      </c>
      <c r="B32806" s="53">
        <v>14.71</v>
      </c>
      <c r="C32806" s="54">
        <v>143.93054130716399</v>
      </c>
    </row>
    <row r="32807" spans="1:3">
      <c r="A32807" s="1">
        <v>41180.791666666664</v>
      </c>
      <c r="B32807" s="53">
        <v>14.71</v>
      </c>
      <c r="C32807" s="54">
        <v>143.93054130716399</v>
      </c>
    </row>
    <row r="32808" spans="1:3">
      <c r="A32808" s="1">
        <v>41180.833333333336</v>
      </c>
      <c r="B32808" s="53">
        <v>14.71</v>
      </c>
      <c r="C32808" s="54">
        <v>143.93054130716399</v>
      </c>
    </row>
    <row r="32809" spans="1:3">
      <c r="A32809" s="1">
        <v>41180.875</v>
      </c>
      <c r="B32809" s="53">
        <v>14.7</v>
      </c>
      <c r="C32809" s="54">
        <v>141.14287223441099</v>
      </c>
    </row>
    <row r="32810" spans="1:3">
      <c r="A32810" s="1">
        <v>41180.916666666664</v>
      </c>
      <c r="B32810" s="53">
        <v>14.7</v>
      </c>
      <c r="C32810" s="54">
        <v>141.14287223441099</v>
      </c>
    </row>
    <row r="32811" spans="1:3">
      <c r="A32811" s="1">
        <v>41180.958333333336</v>
      </c>
      <c r="B32811" s="53">
        <v>14.69</v>
      </c>
      <c r="C32811" s="54">
        <v>138.389791121228</v>
      </c>
    </row>
    <row r="32812" spans="1:3">
      <c r="A32812" s="1">
        <v>41181</v>
      </c>
      <c r="B32812" s="53">
        <v>14.69</v>
      </c>
      <c r="C32812" s="54">
        <v>138.389791121228</v>
      </c>
    </row>
    <row r="32813" spans="1:3">
      <c r="A32813" s="1">
        <v>41181.041666666664</v>
      </c>
      <c r="B32813" s="53">
        <v>14.68</v>
      </c>
      <c r="C32813" s="54">
        <v>135.67111302356</v>
      </c>
    </row>
    <row r="32814" spans="1:3">
      <c r="A32814" s="1">
        <v>41181.083333333336</v>
      </c>
      <c r="B32814" s="53">
        <v>14.68</v>
      </c>
      <c r="C32814" s="54">
        <v>135.67111302356</v>
      </c>
    </row>
    <row r="32815" spans="1:3">
      <c r="A32815" s="1">
        <v>41181.125</v>
      </c>
      <c r="B32815" s="53">
        <v>14.67</v>
      </c>
      <c r="C32815" s="54">
        <v>132.98665266162899</v>
      </c>
    </row>
    <row r="32816" spans="1:3">
      <c r="A32816" s="1">
        <v>41181.166666666664</v>
      </c>
      <c r="B32816" s="53">
        <v>14.67</v>
      </c>
      <c r="C32816" s="54">
        <v>132.98665266162899</v>
      </c>
    </row>
    <row r="32817" spans="1:3">
      <c r="A32817" s="1">
        <v>41181.208333333336</v>
      </c>
      <c r="B32817" s="53">
        <v>14.67</v>
      </c>
      <c r="C32817" s="54">
        <v>132.98665266162899</v>
      </c>
    </row>
    <row r="32818" spans="1:3">
      <c r="A32818" s="1">
        <v>41181.25</v>
      </c>
      <c r="B32818" s="53">
        <v>14.66</v>
      </c>
      <c r="C32818" s="54">
        <v>130.33622441688601</v>
      </c>
    </row>
    <row r="32819" spans="1:3">
      <c r="A32819" s="1">
        <v>41181.291666666664</v>
      </c>
      <c r="B32819" s="53">
        <v>14.65</v>
      </c>
      <c r="C32819" s="54">
        <v>127.71964232891</v>
      </c>
    </row>
    <row r="32820" spans="1:3">
      <c r="A32820" s="1">
        <v>41181.333333333336</v>
      </c>
      <c r="B32820" s="53">
        <v>14.65</v>
      </c>
      <c r="C32820" s="54">
        <v>127.71964232891</v>
      </c>
    </row>
    <row r="32821" spans="1:3">
      <c r="A32821" s="1">
        <v>41181.375</v>
      </c>
      <c r="B32821" s="53">
        <v>14.65</v>
      </c>
      <c r="C32821" s="54">
        <v>127.71964232891</v>
      </c>
    </row>
    <row r="32822" spans="1:3">
      <c r="A32822" s="1">
        <v>41181.416666666664</v>
      </c>
      <c r="B32822" s="53">
        <v>14.64</v>
      </c>
      <c r="C32822" s="54">
        <v>125.136720092262</v>
      </c>
    </row>
    <row r="32823" spans="1:3">
      <c r="A32823" s="1">
        <v>41181.458333333336</v>
      </c>
      <c r="B32823" s="53">
        <v>14.64</v>
      </c>
      <c r="C32823" s="54">
        <v>125.136720092262</v>
      </c>
    </row>
    <row r="32824" spans="1:3">
      <c r="A32824" s="1">
        <v>41181.5</v>
      </c>
      <c r="B32824" s="53">
        <v>14.64</v>
      </c>
      <c r="C32824" s="54">
        <v>125.136720092262</v>
      </c>
    </row>
    <row r="32825" spans="1:3">
      <c r="A32825" s="1">
        <v>41181.541666666664</v>
      </c>
      <c r="B32825" s="53">
        <v>14.64</v>
      </c>
      <c r="C32825" s="54">
        <v>125.136720092262</v>
      </c>
    </row>
    <row r="32826" spans="1:3">
      <c r="A32826" s="1">
        <v>41181.583333333336</v>
      </c>
      <c r="B32826" s="53">
        <v>14.63</v>
      </c>
      <c r="C32826" s="54">
        <v>122.587271053276</v>
      </c>
    </row>
    <row r="32827" spans="1:3">
      <c r="A32827" s="1">
        <v>41181.625</v>
      </c>
      <c r="B32827" s="53">
        <v>14.62</v>
      </c>
      <c r="C32827" s="54">
        <v>120.071108206806</v>
      </c>
    </row>
    <row r="32828" spans="1:3">
      <c r="A32828" s="1">
        <v>41181.666666666664</v>
      </c>
      <c r="B32828" s="53">
        <v>14.62</v>
      </c>
      <c r="C32828" s="54">
        <v>120.071108206806</v>
      </c>
    </row>
    <row r="32829" spans="1:3">
      <c r="A32829" s="1">
        <v>41181.708333333336</v>
      </c>
      <c r="B32829" s="53">
        <v>14.61</v>
      </c>
      <c r="C32829" s="54">
        <v>117.588044192914</v>
      </c>
    </row>
    <row r="32830" spans="1:3">
      <c r="A32830" s="1">
        <v>41181.75</v>
      </c>
      <c r="B32830" s="53">
        <v>14.6</v>
      </c>
      <c r="C32830" s="54">
        <v>115.137891293498</v>
      </c>
    </row>
    <row r="32831" spans="1:3">
      <c r="A32831" s="1">
        <v>41181.791666666664</v>
      </c>
      <c r="B32831" s="53">
        <v>14.6</v>
      </c>
      <c r="C32831" s="54">
        <v>115.137891293498</v>
      </c>
    </row>
    <row r="32832" spans="1:3">
      <c r="A32832" s="1">
        <v>41181.833333333336</v>
      </c>
      <c r="B32832" s="53">
        <v>14.6</v>
      </c>
      <c r="C32832" s="54">
        <v>115.137891293498</v>
      </c>
    </row>
    <row r="32833" spans="1:3">
      <c r="A32833" s="1">
        <v>41181.875</v>
      </c>
      <c r="B32833" s="53">
        <v>14.6</v>
      </c>
      <c r="C32833" s="54">
        <v>115.137891293498</v>
      </c>
    </row>
    <row r="32834" spans="1:3">
      <c r="A32834" s="1">
        <v>41181.916666666664</v>
      </c>
      <c r="B32834" s="53">
        <v>14.6</v>
      </c>
      <c r="C32834" s="54">
        <v>115.137891293498</v>
      </c>
    </row>
    <row r="32835" spans="1:3">
      <c r="A32835" s="1">
        <v>41181.958333333336</v>
      </c>
      <c r="B32835" s="53">
        <v>14.6</v>
      </c>
      <c r="C32835" s="54">
        <v>115.137891293498</v>
      </c>
    </row>
    <row r="32836" spans="1:3">
      <c r="A32836" s="1">
        <v>41182</v>
      </c>
      <c r="B32836" s="53">
        <v>14.59</v>
      </c>
      <c r="C32836" s="54">
        <v>112.720461428867</v>
      </c>
    </row>
    <row r="32837" spans="1:3">
      <c r="A32837" s="1">
        <v>41182.041666666664</v>
      </c>
      <c r="B32837" s="53">
        <v>14.58</v>
      </c>
      <c r="C32837" s="54">
        <v>110.335566154258</v>
      </c>
    </row>
    <row r="32838" spans="1:3">
      <c r="A32838" s="1">
        <v>41182.083333333336</v>
      </c>
      <c r="B32838" s="53">
        <v>14.58</v>
      </c>
      <c r="C32838" s="54">
        <v>110.335566154258</v>
      </c>
    </row>
    <row r="32839" spans="1:3">
      <c r="A32839" s="1">
        <v>41182.125</v>
      </c>
      <c r="B32839" s="53">
        <v>14.57</v>
      </c>
      <c r="C32839" s="54">
        <v>107.983016656283</v>
      </c>
    </row>
    <row r="32840" spans="1:3">
      <c r="A32840" s="1">
        <v>41182.166666666664</v>
      </c>
      <c r="B32840" s="53">
        <v>14.57</v>
      </c>
      <c r="C32840" s="54">
        <v>107.983016656283</v>
      </c>
    </row>
    <row r="32841" spans="1:3">
      <c r="A32841" s="1">
        <v>41182.208333333336</v>
      </c>
      <c r="B32841" s="53">
        <v>14.57</v>
      </c>
      <c r="C32841" s="54">
        <v>107.983016656283</v>
      </c>
    </row>
    <row r="32842" spans="1:3">
      <c r="A32842" s="1">
        <v>41182.25</v>
      </c>
      <c r="B32842" s="53">
        <v>14.56</v>
      </c>
      <c r="C32842" s="54">
        <v>105.662623749324</v>
      </c>
    </row>
    <row r="32843" spans="1:3">
      <c r="A32843" s="1">
        <v>41182.291666666664</v>
      </c>
      <c r="B32843" s="53">
        <v>14.56</v>
      </c>
      <c r="C32843" s="54">
        <v>105.662623749324</v>
      </c>
    </row>
    <row r="32844" spans="1:3">
      <c r="A32844" s="1">
        <v>41182.333333333336</v>
      </c>
      <c r="B32844" s="53">
        <v>14.55</v>
      </c>
      <c r="C32844" s="54">
        <v>103.374197871858</v>
      </c>
    </row>
    <row r="32845" spans="1:3">
      <c r="A32845" s="1">
        <v>41182.375</v>
      </c>
      <c r="B32845" s="53">
        <v>14.55</v>
      </c>
      <c r="C32845" s="54">
        <v>103.374197871858</v>
      </c>
    </row>
    <row r="32846" spans="1:3">
      <c r="A32846" s="1">
        <v>41182.416666666664</v>
      </c>
      <c r="B32846" s="53">
        <v>14.56</v>
      </c>
      <c r="C32846" s="54">
        <v>105.662623749324</v>
      </c>
    </row>
    <row r="32847" spans="1:3">
      <c r="A32847" s="1">
        <v>41182.458333333336</v>
      </c>
      <c r="B32847" s="53">
        <v>14.55</v>
      </c>
      <c r="C32847" s="54">
        <v>103.374197871858</v>
      </c>
    </row>
    <row r="32848" spans="1:3">
      <c r="A32848" s="1">
        <v>41182.5</v>
      </c>
      <c r="B32848" s="53">
        <v>14.54</v>
      </c>
      <c r="C32848" s="54">
        <v>101.117549082716</v>
      </c>
    </row>
    <row r="32849" spans="1:3">
      <c r="A32849" s="1">
        <v>41182.541666666664</v>
      </c>
      <c r="B32849" s="53">
        <v>14.54</v>
      </c>
      <c r="C32849" s="54">
        <v>101.117549082716</v>
      </c>
    </row>
    <row r="32850" spans="1:3">
      <c r="A32850" s="1">
        <v>41182.583333333336</v>
      </c>
      <c r="B32850" s="53">
        <v>14.57</v>
      </c>
      <c r="C32850" s="54">
        <v>107.983016656283</v>
      </c>
    </row>
    <row r="32851" spans="1:3">
      <c r="A32851" s="1">
        <v>41182.625</v>
      </c>
      <c r="B32851" s="53">
        <v>14.51</v>
      </c>
      <c r="C32851" s="54">
        <v>94.536360058464396</v>
      </c>
    </row>
    <row r="32852" spans="1:3">
      <c r="A32852" s="1">
        <v>41182.666666666664</v>
      </c>
      <c r="B32852" s="53">
        <v>14.51</v>
      </c>
      <c r="C32852" s="54">
        <v>94.536360058464396</v>
      </c>
    </row>
    <row r="32853" spans="1:3">
      <c r="A32853" s="1">
        <v>41182.708333333336</v>
      </c>
      <c r="B32853" s="53">
        <v>14.51</v>
      </c>
      <c r="C32853" s="54">
        <v>94.536360058464396</v>
      </c>
    </row>
    <row r="32854" spans="1:3">
      <c r="A32854" s="1">
        <v>41182.75</v>
      </c>
      <c r="B32854" s="53">
        <v>14.51</v>
      </c>
      <c r="C32854" s="54">
        <v>94.536360058464396</v>
      </c>
    </row>
    <row r="32855" spans="1:3">
      <c r="A32855" s="1">
        <v>41182.791666666664</v>
      </c>
      <c r="B32855" s="53">
        <v>14.51</v>
      </c>
      <c r="C32855" s="54">
        <v>94.536360058464396</v>
      </c>
    </row>
    <row r="32856" spans="1:3">
      <c r="A32856" s="1">
        <v>41182.833333333336</v>
      </c>
      <c r="B32856" s="53">
        <v>14.5</v>
      </c>
      <c r="C32856" s="54">
        <v>92.404912483349506</v>
      </c>
    </row>
    <row r="32857" spans="1:3">
      <c r="A32857" s="1">
        <v>41182.875</v>
      </c>
      <c r="B32857" s="53">
        <v>14.5</v>
      </c>
      <c r="C32857" s="54">
        <v>92.404912483349506</v>
      </c>
    </row>
    <row r="32858" spans="1:3">
      <c r="A32858" s="1">
        <v>41182.916666666664</v>
      </c>
      <c r="B32858" s="53">
        <v>14.5</v>
      </c>
      <c r="C32858" s="54">
        <v>92.404912483349506</v>
      </c>
    </row>
    <row r="32859" spans="1:3">
      <c r="A32859" s="1">
        <v>41182.958333333336</v>
      </c>
      <c r="B32859" s="53">
        <v>14.49</v>
      </c>
      <c r="C32859" s="54">
        <v>90.304286460353495</v>
      </c>
    </row>
    <row r="32860" spans="1:3">
      <c r="A32860" s="1">
        <v>41183</v>
      </c>
      <c r="B32860" s="53">
        <v>14.49</v>
      </c>
      <c r="C32860" s="54">
        <v>90.304286460353495</v>
      </c>
    </row>
    <row r="32861" spans="1:3">
      <c r="A32861" s="1">
        <v>41183.041666666664</v>
      </c>
      <c r="B32861" s="53">
        <v>14.48</v>
      </c>
      <c r="C32861" s="54">
        <v>88.234289688011501</v>
      </c>
    </row>
    <row r="32862" spans="1:3">
      <c r="A32862" s="1">
        <v>41183.083333333336</v>
      </c>
      <c r="B32862" s="53">
        <v>14.48</v>
      </c>
      <c r="C32862" s="54">
        <v>88.234289688011501</v>
      </c>
    </row>
    <row r="32863" spans="1:3">
      <c r="A32863" s="1">
        <v>41183.125</v>
      </c>
      <c r="B32863" s="53">
        <v>14.48</v>
      </c>
      <c r="C32863" s="54">
        <v>88.234289688011501</v>
      </c>
    </row>
    <row r="32864" spans="1:3">
      <c r="A32864" s="1">
        <v>41183.166666666664</v>
      </c>
      <c r="B32864" s="53">
        <v>14.47</v>
      </c>
      <c r="C32864" s="54">
        <v>86.194729457045597</v>
      </c>
    </row>
    <row r="32865" spans="1:3">
      <c r="A32865" s="1">
        <v>41183.208333333336</v>
      </c>
      <c r="B32865" s="53">
        <v>14.47</v>
      </c>
      <c r="C32865" s="54">
        <v>86.194729457045597</v>
      </c>
    </row>
    <row r="32866" spans="1:3">
      <c r="A32866" s="1">
        <v>41183.25</v>
      </c>
      <c r="B32866" s="53">
        <v>14.46</v>
      </c>
      <c r="C32866" s="54">
        <v>84.185412646034493</v>
      </c>
    </row>
    <row r="32867" spans="1:3">
      <c r="A32867" s="1">
        <v>41183.291666666664</v>
      </c>
      <c r="B32867" s="53">
        <v>14.46</v>
      </c>
      <c r="C32867" s="54">
        <v>84.185412646034493</v>
      </c>
    </row>
    <row r="32868" spans="1:3">
      <c r="A32868" s="1">
        <v>41183.333333333336</v>
      </c>
      <c r="B32868" s="53">
        <v>14.46</v>
      </c>
      <c r="C32868" s="54">
        <v>84.185412646034493</v>
      </c>
    </row>
    <row r="32869" spans="1:3">
      <c r="A32869" s="1">
        <v>41183.375</v>
      </c>
      <c r="B32869" s="53">
        <v>14.45</v>
      </c>
      <c r="C32869" s="54">
        <v>82.206145716997796</v>
      </c>
    </row>
    <row r="32870" spans="1:3">
      <c r="A32870" s="1">
        <v>41183.416666666664</v>
      </c>
      <c r="B32870" s="53">
        <v>14.45</v>
      </c>
      <c r="C32870" s="54">
        <v>82.206145716997796</v>
      </c>
    </row>
    <row r="32871" spans="1:3">
      <c r="A32871" s="1">
        <v>41183.458333333336</v>
      </c>
      <c r="B32871" s="53">
        <v>14.45</v>
      </c>
      <c r="C32871" s="54">
        <v>82.206145716997796</v>
      </c>
    </row>
    <row r="32872" spans="1:3">
      <c r="A32872" s="1">
        <v>41183.5</v>
      </c>
      <c r="B32872" s="53">
        <v>14.46</v>
      </c>
      <c r="C32872" s="54">
        <v>84.185412646034493</v>
      </c>
    </row>
    <row r="32873" spans="1:3">
      <c r="A32873" s="1">
        <v>41183.541666666664</v>
      </c>
      <c r="B32873" s="53">
        <v>14.45</v>
      </c>
      <c r="C32873" s="54">
        <v>82.206145716997796</v>
      </c>
    </row>
    <row r="32874" spans="1:3">
      <c r="A32874" s="1">
        <v>41183.583333333336</v>
      </c>
      <c r="B32874" s="53">
        <v>14.44</v>
      </c>
      <c r="C32874" s="54">
        <v>80.256734710893099</v>
      </c>
    </row>
    <row r="32875" spans="1:3">
      <c r="A32875" s="1">
        <v>41183.625</v>
      </c>
      <c r="B32875" s="53">
        <v>14.42</v>
      </c>
      <c r="C32875" s="54">
        <v>76.446702498377306</v>
      </c>
    </row>
    <row r="32876" spans="1:3">
      <c r="A32876" s="1">
        <v>41183.666666666664</v>
      </c>
      <c r="B32876" s="53">
        <v>14.42</v>
      </c>
      <c r="C32876" s="54">
        <v>76.446702498377306</v>
      </c>
    </row>
    <row r="32877" spans="1:3">
      <c r="A32877" s="1">
        <v>41183.708333333336</v>
      </c>
      <c r="B32877" s="53">
        <v>14.44</v>
      </c>
      <c r="C32877" s="54">
        <v>80.256734710893099</v>
      </c>
    </row>
    <row r="32878" spans="1:3">
      <c r="A32878" s="1">
        <v>41183.75</v>
      </c>
      <c r="B32878" s="53">
        <v>14.41</v>
      </c>
      <c r="C32878" s="54">
        <v>74.585691226813495</v>
      </c>
    </row>
    <row r="32879" spans="1:3">
      <c r="A32879" s="1">
        <v>41183.791666666664</v>
      </c>
      <c r="B32879" s="53">
        <v>14.41</v>
      </c>
      <c r="C32879" s="54">
        <v>74.585691226813495</v>
      </c>
    </row>
    <row r="32880" spans="1:3">
      <c r="A32880" s="1">
        <v>41183.833333333336</v>
      </c>
      <c r="B32880" s="53">
        <v>14.41</v>
      </c>
      <c r="C32880" s="54">
        <v>74.585691226813495</v>
      </c>
    </row>
    <row r="32881" spans="1:3">
      <c r="A32881" s="1">
        <v>41183.875</v>
      </c>
      <c r="B32881" s="53">
        <v>14.43</v>
      </c>
      <c r="C32881" s="54">
        <v>78.336985243027598</v>
      </c>
    </row>
    <row r="32882" spans="1:3">
      <c r="A32882" s="1">
        <v>41183.916666666664</v>
      </c>
      <c r="B32882" s="53">
        <v>14.43</v>
      </c>
      <c r="C32882" s="54">
        <v>78.336985243027598</v>
      </c>
    </row>
    <row r="32883" spans="1:3">
      <c r="A32883" s="1">
        <v>41183.958333333336</v>
      </c>
      <c r="B32883" s="53">
        <v>14.4</v>
      </c>
      <c r="C32883" s="54">
        <v>72.753755738232101</v>
      </c>
    </row>
    <row r="32884" spans="1:3">
      <c r="A32884" s="1">
        <v>41184</v>
      </c>
      <c r="B32884" s="53">
        <v>14.39</v>
      </c>
      <c r="C32884" s="54">
        <v>70.950699897585494</v>
      </c>
    </row>
    <row r="32885" spans="1:3">
      <c r="A32885" s="1">
        <v>41184.041666666664</v>
      </c>
      <c r="B32885" s="53">
        <v>14.39</v>
      </c>
      <c r="C32885" s="54">
        <v>70.950699897585494</v>
      </c>
    </row>
    <row r="32886" spans="1:3">
      <c r="A32886" s="1">
        <v>41184.083333333336</v>
      </c>
      <c r="B32886" s="53">
        <v>14.39</v>
      </c>
      <c r="C32886" s="54">
        <v>70.950699897585494</v>
      </c>
    </row>
    <row r="32887" spans="1:3">
      <c r="A32887" s="1">
        <v>41184.125</v>
      </c>
      <c r="B32887" s="53">
        <v>14.39</v>
      </c>
      <c r="C32887" s="54">
        <v>70.950699897585494</v>
      </c>
    </row>
    <row r="32888" spans="1:3">
      <c r="A32888" s="1">
        <v>41184.166666666664</v>
      </c>
      <c r="B32888" s="53">
        <v>14.42</v>
      </c>
      <c r="C32888" s="54">
        <v>76.446702498377306</v>
      </c>
    </row>
    <row r="32889" spans="1:3">
      <c r="A32889" s="1">
        <v>41184.208333333336</v>
      </c>
      <c r="B32889" s="53">
        <v>14.36</v>
      </c>
      <c r="C32889" s="54">
        <v>65.712842131397096</v>
      </c>
    </row>
    <row r="32890" spans="1:3">
      <c r="A32890" s="1">
        <v>41184.25</v>
      </c>
      <c r="B32890" s="53">
        <v>14.34</v>
      </c>
      <c r="C32890" s="54">
        <v>62.361718892798599</v>
      </c>
    </row>
    <row r="32891" spans="1:3">
      <c r="A32891" s="1">
        <v>41184.291666666664</v>
      </c>
      <c r="B32891" s="53">
        <v>14.34</v>
      </c>
      <c r="C32891" s="54">
        <v>62.361718892798599</v>
      </c>
    </row>
    <row r="32892" spans="1:3">
      <c r="A32892" s="1">
        <v>41184.333333333336</v>
      </c>
      <c r="B32892" s="53">
        <v>14.33</v>
      </c>
      <c r="C32892" s="54">
        <v>60.7277965345056</v>
      </c>
    </row>
    <row r="32893" spans="1:3">
      <c r="A32893" s="1">
        <v>41184.375</v>
      </c>
      <c r="B32893" s="53">
        <v>14.35</v>
      </c>
      <c r="C32893" s="54">
        <v>64.023334453435496</v>
      </c>
    </row>
    <row r="32894" spans="1:3">
      <c r="A32894" s="1">
        <v>41184.416666666664</v>
      </c>
      <c r="B32894" s="53">
        <v>14.34</v>
      </c>
      <c r="C32894" s="54">
        <v>62.361718892798599</v>
      </c>
    </row>
    <row r="32895" spans="1:3">
      <c r="A32895" s="1">
        <v>41184.458333333336</v>
      </c>
      <c r="B32895" s="53">
        <v>14.33</v>
      </c>
      <c r="C32895" s="54">
        <v>60.7277965345056</v>
      </c>
    </row>
    <row r="32896" spans="1:3">
      <c r="A32896" s="1">
        <v>41184.5</v>
      </c>
      <c r="B32896" s="53">
        <v>14.33</v>
      </c>
      <c r="C32896" s="54">
        <v>60.7277965345056</v>
      </c>
    </row>
    <row r="32897" spans="1:3">
      <c r="A32897" s="1">
        <v>41184.541666666664</v>
      </c>
      <c r="B32897" s="53">
        <v>14.31</v>
      </c>
      <c r="C32897" s="54">
        <v>57.542233345367102</v>
      </c>
    </row>
    <row r="32898" spans="1:3">
      <c r="A32898" s="1">
        <v>41184.583333333336</v>
      </c>
      <c r="B32898" s="53">
        <v>14.29</v>
      </c>
      <c r="C32898" s="54">
        <v>54.465043804350202</v>
      </c>
    </row>
    <row r="32899" spans="1:3">
      <c r="A32899" s="1">
        <v>41184.625</v>
      </c>
      <c r="B32899" s="53">
        <v>14.28</v>
      </c>
      <c r="C32899" s="54">
        <v>52.966586628149301</v>
      </c>
    </row>
    <row r="32900" spans="1:3">
      <c r="A32900" s="1">
        <v>41184.666666666664</v>
      </c>
      <c r="B32900" s="53">
        <v>14.27</v>
      </c>
      <c r="C32900" s="54">
        <v>51.494618816211698</v>
      </c>
    </row>
    <row r="32901" spans="1:3">
      <c r="A32901" s="1">
        <v>41184.708333333336</v>
      </c>
      <c r="B32901" s="53">
        <v>14.25</v>
      </c>
      <c r="C32901" s="54">
        <v>48.629341068856903</v>
      </c>
    </row>
    <row r="32902" spans="1:3">
      <c r="A32902" s="1">
        <v>41184.75</v>
      </c>
      <c r="B32902" s="53">
        <v>14.24</v>
      </c>
      <c r="C32902" s="54">
        <v>47.235624701497997</v>
      </c>
    </row>
    <row r="32903" spans="1:3">
      <c r="A32903" s="1">
        <v>41184.791666666664</v>
      </c>
      <c r="B32903" s="53">
        <v>14.23</v>
      </c>
      <c r="C32903" s="54">
        <v>45.8675848205961</v>
      </c>
    </row>
    <row r="32904" spans="1:3">
      <c r="A32904" s="1">
        <v>41184.833333333336</v>
      </c>
      <c r="B32904" s="53">
        <v>14.27</v>
      </c>
      <c r="C32904" s="54">
        <v>51.494618816211698</v>
      </c>
    </row>
    <row r="32905" spans="1:3">
      <c r="A32905" s="1">
        <v>41184.875</v>
      </c>
      <c r="B32905" s="53">
        <v>14.23</v>
      </c>
      <c r="C32905" s="54">
        <v>45.8675848205961</v>
      </c>
    </row>
    <row r="32906" spans="1:3">
      <c r="A32906" s="1">
        <v>41184.916666666664</v>
      </c>
      <c r="B32906" s="53">
        <v>14.25</v>
      </c>
      <c r="C32906" s="54">
        <v>48.629341068856903</v>
      </c>
    </row>
    <row r="32907" spans="1:3">
      <c r="A32907" s="1">
        <v>41184.958333333336</v>
      </c>
      <c r="B32907" s="53">
        <v>14.26</v>
      </c>
      <c r="C32907" s="54">
        <v>50.048937946162702</v>
      </c>
    </row>
    <row r="32908" spans="1:3">
      <c r="A32908" s="1">
        <v>41185</v>
      </c>
      <c r="B32908" s="53">
        <v>14.28</v>
      </c>
      <c r="C32908" s="54">
        <v>52.966586628149301</v>
      </c>
    </row>
    <row r="32909" spans="1:3">
      <c r="A32909" s="1">
        <v>41185.041666666664</v>
      </c>
      <c r="B32909" s="53">
        <v>14.29</v>
      </c>
      <c r="C32909" s="54">
        <v>54.465043804350202</v>
      </c>
    </row>
    <row r="32910" spans="1:3">
      <c r="A32910" s="1">
        <v>41185.083333333336</v>
      </c>
      <c r="B32910" s="53">
        <v>14.3</v>
      </c>
      <c r="C32910" s="54">
        <v>55.990192247140698</v>
      </c>
    </row>
    <row r="32911" spans="1:3">
      <c r="A32911" s="1">
        <v>41185.125</v>
      </c>
      <c r="B32911" s="53">
        <v>14.35</v>
      </c>
      <c r="C32911" s="54">
        <v>64.023334453435496</v>
      </c>
    </row>
    <row r="32912" spans="1:3">
      <c r="A32912" s="1">
        <v>41185.166666666664</v>
      </c>
      <c r="B32912" s="53">
        <v>14.35</v>
      </c>
      <c r="C32912" s="54">
        <v>64.023334453435496</v>
      </c>
    </row>
    <row r="32913" spans="1:3">
      <c r="A32913" s="1">
        <v>41185.208333333336</v>
      </c>
      <c r="B32913" s="53">
        <v>14.36</v>
      </c>
      <c r="C32913" s="54">
        <v>65.712842131397096</v>
      </c>
    </row>
    <row r="32914" spans="1:3">
      <c r="A32914" s="1">
        <v>41185.25</v>
      </c>
      <c r="B32914" s="53">
        <v>14.38</v>
      </c>
      <c r="C32914" s="54">
        <v>69.176327119811504</v>
      </c>
    </row>
    <row r="32915" spans="1:3">
      <c r="A32915" s="1">
        <v>41185.291666666664</v>
      </c>
      <c r="B32915" s="53">
        <v>14.4</v>
      </c>
      <c r="C32915" s="54">
        <v>72.753755738232101</v>
      </c>
    </row>
    <row r="32916" spans="1:3">
      <c r="A32916" s="1">
        <v>41185.333333333336</v>
      </c>
      <c r="B32916" s="53">
        <v>14.4</v>
      </c>
      <c r="C32916" s="54">
        <v>72.753755738232101</v>
      </c>
    </row>
    <row r="32917" spans="1:3">
      <c r="A32917" s="1">
        <v>41185.375</v>
      </c>
      <c r="B32917" s="53">
        <v>14.4</v>
      </c>
      <c r="C32917" s="54">
        <v>72.753755738232101</v>
      </c>
    </row>
    <row r="32918" spans="1:3">
      <c r="A32918" s="1">
        <v>41185.416666666664</v>
      </c>
      <c r="B32918" s="53">
        <v>14.4</v>
      </c>
      <c r="C32918" s="54">
        <v>72.753755738232101</v>
      </c>
    </row>
    <row r="32919" spans="1:3">
      <c r="A32919" s="1">
        <v>41185.458333333336</v>
      </c>
      <c r="B32919" s="53">
        <v>14.39</v>
      </c>
      <c r="C32919" s="54">
        <v>70.950699897585494</v>
      </c>
    </row>
    <row r="32920" spans="1:3">
      <c r="A32920" s="1">
        <v>41185.5</v>
      </c>
      <c r="B32920" s="53">
        <v>14.38</v>
      </c>
      <c r="C32920" s="54">
        <v>69.176327119811504</v>
      </c>
    </row>
    <row r="32921" spans="1:3">
      <c r="A32921" s="1">
        <v>41185.541666666664</v>
      </c>
      <c r="B32921" s="53">
        <v>14.38</v>
      </c>
      <c r="C32921" s="54">
        <v>69.176327119811504</v>
      </c>
    </row>
    <row r="32922" spans="1:3">
      <c r="A32922" s="1">
        <v>41185.583333333336</v>
      </c>
      <c r="B32922" s="53">
        <v>14.37</v>
      </c>
      <c r="C32922" s="54">
        <v>67.430440364657201</v>
      </c>
    </row>
    <row r="32923" spans="1:3">
      <c r="A32923" s="1">
        <v>41185.625</v>
      </c>
      <c r="B32923" s="53">
        <v>14.35</v>
      </c>
      <c r="C32923" s="54">
        <v>64.023334453435496</v>
      </c>
    </row>
    <row r="32924" spans="1:3">
      <c r="A32924" s="1">
        <v>41185.666666666664</v>
      </c>
      <c r="B32924" s="53">
        <v>14.33</v>
      </c>
      <c r="C32924" s="54">
        <v>60.7277965345056</v>
      </c>
    </row>
    <row r="32925" spans="1:3">
      <c r="A32925" s="1">
        <v>41185.708333333336</v>
      </c>
      <c r="B32925" s="53">
        <v>14.33</v>
      </c>
      <c r="C32925" s="54">
        <v>60.7277965345056</v>
      </c>
    </row>
    <row r="32926" spans="1:3">
      <c r="A32926" s="1">
        <v>41185.75</v>
      </c>
      <c r="B32926" s="53">
        <v>14.31</v>
      </c>
      <c r="C32926" s="54">
        <v>57.542233345367102</v>
      </c>
    </row>
    <row r="32927" spans="1:3">
      <c r="A32927" s="1">
        <v>41185.791666666664</v>
      </c>
      <c r="B32927" s="53">
        <v>14.3</v>
      </c>
      <c r="C32927" s="54">
        <v>55.990192247140698</v>
      </c>
    </row>
    <row r="32928" spans="1:3">
      <c r="A32928" s="1">
        <v>41185.833333333336</v>
      </c>
      <c r="B32928" s="53">
        <v>14.3</v>
      </c>
      <c r="C32928" s="54">
        <v>55.990192247140698</v>
      </c>
    </row>
    <row r="32929" spans="1:3">
      <c r="A32929" s="1">
        <v>41185.875</v>
      </c>
      <c r="B32929" s="53">
        <v>14.3</v>
      </c>
      <c r="C32929" s="54">
        <v>55.990192247140698</v>
      </c>
    </row>
    <row r="32930" spans="1:3">
      <c r="A32930" s="1">
        <v>41185.916666666664</v>
      </c>
      <c r="B32930" s="53">
        <v>14.29</v>
      </c>
      <c r="C32930" s="54">
        <v>54.465043804350202</v>
      </c>
    </row>
    <row r="32931" spans="1:3">
      <c r="A32931" s="1">
        <v>41185.958333333336</v>
      </c>
      <c r="B32931" s="53">
        <v>14.28</v>
      </c>
      <c r="C32931" s="54">
        <v>52.966586628149301</v>
      </c>
    </row>
    <row r="32932" spans="1:3">
      <c r="A32932" s="1">
        <v>41186</v>
      </c>
      <c r="B32932" s="53">
        <v>14.28</v>
      </c>
      <c r="C32932" s="54">
        <v>52.966586628149301</v>
      </c>
    </row>
    <row r="32933" spans="1:3">
      <c r="A32933" s="1">
        <v>41186.041666666664</v>
      </c>
      <c r="B32933" s="53">
        <v>14.29</v>
      </c>
      <c r="C32933" s="54">
        <v>54.465043804350202</v>
      </c>
    </row>
    <row r="32934" spans="1:3">
      <c r="A32934" s="1">
        <v>41186.083333333336</v>
      </c>
      <c r="B32934" s="53">
        <v>14.29</v>
      </c>
      <c r="C32934" s="54">
        <v>54.465043804350202</v>
      </c>
    </row>
    <row r="32935" spans="1:3">
      <c r="A32935" s="1">
        <v>41186.125</v>
      </c>
      <c r="B32935" s="53">
        <v>14.28</v>
      </c>
      <c r="C32935" s="54">
        <v>52.966586628149301</v>
      </c>
    </row>
    <row r="32936" spans="1:3">
      <c r="A32936" s="1">
        <v>41186.166666666664</v>
      </c>
      <c r="B32936" s="53">
        <v>14.28</v>
      </c>
      <c r="C32936" s="54">
        <v>52.966586628149301</v>
      </c>
    </row>
    <row r="32937" spans="1:3">
      <c r="A32937" s="1">
        <v>41186.208333333336</v>
      </c>
      <c r="B32937" s="53">
        <v>14.28</v>
      </c>
      <c r="C32937" s="54">
        <v>52.966586628149301</v>
      </c>
    </row>
    <row r="32938" spans="1:3">
      <c r="A32938" s="1">
        <v>41186.25</v>
      </c>
      <c r="B32938" s="53">
        <v>14.29</v>
      </c>
      <c r="C32938" s="54">
        <v>54.465043804350202</v>
      </c>
    </row>
    <row r="32939" spans="1:3">
      <c r="A32939" s="1">
        <v>41186.291666666664</v>
      </c>
      <c r="B32939" s="53">
        <v>14.29</v>
      </c>
      <c r="C32939" s="54">
        <v>54.465043804350202</v>
      </c>
    </row>
    <row r="32940" spans="1:3">
      <c r="A32940" s="1">
        <v>41186.333333333336</v>
      </c>
      <c r="B32940" s="53">
        <v>14.29</v>
      </c>
      <c r="C32940" s="54">
        <v>54.465043804350202</v>
      </c>
    </row>
    <row r="32941" spans="1:3">
      <c r="A32941" s="1">
        <v>41186.375</v>
      </c>
      <c r="B32941" s="53">
        <v>14.29</v>
      </c>
      <c r="C32941" s="54">
        <v>54.465043804350202</v>
      </c>
    </row>
    <row r="32942" spans="1:3">
      <c r="A32942" s="1">
        <v>41186.416666666664</v>
      </c>
      <c r="B32942" s="53">
        <v>14.3</v>
      </c>
      <c r="C32942" s="54">
        <v>55.990192247140698</v>
      </c>
    </row>
    <row r="32943" spans="1:3">
      <c r="A32943" s="1">
        <v>41186.458333333336</v>
      </c>
      <c r="B32943" s="53">
        <v>14.29</v>
      </c>
      <c r="C32943" s="54">
        <v>54.465043804350202</v>
      </c>
    </row>
    <row r="32944" spans="1:3">
      <c r="A32944" s="1">
        <v>41186.5</v>
      </c>
      <c r="B32944" s="53">
        <v>14.29</v>
      </c>
      <c r="C32944" s="54">
        <v>54.465043804350202</v>
      </c>
    </row>
    <row r="32945" spans="1:3">
      <c r="A32945" s="1">
        <v>41186.541666666664</v>
      </c>
      <c r="B32945" s="53">
        <v>14.3</v>
      </c>
      <c r="C32945" s="54">
        <v>55.990192247140698</v>
      </c>
    </row>
    <row r="32946" spans="1:3">
      <c r="A32946" s="1">
        <v>41186.583333333336</v>
      </c>
      <c r="B32946" s="53">
        <v>14.29</v>
      </c>
      <c r="C32946" s="54">
        <v>54.465043804350202</v>
      </c>
    </row>
    <row r="32947" spans="1:3">
      <c r="A32947" s="1">
        <v>41186.625</v>
      </c>
      <c r="B32947" s="53">
        <v>14.28</v>
      </c>
      <c r="C32947" s="54">
        <v>52.966586628149301</v>
      </c>
    </row>
    <row r="32948" spans="1:3">
      <c r="A32948" s="1">
        <v>41186.666666666664</v>
      </c>
      <c r="B32948" s="53">
        <v>14.29</v>
      </c>
      <c r="C32948" s="54">
        <v>54.465043804350202</v>
      </c>
    </row>
    <row r="32949" spans="1:3">
      <c r="A32949" s="1">
        <v>41186.708333333336</v>
      </c>
      <c r="B32949" s="53">
        <v>14.28</v>
      </c>
      <c r="C32949" s="54">
        <v>52.966586628149301</v>
      </c>
    </row>
    <row r="32950" spans="1:3">
      <c r="A32950" s="1">
        <v>41186.75</v>
      </c>
      <c r="B32950" s="53">
        <v>14.28</v>
      </c>
      <c r="C32950" s="54">
        <v>52.966586628149301</v>
      </c>
    </row>
    <row r="32951" spans="1:3">
      <c r="A32951" s="1">
        <v>41186.791666666664</v>
      </c>
      <c r="B32951" s="53">
        <v>14.27</v>
      </c>
      <c r="C32951" s="54">
        <v>51.494618816211698</v>
      </c>
    </row>
    <row r="32952" spans="1:3">
      <c r="A32952" s="1">
        <v>41186.833333333336</v>
      </c>
      <c r="B32952" s="53">
        <v>14.28</v>
      </c>
      <c r="C32952" s="54">
        <v>52.966586628149301</v>
      </c>
    </row>
    <row r="32953" spans="1:3">
      <c r="A32953" s="1">
        <v>41186.875</v>
      </c>
      <c r="B32953" s="53">
        <v>14.28</v>
      </c>
      <c r="C32953" s="54">
        <v>52.966586628149301</v>
      </c>
    </row>
    <row r="32954" spans="1:3">
      <c r="A32954" s="1">
        <v>41186.916666666664</v>
      </c>
      <c r="B32954" s="53">
        <v>14.27</v>
      </c>
      <c r="C32954" s="54">
        <v>51.494618816211698</v>
      </c>
    </row>
    <row r="32955" spans="1:3">
      <c r="A32955" s="1">
        <v>41186.958333333336</v>
      </c>
      <c r="B32955" s="53">
        <v>14.28</v>
      </c>
      <c r="C32955" s="54">
        <v>52.966586628149301</v>
      </c>
    </row>
    <row r="32956" spans="1:3">
      <c r="A32956" s="1">
        <v>41187</v>
      </c>
      <c r="B32956" s="53">
        <v>14.27</v>
      </c>
      <c r="C32956" s="54">
        <v>51.494618816211698</v>
      </c>
    </row>
    <row r="32957" spans="1:3">
      <c r="A32957" s="1">
        <v>41187.041666666664</v>
      </c>
      <c r="B32957" s="53">
        <v>14.27</v>
      </c>
      <c r="C32957" s="54">
        <v>51.494618816211698</v>
      </c>
    </row>
    <row r="32958" spans="1:3">
      <c r="A32958" s="1">
        <v>41187.083333333336</v>
      </c>
      <c r="B32958" s="53">
        <v>14.26</v>
      </c>
      <c r="C32958" s="54">
        <v>50.048937946162702</v>
      </c>
    </row>
    <row r="32959" spans="1:3">
      <c r="A32959" s="1">
        <v>41187.125</v>
      </c>
      <c r="B32959" s="53">
        <v>14.25</v>
      </c>
      <c r="C32959" s="54">
        <v>48.629341068856903</v>
      </c>
    </row>
    <row r="32960" spans="1:3">
      <c r="A32960" s="1">
        <v>41187.166666666664</v>
      </c>
      <c r="B32960" s="53">
        <v>14.26</v>
      </c>
      <c r="C32960" s="54">
        <v>50.048937946162702</v>
      </c>
    </row>
    <row r="32961" spans="1:3">
      <c r="A32961" s="1">
        <v>41187.208333333336</v>
      </c>
      <c r="B32961" s="53">
        <v>14.25</v>
      </c>
      <c r="C32961" s="54">
        <v>48.629341068856903</v>
      </c>
    </row>
    <row r="32962" spans="1:3">
      <c r="A32962" s="1">
        <v>41187.25</v>
      </c>
      <c r="B32962" s="53">
        <v>14.25</v>
      </c>
      <c r="C32962" s="54">
        <v>48.629341068856903</v>
      </c>
    </row>
    <row r="32963" spans="1:3">
      <c r="A32963" s="1">
        <v>41187.291666666664</v>
      </c>
      <c r="B32963" s="53">
        <v>14.26</v>
      </c>
      <c r="C32963" s="54">
        <v>50.048937946162702</v>
      </c>
    </row>
    <row r="32964" spans="1:3">
      <c r="A32964" s="1">
        <v>41187.333333333336</v>
      </c>
      <c r="B32964" s="53">
        <v>14.27</v>
      </c>
      <c r="C32964" s="54">
        <v>51.494618816211698</v>
      </c>
    </row>
    <row r="32965" spans="1:3">
      <c r="A32965" s="1">
        <v>41187.375</v>
      </c>
      <c r="B32965" s="53">
        <v>14.26</v>
      </c>
      <c r="C32965" s="54">
        <v>50.048937946162702</v>
      </c>
    </row>
    <row r="32966" spans="1:3">
      <c r="A32966" s="1">
        <v>41187.416666666664</v>
      </c>
      <c r="B32966" s="53">
        <v>14.26</v>
      </c>
      <c r="C32966" s="54">
        <v>50.048937946162702</v>
      </c>
    </row>
    <row r="32967" spans="1:3">
      <c r="A32967" s="1">
        <v>41187.458333333336</v>
      </c>
      <c r="B32967" s="53">
        <v>14.28</v>
      </c>
      <c r="C32967" s="54">
        <v>52.966586628149301</v>
      </c>
    </row>
    <row r="32968" spans="1:3">
      <c r="A32968" s="1">
        <v>41187.5</v>
      </c>
      <c r="B32968" s="53">
        <v>14.26</v>
      </c>
      <c r="C32968" s="54">
        <v>50.048937946162702</v>
      </c>
    </row>
    <row r="32969" spans="1:3">
      <c r="A32969" s="1">
        <v>41187.541666666664</v>
      </c>
      <c r="B32969" s="53">
        <v>14.24</v>
      </c>
      <c r="C32969" s="54">
        <v>47.235624701497997</v>
      </c>
    </row>
    <row r="32970" spans="1:3">
      <c r="A32970" s="1">
        <v>41187.583333333336</v>
      </c>
      <c r="B32970" s="53">
        <v>14.21</v>
      </c>
      <c r="C32970" s="54">
        <v>43.207715677282799</v>
      </c>
    </row>
    <row r="32971" spans="1:3">
      <c r="A32971" s="1">
        <v>41187.625</v>
      </c>
      <c r="B32971" s="53">
        <v>14.31</v>
      </c>
      <c r="C32971" s="54">
        <v>57.542233345367102</v>
      </c>
    </row>
    <row r="32972" spans="1:3">
      <c r="A32972" s="1">
        <v>41187.666666666664</v>
      </c>
      <c r="B32972" s="53">
        <v>14.21</v>
      </c>
      <c r="C32972" s="54">
        <v>43.207715677282799</v>
      </c>
    </row>
    <row r="32973" spans="1:3">
      <c r="A32973" s="1">
        <v>41187.708333333336</v>
      </c>
      <c r="B32973" s="53">
        <v>14.23</v>
      </c>
      <c r="C32973" s="54">
        <v>45.8675848205961</v>
      </c>
    </row>
    <row r="32974" spans="1:3">
      <c r="A32974" s="1">
        <v>41187.75</v>
      </c>
      <c r="B32974" s="53">
        <v>14.22</v>
      </c>
      <c r="C32974" s="54">
        <v>44.525016854754497</v>
      </c>
    </row>
    <row r="32975" spans="1:3">
      <c r="A32975" s="1">
        <v>41187.791666666664</v>
      </c>
      <c r="B32975" s="53">
        <v>14.25</v>
      </c>
      <c r="C32975" s="54">
        <v>48.629341068856903</v>
      </c>
    </row>
    <row r="32976" spans="1:3">
      <c r="A32976" s="1">
        <v>41187.833333333336</v>
      </c>
      <c r="B32976" s="53">
        <v>14.24</v>
      </c>
      <c r="C32976" s="54">
        <v>47.235624701497997</v>
      </c>
    </row>
    <row r="32977" spans="1:3">
      <c r="A32977" s="1">
        <v>41187.875</v>
      </c>
      <c r="B32977" s="53">
        <v>14.23</v>
      </c>
      <c r="C32977" s="54">
        <v>45.8675848205961</v>
      </c>
    </row>
    <row r="32978" spans="1:3">
      <c r="A32978" s="1">
        <v>41187.916666666664</v>
      </c>
      <c r="B32978" s="53">
        <v>14.22</v>
      </c>
      <c r="C32978" s="54">
        <v>44.525016854754497</v>
      </c>
    </row>
    <row r="32979" spans="1:3">
      <c r="A32979" s="1">
        <v>41187.958333333336</v>
      </c>
      <c r="B32979" s="53">
        <v>14.26</v>
      </c>
      <c r="C32979" s="54">
        <v>50.048937946162702</v>
      </c>
    </row>
    <row r="32980" spans="1:3">
      <c r="A32980" s="1">
        <v>41188</v>
      </c>
      <c r="B32980" s="53">
        <v>14.23</v>
      </c>
      <c r="C32980" s="54">
        <v>45.8675848205961</v>
      </c>
    </row>
    <row r="32981" spans="1:3">
      <c r="A32981" s="1">
        <v>41188.041666666664</v>
      </c>
      <c r="B32981" s="53">
        <v>14.23</v>
      </c>
      <c r="C32981" s="54">
        <v>45.8675848205961</v>
      </c>
    </row>
    <row r="32982" spans="1:3">
      <c r="A32982" s="1">
        <v>41188.083333333336</v>
      </c>
      <c r="B32982" s="53">
        <v>14.23</v>
      </c>
      <c r="C32982" s="54">
        <v>45.8675848205961</v>
      </c>
    </row>
    <row r="32983" spans="1:3">
      <c r="A32983" s="1">
        <v>41188.125</v>
      </c>
      <c r="B32983" s="53">
        <v>14.23</v>
      </c>
      <c r="C32983" s="54">
        <v>45.8675848205961</v>
      </c>
    </row>
    <row r="32984" spans="1:3">
      <c r="A32984" s="1">
        <v>41188.166666666664</v>
      </c>
      <c r="B32984" s="53">
        <v>14.23</v>
      </c>
      <c r="C32984" s="54">
        <v>45.8675848205961</v>
      </c>
    </row>
    <row r="32985" spans="1:3">
      <c r="A32985" s="1">
        <v>41188.208333333336</v>
      </c>
      <c r="B32985" s="53">
        <v>14.24</v>
      </c>
      <c r="C32985" s="54">
        <v>47.235624701497997</v>
      </c>
    </row>
    <row r="32986" spans="1:3">
      <c r="A32986" s="1">
        <v>41188.25</v>
      </c>
      <c r="B32986" s="53">
        <v>14.22</v>
      </c>
      <c r="C32986" s="54">
        <v>44.525016854754497</v>
      </c>
    </row>
    <row r="32987" spans="1:3">
      <c r="A32987" s="1">
        <v>41188.291666666664</v>
      </c>
      <c r="B32987" s="53">
        <v>14.23</v>
      </c>
      <c r="C32987" s="54">
        <v>45.8675848205961</v>
      </c>
    </row>
    <row r="32988" spans="1:3">
      <c r="A32988" s="1">
        <v>41188.333333333336</v>
      </c>
      <c r="B32988" s="53">
        <v>14.23</v>
      </c>
      <c r="C32988" s="54">
        <v>45.8675848205961</v>
      </c>
    </row>
    <row r="32989" spans="1:3">
      <c r="A32989" s="1">
        <v>41188.375</v>
      </c>
      <c r="B32989" s="53">
        <v>14.23</v>
      </c>
      <c r="C32989" s="54">
        <v>45.8675848205961</v>
      </c>
    </row>
    <row r="32990" spans="1:3">
      <c r="A32990" s="1">
        <v>41188.416666666664</v>
      </c>
      <c r="B32990" s="53">
        <v>14.23</v>
      </c>
      <c r="C32990" s="54">
        <v>45.8675848205961</v>
      </c>
    </row>
    <row r="32991" spans="1:3">
      <c r="A32991" s="1">
        <v>41188.458333333336</v>
      </c>
      <c r="B32991" s="53">
        <v>14.22</v>
      </c>
      <c r="C32991" s="54">
        <v>44.525016854754497</v>
      </c>
    </row>
    <row r="32992" spans="1:3">
      <c r="A32992" s="1">
        <v>41188.5</v>
      </c>
      <c r="B32992" s="53">
        <v>14.23</v>
      </c>
      <c r="C32992" s="54">
        <v>45.8675848205961</v>
      </c>
    </row>
    <row r="32993" spans="1:3">
      <c r="A32993" s="1">
        <v>41188.541666666664</v>
      </c>
      <c r="B32993" s="53">
        <v>14.22</v>
      </c>
      <c r="C32993" s="54">
        <v>44.525016854754497</v>
      </c>
    </row>
    <row r="32994" spans="1:3">
      <c r="A32994" s="1">
        <v>41188.583333333336</v>
      </c>
      <c r="B32994" s="53">
        <v>14.21</v>
      </c>
      <c r="C32994" s="54">
        <v>43.207715677282799</v>
      </c>
    </row>
    <row r="32995" spans="1:3">
      <c r="A32995" s="1">
        <v>41188.625</v>
      </c>
      <c r="B32995" s="53">
        <v>14.2</v>
      </c>
      <c r="C32995" s="54">
        <v>41.9154755986293</v>
      </c>
    </row>
    <row r="32996" spans="1:3">
      <c r="A32996" s="1">
        <v>41188.666666666664</v>
      </c>
      <c r="B32996" s="53">
        <v>14.18</v>
      </c>
      <c r="C32996" s="54">
        <v>39.405353118527898</v>
      </c>
    </row>
    <row r="32997" spans="1:3">
      <c r="A32997" s="1">
        <v>41188.708333333336</v>
      </c>
      <c r="B32997" s="53">
        <v>14.2</v>
      </c>
      <c r="C32997" s="54">
        <v>41.9154755986293</v>
      </c>
    </row>
    <row r="32998" spans="1:3">
      <c r="A32998" s="1">
        <v>41188.75</v>
      </c>
      <c r="B32998" s="53">
        <v>14.21</v>
      </c>
      <c r="C32998" s="54">
        <v>43.207715677282799</v>
      </c>
    </row>
    <row r="32999" spans="1:3">
      <c r="A32999" s="1">
        <v>41188.791666666664</v>
      </c>
      <c r="B32999" s="53">
        <v>14.21</v>
      </c>
      <c r="C32999" s="54">
        <v>43.207715677282799</v>
      </c>
    </row>
    <row r="33000" spans="1:3">
      <c r="A33000" s="1">
        <v>41188.833333333336</v>
      </c>
      <c r="B33000" s="53">
        <v>14.21</v>
      </c>
      <c r="C33000" s="54">
        <v>43.207715677282799</v>
      </c>
    </row>
    <row r="33001" spans="1:3">
      <c r="A33001" s="1">
        <v>41188.875</v>
      </c>
      <c r="B33001" s="53">
        <v>14.21</v>
      </c>
      <c r="C33001" s="54">
        <v>43.207715677282799</v>
      </c>
    </row>
    <row r="33002" spans="1:3">
      <c r="A33002" s="1">
        <v>41188.916666666664</v>
      </c>
      <c r="B33002" s="53">
        <v>14.2</v>
      </c>
      <c r="C33002" s="54">
        <v>41.9154755986293</v>
      </c>
    </row>
    <row r="33003" spans="1:3">
      <c r="A33003" s="1">
        <v>41188.958333333336</v>
      </c>
      <c r="B33003" s="53">
        <v>14.2</v>
      </c>
      <c r="C33003" s="54">
        <v>41.9154755986293</v>
      </c>
    </row>
    <row r="33004" spans="1:3">
      <c r="A33004" s="1">
        <v>41189</v>
      </c>
      <c r="B33004" s="53">
        <v>14.19</v>
      </c>
      <c r="C33004" s="54">
        <v>40.648090358623797</v>
      </c>
    </row>
    <row r="33005" spans="1:3">
      <c r="A33005" s="1">
        <v>41189.041666666664</v>
      </c>
      <c r="B33005" s="53">
        <v>14.18</v>
      </c>
      <c r="C33005" s="54">
        <v>39.405353118527898</v>
      </c>
    </row>
    <row r="33006" spans="1:3">
      <c r="A33006" s="1">
        <v>41189.083333333336</v>
      </c>
      <c r="B33006" s="53">
        <v>14.2</v>
      </c>
      <c r="C33006" s="54">
        <v>41.9154755986293</v>
      </c>
    </row>
    <row r="33007" spans="1:3">
      <c r="A33007" s="1">
        <v>41189.125</v>
      </c>
      <c r="B33007" s="53">
        <v>14.17</v>
      </c>
      <c r="C33007" s="54">
        <v>38.187056452883297</v>
      </c>
    </row>
    <row r="33008" spans="1:3">
      <c r="A33008" s="1">
        <v>41189.166666666664</v>
      </c>
      <c r="B33008" s="53">
        <v>14.17</v>
      </c>
      <c r="C33008" s="54">
        <v>38.187056452883297</v>
      </c>
    </row>
    <row r="33009" spans="1:3">
      <c r="A33009" s="1">
        <v>41189.208333333336</v>
      </c>
      <c r="B33009" s="53">
        <v>14.17</v>
      </c>
      <c r="C33009" s="54">
        <v>38.187056452883297</v>
      </c>
    </row>
    <row r="33010" spans="1:3">
      <c r="A33010" s="1">
        <v>41189.25</v>
      </c>
      <c r="B33010" s="53">
        <v>14.16</v>
      </c>
      <c r="C33010" s="54">
        <v>36.803106624983101</v>
      </c>
    </row>
    <row r="33011" spans="1:3">
      <c r="A33011" s="1">
        <v>41189.291666666664</v>
      </c>
      <c r="B33011" s="53">
        <v>14.15</v>
      </c>
      <c r="C33011" s="54">
        <v>36.139323138761</v>
      </c>
    </row>
    <row r="33012" spans="1:3">
      <c r="A33012" s="1">
        <v>41189.333333333336</v>
      </c>
      <c r="B33012" s="53">
        <v>14.12</v>
      </c>
      <c r="C33012" s="54">
        <v>35.644583492103898</v>
      </c>
    </row>
    <row r="33013" spans="1:3">
      <c r="A33013" s="1">
        <v>41189.375</v>
      </c>
      <c r="B33013" s="53">
        <v>14.11</v>
      </c>
      <c r="C33013" s="54">
        <v>35.1403875741387</v>
      </c>
    </row>
    <row r="33014" spans="1:3">
      <c r="A33014" s="1">
        <v>41189.416666666664</v>
      </c>
      <c r="B33014" s="53">
        <v>14.1</v>
      </c>
      <c r="C33014" s="54">
        <v>34.766293323357701</v>
      </c>
    </row>
    <row r="33015" spans="1:3">
      <c r="A33015" s="1">
        <v>41189.458333333336</v>
      </c>
      <c r="B33015" s="53">
        <v>14.1</v>
      </c>
      <c r="C33015" s="54">
        <v>34.392199072511502</v>
      </c>
    </row>
    <row r="33016" spans="1:3">
      <c r="A33016" s="1">
        <v>41189.5</v>
      </c>
      <c r="B33016" s="53">
        <v>14.09</v>
      </c>
      <c r="C33016" s="54">
        <v>33.884625914818102</v>
      </c>
    </row>
    <row r="33017" spans="1:3">
      <c r="A33017" s="1">
        <v>41189.541666666664</v>
      </c>
      <c r="B33017" s="53">
        <v>14.09</v>
      </c>
      <c r="C33017" s="54">
        <v>33.604055226753097</v>
      </c>
    </row>
    <row r="33018" spans="1:3">
      <c r="A33018" s="1">
        <v>41189.583333333336</v>
      </c>
      <c r="B33018" s="53">
        <v>14.11</v>
      </c>
      <c r="C33018" s="54">
        <v>33.3234845386391</v>
      </c>
    </row>
    <row r="33019" spans="1:3">
      <c r="A33019" s="1">
        <v>41189.625</v>
      </c>
      <c r="B33019" s="53">
        <v>14.11</v>
      </c>
      <c r="C33019" s="54">
        <v>33.042913850574102</v>
      </c>
    </row>
    <row r="33020" spans="1:3">
      <c r="A33020" s="1">
        <v>41189.666666666664</v>
      </c>
      <c r="B33020" s="53">
        <v>14.12</v>
      </c>
      <c r="C33020" s="54">
        <v>32.762343162509097</v>
      </c>
    </row>
    <row r="33021" spans="1:3">
      <c r="A33021" s="1">
        <v>41189.708333333336</v>
      </c>
      <c r="B33021" s="53">
        <v>14.11</v>
      </c>
      <c r="C33021" s="54">
        <v>32.442648450668003</v>
      </c>
    </row>
    <row r="33022" spans="1:3">
      <c r="A33022" s="1">
        <v>41189.75</v>
      </c>
      <c r="B33022" s="53">
        <v>14.1</v>
      </c>
      <c r="C33022" s="54">
        <v>32.068554199914701</v>
      </c>
    </row>
    <row r="33023" spans="1:3">
      <c r="A33023" s="1">
        <v>41189.791666666664</v>
      </c>
      <c r="B33023" s="53">
        <v>14.1</v>
      </c>
      <c r="C33023" s="54">
        <v>31.701824929705399</v>
      </c>
    </row>
    <row r="33024" spans="1:3">
      <c r="A33024" s="1">
        <v>41189.833333333336</v>
      </c>
      <c r="B33024" s="53">
        <v>14.09</v>
      </c>
      <c r="C33024" s="54">
        <v>31.4680160229351</v>
      </c>
    </row>
    <row r="33025" spans="1:3">
      <c r="A33025" s="1">
        <v>41189.875</v>
      </c>
      <c r="B33025" s="53">
        <v>14.09</v>
      </c>
      <c r="C33025" s="54">
        <v>31.234207116205599</v>
      </c>
    </row>
    <row r="33026" spans="1:3">
      <c r="A33026" s="1">
        <v>41189.916666666664</v>
      </c>
      <c r="B33026" s="53">
        <v>14.1</v>
      </c>
      <c r="C33026" s="54">
        <v>31.000398209476199</v>
      </c>
    </row>
    <row r="33027" spans="1:3">
      <c r="A33027" s="1">
        <v>41189.958333333336</v>
      </c>
      <c r="B33027" s="53">
        <v>14.08</v>
      </c>
      <c r="C33027" s="54">
        <v>30.766589302705899</v>
      </c>
    </row>
    <row r="33028" spans="1:3">
      <c r="A33028" s="1">
        <v>41190</v>
      </c>
      <c r="B33028" s="53">
        <v>14.08</v>
      </c>
      <c r="C33028" s="54">
        <v>30.535786016395701</v>
      </c>
    </row>
    <row r="33029" spans="1:3">
      <c r="A33029" s="1">
        <v>41190.041666666664</v>
      </c>
      <c r="B33029" s="53">
        <v>14.08</v>
      </c>
      <c r="C33029" s="54">
        <v>30.311345277203898</v>
      </c>
    </row>
    <row r="33030" spans="1:3">
      <c r="A33030" s="1">
        <v>41190.083333333336</v>
      </c>
      <c r="B33030" s="53">
        <v>14.09</v>
      </c>
      <c r="C33030" s="54">
        <v>30.086904537972998</v>
      </c>
    </row>
    <row r="33031" spans="1:3">
      <c r="A33031" s="1">
        <v>41190.125</v>
      </c>
      <c r="B33031" s="53">
        <v>14.09</v>
      </c>
      <c r="C33031" s="54">
        <v>29.862463798781199</v>
      </c>
    </row>
    <row r="33032" spans="1:3">
      <c r="A33032" s="1">
        <v>41190.166666666664</v>
      </c>
      <c r="B33032" s="53">
        <v>14.1</v>
      </c>
      <c r="C33032" s="54">
        <v>29.643312862573101</v>
      </c>
    </row>
    <row r="33033" spans="1:3">
      <c r="A33033" s="1">
        <v>41190.208333333336</v>
      </c>
      <c r="B33033" s="53">
        <v>14.12</v>
      </c>
      <c r="C33033" s="54">
        <v>29.432884846483699</v>
      </c>
    </row>
    <row r="33034" spans="1:3">
      <c r="A33034" s="1">
        <v>41190.25</v>
      </c>
      <c r="B33034" s="53">
        <v>14.13</v>
      </c>
      <c r="C33034" s="54">
        <v>29.222456830431099</v>
      </c>
    </row>
    <row r="33035" spans="1:3">
      <c r="A33035" s="1">
        <v>41190.291666666664</v>
      </c>
      <c r="B33035" s="53">
        <v>14.15</v>
      </c>
      <c r="C33035" s="54">
        <v>28.996383101708599</v>
      </c>
    </row>
    <row r="33036" spans="1:3">
      <c r="A33036" s="1">
        <v>41190.333333333336</v>
      </c>
      <c r="B33036" s="53">
        <v>14.16</v>
      </c>
      <c r="C33036" s="54">
        <v>28.715812413594598</v>
      </c>
    </row>
    <row r="33037" spans="1:3">
      <c r="A33037" s="1">
        <v>41190.375</v>
      </c>
      <c r="B33037" s="53">
        <v>14.17</v>
      </c>
      <c r="C33037" s="54">
        <v>28.4352417255296</v>
      </c>
    </row>
    <row r="33038" spans="1:3">
      <c r="A33038" s="1">
        <v>41190.416666666664</v>
      </c>
      <c r="B33038" s="53">
        <v>14.18</v>
      </c>
      <c r="C33038" s="54">
        <v>28.154671037464599</v>
      </c>
    </row>
    <row r="33039" spans="1:3">
      <c r="A33039" s="1">
        <v>41190.458333333336</v>
      </c>
      <c r="B33039" s="53">
        <v>14.19</v>
      </c>
      <c r="C33039" s="54">
        <v>27.874100349350599</v>
      </c>
    </row>
    <row r="33040" spans="1:3">
      <c r="A33040" s="1">
        <v>41190.5</v>
      </c>
      <c r="B33040" s="53">
        <v>14.19</v>
      </c>
      <c r="C33040" s="54">
        <v>27.6211035250147</v>
      </c>
    </row>
    <row r="33041" spans="1:3">
      <c r="A33041" s="1">
        <v>41190.541666666664</v>
      </c>
      <c r="B33041" s="53">
        <v>14.18</v>
      </c>
      <c r="C33041" s="54">
        <v>27.396646974555999</v>
      </c>
    </row>
    <row r="33042" spans="1:3">
      <c r="A33042" s="1">
        <v>41190.583333333336</v>
      </c>
      <c r="B33042" s="53">
        <v>14.18</v>
      </c>
      <c r="C33042" s="54">
        <v>27.172190424058201</v>
      </c>
    </row>
    <row r="33043" spans="1:3">
      <c r="A33043" s="1">
        <v>41190.625</v>
      </c>
      <c r="B33043" s="53">
        <v>14.17</v>
      </c>
      <c r="C33043" s="54">
        <v>26.947733873599599</v>
      </c>
    </row>
    <row r="33044" spans="1:3">
      <c r="A33044" s="1">
        <v>41190.666666666664</v>
      </c>
      <c r="B33044" s="53">
        <v>14.18</v>
      </c>
      <c r="C33044" s="54">
        <v>26.736464145486899</v>
      </c>
    </row>
    <row r="33045" spans="1:3">
      <c r="A33045" s="1">
        <v>41190.708333333336</v>
      </c>
      <c r="B33045" s="53">
        <v>14.16</v>
      </c>
      <c r="C33045" s="54">
        <v>26.536056511123999</v>
      </c>
    </row>
    <row r="33046" spans="1:3">
      <c r="A33046" s="1">
        <v>41190.75</v>
      </c>
      <c r="B33046" s="53">
        <v>14.15</v>
      </c>
      <c r="C33046" s="54">
        <v>26.335648876796</v>
      </c>
    </row>
    <row r="33047" spans="1:3">
      <c r="A33047" s="1">
        <v>41190.791666666664</v>
      </c>
      <c r="B33047" s="53">
        <v>14.14</v>
      </c>
      <c r="C33047" s="54">
        <v>26.135241242468101</v>
      </c>
    </row>
    <row r="33048" spans="1:3">
      <c r="A33048" s="1">
        <v>41190.833333333336</v>
      </c>
      <c r="B33048" s="53">
        <v>14.13</v>
      </c>
      <c r="C33048" s="54">
        <v>25.934833608105201</v>
      </c>
    </row>
    <row r="33049" spans="1:3">
      <c r="A33049" s="1">
        <v>41190.875</v>
      </c>
      <c r="B33049" s="53">
        <v>14.12</v>
      </c>
      <c r="C33049" s="54">
        <v>25.740048521280801</v>
      </c>
    </row>
    <row r="33050" spans="1:3">
      <c r="A33050" s="1">
        <v>41190.916666666664</v>
      </c>
      <c r="B33050" s="53">
        <v>14.1</v>
      </c>
      <c r="C33050" s="54">
        <v>25.6896627018956</v>
      </c>
    </row>
    <row r="33051" spans="1:3">
      <c r="A33051" s="1">
        <v>41190.958333333336</v>
      </c>
      <c r="B33051" s="53">
        <v>14.08</v>
      </c>
      <c r="C33051" s="54">
        <v>25.479234685806201</v>
      </c>
    </row>
    <row r="33052" spans="1:3">
      <c r="A33052" s="1">
        <v>41191</v>
      </c>
      <c r="B33052" s="53">
        <v>14.07</v>
      </c>
      <c r="C33052" s="54">
        <v>25.268806669753602</v>
      </c>
    </row>
    <row r="33053" spans="1:3">
      <c r="A33053" s="1">
        <v>41191.041666666664</v>
      </c>
      <c r="B33053" s="53">
        <v>14.05</v>
      </c>
      <c r="C33053" s="54">
        <v>25.052416526580402</v>
      </c>
    </row>
    <row r="33054" spans="1:3">
      <c r="A33054" s="1">
        <v>41191.083333333336</v>
      </c>
      <c r="B33054" s="53">
        <v>14</v>
      </c>
      <c r="C33054" s="54">
        <v>24.771845838454901</v>
      </c>
    </row>
    <row r="33055" spans="1:3">
      <c r="A33055" s="1">
        <v>41191.125</v>
      </c>
      <c r="B33055" s="53">
        <v>13.93</v>
      </c>
      <c r="C33055" s="54">
        <v>24.491275150400199</v>
      </c>
    </row>
    <row r="33056" spans="1:3">
      <c r="A33056" s="1">
        <v>41191.166666666664</v>
      </c>
      <c r="B33056" s="53">
        <v>13.91</v>
      </c>
      <c r="C33056" s="54">
        <v>24.412481548836499</v>
      </c>
    </row>
    <row r="33057" spans="1:3">
      <c r="A33057" s="1">
        <v>41191.208333333336</v>
      </c>
      <c r="B33057" s="53">
        <v>13.9</v>
      </c>
      <c r="C33057" s="54">
        <v>24.151394936291499</v>
      </c>
    </row>
    <row r="33058" spans="1:3">
      <c r="A33058" s="1">
        <v>41191.25</v>
      </c>
      <c r="B33058" s="53">
        <v>13.86</v>
      </c>
      <c r="C33058" s="54">
        <v>23.969959224688399</v>
      </c>
    </row>
    <row r="33059" spans="1:3">
      <c r="A33059" s="1">
        <v>41191.291666666664</v>
      </c>
      <c r="B33059" s="53">
        <v>13.85</v>
      </c>
      <c r="C33059" s="54">
        <v>23.890736973460101</v>
      </c>
    </row>
    <row r="33060" spans="1:3">
      <c r="A33060" s="1">
        <v>41191.333333333336</v>
      </c>
      <c r="B33060" s="53">
        <v>13.83</v>
      </c>
      <c r="C33060" s="54">
        <v>23.7504516294083</v>
      </c>
    </row>
    <row r="33061" spans="1:3">
      <c r="A33061" s="1">
        <v>41191.375</v>
      </c>
      <c r="B33061" s="53">
        <v>13.83</v>
      </c>
      <c r="C33061" s="54">
        <v>23.388905123306898</v>
      </c>
    </row>
    <row r="33062" spans="1:3">
      <c r="A33062" s="1">
        <v>41191.416666666664</v>
      </c>
      <c r="B33062" s="53">
        <v>13.84</v>
      </c>
      <c r="C33062" s="54">
        <v>23.2732882738105</v>
      </c>
    </row>
    <row r="33063" spans="1:3">
      <c r="A33063" s="1">
        <v>41191.458333333336</v>
      </c>
      <c r="B33063" s="53">
        <v>13.92</v>
      </c>
      <c r="C33063" s="54">
        <v>23.193129253625401</v>
      </c>
    </row>
    <row r="33064" spans="1:3">
      <c r="A33064" s="1">
        <v>41191.5</v>
      </c>
      <c r="B33064" s="53">
        <v>14.02</v>
      </c>
      <c r="C33064" s="54">
        <v>23.112970233454199</v>
      </c>
    </row>
    <row r="33065" spans="1:3">
      <c r="A33065" s="1">
        <v>41191.541666666664</v>
      </c>
      <c r="B33065" s="53">
        <v>13.95</v>
      </c>
      <c r="C33065" s="54">
        <v>23.0328112132831</v>
      </c>
    </row>
    <row r="33066" spans="1:3">
      <c r="A33066" s="1">
        <v>41191.583333333336</v>
      </c>
      <c r="B33066" s="53">
        <v>13.95</v>
      </c>
      <c r="C33066" s="54">
        <v>22.952652193097901</v>
      </c>
    </row>
    <row r="33067" spans="1:3">
      <c r="A33067" s="1">
        <v>41191.625</v>
      </c>
      <c r="B33067" s="53">
        <v>13.96</v>
      </c>
      <c r="C33067" s="54">
        <v>22.872493172926699</v>
      </c>
    </row>
    <row r="33068" spans="1:3">
      <c r="A33068" s="1">
        <v>41191.666666666664</v>
      </c>
      <c r="B33068" s="53">
        <v>13.91</v>
      </c>
      <c r="C33068" s="54">
        <v>22.7388384262767</v>
      </c>
    </row>
    <row r="33069" spans="1:3">
      <c r="A33069" s="1">
        <v>41191.708333333336</v>
      </c>
      <c r="B33069" s="53">
        <v>13.92</v>
      </c>
      <c r="C33069" s="54">
        <v>22.620472667233301</v>
      </c>
    </row>
    <row r="33070" spans="1:3">
      <c r="A33070" s="1">
        <v>41191.75</v>
      </c>
      <c r="B33070" s="53">
        <v>13.92</v>
      </c>
      <c r="C33070" s="54">
        <v>22.550329995215701</v>
      </c>
    </row>
    <row r="33071" spans="1:3">
      <c r="A33071" s="1">
        <v>41191.791666666664</v>
      </c>
      <c r="B33071" s="53">
        <v>13.91</v>
      </c>
      <c r="C33071" s="54">
        <v>22.480187323198201</v>
      </c>
    </row>
    <row r="33072" spans="1:3">
      <c r="A33072" s="1">
        <v>41191.833333333336</v>
      </c>
      <c r="B33072" s="53">
        <v>13.92</v>
      </c>
      <c r="C33072" s="54">
        <v>22.398958212167901</v>
      </c>
    </row>
    <row r="33073" spans="1:3">
      <c r="A33073" s="1">
        <v>41191.875</v>
      </c>
      <c r="B33073" s="53">
        <v>13.97</v>
      </c>
      <c r="C33073" s="54">
        <v>22.2586728681406</v>
      </c>
    </row>
    <row r="33074" spans="1:3">
      <c r="A33074" s="1">
        <v>41191.916666666664</v>
      </c>
      <c r="B33074" s="53">
        <v>14.04</v>
      </c>
      <c r="C33074" s="54">
        <v>22.118387524113299</v>
      </c>
    </row>
    <row r="33075" spans="1:3">
      <c r="A33075" s="1">
        <v>41191.958333333336</v>
      </c>
      <c r="B33075" s="53">
        <v>14.05</v>
      </c>
      <c r="C33075" s="54">
        <v>21.978406131637801</v>
      </c>
    </row>
    <row r="33076" spans="1:3">
      <c r="A33076" s="1">
        <v>41192</v>
      </c>
      <c r="B33076" s="53">
        <v>14.05</v>
      </c>
      <c r="C33076" s="54">
        <v>21.922291994023102</v>
      </c>
    </row>
    <row r="33077" spans="1:3">
      <c r="A33077" s="1">
        <v>41192.041666666664</v>
      </c>
      <c r="B33077" s="53">
        <v>14.04</v>
      </c>
      <c r="C33077" s="54">
        <v>21.866177856408399</v>
      </c>
    </row>
    <row r="33078" spans="1:3">
      <c r="A33078" s="1">
        <v>41192.083333333336</v>
      </c>
      <c r="B33078" s="53">
        <v>14.04</v>
      </c>
      <c r="C33078" s="54">
        <v>21.810063718784001</v>
      </c>
    </row>
    <row r="33079" spans="1:3">
      <c r="A33079" s="1">
        <v>41192.125</v>
      </c>
      <c r="B33079" s="53">
        <v>14.06</v>
      </c>
      <c r="C33079" s="54">
        <v>21.751684232650401</v>
      </c>
    </row>
    <row r="33080" spans="1:3">
      <c r="A33080" s="1">
        <v>41192.166666666664</v>
      </c>
      <c r="B33080" s="53">
        <v>14.07</v>
      </c>
      <c r="C33080" s="54">
        <v>21.658160669962101</v>
      </c>
    </row>
    <row r="33081" spans="1:3">
      <c r="A33081" s="1">
        <v>41192.208333333336</v>
      </c>
      <c r="B33081" s="53">
        <v>14.07</v>
      </c>
      <c r="C33081" s="54">
        <v>21.564637107257401</v>
      </c>
    </row>
    <row r="33082" spans="1:3">
      <c r="A33082" s="1">
        <v>41192.25</v>
      </c>
      <c r="B33082" s="53">
        <v>14.07</v>
      </c>
      <c r="C33082" s="54">
        <v>21.4711135445691</v>
      </c>
    </row>
    <row r="33083" spans="1:3">
      <c r="A33083" s="1">
        <v>41192.291666666664</v>
      </c>
      <c r="B33083" s="53">
        <v>14.07</v>
      </c>
      <c r="C33083" s="54">
        <v>21.377589981880799</v>
      </c>
    </row>
    <row r="33084" spans="1:3">
      <c r="A33084" s="1">
        <v>41192.333333333336</v>
      </c>
      <c r="B33084" s="53">
        <v>14.08</v>
      </c>
      <c r="C33084" s="54">
        <v>21.2917561343316</v>
      </c>
    </row>
    <row r="33085" spans="1:3">
      <c r="A33085" s="1">
        <v>41192.375</v>
      </c>
      <c r="B33085" s="53">
        <v>14.07</v>
      </c>
      <c r="C33085" s="54">
        <v>21.2216134623141</v>
      </c>
    </row>
    <row r="33086" spans="1:3">
      <c r="A33086" s="1">
        <v>41192.416666666664</v>
      </c>
      <c r="B33086" s="53">
        <v>14.07</v>
      </c>
      <c r="C33086" s="54">
        <v>21.1514707902965</v>
      </c>
    </row>
    <row r="33087" spans="1:3">
      <c r="A33087" s="1">
        <v>41192.458333333336</v>
      </c>
      <c r="B33087" s="53">
        <v>14.07</v>
      </c>
      <c r="C33087" s="54">
        <v>21.069092118808999</v>
      </c>
    </row>
    <row r="33088" spans="1:3">
      <c r="A33088" s="1">
        <v>41192.5</v>
      </c>
      <c r="B33088" s="53">
        <v>14.07</v>
      </c>
      <c r="C33088" s="54">
        <v>20.928806774781702</v>
      </c>
    </row>
    <row r="33089" spans="1:3">
      <c r="A33089" s="1">
        <v>41192.541666666664</v>
      </c>
      <c r="B33089" s="53">
        <v>14.08</v>
      </c>
      <c r="C33089" s="54">
        <v>20.7885214307497</v>
      </c>
    </row>
    <row r="33090" spans="1:3">
      <c r="A33090" s="1">
        <v>41192.583333333336</v>
      </c>
      <c r="B33090" s="53">
        <v>14.09</v>
      </c>
      <c r="C33090" s="54">
        <v>20.648236086690101</v>
      </c>
    </row>
    <row r="33091" spans="1:3">
      <c r="A33091" s="1">
        <v>41192.625</v>
      </c>
      <c r="B33091" s="53">
        <v>14.11</v>
      </c>
      <c r="C33091" s="54">
        <v>20.507950742655002</v>
      </c>
    </row>
    <row r="33092" spans="1:3">
      <c r="A33092" s="1">
        <v>41192.666666666664</v>
      </c>
      <c r="B33092" s="53">
        <v>14.13</v>
      </c>
      <c r="C33092" s="54">
        <v>20.429780631503601</v>
      </c>
    </row>
    <row r="33093" spans="1:3">
      <c r="A33093" s="1">
        <v>41192.708333333336</v>
      </c>
      <c r="B33093" s="53">
        <v>14.12</v>
      </c>
      <c r="C33093" s="54">
        <v>20.307420636956099</v>
      </c>
    </row>
    <row r="33094" spans="1:3">
      <c r="A33094" s="1">
        <v>41192.75</v>
      </c>
      <c r="B33094" s="53">
        <v>14.13</v>
      </c>
      <c r="C33094" s="54">
        <v>20.120373511579398</v>
      </c>
    </row>
    <row r="33095" spans="1:3">
      <c r="A33095" s="1">
        <v>41192.791666666664</v>
      </c>
      <c r="B33095" s="53">
        <v>14.12</v>
      </c>
      <c r="C33095" s="54">
        <v>19.967033836923999</v>
      </c>
    </row>
    <row r="33096" spans="1:3">
      <c r="A33096" s="1">
        <v>41192.833333333336</v>
      </c>
      <c r="B33096" s="53">
        <v>14.13</v>
      </c>
      <c r="C33096" s="54">
        <v>19.896891164898101</v>
      </c>
    </row>
    <row r="33097" spans="1:3">
      <c r="A33097" s="1">
        <v>41192.875</v>
      </c>
      <c r="B33097" s="53">
        <v>14.09</v>
      </c>
      <c r="C33097" s="54">
        <v>19.826748492884398</v>
      </c>
    </row>
    <row r="33098" spans="1:3">
      <c r="A33098" s="1">
        <v>41192.916666666664</v>
      </c>
      <c r="B33098" s="53">
        <v>14.04</v>
      </c>
      <c r="C33098" s="54">
        <v>19.765997145281499</v>
      </c>
    </row>
    <row r="33099" spans="1:3">
      <c r="A33099" s="1">
        <v>41192.958333333336</v>
      </c>
      <c r="B33099" s="53">
        <v>14.03</v>
      </c>
      <c r="C33099" s="54">
        <v>19.765997145281499</v>
      </c>
    </row>
    <row r="33100" spans="1:3">
      <c r="A33100" s="1">
        <v>41193</v>
      </c>
      <c r="B33100" s="53">
        <v>14.05</v>
      </c>
      <c r="C33100" s="54">
        <v>19.654442508867</v>
      </c>
    </row>
    <row r="33101" spans="1:3">
      <c r="A33101" s="1">
        <v>41193.041666666664</v>
      </c>
      <c r="B33101" s="53">
        <v>14.07</v>
      </c>
      <c r="C33101" s="54">
        <v>19.454044958445401</v>
      </c>
    </row>
    <row r="33102" spans="1:3">
      <c r="A33102" s="1">
        <v>41193.083333333336</v>
      </c>
      <c r="B33102" s="53">
        <v>14.11</v>
      </c>
      <c r="C33102" s="54">
        <v>19.2536474079889</v>
      </c>
    </row>
    <row r="33103" spans="1:3">
      <c r="A33103" s="1">
        <v>41193.125</v>
      </c>
      <c r="B33103" s="53">
        <v>14.14</v>
      </c>
      <c r="C33103" s="54">
        <v>19.053249857567302</v>
      </c>
    </row>
    <row r="33104" spans="1:3">
      <c r="A33104" s="1">
        <v>41193.166666666664</v>
      </c>
      <c r="B33104" s="53">
        <v>14.16</v>
      </c>
      <c r="C33104" s="54">
        <v>18.852852307145799</v>
      </c>
    </row>
    <row r="33105" spans="1:3">
      <c r="A33105" s="1">
        <v>41193.208333333336</v>
      </c>
      <c r="B33105" s="53">
        <v>14.17</v>
      </c>
      <c r="C33105" s="54">
        <v>18.6529368553723</v>
      </c>
    </row>
    <row r="33106" spans="1:3">
      <c r="A33106" s="1">
        <v>41193.25</v>
      </c>
      <c r="B33106" s="53">
        <v>14.17</v>
      </c>
      <c r="C33106" s="54">
        <v>18.465889729995599</v>
      </c>
    </row>
    <row r="33107" spans="1:3">
      <c r="A33107" s="1">
        <v>41193.291666666664</v>
      </c>
      <c r="B33107" s="53">
        <v>14.17</v>
      </c>
      <c r="C33107" s="54">
        <v>18.278842604618902</v>
      </c>
    </row>
    <row r="33108" spans="1:3">
      <c r="A33108" s="1">
        <v>41193.333333333336</v>
      </c>
      <c r="B33108" s="53">
        <v>14.17</v>
      </c>
      <c r="C33108" s="54">
        <v>18.091795479209601</v>
      </c>
    </row>
    <row r="33109" spans="1:3">
      <c r="A33109" s="1">
        <v>41193.375</v>
      </c>
      <c r="B33109" s="53">
        <v>14.18</v>
      </c>
      <c r="C33109" s="54">
        <v>17.9047483538329</v>
      </c>
    </row>
    <row r="33110" spans="1:3">
      <c r="A33110" s="1">
        <v>41193.416666666664</v>
      </c>
      <c r="B33110" s="53">
        <v>14.15</v>
      </c>
      <c r="C33110" s="54">
        <v>17.757563049166901</v>
      </c>
    </row>
    <row r="33111" spans="1:3">
      <c r="A33111" s="1">
        <v>41193.458333333336</v>
      </c>
      <c r="B33111" s="53">
        <v>14.08</v>
      </c>
      <c r="C33111" s="54">
        <v>17.701448911542499</v>
      </c>
    </row>
    <row r="33112" spans="1:3">
      <c r="A33112" s="1">
        <v>41193.5</v>
      </c>
      <c r="B33112" s="53">
        <v>14.01</v>
      </c>
      <c r="C33112" s="54">
        <v>17.6453347739278</v>
      </c>
    </row>
    <row r="33113" spans="1:3">
      <c r="A33113" s="1">
        <v>41193.541666666664</v>
      </c>
      <c r="B33113" s="53">
        <v>13.91</v>
      </c>
      <c r="C33113" s="54">
        <v>17.5892206363132</v>
      </c>
    </row>
    <row r="33114" spans="1:3">
      <c r="A33114" s="1">
        <v>41193.583333333336</v>
      </c>
      <c r="B33114" s="53">
        <v>13.85</v>
      </c>
      <c r="C33114" s="54">
        <v>17.492548446986302</v>
      </c>
    </row>
    <row r="33115" spans="1:3">
      <c r="A33115" s="1">
        <v>41193.625</v>
      </c>
      <c r="B33115" s="53">
        <v>13.84</v>
      </c>
      <c r="C33115" s="54">
        <v>17.401732552425202</v>
      </c>
    </row>
    <row r="33116" spans="1:3">
      <c r="A33116" s="1">
        <v>41193.666666666664</v>
      </c>
      <c r="B33116" s="53">
        <v>13.85</v>
      </c>
      <c r="C33116" s="54">
        <v>17.311380809076599</v>
      </c>
    </row>
    <row r="33117" spans="1:3">
      <c r="A33117" s="1">
        <v>41193.708333333336</v>
      </c>
      <c r="B33117" s="53">
        <v>13.86</v>
      </c>
      <c r="C33117" s="54">
        <v>17.221490819120401</v>
      </c>
    </row>
    <row r="33118" spans="1:3">
      <c r="A33118" s="1">
        <v>41193.75</v>
      </c>
      <c r="B33118" s="53">
        <v>13.87</v>
      </c>
      <c r="C33118" s="54">
        <v>17.1320601972002</v>
      </c>
    </row>
    <row r="33119" spans="1:3">
      <c r="A33119" s="1">
        <v>41193.791666666664</v>
      </c>
      <c r="B33119" s="53">
        <v>13.87</v>
      </c>
      <c r="C33119" s="54">
        <v>17.043086570265199</v>
      </c>
    </row>
    <row r="33120" spans="1:3">
      <c r="A33120" s="1">
        <v>41193.833333333336</v>
      </c>
      <c r="B33120" s="53">
        <v>13.87</v>
      </c>
      <c r="C33120" s="54">
        <v>16.954567577553298</v>
      </c>
    </row>
    <row r="33121" spans="1:3">
      <c r="A33121" s="1">
        <v>41193.875</v>
      </c>
      <c r="B33121" s="53">
        <v>13.88</v>
      </c>
      <c r="C33121" s="54">
        <v>16.8665008705742</v>
      </c>
    </row>
    <row r="33122" spans="1:3">
      <c r="A33122" s="1">
        <v>41193.916666666664</v>
      </c>
      <c r="B33122" s="53">
        <v>13.88</v>
      </c>
      <c r="C33122" s="54">
        <v>16.7788841129533</v>
      </c>
    </row>
    <row r="33123" spans="1:3">
      <c r="A33123" s="1">
        <v>41193.958333333336</v>
      </c>
      <c r="B33123" s="53">
        <v>13.89</v>
      </c>
      <c r="C33123" s="54">
        <v>16.691714980415799</v>
      </c>
    </row>
    <row r="33124" spans="1:3">
      <c r="A33124" s="1">
        <v>41194</v>
      </c>
      <c r="B33124" s="53">
        <v>13.9</v>
      </c>
      <c r="C33124" s="54">
        <v>16.604991160769501</v>
      </c>
    </row>
    <row r="33125" spans="1:3">
      <c r="A33125" s="1">
        <v>41194.041666666664</v>
      </c>
      <c r="B33125" s="53">
        <v>13.91</v>
      </c>
      <c r="C33125" s="54">
        <v>16.518710353751199</v>
      </c>
    </row>
    <row r="33126" spans="1:3">
      <c r="A33126" s="1">
        <v>41194.083333333336</v>
      </c>
      <c r="B33126" s="53">
        <v>13.92</v>
      </c>
      <c r="C33126" s="54">
        <v>16.432870271011002</v>
      </c>
    </row>
    <row r="33127" spans="1:3">
      <c r="A33127" s="1">
        <v>41194.125</v>
      </c>
      <c r="B33127" s="53">
        <v>13.93</v>
      </c>
      <c r="C33127" s="54">
        <v>16.347468636095702</v>
      </c>
    </row>
    <row r="33128" spans="1:3">
      <c r="A33128" s="1">
        <v>41194.166666666664</v>
      </c>
      <c r="B33128" s="53">
        <v>13.94</v>
      </c>
      <c r="C33128" s="54">
        <v>16.262503184297199</v>
      </c>
    </row>
    <row r="33129" spans="1:3">
      <c r="A33129" s="1">
        <v>41194.208333333336</v>
      </c>
      <c r="B33129" s="53">
        <v>13.95</v>
      </c>
      <c r="C33129" s="54">
        <v>16.177971662637301</v>
      </c>
    </row>
    <row r="33130" spans="1:3">
      <c r="A33130" s="1">
        <v>41194.25</v>
      </c>
      <c r="B33130" s="53">
        <v>13.96</v>
      </c>
      <c r="C33130" s="54">
        <v>16.093871829851</v>
      </c>
    </row>
    <row r="33131" spans="1:3">
      <c r="A33131" s="1">
        <v>41194.291666666664</v>
      </c>
      <c r="B33131" s="53">
        <v>13.97</v>
      </c>
      <c r="C33131" s="54">
        <v>16.010201456237599</v>
      </c>
    </row>
    <row r="33132" spans="1:3">
      <c r="A33132" s="1">
        <v>41194.333333333336</v>
      </c>
      <c r="B33132" s="53">
        <v>13.97</v>
      </c>
      <c r="C33132" s="54">
        <v>15.9269583236457</v>
      </c>
    </row>
    <row r="33133" spans="1:3">
      <c r="A33133" s="1">
        <v>41194.375</v>
      </c>
      <c r="B33133" s="53">
        <v>13.98</v>
      </c>
      <c r="C33133" s="54">
        <v>15.844140225456499</v>
      </c>
    </row>
    <row r="33134" spans="1:3">
      <c r="A33134" s="1">
        <v>41194.416666666664</v>
      </c>
      <c r="B33134" s="53">
        <v>13.99</v>
      </c>
      <c r="C33134" s="54">
        <v>15.7617449664374</v>
      </c>
    </row>
    <row r="33135" spans="1:3">
      <c r="A33135" s="1">
        <v>41194.458333333336</v>
      </c>
      <c r="B33135" s="53">
        <v>14</v>
      </c>
      <c r="C33135" s="54">
        <v>15.679770362727201</v>
      </c>
    </row>
    <row r="33136" spans="1:3">
      <c r="A33136" s="1">
        <v>41194.5</v>
      </c>
      <c r="B33136" s="53">
        <v>14.01</v>
      </c>
      <c r="C33136" s="54">
        <v>15.5982142418195</v>
      </c>
    </row>
    <row r="33137" spans="1:3">
      <c r="A33137" s="1">
        <v>41194.541666666664</v>
      </c>
      <c r="B33137" s="53">
        <v>14.01</v>
      </c>
      <c r="C33137" s="54">
        <v>15.5170744424191</v>
      </c>
    </row>
    <row r="33138" spans="1:3">
      <c r="A33138" s="1">
        <v>41194.583333333336</v>
      </c>
      <c r="B33138" s="53">
        <v>14.02</v>
      </c>
      <c r="C33138" s="54">
        <v>15.436348814426401</v>
      </c>
    </row>
    <row r="33139" spans="1:3">
      <c r="A33139" s="1">
        <v>41194.625</v>
      </c>
      <c r="B33139" s="53">
        <v>14.04</v>
      </c>
      <c r="C33139" s="54">
        <v>15.356035218922401</v>
      </c>
    </row>
    <row r="33140" spans="1:3">
      <c r="A33140" s="1">
        <v>41194.666666666664</v>
      </c>
      <c r="B33140" s="53">
        <v>14.05</v>
      </c>
      <c r="C33140" s="54">
        <v>15.2761315280258</v>
      </c>
    </row>
    <row r="33141" spans="1:3">
      <c r="A33141" s="1">
        <v>41194.708333333336</v>
      </c>
      <c r="B33141" s="53">
        <v>14.05</v>
      </c>
      <c r="C33141" s="54">
        <v>15.1966356248792</v>
      </c>
    </row>
    <row r="33142" spans="1:3">
      <c r="A33142" s="1">
        <v>41194.75</v>
      </c>
      <c r="B33142" s="53">
        <v>14.05</v>
      </c>
      <c r="C33142" s="54">
        <v>15.117545403633001</v>
      </c>
    </row>
    <row r="33143" spans="1:3">
      <c r="A33143" s="1">
        <v>41194.791666666664</v>
      </c>
      <c r="B33143" s="53">
        <v>14.05</v>
      </c>
      <c r="C33143" s="54">
        <v>15.0388587693056</v>
      </c>
    </row>
    <row r="33144" spans="1:3">
      <c r="A33144" s="1">
        <v>41194.833333333336</v>
      </c>
      <c r="B33144" s="53">
        <v>14.05</v>
      </c>
      <c r="C33144" s="54">
        <v>14.960573637769199</v>
      </c>
    </row>
    <row r="33145" spans="1:3">
      <c r="A33145" s="1">
        <v>41194.875</v>
      </c>
      <c r="B33145" s="53">
        <v>14.05</v>
      </c>
      <c r="C33145" s="54">
        <v>14.8826879357343</v>
      </c>
    </row>
    <row r="33146" spans="1:3">
      <c r="A33146" s="1">
        <v>41194.916666666664</v>
      </c>
      <c r="B33146" s="53">
        <v>14.05</v>
      </c>
      <c r="C33146" s="54">
        <v>14.805199600612299</v>
      </c>
    </row>
    <row r="33147" spans="1:3">
      <c r="A33147" s="1">
        <v>41194.958333333336</v>
      </c>
      <c r="B33147" s="53">
        <v>14.05</v>
      </c>
      <c r="C33147" s="54">
        <v>14.7281065805007</v>
      </c>
    </row>
    <row r="33148" spans="1:3">
      <c r="A33148" s="1">
        <v>41195</v>
      </c>
      <c r="B33148" s="53">
        <v>14.05</v>
      </c>
      <c r="C33148" s="54">
        <v>14.6514068341688</v>
      </c>
    </row>
    <row r="33149" spans="1:3">
      <c r="A33149" s="1">
        <v>41195.041666666664</v>
      </c>
      <c r="B33149" s="53">
        <v>14.05</v>
      </c>
      <c r="C33149" s="54">
        <v>14.575098330921501</v>
      </c>
    </row>
    <row r="33150" spans="1:3">
      <c r="A33150" s="1">
        <v>41195.083333333336</v>
      </c>
      <c r="B33150" s="53">
        <v>14.05</v>
      </c>
      <c r="C33150" s="54">
        <v>14.4991790505856</v>
      </c>
    </row>
    <row r="33151" spans="1:3">
      <c r="A33151" s="1">
        <v>41195.125</v>
      </c>
      <c r="B33151" s="53">
        <v>14.04</v>
      </c>
      <c r="C33151" s="54">
        <v>14.423646983495001</v>
      </c>
    </row>
    <row r="33152" spans="1:3">
      <c r="A33152" s="1">
        <v>41195.166666666664</v>
      </c>
      <c r="B33152" s="53">
        <v>14.04</v>
      </c>
      <c r="C33152" s="54">
        <v>14.3485001303569</v>
      </c>
    </row>
    <row r="33153" spans="1:3">
      <c r="A33153" s="1">
        <v>41195.208333333336</v>
      </c>
      <c r="B33153" s="53">
        <v>14.03</v>
      </c>
      <c r="C33153" s="54">
        <v>14.2737365022386</v>
      </c>
    </row>
    <row r="33154" spans="1:3">
      <c r="A33154" s="1">
        <v>41195.25</v>
      </c>
      <c r="B33154" s="53">
        <v>14.02</v>
      </c>
      <c r="C33154" s="54">
        <v>14.1993541205523</v>
      </c>
    </row>
    <row r="33155" spans="1:3">
      <c r="A33155" s="1">
        <v>41195.291666666664</v>
      </c>
      <c r="B33155" s="53">
        <v>14.02</v>
      </c>
      <c r="C33155" s="54">
        <v>14.1253510169241</v>
      </c>
    </row>
    <row r="33156" spans="1:3">
      <c r="A33156" s="1">
        <v>41195.333333333336</v>
      </c>
      <c r="B33156" s="53">
        <v>14.02</v>
      </c>
      <c r="C33156" s="54">
        <v>14.051725233180001</v>
      </c>
    </row>
    <row r="33157" spans="1:3">
      <c r="A33157" s="1">
        <v>41195.375</v>
      </c>
      <c r="B33157" s="53">
        <v>14.01</v>
      </c>
      <c r="C33157" s="54">
        <v>13.9784748213321</v>
      </c>
    </row>
    <row r="33158" spans="1:3">
      <c r="A33158" s="1">
        <v>41195.416666666664</v>
      </c>
      <c r="B33158" s="53">
        <v>14.01</v>
      </c>
      <c r="C33158" s="54">
        <v>13.9055978434487</v>
      </c>
    </row>
    <row r="33159" spans="1:3">
      <c r="A33159" s="1">
        <v>41195.458333333336</v>
      </c>
      <c r="B33159" s="53">
        <v>14</v>
      </c>
      <c r="C33159" s="54">
        <v>13.8330923716412</v>
      </c>
    </row>
    <row r="33160" spans="1:3">
      <c r="A33160" s="1">
        <v>41195.5</v>
      </c>
      <c r="B33160" s="53">
        <v>14</v>
      </c>
      <c r="C33160" s="54">
        <v>13.760956488049899</v>
      </c>
    </row>
    <row r="33161" spans="1:3">
      <c r="A33161" s="1">
        <v>41195.541666666664</v>
      </c>
      <c r="B33161" s="53">
        <v>14</v>
      </c>
      <c r="C33161" s="54">
        <v>13.689188284716399</v>
      </c>
    </row>
    <row r="33162" spans="1:3">
      <c r="A33162" s="1">
        <v>41195.583333333336</v>
      </c>
      <c r="B33162" s="53">
        <v>14</v>
      </c>
      <c r="C33162" s="54">
        <v>13.617785863570701</v>
      </c>
    </row>
    <row r="33163" spans="1:3">
      <c r="A33163" s="1">
        <v>41195.625</v>
      </c>
      <c r="B33163" s="53">
        <v>14</v>
      </c>
      <c r="C33163" s="54">
        <v>13.5467473364174</v>
      </c>
    </row>
    <row r="33164" spans="1:3">
      <c r="A33164" s="1">
        <v>41195.666666666664</v>
      </c>
      <c r="B33164" s="53">
        <v>14.01</v>
      </c>
      <c r="C33164" s="54">
        <v>13.476070824809799</v>
      </c>
    </row>
    <row r="33165" spans="1:3">
      <c r="A33165" s="1">
        <v>41195.708333333336</v>
      </c>
      <c r="B33165" s="53">
        <v>14</v>
      </c>
      <c r="C33165" s="54">
        <v>13.4057544600371</v>
      </c>
    </row>
    <row r="33166" spans="1:3">
      <c r="A33166" s="1">
        <v>41195.75</v>
      </c>
      <c r="B33166" s="53">
        <v>14</v>
      </c>
      <c r="C33166" s="54">
        <v>13.3357963831111</v>
      </c>
    </row>
    <row r="33167" spans="1:3">
      <c r="A33167" s="1">
        <v>41195.791666666664</v>
      </c>
      <c r="B33167" s="53">
        <v>14</v>
      </c>
      <c r="C33167" s="54">
        <v>13.266194744641901</v>
      </c>
    </row>
    <row r="33168" spans="1:3">
      <c r="A33168" s="1">
        <v>41195.833333333336</v>
      </c>
      <c r="B33168" s="53">
        <v>14</v>
      </c>
      <c r="C33168" s="54">
        <v>13.196947704826</v>
      </c>
    </row>
    <row r="33169" spans="1:3">
      <c r="A33169" s="1">
        <v>41195.875</v>
      </c>
      <c r="B33169" s="53">
        <v>13.99</v>
      </c>
      <c r="C33169" s="54">
        <v>13.128053433432299</v>
      </c>
    </row>
    <row r="33170" spans="1:3">
      <c r="A33170" s="1">
        <v>41195.916666666664</v>
      </c>
      <c r="B33170" s="53">
        <v>13.99</v>
      </c>
      <c r="C33170" s="54">
        <v>13.0595101096803</v>
      </c>
    </row>
    <row r="33171" spans="1:3">
      <c r="A33171" s="1">
        <v>41195.958333333336</v>
      </c>
      <c r="B33171" s="53">
        <v>13.99</v>
      </c>
      <c r="C33171" s="54">
        <v>12.9913159222282</v>
      </c>
    </row>
    <row r="33172" spans="1:3">
      <c r="A33172" s="1">
        <v>41196</v>
      </c>
      <c r="B33172" s="53">
        <v>13.98</v>
      </c>
      <c r="C33172" s="54">
        <v>12.923469069159101</v>
      </c>
    </row>
    <row r="33173" spans="1:3">
      <c r="A33173" s="1">
        <v>41196.041666666664</v>
      </c>
      <c r="B33173" s="53">
        <v>13.98</v>
      </c>
      <c r="C33173" s="54">
        <v>12.855967757861301</v>
      </c>
    </row>
    <row r="33174" spans="1:3">
      <c r="A33174" s="1">
        <v>41196.083333333336</v>
      </c>
      <c r="B33174" s="53">
        <v>13.98</v>
      </c>
      <c r="C33174" s="54">
        <v>12.788810205016</v>
      </c>
    </row>
    <row r="33175" spans="1:3">
      <c r="A33175" s="1">
        <v>41196.125</v>
      </c>
      <c r="B33175" s="53">
        <v>13.98</v>
      </c>
      <c r="C33175" s="54">
        <v>12.721994636584499</v>
      </c>
    </row>
    <row r="33176" spans="1:3">
      <c r="A33176" s="1">
        <v>41196.166666666664</v>
      </c>
      <c r="B33176" s="53">
        <v>13.98</v>
      </c>
      <c r="C33176" s="54">
        <v>12.6555192876897</v>
      </c>
    </row>
    <row r="33177" spans="1:3">
      <c r="A33177" s="1">
        <v>41196.208333333336</v>
      </c>
      <c r="B33177" s="53">
        <v>13.98</v>
      </c>
      <c r="C33177" s="54">
        <v>12.5893824026044</v>
      </c>
    </row>
    <row r="33178" spans="1:3">
      <c r="A33178" s="1">
        <v>41196.25</v>
      </c>
      <c r="B33178" s="53">
        <v>13.98</v>
      </c>
      <c r="C33178" s="54">
        <v>12.523582234738599</v>
      </c>
    </row>
    <row r="33179" spans="1:3">
      <c r="A33179" s="1">
        <v>41196.291666666664</v>
      </c>
      <c r="B33179" s="53">
        <v>13.98</v>
      </c>
      <c r="C33179" s="54">
        <v>12.458117046522499</v>
      </c>
    </row>
    <row r="33180" spans="1:3">
      <c r="A33180" s="1">
        <v>41196.333333333336</v>
      </c>
      <c r="B33180" s="53">
        <v>13.98</v>
      </c>
      <c r="C33180" s="54">
        <v>12.392985109395401</v>
      </c>
    </row>
    <row r="33181" spans="1:3">
      <c r="A33181" s="1">
        <v>41196.375</v>
      </c>
      <c r="B33181" s="53">
        <v>13.98</v>
      </c>
      <c r="C33181" s="54">
        <v>12.328184703792999</v>
      </c>
    </row>
    <row r="33182" spans="1:3">
      <c r="A33182" s="1">
        <v>41196.416666666664</v>
      </c>
      <c r="B33182" s="53">
        <v>13.98</v>
      </c>
      <c r="C33182" s="54">
        <v>12.2637141190324</v>
      </c>
    </row>
    <row r="33183" spans="1:3">
      <c r="A33183" s="1">
        <v>41196.458333333336</v>
      </c>
      <c r="B33183" s="53">
        <v>13.98</v>
      </c>
      <c r="C33183" s="54">
        <v>12.1995716533009</v>
      </c>
    </row>
    <row r="33184" spans="1:3">
      <c r="A33184" s="1">
        <v>41196.5</v>
      </c>
      <c r="B33184" s="53">
        <v>13.98</v>
      </c>
      <c r="C33184" s="54">
        <v>12.1357556136435</v>
      </c>
    </row>
    <row r="33185" spans="1:3">
      <c r="A33185" s="1">
        <v>41196.541666666664</v>
      </c>
      <c r="B33185" s="53">
        <v>13.98</v>
      </c>
      <c r="C33185" s="54">
        <v>12.0722643158498</v>
      </c>
    </row>
    <row r="33186" spans="1:3">
      <c r="A33186" s="1">
        <v>41196.583333333336</v>
      </c>
      <c r="B33186" s="53">
        <v>13.99</v>
      </c>
      <c r="C33186" s="54">
        <v>12.0090960844432</v>
      </c>
    </row>
    <row r="33187" spans="1:3">
      <c r="A33187" s="1">
        <v>41196.625</v>
      </c>
      <c r="B33187" s="53">
        <v>13.99</v>
      </c>
      <c r="C33187" s="54">
        <v>11.9462492526681</v>
      </c>
    </row>
    <row r="33188" spans="1:3">
      <c r="A33188" s="1">
        <v>41196.666666666664</v>
      </c>
      <c r="B33188" s="53">
        <v>13.99</v>
      </c>
      <c r="C33188" s="54">
        <v>11.8837221623789</v>
      </c>
    </row>
    <row r="33189" spans="1:3">
      <c r="A33189" s="1">
        <v>41196.708333333336</v>
      </c>
      <c r="B33189" s="53">
        <v>13.99</v>
      </c>
      <c r="C33189" s="54">
        <v>11.8215131640292</v>
      </c>
    </row>
    <row r="33190" spans="1:3">
      <c r="A33190" s="1">
        <v>41196.75</v>
      </c>
      <c r="B33190" s="53">
        <v>13.99</v>
      </c>
      <c r="C33190" s="54">
        <v>11.759620616659101</v>
      </c>
    </row>
    <row r="33191" spans="1:3">
      <c r="A33191" s="1">
        <v>41196.791666666664</v>
      </c>
      <c r="B33191" s="53">
        <v>13.99</v>
      </c>
      <c r="C33191" s="54">
        <v>11.698042887786601</v>
      </c>
    </row>
    <row r="33192" spans="1:3">
      <c r="A33192" s="1">
        <v>41196.833333333336</v>
      </c>
      <c r="B33192" s="53">
        <v>13.99</v>
      </c>
      <c r="C33192" s="54">
        <v>11.636778353395799</v>
      </c>
    </row>
    <row r="33193" spans="1:3">
      <c r="A33193" s="1">
        <v>41196.875</v>
      </c>
      <c r="B33193" s="53">
        <v>13.99</v>
      </c>
      <c r="C33193" s="54">
        <v>11.575825397925501</v>
      </c>
    </row>
    <row r="33194" spans="1:3">
      <c r="A33194" s="1">
        <v>41196.916666666664</v>
      </c>
      <c r="B33194" s="53">
        <v>13.99</v>
      </c>
      <c r="C33194" s="54">
        <v>11.5151824141614</v>
      </c>
    </row>
    <row r="33195" spans="1:3">
      <c r="A33195" s="1">
        <v>41196.958333333336</v>
      </c>
      <c r="B33195" s="53">
        <v>13.98</v>
      </c>
      <c r="C33195" s="54">
        <v>11.4548478032251</v>
      </c>
    </row>
    <row r="33196" spans="1:3">
      <c r="A33196" s="1">
        <v>41197</v>
      </c>
      <c r="B33196" s="53">
        <v>13.98</v>
      </c>
      <c r="C33196" s="54">
        <v>11.3948199745626</v>
      </c>
    </row>
    <row r="33197" spans="1:3">
      <c r="A33197" s="1">
        <v>41197.041666666664</v>
      </c>
      <c r="B33197" s="53">
        <v>13.98</v>
      </c>
      <c r="C33197" s="54">
        <v>11.3350973458382</v>
      </c>
    </row>
    <row r="33198" spans="1:3">
      <c r="A33198" s="1">
        <v>41197.083333333336</v>
      </c>
      <c r="B33198" s="53">
        <v>13.98</v>
      </c>
      <c r="C33198" s="54">
        <v>11.275678342923801</v>
      </c>
    </row>
    <row r="33199" spans="1:3">
      <c r="A33199" s="1">
        <v>41197.125</v>
      </c>
      <c r="B33199" s="53">
        <v>13.98</v>
      </c>
      <c r="C33199" s="54">
        <v>11.2165613998875</v>
      </c>
    </row>
    <row r="33200" spans="1:3">
      <c r="A33200" s="1">
        <v>41197.166666666664</v>
      </c>
      <c r="B33200" s="53">
        <v>13.98</v>
      </c>
      <c r="C33200" s="54">
        <v>11.1577449588888</v>
      </c>
    </row>
    <row r="33201" spans="1:3">
      <c r="A33201" s="1">
        <v>41197.208333333336</v>
      </c>
      <c r="B33201" s="53">
        <v>13.97</v>
      </c>
      <c r="C33201" s="54">
        <v>11.0992274701686</v>
      </c>
    </row>
    <row r="33202" spans="1:3">
      <c r="A33202" s="1">
        <v>41197.25</v>
      </c>
      <c r="B33202" s="53">
        <v>13.97</v>
      </c>
      <c r="C33202" s="54">
        <v>11.041007392037599</v>
      </c>
    </row>
    <row r="33203" spans="1:3">
      <c r="A33203" s="1">
        <v>41197.291666666664</v>
      </c>
      <c r="B33203" s="53">
        <v>13.97</v>
      </c>
      <c r="C33203" s="54">
        <v>10.983083190773399</v>
      </c>
    </row>
    <row r="33204" spans="1:3">
      <c r="A33204" s="1">
        <v>41197.333333333336</v>
      </c>
      <c r="B33204" s="53">
        <v>13.97</v>
      </c>
      <c r="C33204" s="54">
        <v>10.925453340610501</v>
      </c>
    </row>
    <row r="33205" spans="1:3">
      <c r="A33205" s="1">
        <v>41197.375</v>
      </c>
      <c r="B33205" s="53">
        <v>13.97</v>
      </c>
      <c r="C33205" s="54">
        <v>10.8681163237286</v>
      </c>
    </row>
    <row r="33206" spans="1:3">
      <c r="A33206" s="1">
        <v>41197.416666666664</v>
      </c>
      <c r="B33206" s="53">
        <v>13.96</v>
      </c>
      <c r="C33206" s="54">
        <v>10.811070630152001</v>
      </c>
    </row>
    <row r="33207" spans="1:3">
      <c r="A33207" s="1">
        <v>41197.458333333336</v>
      </c>
      <c r="B33207" s="53">
        <v>13.96</v>
      </c>
      <c r="C33207" s="54">
        <v>10.7543147577389</v>
      </c>
    </row>
    <row r="33208" spans="1:3">
      <c r="A33208" s="1">
        <v>41197.5</v>
      </c>
      <c r="B33208" s="53">
        <v>13.96</v>
      </c>
      <c r="C33208" s="54">
        <v>10.6978472121707</v>
      </c>
    </row>
    <row r="33209" spans="1:3">
      <c r="A33209" s="1">
        <v>41197.541666666664</v>
      </c>
      <c r="B33209" s="53">
        <v>13.96</v>
      </c>
      <c r="C33209" s="54">
        <v>10.6416665068523</v>
      </c>
    </row>
    <row r="33210" spans="1:3">
      <c r="A33210" s="1">
        <v>41197.583333333336</v>
      </c>
      <c r="B33210" s="53">
        <v>13.97</v>
      </c>
      <c r="C33210" s="54">
        <v>10.585771162901899</v>
      </c>
    </row>
    <row r="33211" spans="1:3">
      <c r="A33211" s="1">
        <v>41197.625</v>
      </c>
      <c r="B33211" s="53">
        <v>13.97</v>
      </c>
      <c r="C33211" s="54">
        <v>10.5301597091403</v>
      </c>
    </row>
    <row r="33212" spans="1:3">
      <c r="A33212" s="1">
        <v>41197.666666666664</v>
      </c>
      <c r="B33212" s="53">
        <v>13.97</v>
      </c>
      <c r="C33212" s="54">
        <v>10.4748306819929</v>
      </c>
    </row>
    <row r="33213" spans="1:3">
      <c r="A33213" s="1">
        <v>41197.708333333336</v>
      </c>
      <c r="B33213" s="53">
        <v>13.96</v>
      </c>
      <c r="C33213" s="54">
        <v>10.4197826254796</v>
      </c>
    </row>
    <row r="33214" spans="1:3">
      <c r="A33214" s="1">
        <v>41197.75</v>
      </c>
      <c r="B33214" s="53">
        <v>13.96</v>
      </c>
      <c r="C33214" s="54">
        <v>10.3650140912042</v>
      </c>
    </row>
    <row r="33215" spans="1:3">
      <c r="A33215" s="1">
        <v>41197.791666666664</v>
      </c>
      <c r="B33215" s="53">
        <v>13.96</v>
      </c>
      <c r="C33215" s="54">
        <v>10.3105236382579</v>
      </c>
    </row>
    <row r="33216" spans="1:3">
      <c r="A33216" s="1">
        <v>41197.833333333336</v>
      </c>
      <c r="B33216" s="53">
        <v>13.95</v>
      </c>
      <c r="C33216" s="54">
        <v>10.2563098332095</v>
      </c>
    </row>
    <row r="33217" spans="1:3">
      <c r="A33217" s="1">
        <v>41197.875</v>
      </c>
      <c r="B33217" s="53">
        <v>13.95</v>
      </c>
      <c r="C33217" s="54">
        <v>10.202371250094799</v>
      </c>
    </row>
    <row r="33218" spans="1:3">
      <c r="A33218" s="1">
        <v>41197.916666666664</v>
      </c>
      <c r="B33218" s="53">
        <v>13.95</v>
      </c>
      <c r="C33218" s="54">
        <v>10.148706470321599</v>
      </c>
    </row>
    <row r="33219" spans="1:3">
      <c r="A33219" s="1">
        <v>41197.958333333336</v>
      </c>
      <c r="B33219" s="53">
        <v>13.95</v>
      </c>
      <c r="C33219" s="54">
        <v>10.0953140826603</v>
      </c>
    </row>
    <row r="33220" spans="1:3">
      <c r="A33220" s="1">
        <v>41198</v>
      </c>
      <c r="B33220" s="53">
        <v>13.95</v>
      </c>
      <c r="C33220" s="54">
        <v>10.0421926832332</v>
      </c>
    </row>
    <row r="33221" spans="1:3">
      <c r="A33221" s="1">
        <v>41198.041666666664</v>
      </c>
      <c r="B33221" s="53">
        <v>13.95</v>
      </c>
      <c r="C33221" s="54">
        <v>9.9893408754209094</v>
      </c>
    </row>
    <row r="33222" spans="1:3">
      <c r="A33222" s="1">
        <v>41198.083333333336</v>
      </c>
      <c r="B33222" s="53">
        <v>13.95</v>
      </c>
      <c r="C33222" s="54">
        <v>9.9367572698532491</v>
      </c>
    </row>
    <row r="33223" spans="1:3">
      <c r="A33223" s="1">
        <v>41198.125</v>
      </c>
      <c r="B33223" s="53">
        <v>13.95</v>
      </c>
      <c r="C33223" s="54">
        <v>9.8844404843987501</v>
      </c>
    </row>
    <row r="33224" spans="1:3">
      <c r="A33224" s="1">
        <v>41198.166666666664</v>
      </c>
      <c r="B33224" s="53">
        <v>13.95</v>
      </c>
      <c r="C33224" s="54">
        <v>9.8323891440725397</v>
      </c>
    </row>
    <row r="33225" spans="1:3">
      <c r="A33225" s="1">
        <v>41198.208333333336</v>
      </c>
      <c r="B33225" s="53">
        <v>13.95</v>
      </c>
      <c r="C33225" s="54">
        <v>9.7806018810270405</v>
      </c>
    </row>
    <row r="33226" spans="1:3">
      <c r="A33226" s="1">
        <v>41198.25</v>
      </c>
      <c r="B33226" s="53">
        <v>13.95</v>
      </c>
      <c r="C33226" s="54">
        <v>9.7290773345420405</v>
      </c>
    </row>
    <row r="33227" spans="1:3">
      <c r="A33227" s="1">
        <v>41198.291666666664</v>
      </c>
      <c r="B33227" s="53">
        <v>13.95</v>
      </c>
      <c r="C33227" s="54">
        <v>9.6778141509337505</v>
      </c>
    </row>
    <row r="33228" spans="1:3">
      <c r="A33228" s="1">
        <v>41198.333333333336</v>
      </c>
      <c r="B33228" s="53">
        <v>13.95</v>
      </c>
      <c r="C33228" s="54">
        <v>9.6268109835457807</v>
      </c>
    </row>
    <row r="33229" spans="1:3">
      <c r="A33229" s="1">
        <v>41198.375</v>
      </c>
      <c r="B33229" s="53">
        <v>13.96</v>
      </c>
      <c r="C33229" s="54">
        <v>9.5760664927392707</v>
      </c>
    </row>
    <row r="33230" spans="1:3">
      <c r="A33230" s="1">
        <v>41198.416666666664</v>
      </c>
      <c r="B33230" s="53">
        <v>13.97</v>
      </c>
      <c r="C33230" s="54">
        <v>9.5255793458034308</v>
      </c>
    </row>
    <row r="33231" spans="1:3">
      <c r="A33231" s="1">
        <v>41198.458333333336</v>
      </c>
      <c r="B33231" s="53">
        <v>13.99</v>
      </c>
      <c r="C33231" s="54">
        <v>9.4753482169465393</v>
      </c>
    </row>
    <row r="33232" spans="1:3">
      <c r="A33232" s="1">
        <v>41198.5</v>
      </c>
      <c r="B33232" s="53">
        <v>14</v>
      </c>
      <c r="C33232" s="54">
        <v>9.4253717872863607</v>
      </c>
    </row>
    <row r="33233" spans="1:3">
      <c r="A33233" s="1">
        <v>41198.541666666664</v>
      </c>
      <c r="B33233" s="53">
        <v>14</v>
      </c>
      <c r="C33233" s="54">
        <v>9.3756487447619907</v>
      </c>
    </row>
    <row r="33234" spans="1:3">
      <c r="A33234" s="1">
        <v>41198.583333333336</v>
      </c>
      <c r="B33234" s="53">
        <v>14</v>
      </c>
      <c r="C33234" s="54">
        <v>9.3261777841249902</v>
      </c>
    </row>
    <row r="33235" spans="1:3">
      <c r="A33235" s="1">
        <v>41198.625</v>
      </c>
      <c r="B33235" s="53">
        <v>13.99</v>
      </c>
      <c r="C33235" s="54">
        <v>9.2769576069299795</v>
      </c>
    </row>
    <row r="33236" spans="1:3">
      <c r="A33236" s="1">
        <v>41198.666666666664</v>
      </c>
      <c r="B33236" s="53">
        <v>13.99</v>
      </c>
      <c r="C33236" s="54">
        <v>9.2279869214477994</v>
      </c>
    </row>
    <row r="33237" spans="1:3">
      <c r="A33237" s="1">
        <v>41198.708333333336</v>
      </c>
      <c r="B33237" s="53">
        <v>13.99</v>
      </c>
      <c r="C33237" s="54">
        <v>9.1792644426568408</v>
      </c>
    </row>
    <row r="33238" spans="1:3">
      <c r="A33238" s="1">
        <v>41198.75</v>
      </c>
      <c r="B33238" s="53">
        <v>13.99</v>
      </c>
      <c r="C33238" s="54">
        <v>9.1307888922337401</v>
      </c>
    </row>
    <row r="33239" spans="1:3">
      <c r="A33239" s="1">
        <v>41198.791666666664</v>
      </c>
      <c r="B33239" s="53">
        <v>13.99</v>
      </c>
      <c r="C33239" s="54">
        <v>9.0825589984678903</v>
      </c>
    </row>
    <row r="33240" spans="1:3">
      <c r="A33240" s="1">
        <v>41198.833333333336</v>
      </c>
      <c r="B33240" s="53">
        <v>14</v>
      </c>
      <c r="C33240" s="54">
        <v>9.0345734962528894</v>
      </c>
    </row>
    <row r="33241" spans="1:3">
      <c r="A33241" s="1">
        <v>41198.875</v>
      </c>
      <c r="B33241" s="53">
        <v>14</v>
      </c>
      <c r="C33241" s="54">
        <v>8.9868311270774193</v>
      </c>
    </row>
    <row r="33242" spans="1:3">
      <c r="A33242" s="1">
        <v>41198.916666666664</v>
      </c>
      <c r="B33242" s="53">
        <v>14.01</v>
      </c>
      <c r="C33242" s="54">
        <v>8.9393306389410405</v>
      </c>
    </row>
    <row r="33243" spans="1:3">
      <c r="A33243" s="1">
        <v>41198.958333333336</v>
      </c>
      <c r="B33243" s="53">
        <v>14.01</v>
      </c>
      <c r="C33243" s="54">
        <v>8.8920707863457693</v>
      </c>
    </row>
    <row r="33244" spans="1:3">
      <c r="A33244" s="1">
        <v>41199</v>
      </c>
      <c r="B33244" s="53">
        <v>14</v>
      </c>
      <c r="C33244" s="54">
        <v>8.8450503302871208</v>
      </c>
    </row>
    <row r="33245" spans="1:3">
      <c r="A33245" s="1">
        <v>41199.041666666664</v>
      </c>
      <c r="B33245" s="53">
        <v>14</v>
      </c>
      <c r="C33245" s="54">
        <v>8.7982680381711695</v>
      </c>
    </row>
    <row r="33246" spans="1:3">
      <c r="A33246" s="1">
        <v>41199.083333333336</v>
      </c>
      <c r="B33246" s="53">
        <v>14</v>
      </c>
      <c r="C33246" s="54">
        <v>8.7517226838062996</v>
      </c>
    </row>
    <row r="33247" spans="1:3">
      <c r="A33247" s="1">
        <v>41199.125</v>
      </c>
      <c r="B33247" s="53">
        <v>13.99</v>
      </c>
      <c r="C33247" s="54">
        <v>8.7054130473943392</v>
      </c>
    </row>
    <row r="33248" spans="1:3">
      <c r="A33248" s="1">
        <v>41199.166666666664</v>
      </c>
      <c r="B33248" s="53">
        <v>13.99</v>
      </c>
      <c r="C33248" s="54">
        <v>8.6593379154489298</v>
      </c>
    </row>
    <row r="33249" spans="1:3">
      <c r="A33249" s="1">
        <v>41199.208333333336</v>
      </c>
      <c r="B33249" s="53">
        <v>13.98</v>
      </c>
      <c r="C33249" s="54">
        <v>8.6134960807873906</v>
      </c>
    </row>
    <row r="33250" spans="1:3">
      <c r="A33250" s="1">
        <v>41199.25</v>
      </c>
      <c r="B33250" s="53">
        <v>13.98</v>
      </c>
      <c r="C33250" s="54">
        <v>8.5678863425220104</v>
      </c>
    </row>
    <row r="33251" spans="1:3">
      <c r="A33251" s="1">
        <v>41199.291666666664</v>
      </c>
      <c r="B33251" s="53">
        <v>13.98</v>
      </c>
      <c r="C33251" s="54">
        <v>8.5225075059796307</v>
      </c>
    </row>
    <row r="33252" spans="1:3">
      <c r="A33252" s="1">
        <v>41199.333333333336</v>
      </c>
      <c r="B33252" s="53">
        <v>13.97</v>
      </c>
      <c r="C33252" s="54">
        <v>8.47735838269368</v>
      </c>
    </row>
    <row r="33253" spans="1:3">
      <c r="A33253" s="1">
        <v>41199.375</v>
      </c>
      <c r="B33253" s="53">
        <v>13.97</v>
      </c>
      <c r="C33253" s="54">
        <v>8.4324377903955803</v>
      </c>
    </row>
    <row r="33254" spans="1:3">
      <c r="A33254" s="1">
        <v>41199.416666666664</v>
      </c>
      <c r="B33254" s="53">
        <v>13.97</v>
      </c>
      <c r="C33254" s="54">
        <v>8.3877445529355708</v>
      </c>
    </row>
    <row r="33255" spans="1:3">
      <c r="A33255" s="1">
        <v>41199.458333333336</v>
      </c>
      <c r="B33255" s="53">
        <v>13.96</v>
      </c>
      <c r="C33255" s="54">
        <v>8.3432775002748407</v>
      </c>
    </row>
    <row r="33256" spans="1:3">
      <c r="A33256" s="1">
        <v>41199.5</v>
      </c>
      <c r="B33256" s="53">
        <v>13.96</v>
      </c>
      <c r="C33256" s="54">
        <v>8.2990354684771095</v>
      </c>
    </row>
    <row r="33257" spans="1:3">
      <c r="A33257" s="1">
        <v>41199.541666666664</v>
      </c>
      <c r="B33257" s="53">
        <v>13.96</v>
      </c>
      <c r="C33257" s="54">
        <v>8.2550172996306692</v>
      </c>
    </row>
    <row r="33258" spans="1:3">
      <c r="A33258" s="1">
        <v>41199.583333333336</v>
      </c>
      <c r="B33258" s="53">
        <v>13.95</v>
      </c>
      <c r="C33258" s="54">
        <v>8.2112218418406098</v>
      </c>
    </row>
    <row r="33259" spans="1:3">
      <c r="A33259" s="1">
        <v>41199.625</v>
      </c>
      <c r="B33259" s="53">
        <v>13.95</v>
      </c>
      <c r="C33259" s="54">
        <v>8.1676479492205392</v>
      </c>
    </row>
    <row r="33260" spans="1:3">
      <c r="A33260" s="1">
        <v>41199.666666666664</v>
      </c>
      <c r="B33260" s="53">
        <v>13.94</v>
      </c>
      <c r="C33260" s="54">
        <v>8.1242944818158307</v>
      </c>
    </row>
    <row r="33261" spans="1:3">
      <c r="A33261" s="1">
        <v>41199.708333333336</v>
      </c>
      <c r="B33261" s="53">
        <v>13.94</v>
      </c>
      <c r="C33261" s="54">
        <v>8.0811603055959296</v>
      </c>
    </row>
    <row r="33262" spans="1:3">
      <c r="A33262" s="1">
        <v>41199.75</v>
      </c>
      <c r="B33262" s="53">
        <v>13.93</v>
      </c>
      <c r="C33262" s="54">
        <v>8.0382442924463202</v>
      </c>
    </row>
    <row r="33263" spans="1:3">
      <c r="A33263" s="1">
        <v>41199.791666666664</v>
      </c>
      <c r="B33263" s="53">
        <v>13.93</v>
      </c>
      <c r="C33263" s="54">
        <v>7.9955453200927797</v>
      </c>
    </row>
    <row r="33264" spans="1:3">
      <c r="A33264" s="1">
        <v>41199.833333333336</v>
      </c>
      <c r="B33264" s="53">
        <v>13.92</v>
      </c>
      <c r="C33264" s="54">
        <v>7.9530622720939803</v>
      </c>
    </row>
    <row r="33265" spans="1:3">
      <c r="A33265" s="1">
        <v>41199.875</v>
      </c>
      <c r="B33265" s="53">
        <v>13.92</v>
      </c>
      <c r="C33265" s="54">
        <v>7.9107940378334298</v>
      </c>
    </row>
    <row r="33266" spans="1:3">
      <c r="A33266" s="1">
        <v>41199.916666666664</v>
      </c>
      <c r="B33266" s="53">
        <v>13.92</v>
      </c>
      <c r="C33266" s="54">
        <v>7.8687395124449999</v>
      </c>
    </row>
    <row r="33267" spans="1:3">
      <c r="A33267" s="1">
        <v>41199.958333333336</v>
      </c>
      <c r="B33267" s="53">
        <v>13.91</v>
      </c>
      <c r="C33267" s="54">
        <v>7.8268975968055798</v>
      </c>
    </row>
    <row r="33268" spans="1:3">
      <c r="A33268" s="1">
        <v>41200</v>
      </c>
      <c r="B33268" s="53">
        <v>13.91</v>
      </c>
      <c r="C33268" s="54">
        <v>7.7852671975271601</v>
      </c>
    </row>
    <row r="33269" spans="1:3">
      <c r="A33269" s="1">
        <v>41200.041666666664</v>
      </c>
      <c r="B33269" s="53">
        <v>13.9</v>
      </c>
      <c r="C33269" s="54">
        <v>7.7438472268835401</v>
      </c>
    </row>
    <row r="33270" spans="1:3">
      <c r="A33270" s="1">
        <v>41200.083333333336</v>
      </c>
      <c r="B33270" s="53">
        <v>13.9</v>
      </c>
      <c r="C33270" s="54">
        <v>7.70263660280302</v>
      </c>
    </row>
    <row r="33271" spans="1:3">
      <c r="A33271" s="1">
        <v>41200.125</v>
      </c>
      <c r="B33271" s="53">
        <v>13.91</v>
      </c>
      <c r="C33271" s="54">
        <v>7.6616342488606897</v>
      </c>
    </row>
    <row r="33272" spans="1:3">
      <c r="A33272" s="1">
        <v>41200.166666666664</v>
      </c>
      <c r="B33272" s="53">
        <v>13.91</v>
      </c>
      <c r="C33272" s="54">
        <v>7.6208390942062003</v>
      </c>
    </row>
    <row r="33273" spans="1:3">
      <c r="A33273" s="1">
        <v>41200.208333333336</v>
      </c>
      <c r="B33273" s="53">
        <v>13.91</v>
      </c>
      <c r="C33273" s="54">
        <v>7.5802500735566198</v>
      </c>
    </row>
    <row r="33274" spans="1:3">
      <c r="A33274" s="1">
        <v>41200.25</v>
      </c>
      <c r="B33274" s="53">
        <v>13.91</v>
      </c>
      <c r="C33274" s="54">
        <v>7.5398661271888097</v>
      </c>
    </row>
    <row r="33275" spans="1:3">
      <c r="A33275" s="1">
        <v>41200.291666666664</v>
      </c>
      <c r="B33275" s="53">
        <v>13.9</v>
      </c>
      <c r="C33275" s="54">
        <v>7.4996862008682896</v>
      </c>
    </row>
    <row r="33276" spans="1:3">
      <c r="A33276" s="1">
        <v>41200.333333333336</v>
      </c>
      <c r="B33276" s="53">
        <v>13.9</v>
      </c>
      <c r="C33276" s="54">
        <v>7.4597092458422596</v>
      </c>
    </row>
    <row r="33277" spans="1:3">
      <c r="A33277" s="1">
        <v>41200.375</v>
      </c>
      <c r="B33277" s="53">
        <v>13.9</v>
      </c>
      <c r="C33277" s="54">
        <v>7.4199342188320596</v>
      </c>
    </row>
    <row r="33278" spans="1:3">
      <c r="A33278" s="1">
        <v>41200.416666666664</v>
      </c>
      <c r="B33278" s="53">
        <v>13.89</v>
      </c>
      <c r="C33278" s="54">
        <v>7.3803600819631203</v>
      </c>
    </row>
    <row r="33279" spans="1:3">
      <c r="A33279" s="1">
        <v>41200.458333333336</v>
      </c>
      <c r="B33279" s="53">
        <v>13.89</v>
      </c>
      <c r="C33279" s="54">
        <v>7.3409858027581301</v>
      </c>
    </row>
    <row r="33280" spans="1:3">
      <c r="A33280" s="1">
        <v>41200.5</v>
      </c>
      <c r="B33280" s="53">
        <v>13.89</v>
      </c>
      <c r="C33280" s="54">
        <v>7.3018103541295503</v>
      </c>
    </row>
    <row r="33281" spans="1:3">
      <c r="A33281" s="1">
        <v>41200.541666666664</v>
      </c>
      <c r="B33281" s="53">
        <v>13.88</v>
      </c>
      <c r="C33281" s="54">
        <v>7.2628327143107398</v>
      </c>
    </row>
    <row r="33282" spans="1:3">
      <c r="A33282" s="1">
        <v>41200.583333333336</v>
      </c>
      <c r="B33282" s="53">
        <v>13.88</v>
      </c>
      <c r="C33282" s="54">
        <v>7.2240518668490896</v>
      </c>
    </row>
    <row r="33283" spans="1:3">
      <c r="A33283" s="1">
        <v>41200.625</v>
      </c>
      <c r="B33283" s="53">
        <v>13.88</v>
      </c>
      <c r="C33283" s="54">
        <v>7.1854668005988298</v>
      </c>
    </row>
    <row r="33284" spans="1:3">
      <c r="A33284" s="1">
        <v>41200.666666666664</v>
      </c>
      <c r="B33284" s="53">
        <v>13.88</v>
      </c>
      <c r="C33284" s="54">
        <v>7.1470765096530302</v>
      </c>
    </row>
    <row r="33285" spans="1:3">
      <c r="A33285" s="1">
        <v>41200.708333333336</v>
      </c>
      <c r="B33285" s="53">
        <v>13.88</v>
      </c>
      <c r="C33285" s="54">
        <v>7.1088799933369904</v>
      </c>
    </row>
    <row r="33286" spans="1:3">
      <c r="A33286" s="1">
        <v>41200.75</v>
      </c>
      <c r="B33286" s="53">
        <v>13.87</v>
      </c>
      <c r="C33286" s="54">
        <v>7.0708762562010499</v>
      </c>
    </row>
    <row r="33287" spans="1:3">
      <c r="A33287" s="1">
        <v>41200.791666666664</v>
      </c>
      <c r="B33287" s="53">
        <v>13.87</v>
      </c>
      <c r="C33287" s="54">
        <v>7.0330643079537296</v>
      </c>
    </row>
    <row r="33288" spans="1:3">
      <c r="A33288" s="1">
        <v>41200.833333333336</v>
      </c>
      <c r="B33288" s="53">
        <v>13.87</v>
      </c>
      <c r="C33288" s="54">
        <v>6.9954431634551497</v>
      </c>
    </row>
    <row r="33289" spans="1:3">
      <c r="A33289" s="1">
        <v>41200.875</v>
      </c>
      <c r="B33289" s="53">
        <v>13.86</v>
      </c>
      <c r="C33289" s="54">
        <v>6.9580118427100004</v>
      </c>
    </row>
    <row r="33290" spans="1:3">
      <c r="A33290" s="1">
        <v>41200.916666666664</v>
      </c>
      <c r="B33290" s="53">
        <v>13.86</v>
      </c>
      <c r="C33290" s="54">
        <v>6.92076937080164</v>
      </c>
    </row>
    <row r="33291" spans="1:3">
      <c r="A33291" s="1">
        <v>41200.958333333336</v>
      </c>
      <c r="B33291" s="53">
        <v>13.85</v>
      </c>
      <c r="C33291" s="54">
        <v>6.8837147778857197</v>
      </c>
    </row>
    <row r="33292" spans="1:3">
      <c r="A33292" s="1">
        <v>41201</v>
      </c>
      <c r="B33292" s="53">
        <v>13.85</v>
      </c>
      <c r="C33292" s="54">
        <v>6.8468470991831696</v>
      </c>
    </row>
    <row r="33293" spans="1:3">
      <c r="A33293" s="1">
        <v>41201.041666666664</v>
      </c>
      <c r="B33293" s="53">
        <v>13.85</v>
      </c>
      <c r="C33293" s="54">
        <v>6.8101653749153996</v>
      </c>
    </row>
    <row r="33294" spans="1:3">
      <c r="A33294" s="1">
        <v>41201.083333333336</v>
      </c>
      <c r="B33294" s="53">
        <v>13.84</v>
      </c>
      <c r="C33294" s="54">
        <v>6.7736686502978998</v>
      </c>
    </row>
    <row r="33295" spans="1:3">
      <c r="A33295" s="1">
        <v>41201.125</v>
      </c>
      <c r="B33295" s="53">
        <v>13.84</v>
      </c>
      <c r="C33295" s="54">
        <v>6.7373559755334904</v>
      </c>
    </row>
    <row r="33296" spans="1:3">
      <c r="A33296" s="1">
        <v>41201.166666666664</v>
      </c>
      <c r="B33296" s="53">
        <v>13.83</v>
      </c>
      <c r="C33296" s="54">
        <v>6.7012264057483799</v>
      </c>
    </row>
    <row r="33297" spans="1:3">
      <c r="A33297" s="1">
        <v>41201.208333333336</v>
      </c>
      <c r="B33297" s="53">
        <v>13.83</v>
      </c>
      <c r="C33297" s="54">
        <v>6.6652790009859499</v>
      </c>
    </row>
    <row r="33298" spans="1:3">
      <c r="A33298" s="1">
        <v>41201.25</v>
      </c>
      <c r="B33298" s="53">
        <v>13.83</v>
      </c>
      <c r="C33298" s="54">
        <v>6.6295128262000498</v>
      </c>
    </row>
    <row r="33299" spans="1:3">
      <c r="A33299" s="1">
        <v>41201.291666666664</v>
      </c>
      <c r="B33299" s="53">
        <v>13.83</v>
      </c>
      <c r="C33299" s="54">
        <v>6.5939269511921204</v>
      </c>
    </row>
    <row r="33300" spans="1:3">
      <c r="A33300" s="1">
        <v>41201.333333333336</v>
      </c>
      <c r="B33300" s="53">
        <v>13.83</v>
      </c>
      <c r="C33300" s="54">
        <v>6.5585204506049797</v>
      </c>
    </row>
    <row r="33301" spans="1:3">
      <c r="A33301" s="1">
        <v>41201.375</v>
      </c>
      <c r="B33301" s="53">
        <v>13.83</v>
      </c>
      <c r="C33301" s="54">
        <v>6.5232924039163098</v>
      </c>
    </row>
    <row r="33302" spans="1:3">
      <c r="A33302" s="1">
        <v>41201.416666666664</v>
      </c>
      <c r="B33302" s="53">
        <v>13.82</v>
      </c>
      <c r="C33302" s="54">
        <v>6.4882418953766701</v>
      </c>
    </row>
    <row r="33303" spans="1:3">
      <c r="A33303" s="1">
        <v>41201.458333333336</v>
      </c>
      <c r="B33303" s="53">
        <v>13.82</v>
      </c>
      <c r="C33303" s="54">
        <v>6.4533680140034297</v>
      </c>
    </row>
    <row r="33304" spans="1:3">
      <c r="A33304" s="1">
        <v>41201.5</v>
      </c>
      <c r="B33304" s="53">
        <v>13.83</v>
      </c>
      <c r="C33304" s="54">
        <v>6.4186698535743503</v>
      </c>
    </row>
    <row r="33305" spans="1:3">
      <c r="A33305" s="1">
        <v>41201.541666666664</v>
      </c>
      <c r="B33305" s="53">
        <v>13.82</v>
      </c>
      <c r="C33305" s="54">
        <v>6.3841465125665202</v>
      </c>
    </row>
    <row r="33306" spans="1:3">
      <c r="A33306" s="1">
        <v>41201.583333333336</v>
      </c>
      <c r="B33306" s="53">
        <v>13.82</v>
      </c>
      <c r="C33306" s="54">
        <v>6.34979709415044</v>
      </c>
    </row>
    <row r="33307" spans="1:3">
      <c r="A33307" s="1">
        <v>41201.625</v>
      </c>
      <c r="B33307" s="53">
        <v>13.82</v>
      </c>
      <c r="C33307" s="54">
        <v>6.31562070618362</v>
      </c>
    </row>
    <row r="33308" spans="1:3">
      <c r="A33308" s="1">
        <v>41201.666666666664</v>
      </c>
      <c r="B33308" s="53">
        <v>13.82</v>
      </c>
      <c r="C33308" s="54">
        <v>6.2816164611505503</v>
      </c>
    </row>
    <row r="33309" spans="1:3">
      <c r="A33309" s="1">
        <v>41201.708333333336</v>
      </c>
      <c r="B33309" s="53">
        <v>13.82</v>
      </c>
      <c r="C33309" s="54">
        <v>6.2477834761568003</v>
      </c>
    </row>
    <row r="33310" spans="1:3">
      <c r="A33310" s="1">
        <v>41201.75</v>
      </c>
      <c r="B33310" s="53">
        <v>13.82</v>
      </c>
      <c r="C33310" s="54">
        <v>6.2141208729227699</v>
      </c>
    </row>
    <row r="33311" spans="1:3">
      <c r="A33311" s="1">
        <v>41201.791666666664</v>
      </c>
      <c r="B33311" s="53">
        <v>13.82</v>
      </c>
      <c r="C33311" s="54">
        <v>6.1806277777245198</v>
      </c>
    </row>
    <row r="33312" spans="1:3">
      <c r="A33312" s="1">
        <v>41201.833333333336</v>
      </c>
      <c r="B33312" s="53">
        <v>13.82</v>
      </c>
      <c r="C33312" s="54">
        <v>6.1473033213880504</v>
      </c>
    </row>
    <row r="33313" spans="1:3">
      <c r="A33313" s="1">
        <v>41201.875</v>
      </c>
      <c r="B33313" s="53">
        <v>13.82</v>
      </c>
      <c r="C33313" s="54">
        <v>6.1141466392830601</v>
      </c>
    </row>
    <row r="33314" spans="1:3">
      <c r="A33314" s="1">
        <v>41201.916666666664</v>
      </c>
      <c r="B33314" s="53">
        <v>13.81</v>
      </c>
      <c r="C33314" s="54">
        <v>6.0811568712647803</v>
      </c>
    </row>
    <row r="33315" spans="1:3">
      <c r="A33315" s="1">
        <v>41201.958333333336</v>
      </c>
      <c r="B33315" s="53">
        <v>13.81</v>
      </c>
      <c r="C33315" s="54">
        <v>6.0483331616682001</v>
      </c>
    </row>
    <row r="33316" spans="1:3">
      <c r="A33316" s="1">
        <v>41202</v>
      </c>
      <c r="B33316" s="53">
        <v>13.81</v>
      </c>
      <c r="C33316" s="54">
        <v>6.0156746593021202</v>
      </c>
    </row>
    <row r="33317" spans="1:3">
      <c r="A33317" s="1">
        <v>41202.041666666664</v>
      </c>
      <c r="B33317" s="53">
        <v>13.8</v>
      </c>
      <c r="C33317" s="54">
        <v>5.9831805173916699</v>
      </c>
    </row>
    <row r="33318" spans="1:3">
      <c r="A33318" s="1">
        <v>41202.083333333336</v>
      </c>
      <c r="B33318" s="53">
        <v>13.8</v>
      </c>
      <c r="C33318" s="54">
        <v>5.95084989357282</v>
      </c>
    </row>
    <row r="33319" spans="1:3">
      <c r="A33319" s="1">
        <v>41202.125</v>
      </c>
      <c r="B33319" s="53">
        <v>13.79</v>
      </c>
      <c r="C33319" s="54">
        <v>5.9186819498863503</v>
      </c>
    </row>
    <row r="33320" spans="1:3">
      <c r="A33320" s="1">
        <v>41202.166666666664</v>
      </c>
      <c r="B33320" s="53">
        <v>13.79</v>
      </c>
      <c r="C33320" s="54">
        <v>5.8866758527213898</v>
      </c>
    </row>
    <row r="33321" spans="1:3">
      <c r="A33321" s="1">
        <v>41202.208333333336</v>
      </c>
      <c r="B33321" s="53">
        <v>13.79</v>
      </c>
      <c r="C33321" s="54">
        <v>5.8548307728099296</v>
      </c>
    </row>
    <row r="33322" spans="1:3">
      <c r="A33322" s="1">
        <v>41202.25</v>
      </c>
      <c r="C33322" s="54">
        <v>5.8231458852209501</v>
      </c>
    </row>
    <row r="33323" spans="1:3">
      <c r="A33323" s="1">
        <v>41202.291666666664</v>
      </c>
      <c r="C33323" s="54">
        <v>5.7916203693047601</v>
      </c>
    </row>
    <row r="33324" spans="1:3">
      <c r="A33324" s="1">
        <v>41202.333333333336</v>
      </c>
      <c r="C33324" s="54">
        <v>5.7602534086876203</v>
      </c>
    </row>
    <row r="33325" spans="1:3">
      <c r="A33325" s="1">
        <v>41202.375</v>
      </c>
      <c r="C33325" s="54">
        <v>5.7290441912660004</v>
      </c>
    </row>
    <row r="33326" spans="1:3">
      <c r="A33326" s="1">
        <v>41202.416666666664</v>
      </c>
      <c r="C33326" s="54">
        <v>5.6979919091517299</v>
      </c>
    </row>
    <row r="33327" spans="1:3">
      <c r="A33327" s="1">
        <v>41202.458333333336</v>
      </c>
      <c r="C33327" s="54">
        <v>5.6670957586667301</v>
      </c>
    </row>
    <row r="33328" spans="1:3">
      <c r="A33328" s="1">
        <v>41202.5</v>
      </c>
      <c r="C33328" s="54">
        <v>5.6363549403373199</v>
      </c>
    </row>
    <row r="33329" spans="1:3">
      <c r="A33329" s="1">
        <v>41202.541666666664</v>
      </c>
      <c r="C33329" s="54">
        <v>5.60576865884026</v>
      </c>
    </row>
    <row r="33330" spans="1:3">
      <c r="A33330" s="1">
        <v>41202.583333333336</v>
      </c>
      <c r="C33330" s="54">
        <v>5.5753361229975296</v>
      </c>
    </row>
    <row r="33331" spans="1:3">
      <c r="A33331" s="1">
        <v>41202.625</v>
      </c>
      <c r="C33331" s="54">
        <v>5.5450565457707901</v>
      </c>
    </row>
    <row r="33332" spans="1:3">
      <c r="A33332" s="1">
        <v>41202.666666666664</v>
      </c>
      <c r="C33332" s="54">
        <v>5.5149291442081303</v>
      </c>
    </row>
    <row r="33333" spans="1:3">
      <c r="A33333" s="1">
        <v>41202.708333333336</v>
      </c>
      <c r="C33333" s="54">
        <v>5.4849531394390603</v>
      </c>
    </row>
    <row r="33334" spans="1:3">
      <c r="A33334" s="1">
        <v>41202.75</v>
      </c>
      <c r="C33334" s="54">
        <v>5.4551277566689604</v>
      </c>
    </row>
    <row r="33335" spans="1:3">
      <c r="A33335" s="1">
        <v>41202.791666666664</v>
      </c>
      <c r="C33335" s="54">
        <v>5.4254522251267101</v>
      </c>
    </row>
    <row r="33336" spans="1:3">
      <c r="A33336" s="1">
        <v>41202.833333333336</v>
      </c>
      <c r="C33336" s="54">
        <v>5.3959257780597101</v>
      </c>
    </row>
    <row r="33337" spans="1:3">
      <c r="A33337" s="1">
        <v>41202.875</v>
      </c>
      <c r="C33337" s="54">
        <v>5.3665476527284799</v>
      </c>
    </row>
    <row r="33338" spans="1:3">
      <c r="A33338" s="1">
        <v>41202.916666666664</v>
      </c>
      <c r="C33338" s="54">
        <v>5.3373170903550298</v>
      </c>
    </row>
    <row r="33339" spans="1:3">
      <c r="A33339" s="1">
        <v>41202.958333333336</v>
      </c>
      <c r="C33339" s="54">
        <v>5.3082333361179899</v>
      </c>
    </row>
    <row r="33340" spans="1:3">
      <c r="A33340" s="1">
        <v>41203</v>
      </c>
      <c r="C33340" s="54">
        <v>5.2792956391472803</v>
      </c>
    </row>
    <row r="33341" spans="1:3">
      <c r="A33341" s="1">
        <v>41203.041666666664</v>
      </c>
      <c r="C33341" s="54">
        <v>5.25050325247331</v>
      </c>
    </row>
    <row r="33342" spans="1:3">
      <c r="A33342" s="1">
        <v>41203.083333333336</v>
      </c>
      <c r="C33342" s="54">
        <v>5.2218554330221298</v>
      </c>
    </row>
    <row r="33343" spans="1:3">
      <c r="A33343" s="1">
        <v>41203.125</v>
      </c>
      <c r="C33343" s="54">
        <v>5.1933514416102096</v>
      </c>
    </row>
    <row r="33344" spans="1:3">
      <c r="A33344" s="1">
        <v>41203.166666666664</v>
      </c>
      <c r="C33344" s="54">
        <v>5.1649905428944303</v>
      </c>
    </row>
    <row r="33345" spans="1:3">
      <c r="A33345" s="1">
        <v>41203.208333333336</v>
      </c>
      <c r="C33345" s="54">
        <v>5.1367720053673098</v>
      </c>
    </row>
    <row r="33346" spans="1:3">
      <c r="A33346" s="1">
        <v>41203.25</v>
      </c>
      <c r="C33346" s="54">
        <v>5.1086951013518398</v>
      </c>
    </row>
    <row r="33347" spans="1:3">
      <c r="A33347" s="1">
        <v>41203.291666666664</v>
      </c>
      <c r="C33347" s="54">
        <v>5.0807591069522697</v>
      </c>
    </row>
    <row r="33348" spans="1:3">
      <c r="A33348" s="1">
        <v>41203.333333333336</v>
      </c>
      <c r="C33348" s="54">
        <v>5.0529633020493803</v>
      </c>
    </row>
    <row r="33349" spans="1:3">
      <c r="A33349" s="1">
        <v>41203.375</v>
      </c>
      <c r="C33349" s="54">
        <v>5.0253069702954498</v>
      </c>
    </row>
    <row r="33350" spans="1:3">
      <c r="A33350" s="1">
        <v>41203.416666666664</v>
      </c>
      <c r="C33350" s="54">
        <v>4.9977893990657298</v>
      </c>
    </row>
    <row r="33351" spans="1:3">
      <c r="A33351" s="1">
        <v>41203.458333333336</v>
      </c>
      <c r="C33351" s="54">
        <v>4.9704098794538503</v>
      </c>
    </row>
    <row r="33352" spans="1:3">
      <c r="A33352" s="1">
        <v>41203.5</v>
      </c>
      <c r="C33352" s="54">
        <v>4.9431677062668102</v>
      </c>
    </row>
    <row r="33353" spans="1:3">
      <c r="A33353" s="1">
        <v>41203.541666666664</v>
      </c>
      <c r="C33353" s="54">
        <v>4.9160621779772598</v>
      </c>
    </row>
    <row r="33354" spans="1:3">
      <c r="A33354" s="1">
        <v>41203.583333333336</v>
      </c>
      <c r="C33354" s="54">
        <v>4.8890925967189203</v>
      </c>
    </row>
    <row r="33355" spans="1:3">
      <c r="A33355" s="1">
        <v>41203.625</v>
      </c>
      <c r="C33355" s="54">
        <v>4.8622582682816997</v>
      </c>
    </row>
    <row r="33356" spans="1:3">
      <c r="A33356" s="1">
        <v>41203.666666666664</v>
      </c>
      <c r="C33356" s="54">
        <v>4.8355585020646803</v>
      </c>
    </row>
    <row r="33357" spans="1:3">
      <c r="A33357" s="1">
        <v>41203.708333333336</v>
      </c>
      <c r="C33357" s="54">
        <v>4.8089926110716004</v>
      </c>
    </row>
    <row r="33358" spans="1:3">
      <c r="A33358" s="1">
        <v>41203.75</v>
      </c>
      <c r="C33358" s="54">
        <v>4.7825599119060902</v>
      </c>
    </row>
    <row r="33359" spans="1:3">
      <c r="A33359" s="1">
        <v>41203.791666666664</v>
      </c>
      <c r="C33359" s="54">
        <v>4.7562597247253198</v>
      </c>
    </row>
    <row r="33360" spans="1:3">
      <c r="A33360" s="1">
        <v>41203.833333333336</v>
      </c>
      <c r="C33360" s="54">
        <v>4.7300913732356102</v>
      </c>
    </row>
    <row r="33361" spans="1:3">
      <c r="A33361" s="1">
        <v>41203.875</v>
      </c>
      <c r="C33361" s="54">
        <v>4.7040541846877097</v>
      </c>
    </row>
    <row r="33362" spans="1:3">
      <c r="A33362" s="1">
        <v>41203.916666666664</v>
      </c>
      <c r="C33362" s="54">
        <v>4.6781474898311597</v>
      </c>
    </row>
    <row r="33363" spans="1:3">
      <c r="A33363" s="1">
        <v>41203.958333333336</v>
      </c>
      <c r="C33363" s="54">
        <v>4.6523706229099897</v>
      </c>
    </row>
    <row r="33364" spans="1:3">
      <c r="A33364" s="1">
        <v>41204</v>
      </c>
      <c r="C33364" s="54">
        <v>4.6267229216580503</v>
      </c>
    </row>
    <row r="33365" spans="1:3">
      <c r="A33365" s="1">
        <v>41204.041666666664</v>
      </c>
      <c r="C33365" s="54">
        <v>4.60120372725408</v>
      </c>
    </row>
    <row r="33366" spans="1:3">
      <c r="A33366" s="1">
        <v>41204.083333333336</v>
      </c>
      <c r="C33366" s="54">
        <v>4.5758123843174596</v>
      </c>
    </row>
    <row r="33367" spans="1:3">
      <c r="A33367" s="1">
        <v>41204.125</v>
      </c>
      <c r="C33367" s="54">
        <v>4.5505482409036597</v>
      </c>
    </row>
    <row r="33368" spans="1:3">
      <c r="A33368" s="1">
        <v>41204.166666666664</v>
      </c>
      <c r="C33368" s="54">
        <v>4.5254106484599497</v>
      </c>
    </row>
    <row r="33369" spans="1:3">
      <c r="A33369" s="1">
        <v>41204.208333333336</v>
      </c>
      <c r="C33369" s="54">
        <v>4.5003989618212499</v>
      </c>
    </row>
    <row r="33370" spans="1:3">
      <c r="A33370" s="1">
        <v>41204.25</v>
      </c>
      <c r="C33370" s="54">
        <v>4.4755125392056296</v>
      </c>
    </row>
    <row r="33371" spans="1:3">
      <c r="A33371" s="1">
        <v>41204.291666666664</v>
      </c>
      <c r="C33371" s="54">
        <v>4.45075074217071</v>
      </c>
    </row>
    <row r="33372" spans="1:3">
      <c r="A33372" s="1">
        <v>41204.333333333336</v>
      </c>
      <c r="C33372" s="54">
        <v>4.4261129356095701</v>
      </c>
    </row>
    <row r="33373" spans="1:3">
      <c r="A33373" s="1">
        <v>41204.375</v>
      </c>
      <c r="C33373" s="54">
        <v>4.4015984877463099</v>
      </c>
    </row>
    <row r="33374" spans="1:3">
      <c r="A33374" s="1">
        <v>41204.416666666664</v>
      </c>
      <c r="C33374" s="54">
        <v>4.3772067700931601</v>
      </c>
    </row>
    <row r="33375" spans="1:3">
      <c r="A33375" s="1">
        <v>41204.458333333336</v>
      </c>
      <c r="C33375" s="54">
        <v>4.3529371574463998</v>
      </c>
    </row>
    <row r="33376" spans="1:3">
      <c r="A33376" s="1">
        <v>41204.5</v>
      </c>
      <c r="C33376" s="54">
        <v>4.3287890278820598</v>
      </c>
    </row>
    <row r="33377" spans="1:3">
      <c r="A33377" s="1">
        <v>41204.541666666664</v>
      </c>
      <c r="C33377" s="54">
        <v>4.3047617627135999</v>
      </c>
    </row>
    <row r="33378" spans="1:3">
      <c r="A33378" s="1">
        <v>41204.583333333336</v>
      </c>
      <c r="C33378" s="54">
        <v>4.2808547464879503</v>
      </c>
    </row>
    <row r="33379" spans="1:3">
      <c r="A33379" s="1">
        <v>41204.625</v>
      </c>
      <c r="C33379" s="54">
        <v>4.2570673669812704</v>
      </c>
    </row>
    <row r="33380" spans="1:3">
      <c r="A33380" s="1">
        <v>41204.666666666664</v>
      </c>
      <c r="C33380" s="54">
        <v>4.2333990151572802</v>
      </c>
    </row>
    <row r="33381" spans="1:3">
      <c r="A33381" s="1">
        <v>41204.708333333336</v>
      </c>
      <c r="C33381" s="54">
        <v>4.2098490851633601</v>
      </c>
    </row>
    <row r="33382" spans="1:3">
      <c r="A33382" s="1">
        <v>41204.75</v>
      </c>
      <c r="C33382" s="54">
        <v>4.1864169743263604</v>
      </c>
    </row>
    <row r="33383" spans="1:3">
      <c r="A33383" s="1">
        <v>41204.791666666664</v>
      </c>
      <c r="C33383" s="54">
        <v>4.1631020831115997</v>
      </c>
    </row>
    <row r="33384" spans="1:3">
      <c r="A33384" s="1">
        <v>41204.833333333336</v>
      </c>
      <c r="C33384" s="54">
        <v>4.1399038151190002</v>
      </c>
    </row>
    <row r="33385" spans="1:3">
      <c r="A33385" s="1">
        <v>41204.875</v>
      </c>
      <c r="C33385" s="54">
        <v>4.1168215770789898</v>
      </c>
    </row>
    <row r="33386" spans="1:3">
      <c r="A33386" s="1">
        <v>41204.916666666664</v>
      </c>
      <c r="C33386" s="54">
        <v>4.0938547788121102</v>
      </c>
    </row>
    <row r="33387" spans="1:3">
      <c r="A33387" s="1">
        <v>41204.958333333336</v>
      </c>
      <c r="C33387" s="54">
        <v>4.0710028332251902</v>
      </c>
    </row>
    <row r="33388" spans="1:3">
      <c r="A33388" s="1">
        <v>41205</v>
      </c>
      <c r="C33388" s="54">
        <v>4.0482651563073997</v>
      </c>
    </row>
    <row r="33389" spans="1:3">
      <c r="A33389" s="1">
        <v>41205.041666666664</v>
      </c>
      <c r="C33389" s="54">
        <v>4.0256411670903498</v>
      </c>
    </row>
    <row r="33390" spans="1:3">
      <c r="A33390" s="1">
        <v>41205.083333333336</v>
      </c>
      <c r="C33390" s="54">
        <v>4.0031302876444501</v>
      </c>
    </row>
    <row r="33391" spans="1:3">
      <c r="A33391" s="1">
        <v>41205.125</v>
      </c>
      <c r="C33391" s="54">
        <v>3.9807319430749302</v>
      </c>
    </row>
    <row r="33392" spans="1:3">
      <c r="A33392" s="1">
        <v>41205.166666666664</v>
      </c>
      <c r="C33392" s="54">
        <v>3.95844556148261</v>
      </c>
    </row>
    <row r="33393" spans="1:3">
      <c r="A33393" s="1">
        <v>41205.208333333336</v>
      </c>
      <c r="C33393" s="54">
        <v>3.9362705739603001</v>
      </c>
    </row>
    <row r="33394" spans="1:3">
      <c r="A33394" s="1">
        <v>41205.25</v>
      </c>
      <c r="C33394" s="54">
        <v>3.91420641458885</v>
      </c>
    </row>
    <row r="33395" spans="1:3">
      <c r="A33395" s="1">
        <v>41205.291666666664</v>
      </c>
      <c r="C33395" s="54">
        <v>3.8922525203985998</v>
      </c>
    </row>
    <row r="33396" spans="1:3">
      <c r="A33396" s="1">
        <v>41205.333333333336</v>
      </c>
      <c r="C33396" s="54">
        <v>3.8704083313657298</v>
      </c>
    </row>
    <row r="33397" spans="1:3">
      <c r="A33397" s="1">
        <v>41205.375</v>
      </c>
      <c r="C33397" s="54">
        <v>3.8486732904084802</v>
      </c>
    </row>
    <row r="33398" spans="1:3">
      <c r="A33398" s="1">
        <v>41205.416666666664</v>
      </c>
      <c r="C33398" s="54">
        <v>3.8270468433491098</v>
      </c>
    </row>
    <row r="33399" spans="1:3">
      <c r="A33399" s="1">
        <v>41205.458333333336</v>
      </c>
      <c r="C33399" s="54">
        <v>3.8055284389103701</v>
      </c>
    </row>
    <row r="33400" spans="1:3">
      <c r="A33400" s="1">
        <v>41205.5</v>
      </c>
      <c r="C33400" s="54">
        <v>3.7841175287117199</v>
      </c>
    </row>
    <row r="33401" spans="1:3">
      <c r="A33401" s="1">
        <v>41205.541666666664</v>
      </c>
      <c r="C33401" s="54">
        <v>3.7628135672319001</v>
      </c>
    </row>
    <row r="33402" spans="1:3">
      <c r="A33402" s="1">
        <v>41205.583333333336</v>
      </c>
      <c r="C33402" s="54">
        <v>3.74161601180547</v>
      </c>
    </row>
    <row r="33403" spans="1:3">
      <c r="A33403" s="1">
        <v>41205.625</v>
      </c>
      <c r="C33403" s="54">
        <v>3.7205243226190801</v>
      </c>
    </row>
    <row r="33404" spans="1:3">
      <c r="A33404" s="1">
        <v>41205.666666666664</v>
      </c>
      <c r="C33404" s="54">
        <v>3.6995379626746199</v>
      </c>
    </row>
    <row r="33405" spans="1:3">
      <c r="A33405" s="1">
        <v>41205.708333333336</v>
      </c>
      <c r="C33405" s="54">
        <v>3.67865639778578</v>
      </c>
    </row>
    <row r="33406" spans="1:3">
      <c r="A33406" s="1">
        <v>41205.75</v>
      </c>
      <c r="C33406" s="54">
        <v>3.6578790965744399</v>
      </c>
    </row>
    <row r="33407" spans="1:3">
      <c r="A33407" s="1">
        <v>41205.791666666664</v>
      </c>
      <c r="C33407" s="54">
        <v>3.6372055304342901</v>
      </c>
    </row>
    <row r="33408" spans="1:3">
      <c r="A33408" s="1">
        <v>41205.833333333336</v>
      </c>
      <c r="C33408" s="54">
        <v>3.6166351735275599</v>
      </c>
    </row>
    <row r="33409" spans="1:3">
      <c r="A33409" s="1">
        <v>41205.875</v>
      </c>
      <c r="C33409" s="54">
        <v>3.5961675027813902</v>
      </c>
    </row>
    <row r="33410" spans="1:3">
      <c r="A33410" s="1">
        <v>41205.916666666664</v>
      </c>
      <c r="C33410" s="54">
        <v>3.5758019978520399</v>
      </c>
    </row>
    <row r="33411" spans="1:3">
      <c r="A33411" s="1">
        <v>41205.958333333336</v>
      </c>
      <c r="C33411" s="54">
        <v>3.5555381411216498</v>
      </c>
    </row>
    <row r="33412" spans="1:3">
      <c r="A33412" s="1">
        <v>41206</v>
      </c>
      <c r="C33412" s="54">
        <v>3.5353754176946599</v>
      </c>
    </row>
    <row r="33413" spans="1:3">
      <c r="A33413" s="1">
        <v>41206.041666666664</v>
      </c>
      <c r="C33413" s="54">
        <v>3.5153133153626199</v>
      </c>
    </row>
    <row r="33414" spans="1:3">
      <c r="A33414" s="1">
        <v>41206.083333333336</v>
      </c>
      <c r="C33414" s="54">
        <v>3.4953513246009398</v>
      </c>
    </row>
    <row r="33415" spans="1:3">
      <c r="A33415" s="1">
        <v>41206.125</v>
      </c>
      <c r="C33415" s="54">
        <v>3.4754889385654302</v>
      </c>
    </row>
    <row r="33416" spans="1:3">
      <c r="A33416" s="1">
        <v>41206.166666666664</v>
      </c>
      <c r="C33416" s="54">
        <v>3.45572565305757</v>
      </c>
    </row>
    <row r="33417" spans="1:3">
      <c r="A33417" s="1">
        <v>41206.208333333336</v>
      </c>
      <c r="C33417" s="54">
        <v>3.4360609665213899</v>
      </c>
    </row>
    <row r="33418" spans="1:3">
      <c r="A33418" s="1">
        <v>41206.25</v>
      </c>
      <c r="C33418" s="54">
        <v>3.4164943800399898</v>
      </c>
    </row>
    <row r="33419" spans="1:3">
      <c r="A33419" s="1">
        <v>41206.291666666664</v>
      </c>
      <c r="C33419" s="54">
        <v>3.3970253973014302</v>
      </c>
    </row>
    <row r="33420" spans="1:3">
      <c r="A33420" s="1">
        <v>41206.333333333336</v>
      </c>
      <c r="C33420" s="54">
        <v>3.3776535245955701</v>
      </c>
    </row>
    <row r="33421" spans="1:3">
      <c r="A33421" s="1">
        <v>41206.375</v>
      </c>
      <c r="C33421" s="54">
        <v>3.3583782708107202</v>
      </c>
    </row>
    <row r="33422" spans="1:3">
      <c r="A33422" s="1">
        <v>41206.416666666664</v>
      </c>
      <c r="C33422" s="54">
        <v>3.3391991474</v>
      </c>
    </row>
    <row r="33423" spans="1:3">
      <c r="A33423" s="1">
        <v>41206.458333333336</v>
      </c>
      <c r="C33423" s="54">
        <v>3.32011566837823</v>
      </c>
    </row>
    <row r="33424" spans="1:3">
      <c r="A33424" s="1">
        <v>41206.5</v>
      </c>
      <c r="C33424" s="54">
        <v>3.3011273503187</v>
      </c>
    </row>
    <row r="33425" spans="1:3">
      <c r="A33425" s="1">
        <v>41206.541666666664</v>
      </c>
      <c r="C33425" s="54">
        <v>3.2822337123199499</v>
      </c>
    </row>
    <row r="33426" spans="1:3">
      <c r="A33426" s="1">
        <v>41206.583333333336</v>
      </c>
      <c r="C33426" s="54">
        <v>3.2634342760027901</v>
      </c>
    </row>
    <row r="33427" spans="1:3">
      <c r="A33427" s="1">
        <v>41206.625</v>
      </c>
      <c r="C33427" s="54">
        <v>3.2447285655070699</v>
      </c>
    </row>
    <row r="33428" spans="1:3">
      <c r="A33428" s="1">
        <v>41206.666666666664</v>
      </c>
      <c r="C33428" s="54">
        <v>3.2261161074590001</v>
      </c>
    </row>
    <row r="33429" spans="1:3">
      <c r="A33429" s="1">
        <v>41206.708333333336</v>
      </c>
      <c r="C33429" s="54">
        <v>3.2075964309681901</v>
      </c>
    </row>
    <row r="33430" spans="1:3">
      <c r="A33430" s="1">
        <v>41206.75</v>
      </c>
      <c r="C33430" s="54">
        <v>3.1891690676244999</v>
      </c>
    </row>
    <row r="33431" spans="1:3">
      <c r="A33431" s="1">
        <v>41206.791666666664</v>
      </c>
      <c r="C33431" s="54">
        <v>3.1708335514658201</v>
      </c>
    </row>
    <row r="33432" spans="1:3">
      <c r="A33432" s="1">
        <v>41206.833333333336</v>
      </c>
      <c r="C33432" s="54">
        <v>3.1525894189752099</v>
      </c>
    </row>
    <row r="33433" spans="1:3">
      <c r="A33433" s="1">
        <v>41206.875</v>
      </c>
      <c r="C33433" s="54">
        <v>3.1344362090777702</v>
      </c>
    </row>
    <row r="33434" spans="1:3">
      <c r="A33434" s="1">
        <v>41206.916666666664</v>
      </c>
      <c r="C33434" s="54">
        <v>3.1163734631089</v>
      </c>
    </row>
    <row r="33435" spans="1:3">
      <c r="A33435" s="1">
        <v>41206.958333333336</v>
      </c>
      <c r="C33435" s="54">
        <v>3.0984007248115302</v>
      </c>
    </row>
    <row r="33436" spans="1:3">
      <c r="A33436" s="1">
        <v>41207</v>
      </c>
      <c r="C33436" s="54">
        <v>3.0805175403329601</v>
      </c>
    </row>
    <row r="33437" spans="1:3">
      <c r="A33437" s="1">
        <v>41207.041666666664</v>
      </c>
      <c r="C33437" s="54">
        <v>3.0627234581937302</v>
      </c>
    </row>
    <row r="33438" spans="1:3">
      <c r="A33438" s="1">
        <v>41207.083333333336</v>
      </c>
      <c r="C33438" s="54">
        <v>3.04501802928475</v>
      </c>
    </row>
    <row r="33439" spans="1:3">
      <c r="A33439" s="1">
        <v>41207.125</v>
      </c>
      <c r="C33439" s="54">
        <v>3.0274008068643199</v>
      </c>
    </row>
    <row r="33440" spans="1:3">
      <c r="A33440" s="1">
        <v>41207.166666666664</v>
      </c>
      <c r="C33440" s="54">
        <v>3.0098713465273699</v>
      </c>
    </row>
    <row r="33441" spans="1:3">
      <c r="A33441" s="1">
        <v>41207.208333333336</v>
      </c>
      <c r="C33441" s="54">
        <v>2.99242920620273</v>
      </c>
    </row>
    <row r="33442" spans="1:3">
      <c r="A33442" s="1">
        <v>41207.25</v>
      </c>
      <c r="C33442" s="54">
        <v>2.9750739461501001</v>
      </c>
    </row>
    <row r="33443" spans="1:3">
      <c r="A33443" s="1">
        <v>41207.291666666664</v>
      </c>
      <c r="C33443" s="54">
        <v>2.9578051289298801</v>
      </c>
    </row>
    <row r="33444" spans="1:3">
      <c r="A33444" s="1">
        <v>41207.333333333336</v>
      </c>
      <c r="C33444" s="54">
        <v>2.9406223194003398</v>
      </c>
    </row>
    <row r="33445" spans="1:3">
      <c r="A33445" s="1">
        <v>41207.375</v>
      </c>
      <c r="C33445" s="54">
        <v>2.9235250847147798</v>
      </c>
    </row>
    <row r="33446" spans="1:3">
      <c r="A33446" s="1">
        <v>41207.416666666664</v>
      </c>
      <c r="C33446" s="54">
        <v>2.9065129942917101</v>
      </c>
    </row>
    <row r="33447" spans="1:3">
      <c r="A33447" s="1">
        <v>41207.458333333336</v>
      </c>
      <c r="C33447" s="54">
        <v>2.8895856198121401</v>
      </c>
    </row>
    <row r="33448" spans="1:3">
      <c r="A33448" s="1">
        <v>41207.5</v>
      </c>
      <c r="C33448" s="54">
        <v>2.8727425352167399</v>
      </c>
    </row>
    <row r="33449" spans="1:3">
      <c r="A33449" s="1">
        <v>41207.541666666664</v>
      </c>
      <c r="C33449" s="54">
        <v>2.8559833166764901</v>
      </c>
    </row>
    <row r="33450" spans="1:3">
      <c r="A33450" s="1">
        <v>41207.583333333336</v>
      </c>
      <c r="C33450" s="54">
        <v>2.8393075425900198</v>
      </c>
    </row>
    <row r="33451" spans="1:3">
      <c r="A33451" s="1">
        <v>41207.625</v>
      </c>
      <c r="C33451" s="54">
        <v>2.8227147935808499</v>
      </c>
    </row>
    <row r="33452" spans="1:3">
      <c r="A33452" s="1">
        <v>41207.666666666664</v>
      </c>
      <c r="C33452" s="54">
        <v>2.8062046524683701</v>
      </c>
    </row>
    <row r="33453" spans="1:3">
      <c r="A33453" s="1">
        <v>41207.708333333336</v>
      </c>
      <c r="C33453" s="54">
        <v>2.7897767042653898</v>
      </c>
    </row>
    <row r="33454" spans="1:3">
      <c r="A33454" s="1">
        <v>41207.75</v>
      </c>
      <c r="C33454" s="54">
        <v>2.7734305361752498</v>
      </c>
    </row>
    <row r="33455" spans="1:3">
      <c r="A33455" s="1">
        <v>41207.791666666664</v>
      </c>
      <c r="C33455" s="54">
        <v>2.7571657375634202</v>
      </c>
    </row>
    <row r="33456" spans="1:3">
      <c r="A33456" s="1">
        <v>41207.833333333336</v>
      </c>
      <c r="C33456" s="54">
        <v>2.74098189995492</v>
      </c>
    </row>
    <row r="33457" spans="1:3">
      <c r="A33457" s="1">
        <v>41207.875</v>
      </c>
      <c r="C33457" s="54">
        <v>2.7248786170316102</v>
      </c>
    </row>
    <row r="33458" spans="1:3">
      <c r="A33458" s="1">
        <v>41207.916666666664</v>
      </c>
      <c r="C33458" s="54">
        <v>2.7088554846041499</v>
      </c>
    </row>
    <row r="33459" spans="1:3">
      <c r="A33459" s="1">
        <v>41207.958333333336</v>
      </c>
      <c r="C33459" s="54">
        <v>2.6929121006094801</v>
      </c>
    </row>
    <row r="33460" spans="1:3">
      <c r="A33460" s="1">
        <v>41208</v>
      </c>
      <c r="C33460" s="54">
        <v>2.6770480651081701</v>
      </c>
    </row>
    <row r="33461" spans="1:3">
      <c r="A33461" s="1">
        <v>41208.041666666664</v>
      </c>
      <c r="C33461" s="54">
        <v>2.6612629802567702</v>
      </c>
    </row>
    <row r="33462" spans="1:3">
      <c r="A33462" s="1">
        <v>41208.083333333336</v>
      </c>
      <c r="C33462" s="54">
        <v>2.6455564503053801</v>
      </c>
    </row>
    <row r="33463" spans="1:3">
      <c r="A33463" s="1">
        <v>41208.125</v>
      </c>
      <c r="C33463" s="54">
        <v>2.6299280815950001</v>
      </c>
    </row>
    <row r="33464" spans="1:3">
      <c r="A33464" s="1">
        <v>41208.166666666664</v>
      </c>
      <c r="C33464" s="54">
        <v>2.6143774825303301</v>
      </c>
    </row>
    <row r="33465" spans="1:3">
      <c r="A33465" s="1">
        <v>41208.208333333336</v>
      </c>
      <c r="C33465" s="54">
        <v>2.5989042635773498</v>
      </c>
    </row>
    <row r="33466" spans="1:3">
      <c r="A33466" s="1">
        <v>41208.25</v>
      </c>
      <c r="C33466" s="54">
        <v>2.5835080372607502</v>
      </c>
    </row>
    <row r="33467" spans="1:3">
      <c r="A33467" s="1">
        <v>41208.291666666664</v>
      </c>
      <c r="C33467" s="54">
        <v>2.5681884181371299</v>
      </c>
    </row>
    <row r="33468" spans="1:3">
      <c r="A33468" s="1">
        <v>41208.333333333336</v>
      </c>
      <c r="C33468" s="54">
        <v>2.5529450227925898</v>
      </c>
    </row>
    <row r="33469" spans="1:3">
      <c r="A33469" s="1">
        <v>41208.375</v>
      </c>
      <c r="C33469" s="54">
        <v>2.53777746984027</v>
      </c>
    </row>
    <row r="33470" spans="1:3">
      <c r="A33470" s="1">
        <v>41208.416666666664</v>
      </c>
      <c r="C33470" s="54">
        <v>2.5226853798938502</v>
      </c>
    </row>
    <row r="33471" spans="1:3">
      <c r="A33471" s="1">
        <v>41208.458333333336</v>
      </c>
      <c r="C33471" s="54">
        <v>2.5076683755653399</v>
      </c>
    </row>
    <row r="33472" spans="1:3">
      <c r="A33472" s="1">
        <v>41208.5</v>
      </c>
      <c r="C33472" s="54">
        <v>2.4927260814624499</v>
      </c>
    </row>
    <row r="33473" spans="1:3">
      <c r="A33473" s="1">
        <v>41208.541666666664</v>
      </c>
      <c r="C33473" s="54">
        <v>2.4778581241627302</v>
      </c>
    </row>
    <row r="33474" spans="1:3">
      <c r="A33474" s="1">
        <v>41208.583333333336</v>
      </c>
      <c r="C33474" s="54">
        <v>2.4630641322111599</v>
      </c>
    </row>
    <row r="33475" spans="1:3">
      <c r="A33475" s="1">
        <v>41208.625</v>
      </c>
      <c r="C33475" s="54">
        <v>2.44834373611778</v>
      </c>
    </row>
    <row r="33476" spans="1:3">
      <c r="A33476" s="1">
        <v>41208.666666666664</v>
      </c>
      <c r="C33476" s="54">
        <v>2.4336965683320502</v>
      </c>
    </row>
    <row r="33477" spans="1:3">
      <c r="A33477" s="1">
        <v>41208.708333333336</v>
      </c>
      <c r="C33477" s="54">
        <v>2.41912226324059</v>
      </c>
    </row>
    <row r="33478" spans="1:3">
      <c r="A33478" s="1">
        <v>41208.75</v>
      </c>
      <c r="C33478" s="54">
        <v>2.40462045716479</v>
      </c>
    </row>
    <row r="33479" spans="1:3">
      <c r="A33479" s="1">
        <v>41208.791666666664</v>
      </c>
      <c r="C33479" s="54">
        <v>2.3901907883355902</v>
      </c>
    </row>
    <row r="33480" spans="1:3">
      <c r="A33480" s="1">
        <v>41208.833333333336</v>
      </c>
      <c r="C33480" s="54">
        <v>2.3758328968912501</v>
      </c>
    </row>
    <row r="33481" spans="1:3">
      <c r="A33481" s="1">
        <v>41208.875</v>
      </c>
      <c r="C33481" s="54">
        <v>2.36154642487499</v>
      </c>
    </row>
    <row r="33482" spans="1:3">
      <c r="A33482" s="1">
        <v>41208.916666666664</v>
      </c>
      <c r="C33482" s="54">
        <v>2.3473310162101599</v>
      </c>
    </row>
    <row r="33483" spans="1:3">
      <c r="A33483" s="1">
        <v>41208.958333333336</v>
      </c>
      <c r="C33483" s="54">
        <v>2.33318631669807</v>
      </c>
    </row>
    <row r="33484" spans="1:3">
      <c r="A33484" s="1">
        <v>41209</v>
      </c>
      <c r="C33484" s="54">
        <v>2.3191119740156099</v>
      </c>
    </row>
    <row r="33485" spans="1:3">
      <c r="A33485" s="1">
        <v>41209.041666666664</v>
      </c>
      <c r="C33485" s="54">
        <v>2.3051076376908699</v>
      </c>
    </row>
    <row r="33486" spans="1:3">
      <c r="A33486" s="1">
        <v>41209.083333333336</v>
      </c>
      <c r="C33486" s="54">
        <v>2.29117295910092</v>
      </c>
    </row>
    <row r="33487" spans="1:3">
      <c r="A33487" s="1">
        <v>41209.125</v>
      </c>
      <c r="C33487" s="54">
        <v>2.2773075914695902</v>
      </c>
    </row>
    <row r="33488" spans="1:3">
      <c r="A33488" s="1">
        <v>41209.166666666664</v>
      </c>
      <c r="C33488" s="54">
        <v>2.26351118984332</v>
      </c>
    </row>
    <row r="33489" spans="1:3">
      <c r="A33489" s="1">
        <v>41209.208333333336</v>
      </c>
      <c r="C33489" s="54">
        <v>2.2497834110890902</v>
      </c>
    </row>
    <row r="33490" spans="1:3">
      <c r="A33490" s="1">
        <v>41209.25</v>
      </c>
      <c r="C33490" s="54">
        <v>2.23612391389219</v>
      </c>
    </row>
    <row r="33491" spans="1:3">
      <c r="A33491" s="1">
        <v>41209.291666666664</v>
      </c>
      <c r="C33491" s="54">
        <v>2.2225323587324102</v>
      </c>
    </row>
    <row r="33492" spans="1:3">
      <c r="A33492" s="1">
        <v>41209.333333333336</v>
      </c>
      <c r="C33492" s="54">
        <v>2.2090084078820702</v>
      </c>
    </row>
    <row r="33493" spans="1:3">
      <c r="A33493" s="1">
        <v>41209.375</v>
      </c>
      <c r="C33493" s="54">
        <v>2.19555172540375</v>
      </c>
    </row>
    <row r="33494" spans="1:3">
      <c r="A33494" s="1">
        <v>41209.416666666664</v>
      </c>
      <c r="C33494" s="54">
        <v>2.18216197712694</v>
      </c>
    </row>
    <row r="33495" spans="1:3">
      <c r="A33495" s="1">
        <v>41209.458333333336</v>
      </c>
      <c r="C33495" s="54">
        <v>2.168838830646</v>
      </c>
    </row>
    <row r="33496" spans="1:3">
      <c r="A33496" s="1">
        <v>41209.5</v>
      </c>
      <c r="C33496" s="54">
        <v>2.1555819553179898</v>
      </c>
    </row>
    <row r="33497" spans="1:3">
      <c r="A33497" s="1">
        <v>41209.541666666664</v>
      </c>
      <c r="C33497" s="54">
        <v>2.1423910222396501</v>
      </c>
    </row>
    <row r="33498" spans="1:3">
      <c r="A33498" s="1">
        <v>41209.583333333336</v>
      </c>
      <c r="C33498" s="54">
        <v>2.1292657042454102</v>
      </c>
    </row>
    <row r="33499" spans="1:3">
      <c r="A33499" s="1">
        <v>41209.625</v>
      </c>
      <c r="C33499" s="54">
        <v>2.1162056759052499</v>
      </c>
    </row>
    <row r="33500" spans="1:3">
      <c r="A33500" s="1">
        <v>41209.666666666664</v>
      </c>
      <c r="C33500" s="54">
        <v>2.1032106135020201</v>
      </c>
    </row>
    <row r="33501" spans="1:3">
      <c r="A33501" s="1">
        <v>41209.708333333336</v>
      </c>
      <c r="C33501" s="54">
        <v>2.0902801950295</v>
      </c>
    </row>
    <row r="33502" spans="1:3">
      <c r="A33502" s="1">
        <v>41209.75</v>
      </c>
      <c r="C33502" s="54">
        <v>2.07741410019027</v>
      </c>
    </row>
    <row r="33503" spans="1:3">
      <c r="A33503" s="1">
        <v>41209.791666666664</v>
      </c>
      <c r="C33503" s="54">
        <v>2.06461201037341</v>
      </c>
    </row>
    <row r="33504" spans="1:3">
      <c r="A33504" s="1">
        <v>41209.833333333336</v>
      </c>
      <c r="C33504" s="54">
        <v>2.0518736086525502</v>
      </c>
    </row>
    <row r="33505" spans="1:3">
      <c r="A33505" s="1">
        <v>41209.875</v>
      </c>
      <c r="C33505" s="54">
        <v>2.0391985797838199</v>
      </c>
    </row>
    <row r="33506" spans="1:3">
      <c r="A33506" s="1">
        <v>41209.916666666664</v>
      </c>
      <c r="C33506" s="54">
        <v>2.0265866101838599</v>
      </c>
    </row>
    <row r="33507" spans="1:3">
      <c r="A33507" s="1">
        <v>41209.958333333336</v>
      </c>
      <c r="C33507" s="54">
        <v>2.0140373879279099</v>
      </c>
    </row>
    <row r="33508" spans="1:3">
      <c r="A33508" s="1">
        <v>41210</v>
      </c>
      <c r="C33508" s="54">
        <v>2.0015506027478001</v>
      </c>
    </row>
    <row r="33509" spans="1:3">
      <c r="A33509" s="1">
        <v>41210.041666666664</v>
      </c>
      <c r="C33509" s="54">
        <v>1.9891259460102499</v>
      </c>
    </row>
    <row r="33510" spans="1:3">
      <c r="A33510" s="1">
        <v>41210.083333333336</v>
      </c>
      <c r="C33510" s="54">
        <v>1.97676311071508</v>
      </c>
    </row>
    <row r="33511" spans="1:3">
      <c r="A33511" s="1">
        <v>41210.125</v>
      </c>
      <c r="C33511" s="54">
        <v>1.9644617914931499</v>
      </c>
    </row>
    <row r="33512" spans="1:3">
      <c r="A33512" s="1">
        <v>41210.166666666664</v>
      </c>
      <c r="C33512" s="54">
        <v>1.95222168458504</v>
      </c>
    </row>
    <row r="33513" spans="1:3">
      <c r="A33513" s="1">
        <v>41210.208333333336</v>
      </c>
      <c r="C33513" s="54">
        <v>1.9400424878392599</v>
      </c>
    </row>
    <row r="33514" spans="1:3">
      <c r="A33514" s="1">
        <v>41210.25</v>
      </c>
      <c r="C33514" s="54">
        <v>1.92792390071023</v>
      </c>
    </row>
    <row r="33515" spans="1:3">
      <c r="A33515" s="1">
        <v>41210.291666666664</v>
      </c>
      <c r="C33515" s="54">
        <v>1.91586562423732</v>
      </c>
    </row>
    <row r="33516" spans="1:3">
      <c r="A33516" s="1">
        <v>41210.333333333336</v>
      </c>
      <c r="C33516" s="54">
        <v>1.9038673610430199</v>
      </c>
    </row>
    <row r="33517" spans="1:3">
      <c r="A33517" s="1">
        <v>41210.375</v>
      </c>
      <c r="C33517" s="54">
        <v>1.8919288153310301</v>
      </c>
    </row>
    <row r="33518" spans="1:3">
      <c r="A33518" s="1">
        <v>41210.416666666664</v>
      </c>
      <c r="C33518" s="54">
        <v>1.8800496928655599</v>
      </c>
    </row>
    <row r="33519" spans="1:3">
      <c r="A33519" s="1">
        <v>41210.458333333336</v>
      </c>
      <c r="C33519" s="54">
        <v>1.8682297009695401</v>
      </c>
    </row>
    <row r="33520" spans="1:3">
      <c r="A33520" s="1">
        <v>41210.5</v>
      </c>
      <c r="C33520" s="54">
        <v>1.8564685485227801</v>
      </c>
    </row>
    <row r="33521" spans="1:3">
      <c r="A33521" s="1">
        <v>41210.541666666664</v>
      </c>
      <c r="C33521" s="54">
        <v>1.84476594594155</v>
      </c>
    </row>
    <row r="33522" spans="1:3">
      <c r="A33522" s="1">
        <v>41210.583333333336</v>
      </c>
      <c r="C33522" s="54">
        <v>1.83312160517682</v>
      </c>
    </row>
    <row r="33523" spans="1:3">
      <c r="A33523" s="1">
        <v>41210.625</v>
      </c>
      <c r="C33523" s="54">
        <v>1.82153523971247</v>
      </c>
    </row>
    <row r="33524" spans="1:3">
      <c r="A33524" s="1">
        <v>41210.666666666664</v>
      </c>
      <c r="C33524" s="54">
        <v>1.81000656454514</v>
      </c>
    </row>
    <row r="33525" spans="1:3">
      <c r="A33525" s="1">
        <v>41210.708333333336</v>
      </c>
      <c r="C33525" s="54">
        <v>1.79853529618258</v>
      </c>
    </row>
    <row r="33526" spans="1:3">
      <c r="A33526" s="1">
        <v>41210.75</v>
      </c>
      <c r="C33526" s="54">
        <v>1.7871211526417901</v>
      </c>
    </row>
    <row r="33527" spans="1:3">
      <c r="A33527" s="1">
        <v>41210.791666666664</v>
      </c>
      <c r="C33527" s="54">
        <v>1.7757638534292499</v>
      </c>
    </row>
    <row r="33528" spans="1:3">
      <c r="A33528" s="1">
        <v>41210.833333333336</v>
      </c>
      <c r="C33528" s="54">
        <v>1.7644631195392499</v>
      </c>
    </row>
    <row r="33529" spans="1:3">
      <c r="A33529" s="1">
        <v>41210.875</v>
      </c>
      <c r="C33529" s="54">
        <v>1.7532186734521</v>
      </c>
    </row>
    <row r="33530" spans="1:3">
      <c r="A33530" s="1">
        <v>41210.916666666664</v>
      </c>
      <c r="C33530" s="54">
        <v>1.7420302391146301</v>
      </c>
    </row>
    <row r="33531" spans="1:3">
      <c r="A33531" s="1">
        <v>41210.958333333336</v>
      </c>
      <c r="C33531" s="54">
        <v>1.7308975419385699</v>
      </c>
    </row>
    <row r="33532" spans="1:3">
      <c r="A33532" s="1">
        <v>41211</v>
      </c>
      <c r="C33532" s="54">
        <v>1.71982030879878</v>
      </c>
    </row>
    <row r="33533" spans="1:3">
      <c r="A33533" s="1">
        <v>41211.041666666664</v>
      </c>
      <c r="C33533" s="54">
        <v>1.7087982680140399</v>
      </c>
    </row>
    <row r="33534" spans="1:3">
      <c r="A33534" s="1">
        <v>41211.083333333336</v>
      </c>
      <c r="C33534" s="54">
        <v>1.6978311493454601</v>
      </c>
    </row>
    <row r="33535" spans="1:3">
      <c r="A33535" s="1">
        <v>41211.125</v>
      </c>
      <c r="C33535" s="54">
        <v>1.6869186839947501</v>
      </c>
    </row>
    <row r="33536" spans="1:3">
      <c r="A33536" s="1">
        <v>41211.166666666664</v>
      </c>
      <c r="C33536" s="54">
        <v>1.6760606045852999</v>
      </c>
    </row>
    <row r="33537" spans="1:3">
      <c r="A33537" s="1">
        <v>41211.208333333336</v>
      </c>
      <c r="C33537" s="54">
        <v>1.6652566451605999</v>
      </c>
    </row>
    <row r="33538" spans="1:3">
      <c r="A33538" s="1">
        <v>41211.25</v>
      </c>
      <c r="C33538" s="54">
        <v>1.6545065411825399</v>
      </c>
    </row>
    <row r="33539" spans="1:3">
      <c r="A33539" s="1">
        <v>41211.291666666664</v>
      </c>
      <c r="C33539" s="54">
        <v>1.6438100295128</v>
      </c>
    </row>
    <row r="33540" spans="1:3">
      <c r="A33540" s="1">
        <v>41211.333333333336</v>
      </c>
      <c r="C33540" s="54">
        <v>1.63316684841129</v>
      </c>
    </row>
    <row r="33541" spans="1:3">
      <c r="A33541" s="1">
        <v>41211.375</v>
      </c>
      <c r="C33541" s="54">
        <v>1.62257673753446</v>
      </c>
    </row>
    <row r="33542" spans="1:3">
      <c r="A33542" s="1">
        <v>41211.416666666664</v>
      </c>
      <c r="C33542" s="54">
        <v>1.61203943791699</v>
      </c>
    </row>
    <row r="33543" spans="1:3">
      <c r="A33543" s="1">
        <v>41211.458333333336</v>
      </c>
      <c r="C33543" s="54">
        <v>1.6015546919702399</v>
      </c>
    </row>
    <row r="33544" spans="1:3">
      <c r="A33544" s="1">
        <v>41211.5</v>
      </c>
      <c r="C33544" s="54">
        <v>1.59112224348062</v>
      </c>
    </row>
    <row r="33545" spans="1:3">
      <c r="A33545" s="1">
        <v>41211.541666666664</v>
      </c>
      <c r="C33545" s="54">
        <v>1.5807418375915101</v>
      </c>
    </row>
    <row r="33546" spans="1:3">
      <c r="A33546" s="1">
        <v>41211.583333333336</v>
      </c>
      <c r="C33546" s="54">
        <v>1.57041322080177</v>
      </c>
    </row>
    <row r="33547" spans="1:3">
      <c r="A33547" s="1">
        <v>41211.625</v>
      </c>
      <c r="C33547" s="54">
        <v>1.5601361409641401</v>
      </c>
    </row>
    <row r="33548" spans="1:3">
      <c r="A33548" s="1">
        <v>41211.666666666664</v>
      </c>
      <c r="C33548" s="54">
        <v>1.5499103472674201</v>
      </c>
    </row>
    <row r="33549" spans="1:3">
      <c r="A33549" s="1">
        <v>41211.708333333336</v>
      </c>
      <c r="C33549" s="54">
        <v>1.5397355902350101</v>
      </c>
    </row>
    <row r="33550" spans="1:3">
      <c r="A33550" s="1">
        <v>41211.75</v>
      </c>
      <c r="C33550" s="54">
        <v>1.52961162172331</v>
      </c>
    </row>
    <row r="33551" spans="1:3">
      <c r="A33551" s="1">
        <v>41211.791666666664</v>
      </c>
      <c r="C33551" s="54">
        <v>1.5195381949042399</v>
      </c>
    </row>
    <row r="33552" spans="1:3">
      <c r="A33552" s="1">
        <v>41211.833333333336</v>
      </c>
      <c r="C33552" s="54">
        <v>1.5095150642637101</v>
      </c>
    </row>
    <row r="33553" spans="1:3">
      <c r="A33553" s="1">
        <v>41211.875</v>
      </c>
      <c r="C33553" s="54">
        <v>1.4995419856001599</v>
      </c>
    </row>
    <row r="33554" spans="1:3">
      <c r="A33554" s="1">
        <v>41211.916666666664</v>
      </c>
      <c r="C33554" s="54">
        <v>1.4896187160072101</v>
      </c>
    </row>
    <row r="33555" spans="1:3">
      <c r="A33555" s="1">
        <v>41211.958333333336</v>
      </c>
      <c r="C33555" s="54">
        <v>1.4797450138722901</v>
      </c>
    </row>
    <row r="33556" spans="1:3">
      <c r="A33556" s="1">
        <v>41212</v>
      </c>
      <c r="C33556" s="54">
        <v>1.4699206388751</v>
      </c>
    </row>
    <row r="33557" spans="1:3">
      <c r="A33557" s="1">
        <v>41212.041666666664</v>
      </c>
      <c r="C33557" s="54">
        <v>1.46014535197059</v>
      </c>
    </row>
    <row r="33558" spans="1:3">
      <c r="A33558" s="1">
        <v>41212.083333333336</v>
      </c>
      <c r="C33558" s="54">
        <v>1.4504189153875899</v>
      </c>
    </row>
    <row r="33559" spans="1:3">
      <c r="A33559" s="1">
        <v>41212.125</v>
      </c>
      <c r="C33559" s="54">
        <v>1.4407410926272699</v>
      </c>
    </row>
    <row r="33560" spans="1:3">
      <c r="A33560" s="1">
        <v>41212.166666666664</v>
      </c>
      <c r="C33560" s="54">
        <v>1.4311116484464199</v>
      </c>
    </row>
    <row r="33561" spans="1:3">
      <c r="A33561" s="1">
        <v>41212.208333333336</v>
      </c>
      <c r="C33561" s="54">
        <v>1.42153034885608</v>
      </c>
    </row>
    <row r="33562" spans="1:3">
      <c r="A33562" s="1">
        <v>41212.25</v>
      </c>
      <c r="C33562" s="54">
        <v>1.41199696112005</v>
      </c>
    </row>
    <row r="33563" spans="1:3">
      <c r="A33563" s="1">
        <v>41212.291666666664</v>
      </c>
      <c r="C33563" s="54">
        <v>1.4025112537383799</v>
      </c>
    </row>
    <row r="33564" spans="1:3">
      <c r="A33564" s="1">
        <v>41212.333333333336</v>
      </c>
      <c r="C33564" s="54">
        <v>1.39307299644607</v>
      </c>
    </row>
    <row r="33565" spans="1:3">
      <c r="A33565" s="1">
        <v>41212.375</v>
      </c>
      <c r="C33565" s="54">
        <v>1.38368196021155</v>
      </c>
    </row>
    <row r="33566" spans="1:3">
      <c r="A33566" s="1">
        <v>41212.416666666664</v>
      </c>
      <c r="C33566" s="54">
        <v>1.3743379172204899</v>
      </c>
    </row>
    <row r="33567" spans="1:3">
      <c r="A33567" s="1">
        <v>41212.458333333336</v>
      </c>
      <c r="C33567" s="54">
        <v>1.36504064087446</v>
      </c>
    </row>
    <row r="33568" spans="1:3">
      <c r="A33568" s="1">
        <v>41212.5</v>
      </c>
      <c r="C33568" s="54">
        <v>1.35578990578949</v>
      </c>
    </row>
    <row r="33569" spans="1:3">
      <c r="A33569" s="1">
        <v>41212.541666666664</v>
      </c>
      <c r="C33569" s="54">
        <v>1.34658548778006</v>
      </c>
    </row>
    <row r="33570" spans="1:3">
      <c r="A33570" s="1">
        <v>41212.583333333336</v>
      </c>
      <c r="C33570" s="54">
        <v>1.3374271638578401</v>
      </c>
    </row>
    <row r="33571" spans="1:3">
      <c r="A33571" s="1">
        <v>41212.625</v>
      </c>
      <c r="C33571" s="54">
        <v>1.3283147122302399</v>
      </c>
    </row>
    <row r="33572" spans="1:3">
      <c r="A33572" s="1">
        <v>41212.666666666664</v>
      </c>
      <c r="C33572" s="54">
        <v>1.3192479122846901</v>
      </c>
    </row>
    <row r="33573" spans="1:3">
      <c r="A33573" s="1">
        <v>41212.708333333336</v>
      </c>
      <c r="C33573" s="54">
        <v>1.31022654458732</v>
      </c>
    </row>
    <row r="33574" spans="1:3">
      <c r="A33574" s="1">
        <v>41212.75</v>
      </c>
      <c r="C33574" s="54">
        <v>1.30125039088162</v>
      </c>
    </row>
    <row r="33575" spans="1:3">
      <c r="A33575" s="1">
        <v>41212.791666666664</v>
      </c>
      <c r="C33575" s="54">
        <v>1.29231923407288</v>
      </c>
    </row>
    <row r="33576" spans="1:3">
      <c r="A33576" s="1">
        <v>41212.833333333336</v>
      </c>
      <c r="C33576" s="54">
        <v>1.28343285822699</v>
      </c>
    </row>
    <row r="33577" spans="1:3">
      <c r="A33577" s="1">
        <v>41212.875</v>
      </c>
      <c r="C33577" s="54">
        <v>1.274591048569</v>
      </c>
    </row>
    <row r="33578" spans="1:3">
      <c r="A33578" s="1">
        <v>41212.916666666664</v>
      </c>
      <c r="C33578" s="54">
        <v>1.2657935914679099</v>
      </c>
    </row>
    <row r="33579" spans="1:3">
      <c r="A33579" s="1">
        <v>41212.958333333336</v>
      </c>
      <c r="C33579" s="54">
        <v>1.2570402744354101</v>
      </c>
    </row>
    <row r="33580" spans="1:3">
      <c r="A33580" s="1">
        <v>41213</v>
      </c>
      <c r="C33580" s="54">
        <v>1.2483308861244999</v>
      </c>
    </row>
    <row r="33581" spans="1:3">
      <c r="A33581" s="1">
        <v>41213.041666666664</v>
      </c>
      <c r="C33581" s="54">
        <v>1.2396652163145301</v>
      </c>
    </row>
    <row r="33582" spans="1:3">
      <c r="A33582" s="1">
        <v>41213.083333333336</v>
      </c>
      <c r="C33582" s="54">
        <v>1.2310430559098999</v>
      </c>
    </row>
    <row r="33583" spans="1:3">
      <c r="A33583" s="1">
        <v>41213.125</v>
      </c>
      <c r="C33583" s="54">
        <v>1.2224641969387899</v>
      </c>
    </row>
    <row r="33584" spans="1:3">
      <c r="A33584" s="1">
        <v>41213.166666666664</v>
      </c>
      <c r="C33584" s="54">
        <v>1.2139284325383</v>
      </c>
    </row>
    <row r="33585" spans="1:3">
      <c r="A33585" s="1">
        <v>41213.208333333336</v>
      </c>
      <c r="C33585" s="54">
        <v>1.2054355569533299</v>
      </c>
    </row>
    <row r="33586" spans="1:3">
      <c r="A33586" s="1">
        <v>41213.25</v>
      </c>
      <c r="C33586" s="54">
        <v>1.1969853655351801</v>
      </c>
    </row>
    <row r="33587" spans="1:3">
      <c r="A33587" s="1">
        <v>41213.291666666664</v>
      </c>
      <c r="C33587" s="54">
        <v>1.1885776547270599</v>
      </c>
    </row>
    <row r="33588" spans="1:3">
      <c r="A33588" s="1">
        <v>41213.333333333336</v>
      </c>
      <c r="C33588" s="54">
        <v>1.1802122220628299</v>
      </c>
    </row>
    <row r="33589" spans="1:3">
      <c r="A33589" s="1">
        <v>41213.375</v>
      </c>
      <c r="C33589" s="54">
        <v>1.17188886616579</v>
      </c>
    </row>
    <row r="33590" spans="1:3">
      <c r="A33590" s="1">
        <v>41213.416666666664</v>
      </c>
      <c r="C33590" s="54">
        <v>1.16360738673426</v>
      </c>
    </row>
    <row r="33591" spans="1:3">
      <c r="A33591" s="1">
        <v>41213.458333333336</v>
      </c>
      <c r="C33591" s="54">
        <v>1.1553675845404401</v>
      </c>
    </row>
    <row r="33592" spans="1:3">
      <c r="A33592" s="1">
        <v>41213.5</v>
      </c>
      <c r="C33592" s="54">
        <v>1.14716926142919</v>
      </c>
    </row>
    <row r="33593" spans="1:3">
      <c r="A33593" s="1">
        <v>41213.541666666664</v>
      </c>
      <c r="C33593" s="54">
        <v>1.13901222030382</v>
      </c>
    </row>
    <row r="33594" spans="1:3">
      <c r="A33594" s="1">
        <v>41213.583333333336</v>
      </c>
      <c r="C33594" s="54">
        <v>1.1308962651249901</v>
      </c>
    </row>
    <row r="33595" spans="1:3">
      <c r="A33595" s="1">
        <v>41213.625</v>
      </c>
      <c r="C33595" s="54">
        <v>1.12282120090946</v>
      </c>
    </row>
    <row r="33596" spans="1:3">
      <c r="A33596" s="1">
        <v>41213.666666666664</v>
      </c>
      <c r="C33596" s="54">
        <v>1.1147868337161799</v>
      </c>
    </row>
    <row r="33597" spans="1:3">
      <c r="A33597" s="1">
        <v>41213.708333333336</v>
      </c>
      <c r="C33597" s="54">
        <v>1.10679297064514</v>
      </c>
    </row>
    <row r="33598" spans="1:3">
      <c r="A33598" s="1">
        <v>41213.75</v>
      </c>
      <c r="C33598" s="54">
        <v>1.09883941983616</v>
      </c>
    </row>
    <row r="33599" spans="1:3">
      <c r="A33599" s="1">
        <v>41213.791666666664</v>
      </c>
      <c r="C33599" s="54">
        <v>1.09092599045518</v>
      </c>
    </row>
    <row r="33600" spans="1:3">
      <c r="A33600" s="1">
        <v>41213.833333333336</v>
      </c>
      <c r="C33600" s="54">
        <v>1.0830524926931799</v>
      </c>
    </row>
    <row r="33601" spans="1:3">
      <c r="A33601" s="1">
        <v>41213.875</v>
      </c>
      <c r="C33601" s="54">
        <v>1.0752187377649201</v>
      </c>
    </row>
    <row r="33602" spans="1:3">
      <c r="A33602" s="1">
        <v>41213.916666666664</v>
      </c>
      <c r="C33602" s="54">
        <v>1.0674245378955001</v>
      </c>
    </row>
    <row r="33603" spans="1:3">
      <c r="A33603" s="1">
        <v>41213.958333333336</v>
      </c>
      <c r="C33603" s="54">
        <v>1.05966970631922</v>
      </c>
    </row>
    <row r="33604" spans="1:3">
      <c r="A33604" s="1">
        <v>41214</v>
      </c>
      <c r="C33604" s="54">
        <v>1.05195405727845</v>
      </c>
    </row>
    <row r="33605" spans="1:3">
      <c r="A33605" s="1">
        <v>41214.041666666664</v>
      </c>
      <c r="C33605" s="54">
        <v>1.04427740601029</v>
      </c>
    </row>
    <row r="33606" spans="1:3">
      <c r="A33606" s="1">
        <v>41214.083333333336</v>
      </c>
      <c r="C33606" s="54">
        <v>1.0366395687455201</v>
      </c>
    </row>
    <row r="33607" spans="1:3">
      <c r="A33607" s="1">
        <v>41214.125</v>
      </c>
      <c r="C33607" s="54">
        <v>1.02904036270744</v>
      </c>
    </row>
    <row r="33608" spans="1:3">
      <c r="A33608" s="1">
        <v>41214.166666666664</v>
      </c>
      <c r="C33608" s="54">
        <v>1.0214796060987701</v>
      </c>
    </row>
    <row r="33609" spans="1:3">
      <c r="A33609" s="1">
        <v>41214.208333333336</v>
      </c>
      <c r="C33609" s="54">
        <v>1.0139571181006</v>
      </c>
    </row>
    <row r="33610" spans="1:3">
      <c r="A33610" s="1">
        <v>41214.25</v>
      </c>
      <c r="C33610" s="54">
        <v>1.0064727188712499</v>
      </c>
    </row>
    <row r="33611" spans="1:3">
      <c r="A33611" s="1">
        <v>41214.291666666664</v>
      </c>
      <c r="C33611" s="54">
        <v>0.99902622953337505</v>
      </c>
    </row>
    <row r="33612" spans="1:3">
      <c r="A33612" s="1">
        <v>41214.333333333336</v>
      </c>
      <c r="C33612" s="54">
        <v>0.99161747217291096</v>
      </c>
    </row>
    <row r="33613" spans="1:3">
      <c r="A33613" s="1">
        <v>41214.375</v>
      </c>
      <c r="C33613" s="54">
        <v>0.98424626983798902</v>
      </c>
    </row>
    <row r="33614" spans="1:3">
      <c r="A33614" s="1">
        <v>41214.416666666664</v>
      </c>
      <c r="C33614" s="54">
        <v>0.97691244652620501</v>
      </c>
    </row>
    <row r="33615" spans="1:3">
      <c r="A33615" s="1">
        <v>41214.458333333336</v>
      </c>
      <c r="C33615" s="54">
        <v>0.96961582718361505</v>
      </c>
    </row>
    <row r="33616" spans="1:3">
      <c r="A33616" s="1">
        <v>41214.5</v>
      </c>
      <c r="C33616" s="54">
        <v>0.96235623770363199</v>
      </c>
    </row>
    <row r="33617" spans="1:3">
      <c r="A33617" s="1">
        <v>41214.541666666664</v>
      </c>
      <c r="C33617" s="54">
        <v>0.95513350491451199</v>
      </c>
    </row>
    <row r="33618" spans="1:3">
      <c r="A33618" s="1">
        <v>41214.583333333336</v>
      </c>
      <c r="C33618" s="54">
        <v>0.94794745657835799</v>
      </c>
    </row>
    <row r="33619" spans="1:3">
      <c r="A33619" s="1">
        <v>41214.625</v>
      </c>
      <c r="C33619" s="54">
        <v>0.94079792139003904</v>
      </c>
    </row>
    <row r="33620" spans="1:3">
      <c r="A33620" s="1">
        <v>41214.666666666664</v>
      </c>
      <c r="C33620" s="54">
        <v>0.93368472896486299</v>
      </c>
    </row>
    <row r="33621" spans="1:3">
      <c r="A33621" s="1">
        <v>41214.708333333336</v>
      </c>
      <c r="C33621" s="54">
        <v>0.92660770983760199</v>
      </c>
    </row>
    <row r="33622" spans="1:3">
      <c r="A33622" s="1">
        <v>41214.75</v>
      </c>
      <c r="C33622" s="54">
        <v>0.919566695461423</v>
      </c>
    </row>
    <row r="33623" spans="1:3">
      <c r="A33623" s="1">
        <v>41214.791666666664</v>
      </c>
      <c r="C33623" s="54">
        <v>0.91256151819574904</v>
      </c>
    </row>
    <row r="33624" spans="1:3">
      <c r="A33624" s="1">
        <v>41214.833333333336</v>
      </c>
      <c r="C33624" s="54">
        <v>0.90559201130530798</v>
      </c>
    </row>
    <row r="33625" spans="1:3">
      <c r="A33625" s="1">
        <v>41214.875</v>
      </c>
      <c r="C33625" s="54">
        <v>0.898658008959071</v>
      </c>
    </row>
    <row r="33626" spans="1:3">
      <c r="A33626" s="1">
        <v>41214.916666666664</v>
      </c>
      <c r="C33626" s="54">
        <v>0.89175934621830899</v>
      </c>
    </row>
    <row r="33627" spans="1:3">
      <c r="A33627" s="1">
        <v>41214.958333333336</v>
      </c>
      <c r="C33627" s="54">
        <v>0.88489585903564605</v>
      </c>
    </row>
    <row r="33628" spans="1:3">
      <c r="A33628" s="1">
        <v>41215</v>
      </c>
      <c r="C33628" s="54">
        <v>0.87806738425402298</v>
      </c>
    </row>
    <row r="33629" spans="1:3">
      <c r="A33629" s="1">
        <v>41215.041666666664</v>
      </c>
      <c r="C33629" s="54">
        <v>0.87127375959493403</v>
      </c>
    </row>
    <row r="33630" spans="1:3">
      <c r="A33630" s="1">
        <v>41215.083333333336</v>
      </c>
      <c r="C33630" s="54">
        <v>0.86451482365749199</v>
      </c>
    </row>
    <row r="33631" spans="1:3">
      <c r="A33631" s="1">
        <v>41215.125</v>
      </c>
      <c r="C33631" s="54">
        <v>0.857790415917416</v>
      </c>
    </row>
    <row r="33632" spans="1:3">
      <c r="A33632" s="1">
        <v>41215.166666666664</v>
      </c>
      <c r="C33632" s="54">
        <v>0.85110037671543903</v>
      </c>
    </row>
    <row r="33633" spans="1:3">
      <c r="A33633" s="1">
        <v>41215.208333333336</v>
      </c>
      <c r="C33633" s="54">
        <v>0.84444454725639895</v>
      </c>
    </row>
    <row r="33634" spans="1:3">
      <c r="A33634" s="1">
        <v>41215.25</v>
      </c>
      <c r="C33634" s="54">
        <v>0.83782276960823099</v>
      </c>
    </row>
    <row r="33635" spans="1:3">
      <c r="A33635" s="1">
        <v>41215.291666666664</v>
      </c>
      <c r="C33635" s="54">
        <v>0.831234886690561</v>
      </c>
    </row>
    <row r="33636" spans="1:3">
      <c r="A33636" s="1">
        <v>41215.333333333336</v>
      </c>
      <c r="C33636" s="54">
        <v>0.82468074227380395</v>
      </c>
    </row>
    <row r="33637" spans="1:3">
      <c r="A33637" s="1">
        <v>41215.375</v>
      </c>
      <c r="C33637" s="54">
        <v>0.81816018097818199</v>
      </c>
    </row>
    <row r="33638" spans="1:3">
      <c r="A33638" s="1">
        <v>41215.416666666664</v>
      </c>
      <c r="C33638" s="54">
        <v>0.81167304826248499</v>
      </c>
    </row>
    <row r="33639" spans="1:3">
      <c r="A33639" s="1">
        <v>41215.458333333336</v>
      </c>
      <c r="C33639" s="54">
        <v>0.80521919042318502</v>
      </c>
    </row>
    <row r="33640" spans="1:3">
      <c r="A33640" s="1">
        <v>41215.5</v>
      </c>
      <c r="C33640" s="54">
        <v>0.79879845459346899</v>
      </c>
    </row>
    <row r="33641" spans="1:3">
      <c r="A33641" s="1">
        <v>41215.541666666664</v>
      </c>
      <c r="C33641" s="54">
        <v>0.79241068873217402</v>
      </c>
    </row>
    <row r="33642" spans="1:3">
      <c r="A33642" s="1">
        <v>41215.583333333336</v>
      </c>
      <c r="C33642" s="54">
        <v>0.78605574162291703</v>
      </c>
    </row>
    <row r="33643" spans="1:3">
      <c r="A33643" s="1">
        <v>41215.625</v>
      </c>
      <c r="C33643" s="54">
        <v>0.77973346287313805</v>
      </c>
    </row>
    <row r="33644" spans="1:3">
      <c r="A33644" s="1">
        <v>41215.666666666664</v>
      </c>
      <c r="C33644" s="54">
        <v>0.77344370290320896</v>
      </c>
    </row>
    <row r="33645" spans="1:3">
      <c r="A33645" s="1">
        <v>41215.708333333336</v>
      </c>
      <c r="C33645" s="54">
        <v>0.76718631294557404</v>
      </c>
    </row>
    <row r="33646" spans="1:3">
      <c r="A33646" s="1">
        <v>41215.75</v>
      </c>
      <c r="C33646" s="54">
        <v>0.76096114504380996</v>
      </c>
    </row>
    <row r="33647" spans="1:3">
      <c r="A33647" s="1">
        <v>41215.791666666664</v>
      </c>
      <c r="C33647" s="54">
        <v>0.754768052041904</v>
      </c>
    </row>
    <row r="33648" spans="1:3">
      <c r="A33648" s="1">
        <v>41215.833333333336</v>
      </c>
      <c r="C33648" s="54">
        <v>0.74860688758340299</v>
      </c>
    </row>
    <row r="33649" spans="1:3">
      <c r="A33649" s="1">
        <v>41215.875</v>
      </c>
      <c r="C33649" s="54">
        <v>0.74247750611049301</v>
      </c>
    </row>
    <row r="33650" spans="1:3">
      <c r="A33650" s="1">
        <v>41215.916666666664</v>
      </c>
      <c r="C33650" s="54">
        <v>0.73637976285343898</v>
      </c>
    </row>
    <row r="33651" spans="1:3">
      <c r="A33651" s="1">
        <v>41215.958333333336</v>
      </c>
      <c r="C33651" s="54">
        <v>0.73031351382974896</v>
      </c>
    </row>
    <row r="33652" spans="1:3">
      <c r="A33652" s="1">
        <v>41216</v>
      </c>
      <c r="C33652" s="54">
        <v>0.72427861584326703</v>
      </c>
    </row>
    <row r="33653" spans="1:3">
      <c r="A33653" s="1">
        <v>41216.041666666664</v>
      </c>
      <c r="C33653" s="54">
        <v>0.718274926473773</v>
      </c>
    </row>
    <row r="33654" spans="1:3">
      <c r="A33654" s="1">
        <v>41216.083333333336</v>
      </c>
      <c r="C33654" s="54">
        <v>0.71230230407616502</v>
      </c>
    </row>
    <row r="33655" spans="1:3">
      <c r="A33655" s="1">
        <v>41216.125</v>
      </c>
      <c r="C33655" s="54">
        <v>0.706360607779563</v>
      </c>
    </row>
    <row r="33656" spans="1:3">
      <c r="A33656" s="1">
        <v>41216.166666666664</v>
      </c>
      <c r="C33656" s="54">
        <v>0.70044969747707198</v>
      </c>
    </row>
    <row r="33657" spans="1:3">
      <c r="A33657" s="1">
        <v>41216.208333333336</v>
      </c>
      <c r="C33657" s="54">
        <v>0.69456943382496905</v>
      </c>
    </row>
    <row r="33658" spans="1:3">
      <c r="A33658" s="1">
        <v>41216.25</v>
      </c>
      <c r="C33658" s="54">
        <v>0.688719678241831</v>
      </c>
    </row>
    <row r="33659" spans="1:3">
      <c r="A33659" s="1">
        <v>41216.291666666664</v>
      </c>
      <c r="C33659" s="54">
        <v>0.682900292898445</v>
      </c>
    </row>
    <row r="33660" spans="1:3">
      <c r="A33660" s="1">
        <v>41216.333333333336</v>
      </c>
      <c r="C33660" s="54">
        <v>0.67711114071702005</v>
      </c>
    </row>
    <row r="33661" spans="1:3">
      <c r="A33661" s="1">
        <v>41216.375</v>
      </c>
      <c r="C33661" s="54">
        <v>0.67135208537031599</v>
      </c>
    </row>
    <row r="33662" spans="1:3">
      <c r="A33662" s="1">
        <v>41216.416666666664</v>
      </c>
      <c r="C33662" s="54">
        <v>0.66562299127172098</v>
      </c>
    </row>
    <row r="33663" spans="1:3">
      <c r="A33663" s="1">
        <v>41216.458333333336</v>
      </c>
      <c r="C33663" s="54">
        <v>0.65992372357446305</v>
      </c>
    </row>
    <row r="33664" spans="1:3">
      <c r="A33664" s="1">
        <v>41216.5</v>
      </c>
      <c r="C33664" s="54">
        <v>0.65425414817076299</v>
      </c>
    </row>
    <row r="33665" spans="1:3">
      <c r="A33665" s="1">
        <v>41216.541666666664</v>
      </c>
      <c r="C33665" s="54">
        <v>0.64861413168205595</v>
      </c>
    </row>
    <row r="33666" spans="1:3">
      <c r="A33666" s="1">
        <v>41216.583333333336</v>
      </c>
      <c r="C33666" s="54">
        <v>0.64300354145822802</v>
      </c>
    </row>
    <row r="33667" spans="1:3">
      <c r="A33667" s="1">
        <v>41216.625</v>
      </c>
      <c r="C33667" s="54">
        <v>0.63742224557676397</v>
      </c>
    </row>
    <row r="33668" spans="1:3">
      <c r="A33668" s="1">
        <v>41216.666666666664</v>
      </c>
      <c r="C33668" s="54">
        <v>0.63187011283313699</v>
      </c>
    </row>
    <row r="33669" spans="1:3">
      <c r="A33669" s="1">
        <v>41216.708333333336</v>
      </c>
      <c r="C33669" s="54">
        <v>0.62634701274004201</v>
      </c>
    </row>
    <row r="33670" spans="1:3">
      <c r="A33670" s="1">
        <v>41216.75</v>
      </c>
      <c r="C33670" s="54">
        <v>0.62085281552657201</v>
      </c>
    </row>
    <row r="33671" spans="1:3">
      <c r="A33671" s="1">
        <v>41216.791666666664</v>
      </c>
      <c r="C33671" s="54">
        <v>0.61538739212874205</v>
      </c>
    </row>
    <row r="33672" spans="1:3">
      <c r="A33672" s="1">
        <v>41216.833333333336</v>
      </c>
      <c r="C33672" s="54">
        <v>0.60995061418874397</v>
      </c>
    </row>
    <row r="33673" spans="1:3">
      <c r="A33673" s="1">
        <v>41216.875</v>
      </c>
      <c r="C33673" s="54">
        <v>0.60454235405412604</v>
      </c>
    </row>
    <row r="33674" spans="1:3">
      <c r="A33674" s="1">
        <v>41216.916666666664</v>
      </c>
      <c r="C33674" s="54">
        <v>0.599162484768473</v>
      </c>
    </row>
    <row r="33675" spans="1:3">
      <c r="A33675" s="1">
        <v>41216.958333333336</v>
      </c>
      <c r="C33675" s="54">
        <v>0.59381088007066596</v>
      </c>
    </row>
    <row r="33676" spans="1:3">
      <c r="A33676" s="1">
        <v>41217</v>
      </c>
      <c r="C33676" s="54">
        <v>0.58848741439407704</v>
      </c>
    </row>
    <row r="33677" spans="1:3">
      <c r="A33677" s="1">
        <v>41217.041666666664</v>
      </c>
      <c r="C33677" s="54">
        <v>0.58319196285739106</v>
      </c>
    </row>
    <row r="33678" spans="1:3">
      <c r="A33678" s="1">
        <v>41217.083333333336</v>
      </c>
      <c r="C33678" s="54">
        <v>0.577924401263881</v>
      </c>
    </row>
    <row r="33679" spans="1:3">
      <c r="A33679" s="1">
        <v>41217.125</v>
      </c>
      <c r="C33679" s="54">
        <v>0.57268460610060801</v>
      </c>
    </row>
    <row r="33680" spans="1:3">
      <c r="A33680" s="1">
        <v>41217.166666666664</v>
      </c>
      <c r="C33680" s="54">
        <v>0.56747245452939199</v>
      </c>
    </row>
    <row r="33681" spans="1:3">
      <c r="A33681" s="1">
        <v>41217.208333333336</v>
      </c>
      <c r="C33681" s="54">
        <v>0.56228782438609304</v>
      </c>
    </row>
    <row r="33682" spans="1:3">
      <c r="A33682" s="1">
        <v>41217.25</v>
      </c>
      <c r="C33682" s="54">
        <v>0.55713059417982602</v>
      </c>
    </row>
    <row r="33683" spans="1:3">
      <c r="A33683" s="1">
        <v>41217.291666666664</v>
      </c>
      <c r="C33683" s="54">
        <v>0.55200064308406904</v>
      </c>
    </row>
    <row r="33684" spans="1:3">
      <c r="A33684" s="1">
        <v>41217.333333333336</v>
      </c>
      <c r="C33684" s="54">
        <v>0.54689785093595999</v>
      </c>
    </row>
    <row r="33685" spans="1:3">
      <c r="A33685" s="1">
        <v>41217.375</v>
      </c>
      <c r="C33685" s="54">
        <v>0.54182209823551597</v>
      </c>
    </row>
    <row r="33686" spans="1:3">
      <c r="A33686" s="1">
        <v>41217.416666666664</v>
      </c>
      <c r="C33686" s="54">
        <v>0.53677326613688603</v>
      </c>
    </row>
    <row r="33687" spans="1:3">
      <c r="A33687" s="1">
        <v>41217.458333333336</v>
      </c>
      <c r="C33687" s="54">
        <v>0.53175123644764999</v>
      </c>
    </row>
    <row r="33688" spans="1:3">
      <c r="A33688" s="1">
        <v>41217.5</v>
      </c>
      <c r="C33688" s="54">
        <v>0.52675589162806202</v>
      </c>
    </row>
    <row r="33689" spans="1:3">
      <c r="A33689" s="1">
        <v>41217.541666666664</v>
      </c>
      <c r="C33689" s="54">
        <v>0.52178711478242601</v>
      </c>
    </row>
    <row r="33690" spans="1:3">
      <c r="A33690" s="1">
        <v>41217.583333333336</v>
      </c>
      <c r="C33690" s="54">
        <v>0.51684478965841596</v>
      </c>
    </row>
    <row r="33691" spans="1:3">
      <c r="A33691" s="1">
        <v>41217.625</v>
      </c>
      <c r="C33691" s="54">
        <v>0.51192880064631796</v>
      </c>
    </row>
    <row r="33692" spans="1:3">
      <c r="A33692" s="1">
        <v>41217.666666666664</v>
      </c>
      <c r="C33692" s="54">
        <v>0.50703903277055196</v>
      </c>
    </row>
    <row r="33693" spans="1:3">
      <c r="A33693" s="1">
        <v>41217.708333333336</v>
      </c>
      <c r="C33693" s="54">
        <v>0.50217537168899495</v>
      </c>
    </row>
    <row r="33694" spans="1:3">
      <c r="A33694" s="1">
        <v>41217.75</v>
      </c>
      <c r="C33694" s="54">
        <v>0.49733770369223701</v>
      </c>
    </row>
    <row r="33695" spans="1:3">
      <c r="A33695" s="1">
        <v>41217.791666666664</v>
      </c>
      <c r="C33695" s="54">
        <v>0.49252591569523402</v>
      </c>
    </row>
    <row r="33696" spans="1:3">
      <c r="A33696" s="1">
        <v>41217.833333333336</v>
      </c>
      <c r="C33696" s="54">
        <v>0.48773989523664002</v>
      </c>
    </row>
    <row r="33697" spans="1:3">
      <c r="A33697" s="1">
        <v>41217.875</v>
      </c>
      <c r="C33697" s="54">
        <v>0.48297953047807102</v>
      </c>
    </row>
    <row r="33698" spans="1:3">
      <c r="A33698" s="1">
        <v>41217.916666666664</v>
      </c>
      <c r="C33698" s="54">
        <v>0.47824471019589598</v>
      </c>
    </row>
    <row r="33699" spans="1:3">
      <c r="A33699" s="1">
        <v>41217.958333333336</v>
      </c>
      <c r="C33699" s="54">
        <v>0.473535323780571</v>
      </c>
    </row>
    <row r="33700" spans="1:3">
      <c r="A33700" s="1">
        <v>41218</v>
      </c>
      <c r="C33700" s="54">
        <v>0.46885126123592002</v>
      </c>
    </row>
    <row r="33701" spans="1:3">
      <c r="A33701" s="1">
        <v>41218.041666666664</v>
      </c>
      <c r="C33701" s="54">
        <v>0.46419241317104598</v>
      </c>
    </row>
    <row r="33702" spans="1:3">
      <c r="A33702" s="1">
        <v>41218.083333333336</v>
      </c>
      <c r="C33702" s="54">
        <v>0.45955867079968199</v>
      </c>
    </row>
    <row r="33703" spans="1:3">
      <c r="A33703" s="1">
        <v>41218.125</v>
      </c>
      <c r="C33703" s="54">
        <v>0.45494992593947697</v>
      </c>
    </row>
    <row r="33704" spans="1:3">
      <c r="A33704" s="1">
        <v>41218.166666666664</v>
      </c>
      <c r="C33704" s="54">
        <v>0.45036607100403703</v>
      </c>
    </row>
    <row r="33705" spans="1:3">
      <c r="A33705" s="1">
        <v>41218.208333333336</v>
      </c>
      <c r="C33705" s="54">
        <v>0.44580699900228199</v>
      </c>
    </row>
    <row r="33706" spans="1:3">
      <c r="A33706" s="1">
        <v>41218.25</v>
      </c>
      <c r="C33706" s="54">
        <v>0.441272603537747</v>
      </c>
    </row>
    <row r="33707" spans="1:3">
      <c r="A33707" s="1">
        <v>41218.291666666664</v>
      </c>
      <c r="C33707" s="54">
        <v>0.43676277880073999</v>
      </c>
    </row>
    <row r="33708" spans="1:3">
      <c r="A33708" s="1">
        <v>41218.333333333336</v>
      </c>
      <c r="C33708" s="54">
        <v>0.43227741956771798</v>
      </c>
    </row>
    <row r="33709" spans="1:3">
      <c r="A33709" s="1">
        <v>41218.375</v>
      </c>
      <c r="C33709" s="54">
        <v>0.427816421200582</v>
      </c>
    </row>
    <row r="33710" spans="1:3">
      <c r="A33710" s="1">
        <v>41218.416666666664</v>
      </c>
      <c r="C33710" s="54">
        <v>0.42337967963897799</v>
      </c>
    </row>
    <row r="33711" spans="1:3">
      <c r="A33711" s="1">
        <v>41218.458333333336</v>
      </c>
      <c r="C33711" s="54">
        <v>0.41896709139966498</v>
      </c>
    </row>
    <row r="33712" spans="1:3">
      <c r="A33712" s="1">
        <v>41218.5</v>
      </c>
      <c r="C33712" s="54">
        <v>0.41457855357583001</v>
      </c>
    </row>
    <row r="33713" spans="1:3">
      <c r="A33713" s="1">
        <v>41218.541666666664</v>
      </c>
      <c r="C33713" s="54">
        <v>0.41021396382950198</v>
      </c>
    </row>
    <row r="33714" spans="1:3">
      <c r="A33714" s="1">
        <v>41218.583333333336</v>
      </c>
      <c r="C33714" s="54">
        <v>0.40587322039093598</v>
      </c>
    </row>
    <row r="33715" spans="1:3">
      <c r="A33715" s="1">
        <v>41218.625</v>
      </c>
      <c r="C33715" s="54">
        <v>0.40155622205793201</v>
      </c>
    </row>
    <row r="33716" spans="1:3">
      <c r="A33716" s="1">
        <v>41218.666666666664</v>
      </c>
      <c r="C33716" s="54">
        <v>0.39726286818837098</v>
      </c>
    </row>
    <row r="33717" spans="1:3">
      <c r="A33717" s="1">
        <v>41218.708333333336</v>
      </c>
      <c r="C33717" s="54">
        <v>0.39299305869960499</v>
      </c>
    </row>
    <row r="33718" spans="1:3">
      <c r="A33718" s="1">
        <v>41218.75</v>
      </c>
      <c r="C33718" s="54">
        <v>0.388746694067789</v>
      </c>
    </row>
    <row r="33719" spans="1:3">
      <c r="A33719" s="1">
        <v>41218.791666666664</v>
      </c>
      <c r="C33719" s="54">
        <v>0.384523675320529</v>
      </c>
    </row>
    <row r="33720" spans="1:3">
      <c r="A33720" s="1">
        <v>41218.833333333336</v>
      </c>
      <c r="C33720" s="54">
        <v>0.38032390403628702</v>
      </c>
    </row>
    <row r="33721" spans="1:3">
      <c r="A33721" s="1">
        <v>41218.875</v>
      </c>
      <c r="C33721" s="54">
        <v>0.37614728234371397</v>
      </c>
    </row>
    <row r="33722" spans="1:3">
      <c r="A33722" s="1">
        <v>41218.916666666664</v>
      </c>
      <c r="C33722" s="54">
        <v>0.37199371291442201</v>
      </c>
    </row>
    <row r="33723" spans="1:3">
      <c r="A33723" s="1">
        <v>41218.958333333336</v>
      </c>
      <c r="C33723" s="54">
        <v>0.367863098962393</v>
      </c>
    </row>
    <row r="33724" spans="1:3">
      <c r="A33724" s="1">
        <v>41219</v>
      </c>
      <c r="C33724" s="54">
        <v>0.36375534424331601</v>
      </c>
    </row>
    <row r="33725" spans="1:3">
      <c r="A33725" s="1">
        <v>41219.041666666664</v>
      </c>
      <c r="C33725" s="54">
        <v>0.35967035304748501</v>
      </c>
    </row>
    <row r="33726" spans="1:3">
      <c r="A33726" s="1">
        <v>41219.083333333336</v>
      </c>
      <c r="C33726" s="54">
        <v>0.35560803019920201</v>
      </c>
    </row>
    <row r="33727" spans="1:3">
      <c r="A33727" s="1">
        <v>41219.125</v>
      </c>
      <c r="C33727" s="54">
        <v>0.35156828105613502</v>
      </c>
    </row>
    <row r="33728" spans="1:3">
      <c r="A33728" s="1">
        <v>41219.166666666664</v>
      </c>
      <c r="C33728" s="54">
        <v>0.34755101150231898</v>
      </c>
    </row>
    <row r="33729" spans="1:3">
      <c r="A33729" s="1">
        <v>41219.208333333336</v>
      </c>
      <c r="C33729" s="54">
        <v>0.34355612794757401</v>
      </c>
    </row>
    <row r="33730" spans="1:3">
      <c r="A33730" s="1">
        <v>41219.25</v>
      </c>
      <c r="C33730" s="54">
        <v>0.33958353732686303</v>
      </c>
    </row>
    <row r="33731" spans="1:3">
      <c r="A33731" s="1">
        <v>41219.291666666664</v>
      </c>
      <c r="C33731" s="54">
        <v>0.33563314709341502</v>
      </c>
    </row>
    <row r="33732" spans="1:3">
      <c r="A33732" s="1">
        <v>41219.333333333336</v>
      </c>
      <c r="C33732" s="54">
        <v>0.33170486521813902</v>
      </c>
    </row>
    <row r="33733" spans="1:3">
      <c r="A33733" s="1">
        <v>41219.375</v>
      </c>
      <c r="C33733" s="54">
        <v>0.32779860018899798</v>
      </c>
    </row>
    <row r="33734" spans="1:3">
      <c r="A33734" s="1">
        <v>41219.416666666664</v>
      </c>
      <c r="C33734" s="54">
        <v>0.32391426100423798</v>
      </c>
    </row>
    <row r="33735" spans="1:3">
      <c r="A33735" s="1">
        <v>41219.458333333336</v>
      </c>
      <c r="C33735" s="54">
        <v>0.32005175717181</v>
      </c>
    </row>
    <row r="33736" spans="1:3">
      <c r="A33736" s="1">
        <v>41219.5</v>
      </c>
      <c r="C33736" s="54">
        <v>0.31621099870875402</v>
      </c>
    </row>
    <row r="33737" spans="1:3">
      <c r="A33737" s="1">
        <v>41219.541666666664</v>
      </c>
      <c r="C33737" s="54">
        <v>0.312391896134529</v>
      </c>
    </row>
    <row r="33738" spans="1:3">
      <c r="A33738" s="1">
        <v>41219.583333333336</v>
      </c>
      <c r="C33738" s="54">
        <v>0.30859436047045402</v>
      </c>
    </row>
    <row r="33739" spans="1:3">
      <c r="A33739" s="1">
        <v>41219.625</v>
      </c>
      <c r="C33739" s="54">
        <v>0.30481830323908499</v>
      </c>
    </row>
    <row r="33740" spans="1:3">
      <c r="A33740" s="1">
        <v>41219.666666666664</v>
      </c>
      <c r="C33740" s="54">
        <v>0.30106363645766598</v>
      </c>
    </row>
    <row r="33741" spans="1:3">
      <c r="A33741" s="1">
        <v>41219.708333333336</v>
      </c>
      <c r="C33741" s="54">
        <v>0.29733027263756301</v>
      </c>
    </row>
    <row r="33742" spans="1:3">
      <c r="A33742" s="1">
        <v>41219.75</v>
      </c>
      <c r="C33742" s="54">
        <v>0.293618124783662</v>
      </c>
    </row>
    <row r="33743" spans="1:3">
      <c r="A33743" s="1">
        <v>41219.791666666664</v>
      </c>
      <c r="C33743" s="54">
        <v>0.28992710638791203</v>
      </c>
    </row>
    <row r="33744" spans="1:3">
      <c r="A33744" s="1">
        <v>41219.833333333336</v>
      </c>
      <c r="C33744" s="54">
        <v>0.28625713142877901</v>
      </c>
    </row>
    <row r="33745" spans="1:3">
      <c r="A33745" s="1">
        <v>41219.875</v>
      </c>
      <c r="C33745" s="54">
        <v>0.28260811437063699</v>
      </c>
    </row>
    <row r="33746" spans="1:3">
      <c r="A33746" s="1">
        <v>41219.916666666664</v>
      </c>
      <c r="C33746" s="54">
        <v>0.27897997015742698</v>
      </c>
    </row>
    <row r="33747" spans="1:3">
      <c r="A33747" s="1">
        <v>41219.958333333336</v>
      </c>
      <c r="C33747" s="54">
        <v>0.27537261421211001</v>
      </c>
    </row>
    <row r="33748" spans="1:3">
      <c r="A33748" s="1">
        <v>41220</v>
      </c>
      <c r="C33748" s="54">
        <v>0.27178596243606801</v>
      </c>
    </row>
    <row r="33749" spans="1:3">
      <c r="A33749" s="1">
        <v>41220.041666666664</v>
      </c>
      <c r="C33749" s="54">
        <v>0.26821993120286403</v>
      </c>
    </row>
    <row r="33750" spans="1:3">
      <c r="A33750" s="1">
        <v>41220.083333333336</v>
      </c>
      <c r="C33750" s="54">
        <v>0.26467443735770102</v>
      </c>
    </row>
    <row r="33751" spans="1:3">
      <c r="A33751" s="1">
        <v>41220.125</v>
      </c>
      <c r="C33751" s="54">
        <v>0.26114939821683197</v>
      </c>
    </row>
    <row r="33752" spans="1:3">
      <c r="A33752" s="1">
        <v>41220.166666666664</v>
      </c>
      <c r="C33752" s="54">
        <v>0.25764473156141898</v>
      </c>
    </row>
    <row r="33753" spans="1:3">
      <c r="A33753" s="1">
        <v>41220.208333333336</v>
      </c>
      <c r="C33753" s="54">
        <v>0.25416035563699901</v>
      </c>
    </row>
    <row r="33754" spans="1:3">
      <c r="A33754" s="1">
        <v>41220.25</v>
      </c>
      <c r="C33754" s="54">
        <v>0.25069618915289699</v>
      </c>
    </row>
    <row r="33755" spans="1:3">
      <c r="A33755" s="1">
        <v>41220.291666666664</v>
      </c>
      <c r="C33755" s="54">
        <v>0.24725215127618999</v>
      </c>
    </row>
    <row r="33756" spans="1:3">
      <c r="A33756" s="1">
        <v>41220.333333333336</v>
      </c>
      <c r="C33756" s="54">
        <v>0.24382816163117699</v>
      </c>
    </row>
    <row r="33757" spans="1:3">
      <c r="A33757" s="1">
        <v>41220.375</v>
      </c>
      <c r="C33757" s="54">
        <v>0.240424140298796</v>
      </c>
    </row>
    <row r="33758" spans="1:3">
      <c r="A33758" s="1">
        <v>41220.416666666664</v>
      </c>
      <c r="C33758" s="54">
        <v>0.23704000781068801</v>
      </c>
    </row>
    <row r="33759" spans="1:3">
      <c r="A33759" s="1">
        <v>41220.458333333336</v>
      </c>
      <c r="C33759" s="54">
        <v>0.23367568514867301</v>
      </c>
    </row>
    <row r="33760" spans="1:3">
      <c r="A33760" s="1">
        <v>41220.5</v>
      </c>
      <c r="C33760" s="54">
        <v>0.23033109374417299</v>
      </c>
    </row>
    <row r="33761" spans="1:3">
      <c r="A33761" s="1">
        <v>41220.541666666664</v>
      </c>
      <c r="C33761" s="54">
        <v>0.22700615547237199</v>
      </c>
    </row>
    <row r="33762" spans="1:3">
      <c r="A33762" s="1">
        <v>41220.583333333336</v>
      </c>
      <c r="C33762" s="54">
        <v>0.22370079265169901</v>
      </c>
    </row>
    <row r="33763" spans="1:3">
      <c r="A33763" s="1">
        <v>41220.625</v>
      </c>
      <c r="C33763" s="54">
        <v>0.22041492804325299</v>
      </c>
    </row>
    <row r="33764" spans="1:3">
      <c r="A33764" s="1">
        <v>41220.666666666664</v>
      </c>
      <c r="C33764" s="54">
        <v>0.21714848484506499</v>
      </c>
    </row>
    <row r="33765" spans="1:3">
      <c r="A33765" s="1">
        <v>41220.708333333336</v>
      </c>
      <c r="C33765" s="54">
        <v>0.21390138669158301</v>
      </c>
    </row>
    <row r="33766" spans="1:3">
      <c r="A33766" s="1">
        <v>41220.75</v>
      </c>
      <c r="C33766" s="54">
        <v>0.2106735576531</v>
      </c>
    </row>
    <row r="33767" spans="1:3">
      <c r="A33767" s="1">
        <v>41220.791666666664</v>
      </c>
      <c r="C33767" s="54">
        <v>0.20746492223011501</v>
      </c>
    </row>
    <row r="33768" spans="1:3">
      <c r="A33768" s="1">
        <v>41220.833333333336</v>
      </c>
      <c r="C33768" s="54">
        <v>0.20427540535281799</v>
      </c>
    </row>
    <row r="33769" spans="1:3">
      <c r="A33769" s="1">
        <v>41220.875</v>
      </c>
      <c r="C33769" s="54">
        <v>0.20110493238053101</v>
      </c>
    </row>
    <row r="33770" spans="1:3">
      <c r="A33770" s="1">
        <v>41220.916666666664</v>
      </c>
      <c r="C33770" s="54">
        <v>0.19795342909615499</v>
      </c>
    </row>
    <row r="33771" spans="1:3">
      <c r="A33771" s="1">
        <v>41220.958333333336</v>
      </c>
      <c r="C33771" s="54">
        <v>0.194820821705665</v>
      </c>
    </row>
    <row r="33772" spans="1:3">
      <c r="A33772" s="1">
        <v>41221</v>
      </c>
      <c r="C33772" s="54">
        <v>0.191707036837549</v>
      </c>
    </row>
    <row r="33773" spans="1:3">
      <c r="A33773" s="1">
        <v>41221.041666666664</v>
      </c>
      <c r="C33773" s="54">
        <v>0.18861200153735599</v>
      </c>
    </row>
    <row r="33774" spans="1:3">
      <c r="A33774" s="1">
        <v>41221.083333333336</v>
      </c>
      <c r="C33774" s="54">
        <v>0.18553564326719299</v>
      </c>
    </row>
    <row r="33775" spans="1:3">
      <c r="A33775" s="1">
        <v>41221.125</v>
      </c>
      <c r="C33775" s="54">
        <v>0.182477889905163</v>
      </c>
    </row>
    <row r="33776" spans="1:3">
      <c r="A33776" s="1">
        <v>41221.166666666664</v>
      </c>
      <c r="C33776" s="54">
        <v>0.17943866974001299</v>
      </c>
    </row>
    <row r="33777" spans="1:3">
      <c r="A33777" s="1">
        <v>41221.208333333336</v>
      </c>
      <c r="C33777" s="54">
        <v>0.17641791147062599</v>
      </c>
    </row>
    <row r="33778" spans="1:3">
      <c r="A33778" s="1">
        <v>41221.25</v>
      </c>
      <c r="C33778" s="54">
        <v>0.173415544205475</v>
      </c>
    </row>
    <row r="33779" spans="1:3">
      <c r="A33779" s="1">
        <v>41221.291666666664</v>
      </c>
      <c r="C33779" s="54">
        <v>0.17043149745734901</v>
      </c>
    </row>
    <row r="33780" spans="1:3">
      <c r="A33780" s="1">
        <v>41221.333333333336</v>
      </c>
      <c r="C33780" s="54">
        <v>0.167465701142859</v>
      </c>
    </row>
    <row r="33781" spans="1:3">
      <c r="A33781" s="1">
        <v>41221.375</v>
      </c>
      <c r="C33781" s="54">
        <v>0.16451808558188999</v>
      </c>
    </row>
    <row r="33782" spans="1:3">
      <c r="A33782" s="1">
        <v>41221.416666666664</v>
      </c>
      <c r="C33782" s="54">
        <v>0.161588581492419</v>
      </c>
    </row>
    <row r="33783" spans="1:3">
      <c r="A33783" s="1">
        <v>41221.458333333336</v>
      </c>
      <c r="C33783" s="54">
        <v>0.15867711999002501</v>
      </c>
    </row>
    <row r="33784" spans="1:3">
      <c r="A33784" s="1">
        <v>41221.5</v>
      </c>
      <c r="C33784" s="54">
        <v>0.15578363258734201</v>
      </c>
    </row>
    <row r="33785" spans="1:3">
      <c r="A33785" s="1">
        <v>41221.541666666664</v>
      </c>
      <c r="C33785" s="54">
        <v>0.15290805118897</v>
      </c>
    </row>
    <row r="33786" spans="1:3">
      <c r="A33786" s="1">
        <v>41221.583333333336</v>
      </c>
      <c r="C33786" s="54">
        <v>0.15005030809098499</v>
      </c>
    </row>
    <row r="33787" spans="1:3">
      <c r="A33787" s="1">
        <v>41221.625</v>
      </c>
      <c r="C33787" s="54">
        <v>0.14721033598039701</v>
      </c>
    </row>
    <row r="33788" spans="1:3">
      <c r="A33788" s="1">
        <v>41221.666666666664</v>
      </c>
      <c r="C33788" s="54">
        <v>0.14438806793014899</v>
      </c>
    </row>
    <row r="33789" spans="1:3">
      <c r="A33789" s="1">
        <v>41221.708333333336</v>
      </c>
      <c r="C33789" s="54">
        <v>0.141583437398626</v>
      </c>
    </row>
    <row r="33790" spans="1:3">
      <c r="A33790" s="1">
        <v>41221.75</v>
      </c>
      <c r="C33790" s="54">
        <v>0.138796378229124</v>
      </c>
    </row>
    <row r="33791" spans="1:3">
      <c r="A33791" s="1">
        <v>41221.791666666664</v>
      </c>
      <c r="C33791" s="54">
        <v>0.13602682464492999</v>
      </c>
    </row>
    <row r="33792" spans="1:3">
      <c r="A33792" s="1">
        <v>41221.833333333336</v>
      </c>
      <c r="C33792" s="54">
        <v>0.133274711248835</v>
      </c>
    </row>
    <row r="33793" spans="1:3">
      <c r="A33793" s="1">
        <v>41221.875</v>
      </c>
      <c r="C33793" s="54">
        <v>0.130539973022606</v>
      </c>
    </row>
    <row r="33794" spans="1:3">
      <c r="A33794" s="1">
        <v>41221.916666666664</v>
      </c>
      <c r="C33794" s="54">
        <v>0.12782254532215301</v>
      </c>
    </row>
    <row r="33795" spans="1:3">
      <c r="A33795" s="1">
        <v>41221.958333333336</v>
      </c>
      <c r="C33795" s="54">
        <v>0.12512236387704301</v>
      </c>
    </row>
    <row r="33796" spans="1:3">
      <c r="A33796" s="1">
        <v>41222</v>
      </c>
      <c r="C33796" s="54">
        <v>0.122439364789977</v>
      </c>
    </row>
    <row r="33797" spans="1:3">
      <c r="A33797" s="1">
        <v>41222.041666666664</v>
      </c>
      <c r="C33797" s="54">
        <v>0.119773484532038</v>
      </c>
    </row>
    <row r="33798" spans="1:3">
      <c r="A33798" s="1">
        <v>41222.083333333336</v>
      </c>
      <c r="C33798" s="54">
        <v>0.11712465994221299</v>
      </c>
    </row>
    <row r="33799" spans="1:3">
      <c r="A33799" s="1">
        <v>41222.125</v>
      </c>
      <c r="C33799" s="54">
        <v>0.114492828226866</v>
      </c>
    </row>
    <row r="33800" spans="1:3">
      <c r="A33800" s="1">
        <v>41222.166666666664</v>
      </c>
      <c r="C33800" s="54">
        <v>0.11187792695507801</v>
      </c>
    </row>
    <row r="33801" spans="1:3">
      <c r="A33801" s="1">
        <v>41222.208333333336</v>
      </c>
      <c r="C33801" s="54">
        <v>0.10927989405816101</v>
      </c>
    </row>
    <row r="33802" spans="1:3">
      <c r="A33802" s="1">
        <v>41222.25</v>
      </c>
      <c r="C33802" s="54">
        <v>0.106698667829144</v>
      </c>
    </row>
    <row r="33803" spans="1:3">
      <c r="A33803" s="1">
        <v>41222.291666666664</v>
      </c>
      <c r="C33803" s="54">
        <v>0.104134186918186</v>
      </c>
    </row>
    <row r="33804" spans="1:3">
      <c r="A33804" s="1">
        <v>41222.333333333336</v>
      </c>
      <c r="C33804" s="54">
        <v>0.101586390332101</v>
      </c>
    </row>
    <row r="33805" spans="1:3">
      <c r="A33805" s="1">
        <v>41222.375</v>
      </c>
      <c r="C33805" s="54">
        <v>9.9055217433840201E-2</v>
      </c>
    </row>
    <row r="33806" spans="1:3">
      <c r="A33806" s="1">
        <v>41222.416666666664</v>
      </c>
      <c r="C33806" s="54">
        <v>9.6540607937989006E-2</v>
      </c>
    </row>
    <row r="33807" spans="1:3">
      <c r="A33807" s="1">
        <v>41222.458333333336</v>
      </c>
      <c r="C33807" s="54">
        <v>9.4042501910293702E-2</v>
      </c>
    </row>
    <row r="33808" spans="1:3">
      <c r="A33808" s="1">
        <v>41222.5</v>
      </c>
      <c r="C33808" s="54">
        <v>9.1560839767145394E-2</v>
      </c>
    </row>
    <row r="33809" spans="1:3">
      <c r="A33809" s="1">
        <v>41222.541666666664</v>
      </c>
      <c r="C33809" s="54">
        <v>8.9095562271158099E-2</v>
      </c>
    </row>
    <row r="33810" spans="1:3">
      <c r="A33810" s="1">
        <v>41222.583333333336</v>
      </c>
      <c r="C33810" s="54">
        <v>8.6646610530697901E-2</v>
      </c>
    </row>
    <row r="33811" spans="1:3">
      <c r="A33811" s="1">
        <v>41222.625</v>
      </c>
      <c r="C33811" s="54">
        <v>8.4213925999367403E-2</v>
      </c>
    </row>
    <row r="33812" spans="1:3">
      <c r="A33812" s="1">
        <v>41222.666666666664</v>
      </c>
      <c r="C33812" s="54">
        <v>8.1797450471664396E-2</v>
      </c>
    </row>
    <row r="33813" spans="1:3">
      <c r="A33813" s="1">
        <v>41222.708333333336</v>
      </c>
      <c r="C33813" s="54">
        <v>7.9397126082512301E-2</v>
      </c>
    </row>
    <row r="33814" spans="1:3">
      <c r="A33814" s="1">
        <v>41222.75</v>
      </c>
      <c r="C33814" s="54">
        <v>7.7012895306747195E-2</v>
      </c>
    </row>
    <row r="33815" spans="1:3">
      <c r="A33815" s="1">
        <v>41222.791666666664</v>
      </c>
      <c r="C33815" s="54">
        <v>7.4644700954854606E-2</v>
      </c>
    </row>
    <row r="33816" spans="1:3">
      <c r="A33816" s="1">
        <v>41222.833333333336</v>
      </c>
      <c r="C33816" s="54">
        <v>7.2292486172501599E-2</v>
      </c>
    </row>
    <row r="33817" spans="1:3">
      <c r="A33817" s="1">
        <v>41222.875</v>
      </c>
      <c r="C33817" s="54">
        <v>6.9956194440024905E-2</v>
      </c>
    </row>
    <row r="33818" spans="1:3">
      <c r="A33818" s="1">
        <v>41222.916666666664</v>
      </c>
      <c r="C33818" s="54">
        <v>6.7635769568246504E-2</v>
      </c>
    </row>
    <row r="33819" spans="1:3">
      <c r="A33819" s="1">
        <v>41222.958333333336</v>
      </c>
      <c r="C33819" s="54">
        <v>6.5331155698005697E-2</v>
      </c>
    </row>
    <row r="33820" spans="1:3">
      <c r="A33820" s="1">
        <v>41223</v>
      </c>
      <c r="C33820" s="54">
        <v>6.3042297299650898E-2</v>
      </c>
    </row>
    <row r="33821" spans="1:3">
      <c r="A33821" s="1">
        <v>41223.041666666664</v>
      </c>
      <c r="C33821" s="54">
        <v>6.0769139168930099E-2</v>
      </c>
    </row>
    <row r="33822" spans="1:3">
      <c r="A33822" s="1">
        <v>41223.083333333336</v>
      </c>
      <c r="C33822" s="54">
        <v>5.8511626426524903E-2</v>
      </c>
    </row>
    <row r="33823" spans="1:3">
      <c r="A33823" s="1">
        <v>41223.125</v>
      </c>
      <c r="C33823" s="54">
        <v>5.6269704517542901E-2</v>
      </c>
    </row>
    <row r="33824" spans="1:3">
      <c r="A33824" s="1">
        <v>41223.166666666664</v>
      </c>
      <c r="C33824" s="54">
        <v>5.4043319207485299E-2</v>
      </c>
    </row>
    <row r="33825" spans="1:3">
      <c r="A33825" s="1">
        <v>41223.208333333336</v>
      </c>
      <c r="C33825" s="54">
        <v>5.18324165817814E-2</v>
      </c>
    </row>
    <row r="33826" spans="1:3">
      <c r="A33826" s="1">
        <v>41223.25</v>
      </c>
      <c r="C33826" s="54">
        <v>4.9636943045282503E-2</v>
      </c>
    </row>
    <row r="33827" spans="1:3">
      <c r="A33827" s="1">
        <v>41223.291666666664</v>
      </c>
      <c r="C33827" s="54">
        <v>4.7456845318303902E-2</v>
      </c>
    </row>
    <row r="33828" spans="1:3">
      <c r="A33828" s="1">
        <v>41223.333333333336</v>
      </c>
      <c r="C33828" s="54">
        <v>4.5292070436160098E-2</v>
      </c>
    </row>
    <row r="33829" spans="1:3">
      <c r="A33829" s="1">
        <v>41223.375</v>
      </c>
      <c r="C33829" s="54">
        <v>4.3142565748660898E-2</v>
      </c>
    </row>
    <row r="33830" spans="1:3">
      <c r="A33830" s="1">
        <v>41223.416666666664</v>
      </c>
      <c r="C33830" s="54">
        <v>4.1008278916226597E-2</v>
      </c>
    </row>
    <row r="33831" spans="1:3">
      <c r="A33831" s="1">
        <v>41223.458333333336</v>
      </c>
      <c r="C33831" s="54">
        <v>3.8889157909424099E-2</v>
      </c>
    </row>
    <row r="33832" spans="1:3">
      <c r="A33832" s="1">
        <v>41223.5</v>
      </c>
      <c r="C33832" s="54">
        <v>3.6785151008464897E-2</v>
      </c>
    </row>
    <row r="33833" spans="1:3">
      <c r="A33833" s="1">
        <v>41223.541666666664</v>
      </c>
      <c r="C33833" s="54">
        <v>3.4696206799391498E-2</v>
      </c>
    </row>
    <row r="33834" spans="1:3">
      <c r="A33834" s="1">
        <v>41223.583333333336</v>
      </c>
      <c r="C33834" s="54">
        <v>3.2622274173616003E-2</v>
      </c>
    </row>
    <row r="33835" spans="1:3">
      <c r="A33835" s="1">
        <v>41223.625</v>
      </c>
      <c r="C33835" s="54">
        <v>3.05633023274175E-2</v>
      </c>
    </row>
    <row r="33836" spans="1:3">
      <c r="A33836" s="1">
        <v>41223.666666666664</v>
      </c>
      <c r="C33836" s="54">
        <v>2.8519240758202301E-2</v>
      </c>
    </row>
    <row r="33837" spans="1:3">
      <c r="A33837" s="1">
        <v>41223.708333333336</v>
      </c>
      <c r="C33837" s="54">
        <v>2.6490039264041601E-2</v>
      </c>
    </row>
    <row r="33838" spans="1:3">
      <c r="A33838" s="1">
        <v>41223.75</v>
      </c>
      <c r="C33838" s="54">
        <v>2.4475647943170701E-2</v>
      </c>
    </row>
    <row r="33839" spans="1:3">
      <c r="A33839" s="1">
        <v>41223.791666666664</v>
      </c>
      <c r="C33839" s="54">
        <v>2.2476017190319501E-2</v>
      </c>
    </row>
    <row r="33840" spans="1:3">
      <c r="A33840" s="1">
        <v>41223.833333333336</v>
      </c>
      <c r="C33840" s="54">
        <v>2.0491097696251299E-2</v>
      </c>
    </row>
    <row r="33841" spans="1:3">
      <c r="A33841" s="1">
        <v>41223.875</v>
      </c>
      <c r="C33841" s="54">
        <v>1.85208404472623E-2</v>
      </c>
    </row>
    <row r="33842" spans="1:3">
      <c r="A33842" s="1">
        <v>41223.916666666664</v>
      </c>
      <c r="C33842" s="54">
        <v>1.6565196721582999E-2</v>
      </c>
    </row>
    <row r="33843" spans="1:3">
      <c r="A33843" s="1">
        <v>41223.958333333336</v>
      </c>
      <c r="C33843" s="54">
        <v>1.4624118088916499E-2</v>
      </c>
    </row>
    <row r="33844" spans="1:3">
      <c r="A33844" s="1">
        <v>41224</v>
      </c>
      <c r="C33844" s="54">
        <v>1.2697556409940001E-2</v>
      </c>
    </row>
    <row r="33845" spans="1:3">
      <c r="A33845" s="1">
        <v>41224.041666666664</v>
      </c>
      <c r="C33845" s="54">
        <v>1.07854638327736E-2</v>
      </c>
    </row>
    <row r="33846" spans="1:3">
      <c r="A33846" s="1">
        <v>41224.083333333336</v>
      </c>
      <c r="C33846" s="54">
        <v>8.8877927925209398E-3</v>
      </c>
    </row>
    <row r="33847" spans="1:3">
      <c r="A33847" s="1">
        <v>41224.125</v>
      </c>
      <c r="C33847" s="54">
        <v>7.0044960107686297E-3</v>
      </c>
    </row>
    <row r="33848" spans="1:3">
      <c r="A33848" s="1">
        <v>41224.166666666664</v>
      </c>
      <c r="C33848" s="54">
        <v>5.1355264921269499E-3</v>
      </c>
    </row>
    <row r="33849" spans="1:3">
      <c r="A33849" s="1">
        <v>41224.208333333336</v>
      </c>
      <c r="C33849" s="54">
        <v>3.2808375237671798E-3</v>
      </c>
    </row>
    <row r="33850" spans="1:3">
      <c r="A33850" s="1">
        <v>41224.25</v>
      </c>
      <c r="C33850" s="54">
        <v>1.44038267492458E-3</v>
      </c>
    </row>
    <row r="33851" spans="1:3">
      <c r="A33851" s="1">
        <v>41224.291666666664</v>
      </c>
      <c r="C33851" s="54">
        <v>0</v>
      </c>
    </row>
    <row r="33852" spans="1:3">
      <c r="A33852" s="1">
        <v>41224.333333333336</v>
      </c>
      <c r="C33852" s="54">
        <v>0</v>
      </c>
    </row>
    <row r="33853" spans="1:3">
      <c r="A33853" s="1">
        <v>41224.375</v>
      </c>
      <c r="C33853" s="54">
        <v>0</v>
      </c>
    </row>
    <row r="33854" spans="1:3">
      <c r="A33854" s="1">
        <v>41224.416666666664</v>
      </c>
      <c r="C33854" s="54">
        <v>0</v>
      </c>
    </row>
    <row r="33855" spans="1:3">
      <c r="A33855" s="1">
        <v>41224.458333333336</v>
      </c>
      <c r="C33855" s="54">
        <v>0</v>
      </c>
    </row>
    <row r="33856" spans="1:3">
      <c r="A33856" s="1">
        <v>41224.5</v>
      </c>
      <c r="C33856" s="54">
        <v>0</v>
      </c>
    </row>
    <row r="33857" spans="1:3">
      <c r="A33857" s="1">
        <v>41224.541666666664</v>
      </c>
      <c r="C33857" s="54">
        <v>0</v>
      </c>
    </row>
    <row r="33858" spans="1:3">
      <c r="A33858" s="1">
        <v>41224.583333333336</v>
      </c>
      <c r="C33858" s="54">
        <v>0</v>
      </c>
    </row>
    <row r="33859" spans="1:3">
      <c r="A33859" s="1">
        <v>41224.625</v>
      </c>
      <c r="C33859" s="54">
        <v>0</v>
      </c>
    </row>
    <row r="33860" spans="1:3">
      <c r="A33860" s="1">
        <v>41224.666666666664</v>
      </c>
      <c r="C33860" s="54">
        <v>0</v>
      </c>
    </row>
    <row r="33861" spans="1:3">
      <c r="A33861" s="1">
        <v>41224.708333333336</v>
      </c>
      <c r="C33861" s="54">
        <v>0</v>
      </c>
    </row>
    <row r="33862" spans="1:3">
      <c r="A33862" s="1">
        <v>41224.75</v>
      </c>
      <c r="C33862" s="54">
        <v>0</v>
      </c>
    </row>
    <row r="33863" spans="1:3">
      <c r="A33863" s="1">
        <v>41224.791666666664</v>
      </c>
      <c r="C33863" s="54">
        <v>0</v>
      </c>
    </row>
    <row r="33864" spans="1:3">
      <c r="A33864" s="1">
        <v>41224.833333333336</v>
      </c>
      <c r="C33864" s="54">
        <v>0</v>
      </c>
    </row>
    <row r="33865" spans="1:3">
      <c r="A33865" s="1">
        <v>41224.875</v>
      </c>
      <c r="C33865" s="54">
        <v>0</v>
      </c>
    </row>
    <row r="33866" spans="1:3">
      <c r="A33866" s="1">
        <v>41224.916666666664</v>
      </c>
      <c r="C33866" s="54">
        <v>0</v>
      </c>
    </row>
    <row r="33867" spans="1:3">
      <c r="A33867" s="1">
        <v>41224.958333333336</v>
      </c>
      <c r="C33867" s="54">
        <v>0</v>
      </c>
    </row>
    <row r="33868" spans="1:3">
      <c r="A33868" s="1">
        <v>41225</v>
      </c>
      <c r="C33868" s="54">
        <v>0</v>
      </c>
    </row>
    <row r="33869" spans="1:3">
      <c r="A33869" s="1">
        <v>41225.041666666664</v>
      </c>
      <c r="C33869" s="54">
        <v>0</v>
      </c>
    </row>
    <row r="33870" spans="1:3">
      <c r="A33870" s="1">
        <v>41225.083333333336</v>
      </c>
      <c r="C33870" s="54">
        <v>0</v>
      </c>
    </row>
    <row r="33871" spans="1:3">
      <c r="A33871" s="1">
        <v>41225.125</v>
      </c>
      <c r="C33871" s="54">
        <v>0</v>
      </c>
    </row>
    <row r="33872" spans="1:3">
      <c r="A33872" s="1">
        <v>41225.166666666664</v>
      </c>
      <c r="C33872" s="54">
        <v>0</v>
      </c>
    </row>
    <row r="33873" spans="1:3">
      <c r="A33873" s="1">
        <v>41225.208333333336</v>
      </c>
      <c r="C33873" s="54">
        <v>0</v>
      </c>
    </row>
    <row r="33874" spans="1:3">
      <c r="A33874" s="1">
        <v>41225.25</v>
      </c>
      <c r="C33874" s="54">
        <v>0</v>
      </c>
    </row>
    <row r="33875" spans="1:3">
      <c r="A33875" s="1">
        <v>41225.291666666664</v>
      </c>
      <c r="C33875" s="54">
        <v>0</v>
      </c>
    </row>
    <row r="33876" spans="1:3">
      <c r="A33876" s="1">
        <v>41225.333333333336</v>
      </c>
      <c r="C33876" s="54">
        <v>0</v>
      </c>
    </row>
    <row r="33877" spans="1:3">
      <c r="A33877" s="1">
        <v>41225.375</v>
      </c>
      <c r="C33877" s="54">
        <v>0</v>
      </c>
    </row>
    <row r="33878" spans="1:3">
      <c r="A33878" s="1">
        <v>41225.416666666664</v>
      </c>
      <c r="C33878" s="54">
        <v>0</v>
      </c>
    </row>
    <row r="33879" spans="1:3">
      <c r="A33879" s="1">
        <v>41225.458333333336</v>
      </c>
      <c r="C33879" s="54">
        <v>0</v>
      </c>
    </row>
    <row r="33880" spans="1:3">
      <c r="A33880" s="1">
        <v>41225.5</v>
      </c>
      <c r="C33880" s="54">
        <v>0</v>
      </c>
    </row>
    <row r="33881" spans="1:3">
      <c r="A33881" s="1">
        <v>41225.541666666664</v>
      </c>
      <c r="C33881" s="54">
        <v>0</v>
      </c>
    </row>
    <row r="33882" spans="1:3">
      <c r="A33882" s="1">
        <v>41225.583333333336</v>
      </c>
      <c r="C33882" s="54">
        <v>0</v>
      </c>
    </row>
    <row r="33883" spans="1:3">
      <c r="A33883" s="1">
        <v>41225.625</v>
      </c>
      <c r="C33883" s="54">
        <v>0</v>
      </c>
    </row>
    <row r="33884" spans="1:3">
      <c r="A33884" s="1">
        <v>41225.666666666664</v>
      </c>
      <c r="C33884" s="54">
        <v>0</v>
      </c>
    </row>
    <row r="33885" spans="1:3">
      <c r="A33885" s="1">
        <v>41225.708333333336</v>
      </c>
      <c r="C33885" s="54">
        <v>0</v>
      </c>
    </row>
    <row r="33886" spans="1:3">
      <c r="A33886" s="1">
        <v>41225.75</v>
      </c>
      <c r="C33886" s="54">
        <v>0</v>
      </c>
    </row>
    <row r="33887" spans="1:3">
      <c r="A33887" s="1">
        <v>41225.791666666664</v>
      </c>
      <c r="C33887" s="54">
        <v>0</v>
      </c>
    </row>
    <row r="33888" spans="1:3">
      <c r="A33888" s="1">
        <v>41225.833333333336</v>
      </c>
      <c r="C33888" s="54">
        <v>0</v>
      </c>
    </row>
    <row r="33889" spans="1:3">
      <c r="A33889" s="1">
        <v>41225.875</v>
      </c>
      <c r="C33889" s="54">
        <v>0</v>
      </c>
    </row>
    <row r="33890" spans="1:3">
      <c r="A33890" s="1">
        <v>41225.916666666664</v>
      </c>
      <c r="C33890" s="54">
        <v>0</v>
      </c>
    </row>
    <row r="33891" spans="1:3">
      <c r="A33891" s="1">
        <v>41225.958333333336</v>
      </c>
      <c r="C33891" s="54">
        <v>0</v>
      </c>
    </row>
    <row r="33892" spans="1:3">
      <c r="A33892" s="1">
        <v>41226</v>
      </c>
      <c r="C33892" s="54">
        <v>0</v>
      </c>
    </row>
    <row r="33893" spans="1:3">
      <c r="A33893" s="1">
        <v>41226.041666666664</v>
      </c>
      <c r="C33893" s="54">
        <v>0</v>
      </c>
    </row>
    <row r="33894" spans="1:3">
      <c r="A33894" s="1">
        <v>41226.083333333336</v>
      </c>
      <c r="C33894" s="54">
        <v>0</v>
      </c>
    </row>
    <row r="33895" spans="1:3">
      <c r="A33895" s="1">
        <v>41226.125</v>
      </c>
      <c r="C33895" s="54">
        <v>0</v>
      </c>
    </row>
    <row r="33896" spans="1:3">
      <c r="A33896" s="1">
        <v>41226.166666666664</v>
      </c>
      <c r="C33896" s="54">
        <v>0</v>
      </c>
    </row>
    <row r="33897" spans="1:3">
      <c r="A33897" s="1">
        <v>41226.208333333336</v>
      </c>
      <c r="C33897" s="54">
        <v>0</v>
      </c>
    </row>
    <row r="33898" spans="1:3">
      <c r="A33898" s="1">
        <v>41226.25</v>
      </c>
      <c r="C33898" s="54">
        <v>0</v>
      </c>
    </row>
    <row r="33899" spans="1:3">
      <c r="A33899" s="1">
        <v>41226.291666666664</v>
      </c>
      <c r="C33899" s="54">
        <v>0</v>
      </c>
    </row>
    <row r="33900" spans="1:3">
      <c r="A33900" s="1">
        <v>41226.333333333336</v>
      </c>
      <c r="C33900" s="54">
        <v>0</v>
      </c>
    </row>
    <row r="33901" spans="1:3">
      <c r="A33901" s="1">
        <v>41226.375</v>
      </c>
      <c r="C33901" s="54">
        <v>0</v>
      </c>
    </row>
    <row r="33902" spans="1:3">
      <c r="A33902" s="1">
        <v>41226.416666666664</v>
      </c>
      <c r="C33902" s="54">
        <v>0</v>
      </c>
    </row>
    <row r="33903" spans="1:3">
      <c r="A33903" s="1">
        <v>41226.458333333336</v>
      </c>
      <c r="C33903" s="54">
        <v>0</v>
      </c>
    </row>
    <row r="33904" spans="1:3">
      <c r="A33904" s="1">
        <v>41226.5</v>
      </c>
      <c r="C33904" s="54">
        <v>0</v>
      </c>
    </row>
    <row r="33905" spans="1:3">
      <c r="A33905" s="1">
        <v>41226.541666666664</v>
      </c>
      <c r="C33905" s="54">
        <v>0</v>
      </c>
    </row>
    <row r="33906" spans="1:3">
      <c r="A33906" s="1">
        <v>41226.583333333336</v>
      </c>
      <c r="C33906" s="54">
        <v>0</v>
      </c>
    </row>
    <row r="33907" spans="1:3">
      <c r="A33907" s="1">
        <v>41226.625</v>
      </c>
      <c r="C33907" s="54">
        <v>0</v>
      </c>
    </row>
    <row r="33908" spans="1:3">
      <c r="A33908" s="1">
        <v>41226.666666666664</v>
      </c>
      <c r="C33908" s="54">
        <v>0</v>
      </c>
    </row>
    <row r="33909" spans="1:3">
      <c r="A33909" s="1">
        <v>41226.708333333336</v>
      </c>
      <c r="C33909" s="54">
        <v>0</v>
      </c>
    </row>
    <row r="33910" spans="1:3">
      <c r="A33910" s="1">
        <v>41226.75</v>
      </c>
      <c r="C33910" s="54">
        <v>0</v>
      </c>
    </row>
    <row r="33911" spans="1:3">
      <c r="A33911" s="1">
        <v>41226.791666666664</v>
      </c>
      <c r="C33911" s="54">
        <v>0</v>
      </c>
    </row>
    <row r="33912" spans="1:3">
      <c r="A33912" s="1">
        <v>41226.833333333336</v>
      </c>
      <c r="C33912" s="54">
        <v>0</v>
      </c>
    </row>
    <row r="33913" spans="1:3">
      <c r="A33913" s="1">
        <v>41226.875</v>
      </c>
      <c r="C33913" s="54">
        <v>0</v>
      </c>
    </row>
    <row r="33914" spans="1:3">
      <c r="A33914" s="1">
        <v>41226.916666666664</v>
      </c>
      <c r="C33914" s="54">
        <v>0</v>
      </c>
    </row>
    <row r="33915" spans="1:3">
      <c r="A33915" s="1">
        <v>41226.958333333336</v>
      </c>
      <c r="C33915" s="54">
        <v>0</v>
      </c>
    </row>
    <row r="33916" spans="1:3">
      <c r="A33916" s="1">
        <v>41227</v>
      </c>
      <c r="C33916" s="54">
        <v>0</v>
      </c>
    </row>
    <row r="33917" spans="1:3">
      <c r="A33917" s="1">
        <v>41227.041666666664</v>
      </c>
      <c r="C33917" s="54">
        <v>0</v>
      </c>
    </row>
    <row r="33918" spans="1:3">
      <c r="A33918" s="1">
        <v>41227.083333333336</v>
      </c>
      <c r="C33918" s="54">
        <v>0</v>
      </c>
    </row>
    <row r="33919" spans="1:3">
      <c r="A33919" s="1">
        <v>41227.125</v>
      </c>
      <c r="C33919" s="54">
        <v>0</v>
      </c>
    </row>
    <row r="33920" spans="1:3">
      <c r="A33920" s="1">
        <v>41227.166666666664</v>
      </c>
      <c r="C33920" s="54">
        <v>0</v>
      </c>
    </row>
    <row r="33921" spans="1:3">
      <c r="A33921" s="1">
        <v>41227.208333333336</v>
      </c>
      <c r="C33921" s="54">
        <v>0</v>
      </c>
    </row>
    <row r="33922" spans="1:3">
      <c r="A33922" s="1">
        <v>41227.25</v>
      </c>
      <c r="C33922" s="54">
        <v>0</v>
      </c>
    </row>
    <row r="33923" spans="1:3">
      <c r="A33923" s="1">
        <v>41227.291666666664</v>
      </c>
      <c r="C33923" s="54">
        <v>0</v>
      </c>
    </row>
    <row r="33924" spans="1:3">
      <c r="A33924" s="1">
        <v>41227.333333333336</v>
      </c>
      <c r="C33924" s="54">
        <v>0</v>
      </c>
    </row>
    <row r="33925" spans="1:3">
      <c r="A33925" s="1">
        <v>41227.375</v>
      </c>
      <c r="C33925" s="54">
        <v>0</v>
      </c>
    </row>
    <row r="33926" spans="1:3">
      <c r="A33926" s="1">
        <v>41227.416666666664</v>
      </c>
      <c r="C33926" s="54">
        <v>0</v>
      </c>
    </row>
    <row r="33927" spans="1:3">
      <c r="A33927" s="1">
        <v>41227.458333333336</v>
      </c>
      <c r="C33927" s="54">
        <v>0</v>
      </c>
    </row>
    <row r="33928" spans="1:3">
      <c r="A33928" s="1">
        <v>41227.5</v>
      </c>
      <c r="C33928" s="54">
        <v>0</v>
      </c>
    </row>
    <row r="33929" spans="1:3">
      <c r="A33929" s="1">
        <v>41227.541666666664</v>
      </c>
      <c r="C33929" s="54">
        <v>0</v>
      </c>
    </row>
    <row r="33930" spans="1:3">
      <c r="A33930" s="1">
        <v>41227.583333333336</v>
      </c>
      <c r="C33930" s="54">
        <v>0</v>
      </c>
    </row>
    <row r="33931" spans="1:3">
      <c r="A33931" s="1">
        <v>41227.625</v>
      </c>
      <c r="C33931" s="54">
        <v>0</v>
      </c>
    </row>
    <row r="33932" spans="1:3">
      <c r="A33932" s="1">
        <v>41227.666666666664</v>
      </c>
      <c r="C33932" s="54">
        <v>0</v>
      </c>
    </row>
    <row r="33933" spans="1:3">
      <c r="A33933" s="1">
        <v>41227.708333333336</v>
      </c>
      <c r="C33933" s="54">
        <v>0</v>
      </c>
    </row>
    <row r="33934" spans="1:3">
      <c r="A33934" s="1">
        <v>41227.75</v>
      </c>
      <c r="C33934" s="54">
        <v>0</v>
      </c>
    </row>
    <row r="33935" spans="1:3">
      <c r="A33935" s="1">
        <v>41227.791666666664</v>
      </c>
      <c r="C33935" s="54">
        <v>0</v>
      </c>
    </row>
    <row r="33936" spans="1:3">
      <c r="A33936" s="1">
        <v>41227.833333333336</v>
      </c>
      <c r="C33936" s="54">
        <v>0</v>
      </c>
    </row>
    <row r="33937" spans="1:3">
      <c r="A33937" s="1">
        <v>41227.875</v>
      </c>
      <c r="C33937" s="54">
        <v>0</v>
      </c>
    </row>
    <row r="33938" spans="1:3">
      <c r="A33938" s="1">
        <v>41227.916666666664</v>
      </c>
      <c r="C33938" s="54">
        <v>0</v>
      </c>
    </row>
    <row r="33939" spans="1:3">
      <c r="A33939" s="1">
        <v>41227.958333333336</v>
      </c>
      <c r="C33939" s="54">
        <v>0</v>
      </c>
    </row>
    <row r="33940" spans="1:3">
      <c r="A33940" s="1">
        <v>41228</v>
      </c>
      <c r="C33940" s="54">
        <v>0</v>
      </c>
    </row>
    <row r="33941" spans="1:3">
      <c r="A33941" s="1">
        <v>41228.041666666664</v>
      </c>
      <c r="C33941" s="54">
        <v>0</v>
      </c>
    </row>
    <row r="33942" spans="1:3">
      <c r="A33942" s="1">
        <v>41228.083333333336</v>
      </c>
      <c r="C33942" s="54">
        <v>0</v>
      </c>
    </row>
    <row r="33943" spans="1:3">
      <c r="A33943" s="1">
        <v>41228.125</v>
      </c>
      <c r="C33943" s="54">
        <v>0</v>
      </c>
    </row>
    <row r="33944" spans="1:3">
      <c r="A33944" s="1">
        <v>41228.166666666664</v>
      </c>
      <c r="C33944" s="54">
        <v>0</v>
      </c>
    </row>
    <row r="33945" spans="1:3">
      <c r="A33945" s="1">
        <v>41228.208333333336</v>
      </c>
      <c r="C33945" s="54">
        <v>0</v>
      </c>
    </row>
    <row r="33946" spans="1:3">
      <c r="A33946" s="1">
        <v>41228.25</v>
      </c>
      <c r="C33946" s="54">
        <v>0</v>
      </c>
    </row>
    <row r="33947" spans="1:3">
      <c r="A33947" s="1">
        <v>41228.291666666664</v>
      </c>
      <c r="C33947" s="54">
        <v>0</v>
      </c>
    </row>
    <row r="33948" spans="1:3">
      <c r="A33948" s="1">
        <v>41228.333333333336</v>
      </c>
      <c r="C33948" s="54">
        <v>0</v>
      </c>
    </row>
    <row r="33949" spans="1:3">
      <c r="A33949" s="1">
        <v>41228.375</v>
      </c>
      <c r="C33949" s="54">
        <v>0</v>
      </c>
    </row>
    <row r="33950" spans="1:3">
      <c r="A33950" s="1">
        <v>41228.416666666664</v>
      </c>
      <c r="C33950" s="54">
        <v>0</v>
      </c>
    </row>
    <row r="33951" spans="1:3">
      <c r="A33951" s="1">
        <v>41228.458333333336</v>
      </c>
      <c r="C33951" s="54">
        <v>0</v>
      </c>
    </row>
    <row r="33952" spans="1:3">
      <c r="A33952" s="1">
        <v>41228.5</v>
      </c>
      <c r="C33952" s="54">
        <v>0</v>
      </c>
    </row>
    <row r="33953" spans="1:3">
      <c r="A33953" s="1">
        <v>41228.541666666664</v>
      </c>
      <c r="C33953" s="54">
        <v>0</v>
      </c>
    </row>
    <row r="33954" spans="1:3">
      <c r="A33954" s="1">
        <v>41228.583333333336</v>
      </c>
      <c r="C33954" s="54">
        <v>0</v>
      </c>
    </row>
    <row r="33955" spans="1:3">
      <c r="A33955" s="1">
        <v>41228.625</v>
      </c>
      <c r="C33955" s="54">
        <v>0</v>
      </c>
    </row>
    <row r="33956" spans="1:3">
      <c r="A33956" s="1">
        <v>41228.666666666664</v>
      </c>
      <c r="C33956" s="54">
        <v>0</v>
      </c>
    </row>
    <row r="33957" spans="1:3">
      <c r="A33957" s="1">
        <v>41228.708333333336</v>
      </c>
      <c r="C33957" s="54">
        <v>0</v>
      </c>
    </row>
    <row r="33958" spans="1:3">
      <c r="A33958" s="1">
        <v>41228.75</v>
      </c>
      <c r="C33958" s="54">
        <v>0</v>
      </c>
    </row>
    <row r="33959" spans="1:3">
      <c r="A33959" s="1">
        <v>41228.791666666664</v>
      </c>
      <c r="C33959" s="54">
        <v>0</v>
      </c>
    </row>
    <row r="33960" spans="1:3">
      <c r="A33960" s="1">
        <v>41228.833333333336</v>
      </c>
      <c r="C33960" s="54">
        <v>0</v>
      </c>
    </row>
    <row r="33961" spans="1:3">
      <c r="A33961" s="1">
        <v>41228.875</v>
      </c>
      <c r="C33961" s="54">
        <v>0</v>
      </c>
    </row>
    <row r="33962" spans="1:3">
      <c r="A33962" s="1">
        <v>41228.916666666664</v>
      </c>
      <c r="C33962" s="54">
        <v>0</v>
      </c>
    </row>
    <row r="33963" spans="1:3">
      <c r="A33963" s="1">
        <v>41228.958333333336</v>
      </c>
      <c r="C33963" s="54">
        <v>0</v>
      </c>
    </row>
    <row r="33964" spans="1:3">
      <c r="A33964" s="1">
        <v>41229</v>
      </c>
      <c r="C33964" s="54">
        <v>0</v>
      </c>
    </row>
    <row r="33965" spans="1:3">
      <c r="A33965" s="1">
        <v>41229.041666666664</v>
      </c>
      <c r="C33965" s="54">
        <v>0</v>
      </c>
    </row>
    <row r="33966" spans="1:3">
      <c r="A33966" s="1">
        <v>41229.083333333336</v>
      </c>
      <c r="C33966" s="54">
        <v>0</v>
      </c>
    </row>
    <row r="33967" spans="1:3">
      <c r="A33967" s="1">
        <v>41229.125</v>
      </c>
      <c r="C33967" s="54">
        <v>0</v>
      </c>
    </row>
    <row r="33968" spans="1:3">
      <c r="A33968" s="1">
        <v>41229.166666666664</v>
      </c>
      <c r="C33968" s="54">
        <v>0</v>
      </c>
    </row>
    <row r="33969" spans="1:3">
      <c r="A33969" s="1">
        <v>41229.208333333336</v>
      </c>
      <c r="C33969" s="54">
        <v>0</v>
      </c>
    </row>
    <row r="33970" spans="1:3">
      <c r="A33970" s="1">
        <v>41229.25</v>
      </c>
      <c r="C33970" s="54">
        <v>0</v>
      </c>
    </row>
    <row r="33971" spans="1:3">
      <c r="A33971" s="1">
        <v>41229.291666666664</v>
      </c>
      <c r="C33971" s="54">
        <v>0</v>
      </c>
    </row>
    <row r="33972" spans="1:3">
      <c r="A33972" s="1">
        <v>41229.333333333336</v>
      </c>
      <c r="C33972" s="54">
        <v>0</v>
      </c>
    </row>
    <row r="33973" spans="1:3">
      <c r="A33973" s="1">
        <v>41229.375</v>
      </c>
      <c r="C33973" s="54">
        <v>0</v>
      </c>
    </row>
    <row r="33974" spans="1:3">
      <c r="A33974" s="1">
        <v>41229.416666666664</v>
      </c>
      <c r="C33974" s="54">
        <v>0</v>
      </c>
    </row>
    <row r="33975" spans="1:3">
      <c r="A33975" s="1">
        <v>41229.458333333336</v>
      </c>
      <c r="C33975" s="54">
        <v>0</v>
      </c>
    </row>
    <row r="33976" spans="1:3">
      <c r="A33976" s="1">
        <v>41229.5</v>
      </c>
      <c r="C33976" s="54">
        <v>0</v>
      </c>
    </row>
    <row r="33977" spans="1:3">
      <c r="A33977" s="1">
        <v>41229.541666666664</v>
      </c>
      <c r="C33977" s="54">
        <v>0</v>
      </c>
    </row>
    <row r="33978" spans="1:3">
      <c r="A33978" s="1">
        <v>41229.583333333336</v>
      </c>
      <c r="C33978" s="54">
        <v>0</v>
      </c>
    </row>
    <row r="33979" spans="1:3">
      <c r="A33979" s="1">
        <v>41229.625</v>
      </c>
      <c r="C33979" s="54">
        <v>0</v>
      </c>
    </row>
    <row r="33980" spans="1:3">
      <c r="A33980" s="1">
        <v>41229.666666666664</v>
      </c>
      <c r="C33980" s="54">
        <v>0</v>
      </c>
    </row>
    <row r="33981" spans="1:3">
      <c r="A33981" s="1">
        <v>41229.708333333336</v>
      </c>
      <c r="C33981" s="54">
        <v>0</v>
      </c>
    </row>
    <row r="33982" spans="1:3">
      <c r="A33982" s="1">
        <v>41229.75</v>
      </c>
      <c r="C33982" s="54">
        <v>0</v>
      </c>
    </row>
    <row r="33983" spans="1:3">
      <c r="A33983" s="1">
        <v>41229.791666666664</v>
      </c>
      <c r="C33983" s="54">
        <v>0</v>
      </c>
    </row>
    <row r="33984" spans="1:3">
      <c r="A33984" s="1">
        <v>41229.833333333336</v>
      </c>
      <c r="C33984" s="54">
        <v>0</v>
      </c>
    </row>
    <row r="33985" spans="1:3">
      <c r="A33985" s="1">
        <v>41229.875</v>
      </c>
      <c r="C33985" s="54">
        <v>0</v>
      </c>
    </row>
    <row r="33986" spans="1:3">
      <c r="A33986" s="1">
        <v>41229.916666666664</v>
      </c>
      <c r="C33986" s="54">
        <v>0</v>
      </c>
    </row>
    <row r="33987" spans="1:3">
      <c r="A33987" s="1">
        <v>41229.958333333336</v>
      </c>
      <c r="C33987" s="54">
        <v>0</v>
      </c>
    </row>
    <row r="33988" spans="1:3">
      <c r="A33988" s="1">
        <v>41230</v>
      </c>
      <c r="C33988" s="54">
        <v>0</v>
      </c>
    </row>
    <row r="33989" spans="1:3">
      <c r="A33989" s="1">
        <v>41230.041666666664</v>
      </c>
      <c r="C33989" s="54">
        <v>0</v>
      </c>
    </row>
    <row r="33990" spans="1:3">
      <c r="A33990" s="1">
        <v>41230.083333333336</v>
      </c>
      <c r="C33990" s="54">
        <v>0</v>
      </c>
    </row>
    <row r="33991" spans="1:3">
      <c r="A33991" s="1">
        <v>41230.125</v>
      </c>
      <c r="C33991" s="54">
        <v>0</v>
      </c>
    </row>
    <row r="33992" spans="1:3">
      <c r="A33992" s="1">
        <v>41230.166666666664</v>
      </c>
      <c r="C33992" s="54">
        <v>0</v>
      </c>
    </row>
    <row r="33993" spans="1:3">
      <c r="A33993" s="1">
        <v>41230.208333333336</v>
      </c>
      <c r="C33993" s="54">
        <v>0</v>
      </c>
    </row>
    <row r="33994" spans="1:3">
      <c r="A33994" s="1">
        <v>41230.25</v>
      </c>
      <c r="C33994" s="54">
        <v>0</v>
      </c>
    </row>
    <row r="33995" spans="1:3">
      <c r="A33995" s="1">
        <v>41230.291666666664</v>
      </c>
      <c r="C33995" s="54">
        <v>0</v>
      </c>
    </row>
    <row r="33996" spans="1:3">
      <c r="A33996" s="1">
        <v>41230.333333333336</v>
      </c>
      <c r="C33996" s="54">
        <v>0</v>
      </c>
    </row>
    <row r="33997" spans="1:3">
      <c r="A33997" s="1">
        <v>41230.375</v>
      </c>
      <c r="C33997" s="54">
        <v>0</v>
      </c>
    </row>
    <row r="33998" spans="1:3">
      <c r="A33998" s="1">
        <v>41230.416666666664</v>
      </c>
      <c r="C33998" s="54">
        <v>0</v>
      </c>
    </row>
    <row r="33999" spans="1:3">
      <c r="A33999" s="1">
        <v>41230.458333333336</v>
      </c>
      <c r="C33999" s="54">
        <v>0</v>
      </c>
    </row>
    <row r="34000" spans="1:3">
      <c r="A34000" s="1">
        <v>41230.5</v>
      </c>
      <c r="C34000" s="54">
        <v>0</v>
      </c>
    </row>
    <row r="34001" spans="1:3">
      <c r="A34001" s="1">
        <v>41230.541666666664</v>
      </c>
      <c r="C34001" s="54">
        <v>0</v>
      </c>
    </row>
    <row r="34002" spans="1:3">
      <c r="A34002" s="1">
        <v>41230.583333333336</v>
      </c>
      <c r="C34002" s="54">
        <v>0</v>
      </c>
    </row>
    <row r="34003" spans="1:3">
      <c r="A34003" s="1">
        <v>41230.625</v>
      </c>
      <c r="C34003" s="54">
        <v>0</v>
      </c>
    </row>
    <row r="34004" spans="1:3">
      <c r="A34004" s="1">
        <v>41230.666666666664</v>
      </c>
      <c r="C34004" s="54">
        <v>0</v>
      </c>
    </row>
    <row r="34005" spans="1:3">
      <c r="A34005" s="1">
        <v>41230.708333333336</v>
      </c>
      <c r="C34005" s="54">
        <v>0</v>
      </c>
    </row>
    <row r="34006" spans="1:3">
      <c r="A34006" s="1">
        <v>41230.75</v>
      </c>
      <c r="C34006" s="54">
        <v>0</v>
      </c>
    </row>
    <row r="34007" spans="1:3">
      <c r="A34007" s="1">
        <v>41230.791666666664</v>
      </c>
      <c r="C34007" s="54">
        <v>0</v>
      </c>
    </row>
    <row r="34008" spans="1:3">
      <c r="A34008" s="1">
        <v>41230.833333333336</v>
      </c>
      <c r="C34008" s="54">
        <v>0</v>
      </c>
    </row>
    <row r="34009" spans="1:3">
      <c r="A34009" s="1">
        <v>41230.875</v>
      </c>
      <c r="C34009" s="54">
        <v>0</v>
      </c>
    </row>
    <row r="34010" spans="1:3">
      <c r="A34010" s="1">
        <v>41230.916666666664</v>
      </c>
      <c r="C34010" s="54">
        <v>0</v>
      </c>
    </row>
    <row r="34011" spans="1:3">
      <c r="A34011" s="1">
        <v>41230.958333333336</v>
      </c>
      <c r="C34011" s="54">
        <v>0</v>
      </c>
    </row>
    <row r="34012" spans="1:3">
      <c r="A34012" s="1">
        <v>41231</v>
      </c>
      <c r="C34012" s="54">
        <v>0</v>
      </c>
    </row>
    <row r="34013" spans="1:3">
      <c r="A34013" s="1">
        <v>41231.041666666664</v>
      </c>
      <c r="C34013" s="54">
        <v>0</v>
      </c>
    </row>
    <row r="34014" spans="1:3">
      <c r="A34014" s="1">
        <v>41231.083333333336</v>
      </c>
      <c r="C34014" s="54">
        <v>0</v>
      </c>
    </row>
    <row r="34015" spans="1:3">
      <c r="A34015" s="1">
        <v>41231.125</v>
      </c>
      <c r="C34015" s="54">
        <v>0</v>
      </c>
    </row>
    <row r="34016" spans="1:3">
      <c r="A34016" s="1">
        <v>41231.166666666664</v>
      </c>
      <c r="C34016" s="54">
        <v>0</v>
      </c>
    </row>
    <row r="34017" spans="1:3">
      <c r="A34017" s="1">
        <v>41231.208333333336</v>
      </c>
      <c r="C34017" s="54">
        <v>0</v>
      </c>
    </row>
    <row r="34018" spans="1:3">
      <c r="A34018" s="1">
        <v>41231.25</v>
      </c>
      <c r="C34018" s="54">
        <v>0</v>
      </c>
    </row>
    <row r="34019" spans="1:3">
      <c r="A34019" s="1">
        <v>41231.291666666664</v>
      </c>
      <c r="C34019" s="54">
        <v>0</v>
      </c>
    </row>
    <row r="34020" spans="1:3">
      <c r="A34020" s="1">
        <v>41231.333333333336</v>
      </c>
      <c r="C34020" s="54">
        <v>0</v>
      </c>
    </row>
    <row r="34021" spans="1:3">
      <c r="A34021" s="1">
        <v>41231.375</v>
      </c>
      <c r="C34021" s="54">
        <v>0</v>
      </c>
    </row>
    <row r="34022" spans="1:3">
      <c r="A34022" s="1">
        <v>41231.416666666664</v>
      </c>
      <c r="C34022" s="54">
        <v>0</v>
      </c>
    </row>
    <row r="34023" spans="1:3">
      <c r="A34023" s="1">
        <v>41231.458333333336</v>
      </c>
      <c r="C34023" s="54">
        <v>0</v>
      </c>
    </row>
    <row r="34024" spans="1:3">
      <c r="A34024" s="1">
        <v>41231.5</v>
      </c>
      <c r="C34024" s="54">
        <v>0</v>
      </c>
    </row>
    <row r="34025" spans="1:3">
      <c r="A34025" s="1">
        <v>41231.541666666664</v>
      </c>
      <c r="C34025" s="54">
        <v>0</v>
      </c>
    </row>
    <row r="34026" spans="1:3">
      <c r="A34026" s="1">
        <v>41231.583333333336</v>
      </c>
      <c r="C34026" s="54">
        <v>0</v>
      </c>
    </row>
    <row r="34027" spans="1:3">
      <c r="A34027" s="1">
        <v>41231.625</v>
      </c>
      <c r="C34027" s="54">
        <v>0</v>
      </c>
    </row>
    <row r="34028" spans="1:3">
      <c r="A34028" s="1">
        <v>41231.666666666664</v>
      </c>
      <c r="C34028" s="54">
        <v>0</v>
      </c>
    </row>
    <row r="34029" spans="1:3">
      <c r="A34029" s="1">
        <v>41231.708333333336</v>
      </c>
      <c r="C34029" s="54">
        <v>0</v>
      </c>
    </row>
    <row r="34030" spans="1:3">
      <c r="A34030" s="1">
        <v>41231.75</v>
      </c>
      <c r="C34030" s="54">
        <v>0</v>
      </c>
    </row>
    <row r="34031" spans="1:3">
      <c r="A34031" s="1">
        <v>41231.791666666664</v>
      </c>
      <c r="C34031" s="54">
        <v>0</v>
      </c>
    </row>
    <row r="34032" spans="1:3">
      <c r="A34032" s="1">
        <v>41231.833333333336</v>
      </c>
      <c r="C34032" s="54">
        <v>0</v>
      </c>
    </row>
    <row r="34033" spans="1:3">
      <c r="A34033" s="1">
        <v>41231.875</v>
      </c>
      <c r="C34033" s="54">
        <v>0</v>
      </c>
    </row>
    <row r="34034" spans="1:3">
      <c r="A34034" s="1">
        <v>41231.916666666664</v>
      </c>
      <c r="C34034" s="54">
        <v>0</v>
      </c>
    </row>
    <row r="34035" spans="1:3">
      <c r="A34035" s="1">
        <v>41231.958333333336</v>
      </c>
      <c r="C34035" s="54">
        <v>0</v>
      </c>
    </row>
    <row r="34036" spans="1:3">
      <c r="A34036" s="1">
        <v>41232</v>
      </c>
      <c r="C34036" s="54">
        <v>0</v>
      </c>
    </row>
    <row r="34037" spans="1:3">
      <c r="A34037" s="1">
        <v>41232.041666666664</v>
      </c>
      <c r="C34037" s="54">
        <v>0</v>
      </c>
    </row>
    <row r="34038" spans="1:3">
      <c r="A34038" s="1">
        <v>41232.083333333336</v>
      </c>
      <c r="C34038" s="54">
        <v>0</v>
      </c>
    </row>
    <row r="34039" spans="1:3">
      <c r="A34039" s="1">
        <v>41232.125</v>
      </c>
      <c r="C34039" s="54">
        <v>0</v>
      </c>
    </row>
    <row r="34040" spans="1:3">
      <c r="A34040" s="1">
        <v>41232.166666666664</v>
      </c>
      <c r="C34040" s="54">
        <v>0</v>
      </c>
    </row>
    <row r="34041" spans="1:3">
      <c r="A34041" s="1">
        <v>41232.208333333336</v>
      </c>
      <c r="C34041" s="54">
        <v>0</v>
      </c>
    </row>
    <row r="34042" spans="1:3">
      <c r="A34042" s="1">
        <v>41232.25</v>
      </c>
      <c r="C34042" s="54">
        <v>0</v>
      </c>
    </row>
    <row r="34043" spans="1:3">
      <c r="A34043" s="1">
        <v>41232.291666666664</v>
      </c>
      <c r="C34043" s="54">
        <v>0</v>
      </c>
    </row>
    <row r="34044" spans="1:3">
      <c r="A34044" s="1">
        <v>41232.333333333336</v>
      </c>
      <c r="C34044" s="54">
        <v>0</v>
      </c>
    </row>
    <row r="34045" spans="1:3">
      <c r="A34045" s="1">
        <v>41232.375</v>
      </c>
      <c r="C34045" s="54">
        <v>0</v>
      </c>
    </row>
    <row r="34046" spans="1:3">
      <c r="A34046" s="1">
        <v>41232.416666666664</v>
      </c>
      <c r="C34046" s="54">
        <v>0</v>
      </c>
    </row>
    <row r="34047" spans="1:3">
      <c r="A34047" s="1">
        <v>41232.458333333336</v>
      </c>
      <c r="C34047" s="54">
        <v>0</v>
      </c>
    </row>
    <row r="34048" spans="1:3">
      <c r="A34048" s="1">
        <v>41232.5</v>
      </c>
      <c r="C34048" s="54">
        <v>0</v>
      </c>
    </row>
    <row r="34049" spans="1:3">
      <c r="A34049" s="1">
        <v>41232.541666666664</v>
      </c>
      <c r="C34049" s="54">
        <v>0</v>
      </c>
    </row>
    <row r="34050" spans="1:3">
      <c r="A34050" s="1">
        <v>41232.583333333336</v>
      </c>
      <c r="C34050" s="54">
        <v>0</v>
      </c>
    </row>
    <row r="34051" spans="1:3">
      <c r="A34051" s="1">
        <v>41232.625</v>
      </c>
      <c r="C34051" s="54">
        <v>0</v>
      </c>
    </row>
    <row r="34052" spans="1:3">
      <c r="A34052" s="1">
        <v>41232.666666666664</v>
      </c>
      <c r="C34052" s="54">
        <v>0</v>
      </c>
    </row>
    <row r="34053" spans="1:3">
      <c r="A34053" s="1">
        <v>41232.708333333336</v>
      </c>
      <c r="C34053" s="54">
        <v>0</v>
      </c>
    </row>
    <row r="34054" spans="1:3">
      <c r="A34054" s="1">
        <v>41232.75</v>
      </c>
      <c r="C34054" s="54">
        <v>0</v>
      </c>
    </row>
    <row r="34055" spans="1:3">
      <c r="A34055" s="1">
        <v>41232.791666666664</v>
      </c>
      <c r="C34055" s="54">
        <v>0</v>
      </c>
    </row>
    <row r="34056" spans="1:3">
      <c r="A34056" s="1">
        <v>41232.833333333336</v>
      </c>
      <c r="C34056" s="54">
        <v>0</v>
      </c>
    </row>
    <row r="34057" spans="1:3">
      <c r="A34057" s="1">
        <v>41232.875</v>
      </c>
      <c r="C34057" s="54">
        <v>0</v>
      </c>
    </row>
    <row r="34058" spans="1:3">
      <c r="A34058" s="1">
        <v>41232.916666666664</v>
      </c>
      <c r="C34058" s="54">
        <v>0</v>
      </c>
    </row>
    <row r="34059" spans="1:3">
      <c r="A34059" s="1">
        <v>41232.958333333336</v>
      </c>
      <c r="C34059" s="54">
        <v>0</v>
      </c>
    </row>
    <row r="34060" spans="1:3">
      <c r="A34060" s="1">
        <v>41233</v>
      </c>
      <c r="C34060" s="54">
        <v>0</v>
      </c>
    </row>
    <row r="34061" spans="1:3">
      <c r="A34061" s="1">
        <v>41233.041666666664</v>
      </c>
      <c r="C34061" s="54">
        <v>0</v>
      </c>
    </row>
    <row r="34062" spans="1:3">
      <c r="A34062" s="1">
        <v>41233.083333333336</v>
      </c>
      <c r="C34062" s="54">
        <v>0</v>
      </c>
    </row>
    <row r="34063" spans="1:3">
      <c r="A34063" s="1">
        <v>41233.125</v>
      </c>
      <c r="C34063" s="54">
        <v>0</v>
      </c>
    </row>
    <row r="34064" spans="1:3">
      <c r="A34064" s="1">
        <v>41233.166666666664</v>
      </c>
      <c r="C34064" s="54">
        <v>0</v>
      </c>
    </row>
    <row r="34065" spans="1:3">
      <c r="A34065" s="1">
        <v>41233.208333333336</v>
      </c>
      <c r="C34065" s="54">
        <v>0</v>
      </c>
    </row>
    <row r="34066" spans="1:3">
      <c r="A34066" s="1">
        <v>41233.25</v>
      </c>
      <c r="C34066" s="54">
        <v>0</v>
      </c>
    </row>
    <row r="34067" spans="1:3">
      <c r="A34067" s="1">
        <v>41233.291666666664</v>
      </c>
      <c r="C34067" s="54">
        <v>0</v>
      </c>
    </row>
    <row r="34068" spans="1:3">
      <c r="A34068" s="1">
        <v>41233.333333333336</v>
      </c>
      <c r="C34068" s="54">
        <v>0</v>
      </c>
    </row>
    <row r="34069" spans="1:3">
      <c r="A34069" s="1">
        <v>41233.375</v>
      </c>
      <c r="C34069" s="54">
        <v>0</v>
      </c>
    </row>
    <row r="34070" spans="1:3">
      <c r="A34070" s="1">
        <v>41233.416666666664</v>
      </c>
      <c r="C34070" s="54">
        <v>0</v>
      </c>
    </row>
    <row r="34071" spans="1:3">
      <c r="A34071" s="1">
        <v>41233.458333333336</v>
      </c>
      <c r="C34071" s="54">
        <v>0</v>
      </c>
    </row>
    <row r="34072" spans="1:3">
      <c r="A34072" s="1">
        <v>41233.5</v>
      </c>
      <c r="C34072" s="54">
        <v>0</v>
      </c>
    </row>
    <row r="34073" spans="1:3">
      <c r="A34073" s="1">
        <v>41233.541666666664</v>
      </c>
      <c r="C34073" s="54">
        <v>0</v>
      </c>
    </row>
    <row r="34074" spans="1:3">
      <c r="A34074" s="1">
        <v>41233.583333333336</v>
      </c>
      <c r="C34074" s="54">
        <v>0</v>
      </c>
    </row>
    <row r="34075" spans="1:3">
      <c r="A34075" s="1">
        <v>41233.625</v>
      </c>
      <c r="C34075" s="54">
        <v>0</v>
      </c>
    </row>
    <row r="34076" spans="1:3">
      <c r="A34076" s="1">
        <v>41233.666666666664</v>
      </c>
      <c r="C34076" s="54">
        <v>0</v>
      </c>
    </row>
    <row r="34077" spans="1:3">
      <c r="A34077" s="1">
        <v>41233.708333333336</v>
      </c>
      <c r="C34077" s="54">
        <v>0</v>
      </c>
    </row>
    <row r="34078" spans="1:3">
      <c r="A34078" s="1">
        <v>41233.75</v>
      </c>
      <c r="C34078" s="54">
        <v>0</v>
      </c>
    </row>
    <row r="34079" spans="1:3">
      <c r="A34079" s="1">
        <v>41233.791666666664</v>
      </c>
      <c r="C34079" s="54">
        <v>0</v>
      </c>
    </row>
    <row r="34080" spans="1:3">
      <c r="A34080" s="1">
        <v>41233.833333333336</v>
      </c>
      <c r="C34080" s="54">
        <v>0</v>
      </c>
    </row>
    <row r="34081" spans="1:3">
      <c r="A34081" s="1">
        <v>41233.875</v>
      </c>
      <c r="C34081" s="54">
        <v>0</v>
      </c>
    </row>
    <row r="34082" spans="1:3">
      <c r="A34082" s="1">
        <v>41233.916666666664</v>
      </c>
      <c r="C34082" s="54">
        <v>0</v>
      </c>
    </row>
    <row r="34083" spans="1:3">
      <c r="A34083" s="1">
        <v>41233.958333333336</v>
      </c>
      <c r="C34083" s="54">
        <v>0</v>
      </c>
    </row>
    <row r="34084" spans="1:3">
      <c r="A34084" s="1">
        <v>41234</v>
      </c>
      <c r="C34084" s="54">
        <v>0</v>
      </c>
    </row>
    <row r="34085" spans="1:3">
      <c r="A34085" s="1">
        <v>41234.041666666664</v>
      </c>
      <c r="C34085" s="54">
        <v>0</v>
      </c>
    </row>
    <row r="34086" spans="1:3">
      <c r="A34086" s="1">
        <v>41234.083333333336</v>
      </c>
      <c r="C34086" s="54">
        <v>0</v>
      </c>
    </row>
    <row r="34087" spans="1:3">
      <c r="A34087" s="1">
        <v>41234.125</v>
      </c>
      <c r="C34087" s="54">
        <v>0</v>
      </c>
    </row>
    <row r="34088" spans="1:3">
      <c r="A34088" s="1">
        <v>41234.166666666664</v>
      </c>
      <c r="C34088" s="54">
        <v>0</v>
      </c>
    </row>
    <row r="34089" spans="1:3">
      <c r="A34089" s="1">
        <v>41234.208333333336</v>
      </c>
      <c r="C34089" s="54">
        <v>0</v>
      </c>
    </row>
    <row r="34090" spans="1:3">
      <c r="A34090" s="1">
        <v>41234.25</v>
      </c>
      <c r="C34090" s="54">
        <v>0</v>
      </c>
    </row>
    <row r="34091" spans="1:3">
      <c r="A34091" s="1">
        <v>41234.291666666664</v>
      </c>
      <c r="C34091" s="54">
        <v>0</v>
      </c>
    </row>
    <row r="34092" spans="1:3">
      <c r="A34092" s="1">
        <v>41234.333333333336</v>
      </c>
      <c r="C34092" s="54">
        <v>0</v>
      </c>
    </row>
    <row r="34093" spans="1:3">
      <c r="A34093" s="1">
        <v>41234.375</v>
      </c>
      <c r="C34093" s="54">
        <v>0</v>
      </c>
    </row>
    <row r="34094" spans="1:3">
      <c r="A34094" s="1">
        <v>41234.416666666664</v>
      </c>
      <c r="C34094" s="54">
        <v>0</v>
      </c>
    </row>
    <row r="34095" spans="1:3">
      <c r="A34095" s="1">
        <v>41234.458333333336</v>
      </c>
      <c r="C34095" s="54">
        <v>0</v>
      </c>
    </row>
    <row r="34096" spans="1:3">
      <c r="A34096" s="1">
        <v>41234.5</v>
      </c>
      <c r="C34096" s="54">
        <v>0</v>
      </c>
    </row>
    <row r="34097" spans="1:3">
      <c r="A34097" s="1">
        <v>41234.541666666664</v>
      </c>
      <c r="C34097" s="54">
        <v>0</v>
      </c>
    </row>
    <row r="34098" spans="1:3">
      <c r="A34098" s="1">
        <v>41234.583333333336</v>
      </c>
      <c r="C34098" s="54">
        <v>0</v>
      </c>
    </row>
    <row r="34099" spans="1:3">
      <c r="A34099" s="1">
        <v>41234.625</v>
      </c>
      <c r="C34099" s="54">
        <v>0</v>
      </c>
    </row>
    <row r="34100" spans="1:3">
      <c r="A34100" s="1">
        <v>41234.666666666664</v>
      </c>
      <c r="C34100" s="54">
        <v>0</v>
      </c>
    </row>
    <row r="34101" spans="1:3">
      <c r="A34101" s="1">
        <v>41234.708333333336</v>
      </c>
      <c r="C34101" s="54">
        <v>0</v>
      </c>
    </row>
    <row r="34102" spans="1:3">
      <c r="A34102" s="1">
        <v>41234.75</v>
      </c>
      <c r="C34102" s="54">
        <v>0</v>
      </c>
    </row>
    <row r="34103" spans="1:3">
      <c r="A34103" s="1">
        <v>41234.791666666664</v>
      </c>
      <c r="C34103" s="54">
        <v>0</v>
      </c>
    </row>
    <row r="34104" spans="1:3">
      <c r="A34104" s="1">
        <v>41234.833333333336</v>
      </c>
      <c r="C34104" s="54">
        <v>0</v>
      </c>
    </row>
    <row r="34105" spans="1:3">
      <c r="A34105" s="1">
        <v>41234.875</v>
      </c>
      <c r="C34105" s="54">
        <v>0</v>
      </c>
    </row>
    <row r="34106" spans="1:3">
      <c r="A34106" s="1">
        <v>41234.916666666664</v>
      </c>
      <c r="C34106" s="54">
        <v>0</v>
      </c>
    </row>
    <row r="34107" spans="1:3">
      <c r="A34107" s="1">
        <v>41234.958333333336</v>
      </c>
      <c r="C34107" s="54">
        <v>0</v>
      </c>
    </row>
    <row r="34108" spans="1:3">
      <c r="A34108" s="1">
        <v>41235</v>
      </c>
      <c r="C34108" s="54">
        <v>0</v>
      </c>
    </row>
    <row r="34109" spans="1:3">
      <c r="A34109" s="1">
        <v>41235.041666666664</v>
      </c>
      <c r="C34109" s="54">
        <v>0</v>
      </c>
    </row>
    <row r="34110" spans="1:3">
      <c r="A34110" s="1">
        <v>41235.083333333336</v>
      </c>
      <c r="C34110" s="54">
        <v>0</v>
      </c>
    </row>
    <row r="34111" spans="1:3">
      <c r="A34111" s="1">
        <v>41235.125</v>
      </c>
      <c r="C34111" s="54">
        <v>0</v>
      </c>
    </row>
    <row r="34112" spans="1:3">
      <c r="A34112" s="1">
        <v>41235.166666666664</v>
      </c>
      <c r="C34112" s="54">
        <v>0</v>
      </c>
    </row>
    <row r="34113" spans="1:3">
      <c r="A34113" s="1">
        <v>41235.208333333336</v>
      </c>
      <c r="C34113" s="54">
        <v>0</v>
      </c>
    </row>
    <row r="34114" spans="1:3">
      <c r="A34114" s="1">
        <v>41235.25</v>
      </c>
      <c r="C34114" s="54">
        <v>0</v>
      </c>
    </row>
    <row r="34115" spans="1:3">
      <c r="A34115" s="1">
        <v>41235.291666666664</v>
      </c>
      <c r="C34115" s="54">
        <v>0</v>
      </c>
    </row>
    <row r="34116" spans="1:3">
      <c r="A34116" s="1">
        <v>41235.333333333336</v>
      </c>
      <c r="C34116" s="54">
        <v>0</v>
      </c>
    </row>
    <row r="34117" spans="1:3">
      <c r="A34117" s="1">
        <v>41235.375</v>
      </c>
      <c r="C34117" s="54">
        <v>0</v>
      </c>
    </row>
    <row r="34118" spans="1:3">
      <c r="A34118" s="1">
        <v>41235.416666666664</v>
      </c>
      <c r="C34118" s="54">
        <v>0</v>
      </c>
    </row>
    <row r="34119" spans="1:3">
      <c r="A34119" s="1">
        <v>41235.458333333336</v>
      </c>
      <c r="C34119" s="54">
        <v>0</v>
      </c>
    </row>
    <row r="34120" spans="1:3">
      <c r="A34120" s="1">
        <v>41235.5</v>
      </c>
      <c r="C34120" s="54">
        <v>0</v>
      </c>
    </row>
    <row r="34121" spans="1:3">
      <c r="A34121" s="1">
        <v>41235.541666666664</v>
      </c>
      <c r="C34121" s="54">
        <v>0</v>
      </c>
    </row>
    <row r="34122" spans="1:3">
      <c r="A34122" s="1">
        <v>41235.583333333336</v>
      </c>
      <c r="C34122" s="54">
        <v>0</v>
      </c>
    </row>
    <row r="34123" spans="1:3">
      <c r="A34123" s="1">
        <v>41235.625</v>
      </c>
      <c r="C34123" s="54">
        <v>0</v>
      </c>
    </row>
    <row r="34124" spans="1:3">
      <c r="A34124" s="1">
        <v>41235.666666666664</v>
      </c>
      <c r="C34124" s="54">
        <v>0</v>
      </c>
    </row>
    <row r="34125" spans="1:3">
      <c r="A34125" s="1">
        <v>41235.708333333336</v>
      </c>
      <c r="C34125" s="54">
        <v>0</v>
      </c>
    </row>
    <row r="34126" spans="1:3">
      <c r="A34126" s="1">
        <v>41235.75</v>
      </c>
      <c r="C34126" s="54">
        <v>0</v>
      </c>
    </row>
    <row r="34127" spans="1:3">
      <c r="A34127" s="1">
        <v>41235.791666666664</v>
      </c>
      <c r="C34127" s="54">
        <v>0</v>
      </c>
    </row>
    <row r="34128" spans="1:3">
      <c r="A34128" s="1">
        <v>41235.833333333336</v>
      </c>
      <c r="C34128" s="54">
        <v>0</v>
      </c>
    </row>
    <row r="34129" spans="1:3">
      <c r="A34129" s="1">
        <v>41235.875</v>
      </c>
      <c r="C34129" s="54">
        <v>0</v>
      </c>
    </row>
    <row r="34130" spans="1:3">
      <c r="A34130" s="1">
        <v>41235.916666666664</v>
      </c>
      <c r="C34130" s="54">
        <v>0</v>
      </c>
    </row>
    <row r="34131" spans="1:3">
      <c r="A34131" s="1">
        <v>41235.958333333336</v>
      </c>
      <c r="C34131" s="54">
        <v>0</v>
      </c>
    </row>
    <row r="34132" spans="1:3">
      <c r="A34132" s="1">
        <v>41236</v>
      </c>
      <c r="C34132" s="54">
        <v>0</v>
      </c>
    </row>
    <row r="34133" spans="1:3">
      <c r="A34133" s="1">
        <v>41236.041666666664</v>
      </c>
      <c r="C34133" s="54">
        <v>0</v>
      </c>
    </row>
    <row r="34134" spans="1:3">
      <c r="A34134" s="1">
        <v>41236.083333333336</v>
      </c>
      <c r="C34134" s="54">
        <v>0</v>
      </c>
    </row>
    <row r="34135" spans="1:3">
      <c r="A34135" s="1">
        <v>41236.125</v>
      </c>
      <c r="C34135" s="54">
        <v>0</v>
      </c>
    </row>
    <row r="34136" spans="1:3">
      <c r="A34136" s="1">
        <v>41236.166666666664</v>
      </c>
      <c r="C34136" s="54">
        <v>0</v>
      </c>
    </row>
    <row r="34137" spans="1:3">
      <c r="A34137" s="1">
        <v>41236.208333333336</v>
      </c>
      <c r="C34137" s="54">
        <v>0</v>
      </c>
    </row>
    <row r="34138" spans="1:3">
      <c r="A34138" s="1">
        <v>41236.25</v>
      </c>
      <c r="C34138" s="54">
        <v>0</v>
      </c>
    </row>
    <row r="34139" spans="1:3">
      <c r="A34139" s="1">
        <v>41236.291666666664</v>
      </c>
      <c r="C34139" s="54">
        <v>0</v>
      </c>
    </row>
    <row r="34140" spans="1:3">
      <c r="A34140" s="1">
        <v>41236.333333333336</v>
      </c>
      <c r="C34140" s="54">
        <v>0</v>
      </c>
    </row>
    <row r="34141" spans="1:3">
      <c r="A34141" s="1">
        <v>41236.375</v>
      </c>
      <c r="C34141" s="54">
        <v>0</v>
      </c>
    </row>
    <row r="34142" spans="1:3">
      <c r="A34142" s="1">
        <v>41236.416666666664</v>
      </c>
      <c r="C34142" s="54">
        <v>0</v>
      </c>
    </row>
    <row r="34143" spans="1:3">
      <c r="A34143" s="1">
        <v>41236.458333333336</v>
      </c>
      <c r="C34143" s="54">
        <v>0</v>
      </c>
    </row>
    <row r="34144" spans="1:3">
      <c r="A34144" s="1">
        <v>41236.5</v>
      </c>
      <c r="C34144" s="54">
        <v>0</v>
      </c>
    </row>
    <row r="34145" spans="1:3">
      <c r="A34145" s="1">
        <v>41236.541666666664</v>
      </c>
      <c r="C34145" s="54">
        <v>0</v>
      </c>
    </row>
    <row r="34146" spans="1:3">
      <c r="A34146" s="1">
        <v>41236.583333333336</v>
      </c>
      <c r="C34146" s="54">
        <v>0</v>
      </c>
    </row>
    <row r="34147" spans="1:3">
      <c r="A34147" s="1">
        <v>41236.625</v>
      </c>
      <c r="C34147" s="54">
        <v>0</v>
      </c>
    </row>
    <row r="34148" spans="1:3">
      <c r="A34148" s="1">
        <v>41236.666666666664</v>
      </c>
      <c r="C34148" s="54">
        <v>0</v>
      </c>
    </row>
    <row r="34149" spans="1:3">
      <c r="A34149" s="1">
        <v>41236.708333333336</v>
      </c>
      <c r="C34149" s="54">
        <v>0</v>
      </c>
    </row>
    <row r="34150" spans="1:3">
      <c r="A34150" s="1">
        <v>41236.75</v>
      </c>
      <c r="C34150" s="54">
        <v>0</v>
      </c>
    </row>
    <row r="34151" spans="1:3">
      <c r="A34151" s="1">
        <v>41236.791666666664</v>
      </c>
      <c r="C34151" s="54">
        <v>0</v>
      </c>
    </row>
    <row r="34152" spans="1:3">
      <c r="A34152" s="1">
        <v>41236.833333333336</v>
      </c>
      <c r="C34152" s="54">
        <v>0</v>
      </c>
    </row>
    <row r="34153" spans="1:3">
      <c r="A34153" s="1">
        <v>41236.875</v>
      </c>
      <c r="C34153" s="54">
        <v>0</v>
      </c>
    </row>
    <row r="34154" spans="1:3">
      <c r="A34154" s="1">
        <v>41236.916666666664</v>
      </c>
      <c r="C34154" s="54">
        <v>0</v>
      </c>
    </row>
    <row r="34155" spans="1:3">
      <c r="A34155" s="1">
        <v>41236.958333333336</v>
      </c>
      <c r="C34155" s="54">
        <v>0</v>
      </c>
    </row>
    <row r="34156" spans="1:3">
      <c r="A34156" s="1">
        <v>41237</v>
      </c>
      <c r="C34156" s="54">
        <v>0</v>
      </c>
    </row>
    <row r="34157" spans="1:3">
      <c r="A34157" s="1">
        <v>41237.041666666664</v>
      </c>
      <c r="C34157" s="54">
        <v>0</v>
      </c>
    </row>
    <row r="34158" spans="1:3">
      <c r="A34158" s="1">
        <v>41237.083333333336</v>
      </c>
      <c r="C34158" s="54">
        <v>0</v>
      </c>
    </row>
    <row r="34159" spans="1:3">
      <c r="A34159" s="1">
        <v>41237.125</v>
      </c>
      <c r="C34159" s="54">
        <v>0</v>
      </c>
    </row>
    <row r="34160" spans="1:3">
      <c r="A34160" s="1">
        <v>41237.166666666664</v>
      </c>
      <c r="C34160" s="54">
        <v>0</v>
      </c>
    </row>
    <row r="34161" spans="1:3">
      <c r="A34161" s="1">
        <v>41237.208333333336</v>
      </c>
      <c r="C34161" s="54">
        <v>0</v>
      </c>
    </row>
    <row r="34162" spans="1:3">
      <c r="A34162" s="1">
        <v>41237.25</v>
      </c>
      <c r="C34162" s="54">
        <v>0</v>
      </c>
    </row>
    <row r="34163" spans="1:3">
      <c r="A34163" s="1">
        <v>41237.291666666664</v>
      </c>
      <c r="C34163" s="54">
        <v>0</v>
      </c>
    </row>
    <row r="34164" spans="1:3">
      <c r="A34164" s="1">
        <v>41237.333333333336</v>
      </c>
      <c r="C34164" s="54">
        <v>0</v>
      </c>
    </row>
    <row r="34165" spans="1:3">
      <c r="A34165" s="1">
        <v>41237.375</v>
      </c>
      <c r="C34165" s="54">
        <v>0</v>
      </c>
    </row>
    <row r="34166" spans="1:3">
      <c r="A34166" s="1">
        <v>41237.416666666664</v>
      </c>
      <c r="C34166" s="54">
        <v>0</v>
      </c>
    </row>
    <row r="34167" spans="1:3">
      <c r="A34167" s="1">
        <v>41237.458333333336</v>
      </c>
      <c r="C34167" s="54">
        <v>0</v>
      </c>
    </row>
    <row r="34168" spans="1:3">
      <c r="A34168" s="1">
        <v>41237.5</v>
      </c>
      <c r="C34168" s="54">
        <v>0</v>
      </c>
    </row>
    <row r="34169" spans="1:3">
      <c r="A34169" s="1">
        <v>41237.541666666664</v>
      </c>
      <c r="C34169" s="54">
        <v>0</v>
      </c>
    </row>
    <row r="34170" spans="1:3">
      <c r="A34170" s="1">
        <v>41237.583333333336</v>
      </c>
      <c r="C34170" s="54">
        <v>0</v>
      </c>
    </row>
    <row r="34171" spans="1:3">
      <c r="A34171" s="1">
        <v>41237.625</v>
      </c>
      <c r="C34171" s="54">
        <v>0</v>
      </c>
    </row>
    <row r="34172" spans="1:3">
      <c r="A34172" s="1">
        <v>41237.666666666664</v>
      </c>
      <c r="C34172" s="54">
        <v>0</v>
      </c>
    </row>
    <row r="34173" spans="1:3">
      <c r="A34173" s="1">
        <v>41237.708333333336</v>
      </c>
      <c r="C34173" s="54">
        <v>0</v>
      </c>
    </row>
    <row r="34174" spans="1:3">
      <c r="A34174" s="1">
        <v>41237.75</v>
      </c>
      <c r="C34174" s="54">
        <v>0</v>
      </c>
    </row>
    <row r="34175" spans="1:3">
      <c r="A34175" s="1">
        <v>41237.791666666664</v>
      </c>
      <c r="C34175" s="54">
        <v>0</v>
      </c>
    </row>
    <row r="34176" spans="1:3">
      <c r="A34176" s="1">
        <v>41237.833333333336</v>
      </c>
      <c r="C34176" s="54">
        <v>0</v>
      </c>
    </row>
    <row r="34177" spans="1:3">
      <c r="A34177" s="1">
        <v>41237.875</v>
      </c>
      <c r="C34177" s="54">
        <v>0</v>
      </c>
    </row>
    <row r="34178" spans="1:3">
      <c r="A34178" s="1">
        <v>41237.916666666664</v>
      </c>
      <c r="C34178" s="54">
        <v>0</v>
      </c>
    </row>
    <row r="34179" spans="1:3">
      <c r="A34179" s="1">
        <v>41237.958333333336</v>
      </c>
      <c r="C34179" s="54">
        <v>0</v>
      </c>
    </row>
    <row r="34180" spans="1:3">
      <c r="A34180" s="1">
        <v>41238</v>
      </c>
      <c r="C34180" s="54">
        <v>0</v>
      </c>
    </row>
    <row r="34181" spans="1:3">
      <c r="A34181" s="1">
        <v>41238.041666666664</v>
      </c>
      <c r="C34181" s="54">
        <v>0</v>
      </c>
    </row>
    <row r="34182" spans="1:3">
      <c r="A34182" s="1">
        <v>41238.083333333336</v>
      </c>
      <c r="C34182" s="54">
        <v>0</v>
      </c>
    </row>
    <row r="34183" spans="1:3">
      <c r="A34183" s="1">
        <v>41238.125</v>
      </c>
      <c r="C34183" s="54">
        <v>0</v>
      </c>
    </row>
    <row r="34184" spans="1:3">
      <c r="A34184" s="1">
        <v>41238.166666666664</v>
      </c>
      <c r="C34184" s="54">
        <v>0</v>
      </c>
    </row>
    <row r="34185" spans="1:3">
      <c r="A34185" s="1">
        <v>41238.208333333336</v>
      </c>
      <c r="C34185" s="54">
        <v>0</v>
      </c>
    </row>
    <row r="34186" spans="1:3">
      <c r="A34186" s="1">
        <v>41238.25</v>
      </c>
      <c r="C34186" s="54">
        <v>0</v>
      </c>
    </row>
    <row r="34187" spans="1:3">
      <c r="A34187" s="1">
        <v>41238.291666666664</v>
      </c>
      <c r="C34187" s="54">
        <v>0</v>
      </c>
    </row>
    <row r="34188" spans="1:3">
      <c r="A34188" s="1">
        <v>41238.333333333336</v>
      </c>
      <c r="C34188" s="54">
        <v>0</v>
      </c>
    </row>
    <row r="34189" spans="1:3">
      <c r="A34189" s="1">
        <v>41238.375</v>
      </c>
      <c r="C34189" s="54">
        <v>0</v>
      </c>
    </row>
    <row r="34190" spans="1:3">
      <c r="A34190" s="1">
        <v>41238.416666666664</v>
      </c>
      <c r="C34190" s="54">
        <v>0</v>
      </c>
    </row>
    <row r="34191" spans="1:3">
      <c r="A34191" s="1">
        <v>41238.458333333336</v>
      </c>
      <c r="C34191" s="54">
        <v>0</v>
      </c>
    </row>
    <row r="34192" spans="1:3">
      <c r="A34192" s="1">
        <v>41238.5</v>
      </c>
      <c r="C34192" s="54">
        <v>0</v>
      </c>
    </row>
    <row r="34193" spans="1:3">
      <c r="A34193" s="1">
        <v>41238.541666666664</v>
      </c>
      <c r="C34193" s="54">
        <v>0</v>
      </c>
    </row>
    <row r="34194" spans="1:3">
      <c r="A34194" s="1">
        <v>41238.583333333336</v>
      </c>
      <c r="C34194" s="54">
        <v>0</v>
      </c>
    </row>
    <row r="34195" spans="1:3">
      <c r="A34195" s="1">
        <v>41238.625</v>
      </c>
      <c r="C34195" s="54">
        <v>0</v>
      </c>
    </row>
    <row r="34196" spans="1:3">
      <c r="A34196" s="1">
        <v>41238.666666666664</v>
      </c>
      <c r="C34196" s="54">
        <v>0</v>
      </c>
    </row>
    <row r="34197" spans="1:3">
      <c r="A34197" s="1">
        <v>41238.708333333336</v>
      </c>
      <c r="C34197" s="54">
        <v>0</v>
      </c>
    </row>
    <row r="34198" spans="1:3">
      <c r="A34198" s="1">
        <v>41238.75</v>
      </c>
      <c r="C34198" s="54">
        <v>0</v>
      </c>
    </row>
    <row r="34199" spans="1:3">
      <c r="A34199" s="1">
        <v>41238.791666666664</v>
      </c>
      <c r="C34199" s="54">
        <v>0</v>
      </c>
    </row>
    <row r="34200" spans="1:3">
      <c r="A34200" s="1">
        <v>41238.833333333336</v>
      </c>
      <c r="C34200" s="54">
        <v>0</v>
      </c>
    </row>
    <row r="34201" spans="1:3">
      <c r="A34201" s="1">
        <v>41238.875</v>
      </c>
      <c r="C34201" s="54">
        <v>0</v>
      </c>
    </row>
    <row r="34202" spans="1:3">
      <c r="A34202" s="1">
        <v>41238.916666666664</v>
      </c>
      <c r="C34202" s="54">
        <v>0</v>
      </c>
    </row>
    <row r="34203" spans="1:3">
      <c r="A34203" s="1">
        <v>41238.958333333336</v>
      </c>
      <c r="C34203" s="54">
        <v>0</v>
      </c>
    </row>
    <row r="34204" spans="1:3">
      <c r="A34204" s="1">
        <v>41239</v>
      </c>
      <c r="C34204" s="54">
        <v>0</v>
      </c>
    </row>
    <row r="34205" spans="1:3">
      <c r="A34205" s="1">
        <v>41239.041666666664</v>
      </c>
      <c r="C34205" s="54">
        <v>0</v>
      </c>
    </row>
    <row r="34206" spans="1:3">
      <c r="A34206" s="1">
        <v>41239.083333333336</v>
      </c>
      <c r="C34206" s="54">
        <v>0</v>
      </c>
    </row>
    <row r="34207" spans="1:3">
      <c r="A34207" s="1">
        <v>41239.125</v>
      </c>
      <c r="C34207" s="54">
        <v>0</v>
      </c>
    </row>
    <row r="34208" spans="1:3">
      <c r="A34208" s="1">
        <v>41239.166666666664</v>
      </c>
      <c r="C34208" s="54">
        <v>0</v>
      </c>
    </row>
    <row r="34209" spans="1:3">
      <c r="A34209" s="1">
        <v>41239.208333333336</v>
      </c>
      <c r="C34209" s="54">
        <v>0</v>
      </c>
    </row>
    <row r="34210" spans="1:3">
      <c r="A34210" s="1">
        <v>41239.25</v>
      </c>
      <c r="C34210" s="54">
        <v>0</v>
      </c>
    </row>
    <row r="34211" spans="1:3">
      <c r="A34211" s="1">
        <v>41239.291666666664</v>
      </c>
      <c r="C34211" s="54">
        <v>0</v>
      </c>
    </row>
    <row r="34212" spans="1:3">
      <c r="A34212" s="1">
        <v>41239.333333333336</v>
      </c>
      <c r="C34212" s="54">
        <v>0</v>
      </c>
    </row>
    <row r="34213" spans="1:3">
      <c r="A34213" s="1">
        <v>41239.375</v>
      </c>
      <c r="C34213" s="54">
        <v>0</v>
      </c>
    </row>
    <row r="34214" spans="1:3">
      <c r="A34214" s="1">
        <v>41239.416666666664</v>
      </c>
      <c r="C34214" s="54">
        <v>0</v>
      </c>
    </row>
    <row r="34215" spans="1:3">
      <c r="A34215" s="1">
        <v>41239.458333333336</v>
      </c>
      <c r="C34215" s="54">
        <v>0</v>
      </c>
    </row>
    <row r="34216" spans="1:3">
      <c r="A34216" s="1">
        <v>41239.5</v>
      </c>
      <c r="C34216" s="54">
        <v>0</v>
      </c>
    </row>
    <row r="34217" spans="1:3">
      <c r="A34217" s="1">
        <v>41239.541666666664</v>
      </c>
      <c r="C34217" s="54">
        <v>0</v>
      </c>
    </row>
    <row r="34218" spans="1:3">
      <c r="A34218" s="1">
        <v>41239.583333333336</v>
      </c>
      <c r="C34218" s="54">
        <v>0</v>
      </c>
    </row>
    <row r="34219" spans="1:3">
      <c r="A34219" s="1">
        <v>41239.625</v>
      </c>
      <c r="C34219" s="54">
        <v>0</v>
      </c>
    </row>
    <row r="34220" spans="1:3">
      <c r="A34220" s="1">
        <v>41239.666666666664</v>
      </c>
      <c r="C34220" s="54">
        <v>0</v>
      </c>
    </row>
    <row r="34221" spans="1:3">
      <c r="A34221" s="1">
        <v>41239.708333333336</v>
      </c>
      <c r="C34221" s="54">
        <v>0</v>
      </c>
    </row>
    <row r="34222" spans="1:3">
      <c r="A34222" s="1">
        <v>41239.75</v>
      </c>
      <c r="C34222" s="54">
        <v>0</v>
      </c>
    </row>
    <row r="34223" spans="1:3">
      <c r="A34223" s="1">
        <v>41239.791666666664</v>
      </c>
      <c r="C34223" s="54">
        <v>0</v>
      </c>
    </row>
    <row r="34224" spans="1:3">
      <c r="A34224" s="1">
        <v>41239.833333333336</v>
      </c>
      <c r="C34224" s="54">
        <v>0</v>
      </c>
    </row>
    <row r="34225" spans="1:3">
      <c r="A34225" s="1">
        <v>41239.875</v>
      </c>
      <c r="C34225" s="54">
        <v>0</v>
      </c>
    </row>
    <row r="34226" spans="1:3">
      <c r="A34226" s="1">
        <v>41239.916666666664</v>
      </c>
      <c r="C34226" s="54">
        <v>0</v>
      </c>
    </row>
    <row r="34227" spans="1:3">
      <c r="A34227" s="1">
        <v>41239.958333333336</v>
      </c>
      <c r="C34227" s="54">
        <v>0</v>
      </c>
    </row>
    <row r="34228" spans="1:3">
      <c r="A34228" s="1">
        <v>41240</v>
      </c>
      <c r="C34228" s="54">
        <v>0</v>
      </c>
    </row>
    <row r="34229" spans="1:3">
      <c r="A34229" s="1">
        <v>41240.041666666664</v>
      </c>
      <c r="C34229" s="54">
        <v>0</v>
      </c>
    </row>
    <row r="34230" spans="1:3">
      <c r="A34230" s="1">
        <v>41240.083333333336</v>
      </c>
      <c r="C34230" s="54">
        <v>0</v>
      </c>
    </row>
    <row r="34231" spans="1:3">
      <c r="A34231" s="1">
        <v>41240.125</v>
      </c>
      <c r="C34231" s="54">
        <v>0</v>
      </c>
    </row>
    <row r="34232" spans="1:3">
      <c r="A34232" s="1">
        <v>41240.166666666664</v>
      </c>
      <c r="C34232" s="54">
        <v>0</v>
      </c>
    </row>
    <row r="34233" spans="1:3">
      <c r="A34233" s="1">
        <v>41240.208333333336</v>
      </c>
      <c r="C34233" s="54">
        <v>0</v>
      </c>
    </row>
    <row r="34234" spans="1:3">
      <c r="A34234" s="1">
        <v>41240.25</v>
      </c>
      <c r="C34234" s="54">
        <v>0</v>
      </c>
    </row>
    <row r="34235" spans="1:3">
      <c r="A34235" s="1">
        <v>41240.291666666664</v>
      </c>
      <c r="C34235" s="54">
        <v>0</v>
      </c>
    </row>
    <row r="34236" spans="1:3">
      <c r="A34236" s="1">
        <v>41240.333333333336</v>
      </c>
      <c r="C34236" s="54">
        <v>0</v>
      </c>
    </row>
    <row r="34237" spans="1:3">
      <c r="A34237" s="1">
        <v>41240.375</v>
      </c>
      <c r="C34237" s="54">
        <v>0</v>
      </c>
    </row>
    <row r="34238" spans="1:3">
      <c r="A34238" s="1">
        <v>41240.416666666664</v>
      </c>
      <c r="C34238" s="54">
        <v>0</v>
      </c>
    </row>
    <row r="34239" spans="1:3">
      <c r="A34239" s="1">
        <v>41240.458333333336</v>
      </c>
      <c r="C34239" s="54">
        <v>0</v>
      </c>
    </row>
    <row r="34240" spans="1:3">
      <c r="A34240" s="1">
        <v>41240.5</v>
      </c>
      <c r="C34240" s="54">
        <v>0</v>
      </c>
    </row>
    <row r="34241" spans="1:3">
      <c r="A34241" s="1">
        <v>41240.541666666664</v>
      </c>
      <c r="C34241" s="54">
        <v>0</v>
      </c>
    </row>
    <row r="34242" spans="1:3">
      <c r="A34242" s="1">
        <v>41240.583333333336</v>
      </c>
      <c r="C34242" s="54">
        <v>0</v>
      </c>
    </row>
    <row r="34243" spans="1:3">
      <c r="A34243" s="1">
        <v>41240.625</v>
      </c>
      <c r="C34243" s="54">
        <v>0</v>
      </c>
    </row>
    <row r="34244" spans="1:3">
      <c r="A34244" s="1">
        <v>41240.666666666664</v>
      </c>
      <c r="C34244" s="54">
        <v>0</v>
      </c>
    </row>
    <row r="34245" spans="1:3">
      <c r="A34245" s="1">
        <v>41240.708333333336</v>
      </c>
      <c r="C34245" s="54">
        <v>0</v>
      </c>
    </row>
    <row r="34246" spans="1:3">
      <c r="A34246" s="1">
        <v>41240.75</v>
      </c>
      <c r="C34246" s="54">
        <v>0</v>
      </c>
    </row>
    <row r="34247" spans="1:3">
      <c r="A34247" s="1">
        <v>41240.791666666664</v>
      </c>
      <c r="C34247" s="54">
        <v>0</v>
      </c>
    </row>
    <row r="34248" spans="1:3">
      <c r="A34248" s="1">
        <v>41240.833333333336</v>
      </c>
      <c r="C34248" s="54">
        <v>0</v>
      </c>
    </row>
    <row r="34249" spans="1:3">
      <c r="A34249" s="1">
        <v>41240.875</v>
      </c>
      <c r="C34249" s="54">
        <v>0</v>
      </c>
    </row>
    <row r="34250" spans="1:3">
      <c r="A34250" s="1">
        <v>41240.916666666664</v>
      </c>
      <c r="C34250" s="54">
        <v>0</v>
      </c>
    </row>
    <row r="34251" spans="1:3">
      <c r="A34251" s="1">
        <v>41240.958333333336</v>
      </c>
      <c r="C34251" s="54">
        <v>0</v>
      </c>
    </row>
    <row r="34252" spans="1:3">
      <c r="A34252" s="1">
        <v>41241</v>
      </c>
      <c r="C34252" s="54">
        <v>0</v>
      </c>
    </row>
    <row r="34253" spans="1:3">
      <c r="A34253" s="1">
        <v>41241.041666666664</v>
      </c>
      <c r="C34253" s="54">
        <v>0</v>
      </c>
    </row>
    <row r="34254" spans="1:3">
      <c r="A34254" s="1">
        <v>41241.083333333336</v>
      </c>
      <c r="C34254" s="54">
        <v>0</v>
      </c>
    </row>
    <row r="34255" spans="1:3">
      <c r="A34255" s="1">
        <v>41241.125</v>
      </c>
      <c r="C34255" s="54">
        <v>0</v>
      </c>
    </row>
    <row r="34256" spans="1:3">
      <c r="A34256" s="1">
        <v>41241.166666666664</v>
      </c>
      <c r="C34256" s="54">
        <v>0</v>
      </c>
    </row>
    <row r="34257" spans="1:3">
      <c r="A34257" s="1">
        <v>41241.208333333336</v>
      </c>
      <c r="C34257" s="54">
        <v>0</v>
      </c>
    </row>
    <row r="34258" spans="1:3">
      <c r="A34258" s="1">
        <v>41241.25</v>
      </c>
      <c r="C34258" s="54">
        <v>0</v>
      </c>
    </row>
    <row r="34259" spans="1:3">
      <c r="A34259" s="1">
        <v>41241.291666666664</v>
      </c>
      <c r="C34259" s="54">
        <v>0</v>
      </c>
    </row>
    <row r="34260" spans="1:3">
      <c r="A34260" s="1">
        <v>41241.333333333336</v>
      </c>
      <c r="C34260" s="54">
        <v>0</v>
      </c>
    </row>
    <row r="34261" spans="1:3">
      <c r="A34261" s="1">
        <v>41241.375</v>
      </c>
      <c r="C34261" s="54">
        <v>0</v>
      </c>
    </row>
    <row r="34262" spans="1:3">
      <c r="A34262" s="1">
        <v>41241.416666666664</v>
      </c>
      <c r="C34262" s="54">
        <v>0</v>
      </c>
    </row>
    <row r="34263" spans="1:3">
      <c r="A34263" s="1">
        <v>41241.458333333336</v>
      </c>
      <c r="C34263" s="54">
        <v>0</v>
      </c>
    </row>
    <row r="34264" spans="1:3">
      <c r="A34264" s="1">
        <v>41241.5</v>
      </c>
      <c r="C34264" s="54">
        <v>0</v>
      </c>
    </row>
    <row r="34265" spans="1:3">
      <c r="A34265" s="1">
        <v>41241.541666666664</v>
      </c>
      <c r="C34265" s="54">
        <v>0</v>
      </c>
    </row>
    <row r="34266" spans="1:3">
      <c r="A34266" s="1">
        <v>41241.583333333336</v>
      </c>
      <c r="C34266" s="54">
        <v>0</v>
      </c>
    </row>
    <row r="34267" spans="1:3">
      <c r="A34267" s="1">
        <v>41241.625</v>
      </c>
      <c r="C34267" s="54">
        <v>0</v>
      </c>
    </row>
    <row r="34268" spans="1:3">
      <c r="A34268" s="1">
        <v>41241.666666666664</v>
      </c>
      <c r="C34268" s="54">
        <v>0</v>
      </c>
    </row>
    <row r="34269" spans="1:3">
      <c r="A34269" s="1">
        <v>41241.708333333336</v>
      </c>
      <c r="C34269" s="54">
        <v>0</v>
      </c>
    </row>
    <row r="34270" spans="1:3">
      <c r="A34270" s="1">
        <v>41241.75</v>
      </c>
      <c r="C34270" s="54">
        <v>0</v>
      </c>
    </row>
    <row r="34271" spans="1:3">
      <c r="A34271" s="1">
        <v>41241.791666666664</v>
      </c>
      <c r="C34271" s="54">
        <v>0</v>
      </c>
    </row>
    <row r="34272" spans="1:3">
      <c r="A34272" s="1">
        <v>41241.833333333336</v>
      </c>
      <c r="C34272" s="54">
        <v>0</v>
      </c>
    </row>
    <row r="34273" spans="1:3">
      <c r="A34273" s="1">
        <v>41241.875</v>
      </c>
      <c r="C34273" s="54">
        <v>0</v>
      </c>
    </row>
    <row r="34274" spans="1:3">
      <c r="A34274" s="1">
        <v>41241.916666666664</v>
      </c>
      <c r="C34274" s="54">
        <v>0</v>
      </c>
    </row>
    <row r="34275" spans="1:3">
      <c r="A34275" s="1">
        <v>41241.958333333336</v>
      </c>
      <c r="C34275" s="54">
        <v>0</v>
      </c>
    </row>
    <row r="34276" spans="1:3">
      <c r="A34276" s="1">
        <v>41242</v>
      </c>
      <c r="C34276" s="54">
        <v>0</v>
      </c>
    </row>
    <row r="34277" spans="1:3">
      <c r="A34277" s="1">
        <v>41242.041666666664</v>
      </c>
      <c r="C34277" s="54">
        <v>0</v>
      </c>
    </row>
    <row r="34278" spans="1:3">
      <c r="A34278" s="1">
        <v>41242.083333333336</v>
      </c>
      <c r="C34278" s="54">
        <v>0</v>
      </c>
    </row>
    <row r="34279" spans="1:3">
      <c r="A34279" s="1">
        <v>41242.125</v>
      </c>
      <c r="C34279" s="54">
        <v>0</v>
      </c>
    </row>
    <row r="34280" spans="1:3">
      <c r="A34280" s="1">
        <v>41242.166666666664</v>
      </c>
      <c r="C34280" s="54">
        <v>0</v>
      </c>
    </row>
    <row r="34281" spans="1:3">
      <c r="A34281" s="1">
        <v>41242.208333333336</v>
      </c>
      <c r="C34281" s="54">
        <v>0</v>
      </c>
    </row>
    <row r="34282" spans="1:3">
      <c r="A34282" s="1">
        <v>41242.25</v>
      </c>
      <c r="C34282" s="54">
        <v>0</v>
      </c>
    </row>
    <row r="34283" spans="1:3">
      <c r="A34283" s="1">
        <v>41242.291666666664</v>
      </c>
      <c r="C34283" s="54">
        <v>0</v>
      </c>
    </row>
    <row r="34284" spans="1:3">
      <c r="A34284" s="1">
        <v>41242.333333333336</v>
      </c>
      <c r="C34284" s="54">
        <v>0</v>
      </c>
    </row>
    <row r="34285" spans="1:3">
      <c r="A34285" s="1">
        <v>41242.375</v>
      </c>
      <c r="C34285" s="54">
        <v>0</v>
      </c>
    </row>
    <row r="34286" spans="1:3">
      <c r="A34286" s="1">
        <v>41242.416666666664</v>
      </c>
      <c r="C34286" s="54">
        <v>0</v>
      </c>
    </row>
    <row r="34287" spans="1:3">
      <c r="A34287" s="1">
        <v>41242.458333333336</v>
      </c>
      <c r="C34287" s="54">
        <v>0</v>
      </c>
    </row>
    <row r="34288" spans="1:3">
      <c r="A34288" s="1">
        <v>41242.5</v>
      </c>
      <c r="C34288" s="54">
        <v>0</v>
      </c>
    </row>
    <row r="34289" spans="1:3">
      <c r="A34289" s="1">
        <v>41242.541666666664</v>
      </c>
      <c r="C34289" s="54">
        <v>0</v>
      </c>
    </row>
    <row r="34290" spans="1:3">
      <c r="A34290" s="1">
        <v>41242.583333333336</v>
      </c>
      <c r="C34290" s="54">
        <v>0</v>
      </c>
    </row>
    <row r="34291" spans="1:3">
      <c r="A34291" s="1">
        <v>41242.625</v>
      </c>
      <c r="C34291" s="54">
        <v>0</v>
      </c>
    </row>
    <row r="34292" spans="1:3">
      <c r="A34292" s="1">
        <v>41242.666666666664</v>
      </c>
      <c r="C34292" s="54">
        <v>0</v>
      </c>
    </row>
    <row r="34293" spans="1:3">
      <c r="A34293" s="1">
        <v>41242.708333333336</v>
      </c>
      <c r="C34293" s="54">
        <v>0</v>
      </c>
    </row>
    <row r="34294" spans="1:3">
      <c r="A34294" s="1">
        <v>41242.75</v>
      </c>
      <c r="C34294" s="54">
        <v>0</v>
      </c>
    </row>
    <row r="34295" spans="1:3">
      <c r="A34295" s="1">
        <v>41242.791666666664</v>
      </c>
      <c r="C34295" s="54">
        <v>0</v>
      </c>
    </row>
    <row r="34296" spans="1:3">
      <c r="A34296" s="1">
        <v>41242.833333333336</v>
      </c>
      <c r="C34296" s="54">
        <v>0</v>
      </c>
    </row>
    <row r="34297" spans="1:3">
      <c r="A34297" s="1">
        <v>41242.875</v>
      </c>
      <c r="C34297" s="54">
        <v>0</v>
      </c>
    </row>
    <row r="34298" spans="1:3">
      <c r="A34298" s="1">
        <v>41242.916666666664</v>
      </c>
      <c r="C34298" s="54">
        <v>0</v>
      </c>
    </row>
    <row r="34299" spans="1:3">
      <c r="A34299" s="1">
        <v>41242.958333333336</v>
      </c>
      <c r="C34299" s="54">
        <v>0</v>
      </c>
    </row>
    <row r="34300" spans="1:3">
      <c r="A34300" s="1">
        <v>41243</v>
      </c>
      <c r="C34300" s="54">
        <v>0</v>
      </c>
    </row>
    <row r="34301" spans="1:3">
      <c r="A34301" s="1">
        <v>41243.041666666664</v>
      </c>
      <c r="C34301" s="54">
        <v>0</v>
      </c>
    </row>
    <row r="34302" spans="1:3">
      <c r="A34302" s="1">
        <v>41243.083333333336</v>
      </c>
      <c r="C34302" s="54">
        <v>0</v>
      </c>
    </row>
    <row r="34303" spans="1:3">
      <c r="A34303" s="1">
        <v>41243.125</v>
      </c>
      <c r="C34303" s="54">
        <v>0</v>
      </c>
    </row>
    <row r="34304" spans="1:3">
      <c r="A34304" s="1">
        <v>41243.166666666664</v>
      </c>
      <c r="C34304" s="54">
        <v>0</v>
      </c>
    </row>
    <row r="34305" spans="1:3">
      <c r="A34305" s="1">
        <v>41243.208333333336</v>
      </c>
      <c r="C34305" s="54">
        <v>0</v>
      </c>
    </row>
    <row r="34306" spans="1:3">
      <c r="A34306" s="1">
        <v>41243.25</v>
      </c>
      <c r="C34306" s="54">
        <v>0</v>
      </c>
    </row>
    <row r="34307" spans="1:3">
      <c r="A34307" s="1">
        <v>41243.291666666664</v>
      </c>
      <c r="C34307" s="54">
        <v>0</v>
      </c>
    </row>
    <row r="34308" spans="1:3">
      <c r="A34308" s="1">
        <v>41243.333333333336</v>
      </c>
      <c r="C34308" s="54">
        <v>0</v>
      </c>
    </row>
    <row r="34309" spans="1:3">
      <c r="A34309" s="1">
        <v>41243.375</v>
      </c>
      <c r="C34309" s="54">
        <v>0</v>
      </c>
    </row>
    <row r="34310" spans="1:3">
      <c r="A34310" s="1">
        <v>41243.416666666664</v>
      </c>
      <c r="C34310" s="54">
        <v>0</v>
      </c>
    </row>
    <row r="34311" spans="1:3">
      <c r="A34311" s="1">
        <v>41243.458333333336</v>
      </c>
      <c r="C34311" s="54">
        <v>0</v>
      </c>
    </row>
    <row r="34312" spans="1:3">
      <c r="A34312" s="1">
        <v>41243.5</v>
      </c>
      <c r="C34312" s="54">
        <v>0</v>
      </c>
    </row>
    <row r="34313" spans="1:3">
      <c r="A34313" s="1">
        <v>41243.541666666664</v>
      </c>
      <c r="C34313" s="54">
        <v>0</v>
      </c>
    </row>
    <row r="34314" spans="1:3">
      <c r="A34314" s="1">
        <v>41243.583333333336</v>
      </c>
      <c r="C34314" s="54">
        <v>0</v>
      </c>
    </row>
    <row r="34315" spans="1:3">
      <c r="A34315" s="1">
        <v>41243.625</v>
      </c>
      <c r="C34315" s="54">
        <v>0</v>
      </c>
    </row>
    <row r="34316" spans="1:3">
      <c r="A34316" s="1">
        <v>41243.666666666664</v>
      </c>
      <c r="C34316" s="54">
        <v>0</v>
      </c>
    </row>
    <row r="34317" spans="1:3">
      <c r="A34317" s="1">
        <v>41243.708333333336</v>
      </c>
      <c r="C34317" s="54">
        <v>0</v>
      </c>
    </row>
    <row r="34318" spans="1:3">
      <c r="A34318" s="1">
        <v>41243.75</v>
      </c>
      <c r="C34318" s="54">
        <v>0</v>
      </c>
    </row>
    <row r="34319" spans="1:3">
      <c r="A34319" s="1">
        <v>41243.791666666664</v>
      </c>
      <c r="C34319" s="54">
        <v>0</v>
      </c>
    </row>
    <row r="34320" spans="1:3">
      <c r="A34320" s="1">
        <v>41243.833333333336</v>
      </c>
      <c r="C34320" s="54">
        <v>0</v>
      </c>
    </row>
    <row r="34321" spans="1:3">
      <c r="A34321" s="1">
        <v>41243.875</v>
      </c>
      <c r="C34321" s="54">
        <v>0</v>
      </c>
    </row>
    <row r="34322" spans="1:3">
      <c r="A34322" s="1">
        <v>41243.916666666664</v>
      </c>
      <c r="C34322" s="54">
        <v>0</v>
      </c>
    </row>
    <row r="34323" spans="1:3">
      <c r="A34323" s="1">
        <v>41243.958333333336</v>
      </c>
      <c r="C34323" s="54">
        <v>0</v>
      </c>
    </row>
    <row r="34324" spans="1:3">
      <c r="A34324" s="1">
        <v>41244</v>
      </c>
      <c r="C34324" s="54">
        <v>0</v>
      </c>
    </row>
    <row r="34325" spans="1:3">
      <c r="A34325" s="1">
        <v>41244.041666666664</v>
      </c>
      <c r="C34325" s="54">
        <v>0</v>
      </c>
    </row>
    <row r="34326" spans="1:3">
      <c r="A34326" s="1">
        <v>41244.083333333336</v>
      </c>
      <c r="C34326" s="54">
        <v>0</v>
      </c>
    </row>
    <row r="34327" spans="1:3">
      <c r="A34327" s="1">
        <v>41244.125</v>
      </c>
      <c r="C34327" s="54">
        <v>0</v>
      </c>
    </row>
    <row r="34328" spans="1:3">
      <c r="A34328" s="1">
        <v>41244.166666666664</v>
      </c>
      <c r="C34328" s="54">
        <v>0</v>
      </c>
    </row>
    <row r="34329" spans="1:3">
      <c r="A34329" s="1">
        <v>41244.208333333336</v>
      </c>
      <c r="C34329" s="54">
        <v>0</v>
      </c>
    </row>
    <row r="34330" spans="1:3">
      <c r="A34330" s="1">
        <v>41244.25</v>
      </c>
      <c r="C34330" s="54">
        <v>0</v>
      </c>
    </row>
    <row r="34331" spans="1:3">
      <c r="A34331" s="1">
        <v>41244.291666666664</v>
      </c>
      <c r="C34331" s="54">
        <v>0</v>
      </c>
    </row>
    <row r="34332" spans="1:3">
      <c r="A34332" s="1">
        <v>41244.333333333336</v>
      </c>
      <c r="C34332" s="54">
        <v>0</v>
      </c>
    </row>
    <row r="34333" spans="1:3">
      <c r="A34333" s="1">
        <v>41244.375</v>
      </c>
      <c r="C34333" s="54">
        <v>0</v>
      </c>
    </row>
    <row r="34334" spans="1:3">
      <c r="A34334" s="1">
        <v>41244.416666666664</v>
      </c>
      <c r="C34334" s="54">
        <v>0</v>
      </c>
    </row>
    <row r="34335" spans="1:3">
      <c r="A34335" s="1">
        <v>41244.458333333336</v>
      </c>
      <c r="C34335" s="54">
        <v>0</v>
      </c>
    </row>
    <row r="34336" spans="1:3">
      <c r="A34336" s="1">
        <v>41244.5</v>
      </c>
      <c r="C34336" s="54">
        <v>0</v>
      </c>
    </row>
    <row r="34337" spans="1:3">
      <c r="A34337" s="1">
        <v>41244.541666666664</v>
      </c>
      <c r="C34337" s="54">
        <v>0</v>
      </c>
    </row>
    <row r="34338" spans="1:3">
      <c r="A34338" s="1">
        <v>41244.583333333336</v>
      </c>
      <c r="C34338" s="54">
        <v>0</v>
      </c>
    </row>
    <row r="34339" spans="1:3">
      <c r="A34339" s="1">
        <v>41244.625</v>
      </c>
      <c r="C34339" s="54">
        <v>0</v>
      </c>
    </row>
    <row r="34340" spans="1:3">
      <c r="A34340" s="1">
        <v>41244.666666666664</v>
      </c>
      <c r="C34340" s="54">
        <v>0</v>
      </c>
    </row>
    <row r="34341" spans="1:3">
      <c r="A34341" s="1">
        <v>41244.708333333336</v>
      </c>
      <c r="C34341" s="54">
        <v>0</v>
      </c>
    </row>
    <row r="34342" spans="1:3">
      <c r="A34342" s="1">
        <v>41244.75</v>
      </c>
      <c r="C34342" s="54">
        <v>0</v>
      </c>
    </row>
    <row r="34343" spans="1:3">
      <c r="A34343" s="1">
        <v>41244.791666666664</v>
      </c>
      <c r="C34343" s="54">
        <v>0</v>
      </c>
    </row>
    <row r="34344" spans="1:3">
      <c r="A34344" s="1">
        <v>41244.833333333336</v>
      </c>
      <c r="C34344" s="54">
        <v>0</v>
      </c>
    </row>
    <row r="34345" spans="1:3">
      <c r="A34345" s="1">
        <v>41244.875</v>
      </c>
      <c r="C34345" s="54">
        <v>0</v>
      </c>
    </row>
    <row r="34346" spans="1:3">
      <c r="A34346" s="1">
        <v>41244.916666666664</v>
      </c>
      <c r="C34346" s="54">
        <v>0</v>
      </c>
    </row>
    <row r="34347" spans="1:3">
      <c r="A34347" s="1">
        <v>41244.958333333336</v>
      </c>
      <c r="C34347" s="54">
        <v>0</v>
      </c>
    </row>
    <row r="34348" spans="1:3">
      <c r="A34348" s="1">
        <v>41245</v>
      </c>
      <c r="C34348" s="54">
        <v>0</v>
      </c>
    </row>
    <row r="34349" spans="1:3">
      <c r="A34349" s="1">
        <v>41245.041666666664</v>
      </c>
      <c r="C34349" s="54">
        <v>0</v>
      </c>
    </row>
    <row r="34350" spans="1:3">
      <c r="A34350" s="1">
        <v>41245.083333333336</v>
      </c>
      <c r="C34350" s="54">
        <v>0</v>
      </c>
    </row>
    <row r="34351" spans="1:3">
      <c r="A34351" s="1">
        <v>41245.125</v>
      </c>
      <c r="C34351" s="54">
        <v>0</v>
      </c>
    </row>
    <row r="34352" spans="1:3">
      <c r="A34352" s="1">
        <v>41245.166666666664</v>
      </c>
      <c r="C34352" s="54">
        <v>0</v>
      </c>
    </row>
    <row r="34353" spans="1:3">
      <c r="A34353" s="1">
        <v>41245.208333333336</v>
      </c>
      <c r="C34353" s="54">
        <v>0</v>
      </c>
    </row>
    <row r="34354" spans="1:3">
      <c r="A34354" s="1">
        <v>41245.25</v>
      </c>
      <c r="C34354" s="54">
        <v>0</v>
      </c>
    </row>
    <row r="34355" spans="1:3">
      <c r="A34355" s="1">
        <v>41245.291666666664</v>
      </c>
      <c r="C34355" s="54">
        <v>0</v>
      </c>
    </row>
    <row r="34356" spans="1:3">
      <c r="A34356" s="1">
        <v>41245.333333333336</v>
      </c>
      <c r="C34356" s="54">
        <v>0</v>
      </c>
    </row>
    <row r="34357" spans="1:3">
      <c r="A34357" s="1">
        <v>41245.375</v>
      </c>
      <c r="C34357" s="54">
        <v>0</v>
      </c>
    </row>
    <row r="34358" spans="1:3">
      <c r="A34358" s="1">
        <v>41245.416666666664</v>
      </c>
      <c r="C34358" s="54">
        <v>0</v>
      </c>
    </row>
    <row r="34359" spans="1:3">
      <c r="A34359" s="1">
        <v>41245.458333333336</v>
      </c>
      <c r="C34359" s="54">
        <v>0</v>
      </c>
    </row>
    <row r="34360" spans="1:3">
      <c r="A34360" s="1">
        <v>41245.5</v>
      </c>
      <c r="C34360" s="54">
        <v>0</v>
      </c>
    </row>
    <row r="34361" spans="1:3">
      <c r="A34361" s="1">
        <v>41245.541666666664</v>
      </c>
      <c r="C34361" s="54">
        <v>0</v>
      </c>
    </row>
    <row r="34362" spans="1:3">
      <c r="A34362" s="1">
        <v>41245.583333333336</v>
      </c>
      <c r="C34362" s="54">
        <v>0</v>
      </c>
    </row>
    <row r="34363" spans="1:3">
      <c r="A34363" s="1">
        <v>41245.625</v>
      </c>
      <c r="C34363" s="54">
        <v>0</v>
      </c>
    </row>
    <row r="34364" spans="1:3">
      <c r="A34364" s="1">
        <v>41245.666666666664</v>
      </c>
      <c r="C34364" s="54">
        <v>0</v>
      </c>
    </row>
    <row r="34365" spans="1:3">
      <c r="A34365" s="1">
        <v>41245.708333333336</v>
      </c>
      <c r="C34365" s="54">
        <v>0</v>
      </c>
    </row>
    <row r="34366" spans="1:3">
      <c r="A34366" s="1">
        <v>41245.75</v>
      </c>
      <c r="C34366" s="54">
        <v>0</v>
      </c>
    </row>
    <row r="34367" spans="1:3">
      <c r="A34367" s="1">
        <v>41245.791666666664</v>
      </c>
      <c r="C34367" s="54">
        <v>0</v>
      </c>
    </row>
    <row r="34368" spans="1:3">
      <c r="A34368" s="1">
        <v>41245.833333333336</v>
      </c>
      <c r="C34368" s="54">
        <v>0</v>
      </c>
    </row>
    <row r="34369" spans="1:3">
      <c r="A34369" s="1">
        <v>41245.875</v>
      </c>
      <c r="C34369" s="54">
        <v>0</v>
      </c>
    </row>
    <row r="34370" spans="1:3">
      <c r="A34370" s="1">
        <v>41245.916666666664</v>
      </c>
      <c r="C34370" s="54">
        <v>0</v>
      </c>
    </row>
    <row r="34371" spans="1:3">
      <c r="A34371" s="1">
        <v>41245.958333333336</v>
      </c>
      <c r="C34371" s="54">
        <v>0</v>
      </c>
    </row>
    <row r="34372" spans="1:3">
      <c r="A34372" s="1">
        <v>41246</v>
      </c>
      <c r="C34372" s="54">
        <v>0</v>
      </c>
    </row>
    <row r="34373" spans="1:3">
      <c r="A34373" s="1">
        <v>41246.041666666664</v>
      </c>
      <c r="C34373" s="54">
        <v>0</v>
      </c>
    </row>
    <row r="34374" spans="1:3">
      <c r="A34374" s="1">
        <v>41246.083333333336</v>
      </c>
      <c r="C34374" s="54">
        <v>0</v>
      </c>
    </row>
    <row r="34375" spans="1:3">
      <c r="A34375" s="1">
        <v>41246.125</v>
      </c>
      <c r="C34375" s="54">
        <v>0</v>
      </c>
    </row>
    <row r="34376" spans="1:3">
      <c r="A34376" s="1">
        <v>41246.166666666664</v>
      </c>
      <c r="C34376" s="54">
        <v>0</v>
      </c>
    </row>
    <row r="34377" spans="1:3">
      <c r="A34377" s="1">
        <v>41246.208333333336</v>
      </c>
      <c r="C34377" s="54">
        <v>0</v>
      </c>
    </row>
    <row r="34378" spans="1:3">
      <c r="A34378" s="1">
        <v>41246.25</v>
      </c>
      <c r="C34378" s="54">
        <v>0</v>
      </c>
    </row>
    <row r="34379" spans="1:3">
      <c r="A34379" s="1">
        <v>41246.291666666664</v>
      </c>
      <c r="C34379" s="54">
        <v>0</v>
      </c>
    </row>
    <row r="34380" spans="1:3">
      <c r="A34380" s="1">
        <v>41246.333333333336</v>
      </c>
      <c r="C34380" s="54">
        <v>0</v>
      </c>
    </row>
    <row r="34381" spans="1:3">
      <c r="A34381" s="1">
        <v>41246.375</v>
      </c>
      <c r="C34381" s="54">
        <v>0</v>
      </c>
    </row>
    <row r="34382" spans="1:3">
      <c r="A34382" s="1">
        <v>41246.416666666664</v>
      </c>
      <c r="C34382" s="54">
        <v>0</v>
      </c>
    </row>
    <row r="34383" spans="1:3">
      <c r="A34383" s="1">
        <v>41246.458333333336</v>
      </c>
      <c r="C34383" s="54">
        <v>0</v>
      </c>
    </row>
    <row r="34384" spans="1:3">
      <c r="A34384" s="1">
        <v>41246.5</v>
      </c>
      <c r="C34384" s="54">
        <v>0</v>
      </c>
    </row>
    <row r="34385" spans="1:3">
      <c r="A34385" s="1">
        <v>41246.541666666664</v>
      </c>
      <c r="C34385" s="54">
        <v>0</v>
      </c>
    </row>
    <row r="34386" spans="1:3">
      <c r="A34386" s="1">
        <v>41246.583333333336</v>
      </c>
      <c r="C34386" s="54">
        <v>0</v>
      </c>
    </row>
    <row r="34387" spans="1:3">
      <c r="A34387" s="1">
        <v>41246.625</v>
      </c>
      <c r="C34387" s="54">
        <v>0</v>
      </c>
    </row>
    <row r="34388" spans="1:3">
      <c r="A34388" s="1">
        <v>41246.666666666664</v>
      </c>
      <c r="C34388" s="54">
        <v>0</v>
      </c>
    </row>
    <row r="34389" spans="1:3">
      <c r="A34389" s="1">
        <v>41246.708333333336</v>
      </c>
      <c r="C34389" s="54">
        <v>0</v>
      </c>
    </row>
    <row r="34390" spans="1:3">
      <c r="A34390" s="1">
        <v>41246.75</v>
      </c>
      <c r="C34390" s="54">
        <v>0</v>
      </c>
    </row>
    <row r="34391" spans="1:3">
      <c r="A34391" s="1">
        <v>41246.791666666664</v>
      </c>
      <c r="C34391" s="54">
        <v>0</v>
      </c>
    </row>
    <row r="34392" spans="1:3">
      <c r="A34392" s="1">
        <v>41246.833333333336</v>
      </c>
      <c r="C34392" s="54">
        <v>0</v>
      </c>
    </row>
    <row r="34393" spans="1:3">
      <c r="A34393" s="1">
        <v>41246.875</v>
      </c>
      <c r="C34393" s="54">
        <v>0</v>
      </c>
    </row>
    <row r="34394" spans="1:3">
      <c r="A34394" s="1">
        <v>41246.916666666664</v>
      </c>
      <c r="C34394" s="54">
        <v>0</v>
      </c>
    </row>
    <row r="34395" spans="1:3">
      <c r="A34395" s="1">
        <v>41246.958333333336</v>
      </c>
      <c r="C34395" s="54">
        <v>0</v>
      </c>
    </row>
    <row r="34396" spans="1:3">
      <c r="A34396" s="1">
        <v>41247</v>
      </c>
      <c r="C34396" s="54">
        <v>0</v>
      </c>
    </row>
    <row r="34397" spans="1:3">
      <c r="A34397" s="1">
        <v>41247.041666666664</v>
      </c>
      <c r="C34397" s="54">
        <v>0</v>
      </c>
    </row>
    <row r="34398" spans="1:3">
      <c r="A34398" s="1">
        <v>41247.083333333336</v>
      </c>
      <c r="C34398" s="54">
        <v>0</v>
      </c>
    </row>
    <row r="34399" spans="1:3">
      <c r="A34399" s="1">
        <v>41247.125</v>
      </c>
      <c r="C34399" s="54">
        <v>0</v>
      </c>
    </row>
    <row r="34400" spans="1:3">
      <c r="A34400" s="1">
        <v>41247.166666666664</v>
      </c>
      <c r="C34400" s="54">
        <v>0</v>
      </c>
    </row>
    <row r="34401" spans="1:3">
      <c r="A34401" s="1">
        <v>41247.208333333336</v>
      </c>
      <c r="C34401" s="54">
        <v>0</v>
      </c>
    </row>
    <row r="34402" spans="1:3">
      <c r="A34402" s="1">
        <v>41247.25</v>
      </c>
      <c r="C34402" s="54">
        <v>0</v>
      </c>
    </row>
    <row r="34403" spans="1:3">
      <c r="A34403" s="1">
        <v>41247.291666666664</v>
      </c>
      <c r="C34403" s="54">
        <v>0</v>
      </c>
    </row>
    <row r="34404" spans="1:3">
      <c r="A34404" s="1">
        <v>41247.333333333336</v>
      </c>
      <c r="C34404" s="54">
        <v>0</v>
      </c>
    </row>
    <row r="34405" spans="1:3">
      <c r="A34405" s="1">
        <v>41247.375</v>
      </c>
      <c r="C34405" s="54">
        <v>0</v>
      </c>
    </row>
    <row r="34406" spans="1:3">
      <c r="A34406" s="1">
        <v>41247.416666666664</v>
      </c>
      <c r="C34406" s="54">
        <v>0</v>
      </c>
    </row>
    <row r="34407" spans="1:3">
      <c r="A34407" s="1">
        <v>41247.458333333336</v>
      </c>
      <c r="C34407" s="54">
        <v>0</v>
      </c>
    </row>
    <row r="34408" spans="1:3">
      <c r="A34408" s="1">
        <v>41247.5</v>
      </c>
      <c r="C34408" s="54">
        <v>0</v>
      </c>
    </row>
    <row r="34409" spans="1:3">
      <c r="A34409" s="1">
        <v>41247.541666666664</v>
      </c>
      <c r="C34409" s="54">
        <v>0</v>
      </c>
    </row>
    <row r="34410" spans="1:3">
      <c r="A34410" s="1">
        <v>41247.583333333336</v>
      </c>
      <c r="C34410" s="54">
        <v>0</v>
      </c>
    </row>
    <row r="34411" spans="1:3">
      <c r="A34411" s="1">
        <v>41247.625</v>
      </c>
      <c r="C34411" s="54">
        <v>0</v>
      </c>
    </row>
    <row r="34412" spans="1:3">
      <c r="A34412" s="1">
        <v>41247.666666666664</v>
      </c>
      <c r="C34412" s="54">
        <v>0</v>
      </c>
    </row>
    <row r="34413" spans="1:3">
      <c r="A34413" s="1">
        <v>41247.708333333336</v>
      </c>
      <c r="C34413" s="54">
        <v>0</v>
      </c>
    </row>
    <row r="34414" spans="1:3">
      <c r="A34414" s="1">
        <v>41247.75</v>
      </c>
      <c r="C34414" s="54">
        <v>0</v>
      </c>
    </row>
    <row r="34415" spans="1:3">
      <c r="A34415" s="1">
        <v>41247.791666666664</v>
      </c>
      <c r="C34415" s="54">
        <v>0</v>
      </c>
    </row>
    <row r="34416" spans="1:3">
      <c r="A34416" s="1">
        <v>41247.833333333336</v>
      </c>
      <c r="C34416" s="54">
        <v>0</v>
      </c>
    </row>
    <row r="34417" spans="1:3">
      <c r="A34417" s="1">
        <v>41247.875</v>
      </c>
      <c r="C34417" s="54">
        <v>0</v>
      </c>
    </row>
    <row r="34418" spans="1:3">
      <c r="A34418" s="1">
        <v>41247.916666666664</v>
      </c>
      <c r="C34418" s="54">
        <v>0</v>
      </c>
    </row>
    <row r="34419" spans="1:3">
      <c r="A34419" s="1">
        <v>41247.958333333336</v>
      </c>
      <c r="C34419" s="54">
        <v>0</v>
      </c>
    </row>
    <row r="34420" spans="1:3">
      <c r="A34420" s="1">
        <v>41248</v>
      </c>
      <c r="C34420" s="54">
        <v>0</v>
      </c>
    </row>
    <row r="34421" spans="1:3">
      <c r="A34421" s="1">
        <v>41248.041666666664</v>
      </c>
      <c r="C34421" s="54">
        <v>0</v>
      </c>
    </row>
    <row r="34422" spans="1:3">
      <c r="A34422" s="1">
        <v>41248.083333333336</v>
      </c>
      <c r="C34422" s="54">
        <v>0</v>
      </c>
    </row>
    <row r="34423" spans="1:3">
      <c r="A34423" s="1">
        <v>41248.125</v>
      </c>
      <c r="C34423" s="54">
        <v>0</v>
      </c>
    </row>
    <row r="34424" spans="1:3">
      <c r="A34424" s="1">
        <v>41248.166666666664</v>
      </c>
      <c r="C34424" s="54">
        <v>0</v>
      </c>
    </row>
    <row r="34425" spans="1:3">
      <c r="A34425" s="1">
        <v>41248.208333333336</v>
      </c>
      <c r="C34425" s="54">
        <v>0</v>
      </c>
    </row>
    <row r="34426" spans="1:3">
      <c r="A34426" s="1">
        <v>41248.25</v>
      </c>
      <c r="C34426" s="54">
        <v>0</v>
      </c>
    </row>
    <row r="34427" spans="1:3">
      <c r="A34427" s="1">
        <v>41248.291666666664</v>
      </c>
      <c r="C34427" s="54">
        <v>0</v>
      </c>
    </row>
    <row r="34428" spans="1:3">
      <c r="A34428" s="1">
        <v>41248.333333333336</v>
      </c>
      <c r="C34428" s="54">
        <v>0</v>
      </c>
    </row>
    <row r="34429" spans="1:3">
      <c r="A34429" s="1">
        <v>41248.375</v>
      </c>
      <c r="C34429" s="54">
        <v>0</v>
      </c>
    </row>
    <row r="34430" spans="1:3">
      <c r="A34430" s="1">
        <v>41248.416666666664</v>
      </c>
      <c r="C34430" s="54">
        <v>0</v>
      </c>
    </row>
    <row r="34431" spans="1:3">
      <c r="A34431" s="1">
        <v>41248.458333333336</v>
      </c>
      <c r="C34431" s="54">
        <v>0</v>
      </c>
    </row>
    <row r="34432" spans="1:3">
      <c r="A34432" s="1">
        <v>41248.5</v>
      </c>
      <c r="C34432" s="54">
        <v>0</v>
      </c>
    </row>
    <row r="34433" spans="1:3">
      <c r="A34433" s="1">
        <v>41248.541666666664</v>
      </c>
      <c r="C34433" s="54">
        <v>0</v>
      </c>
    </row>
    <row r="34434" spans="1:3">
      <c r="A34434" s="1">
        <v>41248.583333333336</v>
      </c>
      <c r="C34434" s="54">
        <v>0</v>
      </c>
    </row>
    <row r="34435" spans="1:3">
      <c r="A34435" s="1">
        <v>41248.625</v>
      </c>
      <c r="C34435" s="54">
        <v>0</v>
      </c>
    </row>
    <row r="34436" spans="1:3">
      <c r="A34436" s="1">
        <v>41248.666666666664</v>
      </c>
      <c r="C34436" s="54">
        <v>0</v>
      </c>
    </row>
    <row r="34437" spans="1:3">
      <c r="A34437" s="1">
        <v>41248.708333333336</v>
      </c>
      <c r="C34437" s="54">
        <v>0</v>
      </c>
    </row>
    <row r="34438" spans="1:3">
      <c r="A34438" s="1">
        <v>41248.75</v>
      </c>
      <c r="C34438" s="54">
        <v>0</v>
      </c>
    </row>
    <row r="34439" spans="1:3">
      <c r="A34439" s="1">
        <v>41248.791666666664</v>
      </c>
      <c r="C34439" s="54">
        <v>0</v>
      </c>
    </row>
    <row r="34440" spans="1:3">
      <c r="A34440" s="1">
        <v>41248.833333333336</v>
      </c>
      <c r="C34440" s="54">
        <v>0</v>
      </c>
    </row>
    <row r="34441" spans="1:3">
      <c r="A34441" s="1">
        <v>41248.875</v>
      </c>
      <c r="C34441" s="54">
        <v>0</v>
      </c>
    </row>
    <row r="34442" spans="1:3">
      <c r="A34442" s="1">
        <v>41248.916666666664</v>
      </c>
      <c r="C34442" s="54">
        <v>0</v>
      </c>
    </row>
    <row r="34443" spans="1:3">
      <c r="A34443" s="1">
        <v>41248.958333333336</v>
      </c>
      <c r="C34443" s="54">
        <v>0</v>
      </c>
    </row>
    <row r="34444" spans="1:3">
      <c r="A34444" s="1">
        <v>41249</v>
      </c>
      <c r="C34444" s="54">
        <v>0</v>
      </c>
    </row>
    <row r="34445" spans="1:3">
      <c r="A34445" s="1">
        <v>41249.041666666664</v>
      </c>
      <c r="C34445" s="54">
        <v>0</v>
      </c>
    </row>
    <row r="34446" spans="1:3">
      <c r="A34446" s="1">
        <v>41249.083333333336</v>
      </c>
      <c r="C34446" s="54">
        <v>0</v>
      </c>
    </row>
    <row r="34447" spans="1:3">
      <c r="A34447" s="1">
        <v>41249.125</v>
      </c>
      <c r="C34447" s="54">
        <v>0</v>
      </c>
    </row>
    <row r="34448" spans="1:3">
      <c r="A34448" s="1">
        <v>41249.166666666664</v>
      </c>
      <c r="C34448" s="54">
        <v>0</v>
      </c>
    </row>
    <row r="34449" spans="1:3">
      <c r="A34449" s="1">
        <v>41249.208333333336</v>
      </c>
      <c r="C34449" s="54">
        <v>0</v>
      </c>
    </row>
    <row r="34450" spans="1:3">
      <c r="A34450" s="1">
        <v>41249.25</v>
      </c>
      <c r="C34450" s="54">
        <v>0</v>
      </c>
    </row>
    <row r="34451" spans="1:3">
      <c r="A34451" s="1">
        <v>41249.291666666664</v>
      </c>
      <c r="C34451" s="54">
        <v>0</v>
      </c>
    </row>
    <row r="34452" spans="1:3">
      <c r="A34452" s="1">
        <v>41249.333333333336</v>
      </c>
      <c r="C34452" s="54">
        <v>0</v>
      </c>
    </row>
    <row r="34453" spans="1:3">
      <c r="A34453" s="1">
        <v>41249.375</v>
      </c>
      <c r="C34453" s="54">
        <v>0</v>
      </c>
    </row>
    <row r="34454" spans="1:3">
      <c r="A34454" s="1">
        <v>41249.416666666664</v>
      </c>
      <c r="C34454" s="54">
        <v>0</v>
      </c>
    </row>
    <row r="34455" spans="1:3">
      <c r="A34455" s="1">
        <v>41249.458333333336</v>
      </c>
      <c r="C34455" s="54">
        <v>0</v>
      </c>
    </row>
    <row r="34456" spans="1:3">
      <c r="A34456" s="1">
        <v>41249.5</v>
      </c>
      <c r="C34456" s="54">
        <v>0</v>
      </c>
    </row>
    <row r="34457" spans="1:3">
      <c r="A34457" s="1">
        <v>41249.541666666664</v>
      </c>
      <c r="C34457" s="54">
        <v>0</v>
      </c>
    </row>
    <row r="34458" spans="1:3">
      <c r="A34458" s="1">
        <v>41249.583333333336</v>
      </c>
      <c r="C34458" s="54">
        <v>0</v>
      </c>
    </row>
    <row r="34459" spans="1:3">
      <c r="A34459" s="1">
        <v>41249.625</v>
      </c>
      <c r="C34459" s="54">
        <v>0</v>
      </c>
    </row>
    <row r="34460" spans="1:3">
      <c r="A34460" s="1">
        <v>41249.666666666664</v>
      </c>
      <c r="C34460" s="54">
        <v>0</v>
      </c>
    </row>
    <row r="34461" spans="1:3">
      <c r="A34461" s="1">
        <v>41249.708333333336</v>
      </c>
      <c r="C34461" s="54">
        <v>0</v>
      </c>
    </row>
    <row r="34462" spans="1:3">
      <c r="A34462" s="1">
        <v>41249.75</v>
      </c>
      <c r="C34462" s="54">
        <v>0</v>
      </c>
    </row>
    <row r="34463" spans="1:3">
      <c r="A34463" s="1">
        <v>41249.791666666664</v>
      </c>
      <c r="C34463" s="54">
        <v>0</v>
      </c>
    </row>
    <row r="34464" spans="1:3">
      <c r="A34464" s="1">
        <v>41249.833333333336</v>
      </c>
      <c r="C34464" s="54">
        <v>0</v>
      </c>
    </row>
    <row r="34465" spans="1:3">
      <c r="A34465" s="1">
        <v>41249.875</v>
      </c>
      <c r="C34465" s="54">
        <v>0</v>
      </c>
    </row>
    <row r="34466" spans="1:3">
      <c r="A34466" s="1">
        <v>41249.916666666664</v>
      </c>
      <c r="C34466" s="54">
        <v>0</v>
      </c>
    </row>
    <row r="34467" spans="1:3">
      <c r="A34467" s="1">
        <v>41249.958333333336</v>
      </c>
      <c r="C34467" s="54">
        <v>0</v>
      </c>
    </row>
    <row r="34468" spans="1:3">
      <c r="A34468" s="1">
        <v>41250</v>
      </c>
      <c r="C34468" s="54">
        <v>0</v>
      </c>
    </row>
    <row r="34469" spans="1:3">
      <c r="A34469" s="1">
        <v>41250.041666666664</v>
      </c>
      <c r="C34469" s="54">
        <v>0</v>
      </c>
    </row>
    <row r="34470" spans="1:3">
      <c r="A34470" s="1">
        <v>41250.083333333336</v>
      </c>
      <c r="C34470" s="54">
        <v>0</v>
      </c>
    </row>
    <row r="34471" spans="1:3">
      <c r="A34471" s="1">
        <v>41250.125</v>
      </c>
      <c r="C34471" s="54">
        <v>0</v>
      </c>
    </row>
    <row r="34472" spans="1:3">
      <c r="A34472" s="1">
        <v>41250.166666666664</v>
      </c>
      <c r="C34472" s="54">
        <v>0</v>
      </c>
    </row>
    <row r="34473" spans="1:3">
      <c r="A34473" s="1">
        <v>41250.208333333336</v>
      </c>
      <c r="C34473" s="54">
        <v>0</v>
      </c>
    </row>
    <row r="34474" spans="1:3">
      <c r="A34474" s="1">
        <v>41250.25</v>
      </c>
      <c r="C34474" s="54">
        <v>0</v>
      </c>
    </row>
    <row r="34475" spans="1:3">
      <c r="A34475" s="1">
        <v>41250.291666666664</v>
      </c>
      <c r="C34475" s="54">
        <v>0</v>
      </c>
    </row>
    <row r="34476" spans="1:3">
      <c r="A34476" s="1">
        <v>41250.333333333336</v>
      </c>
      <c r="C34476" s="54">
        <v>0</v>
      </c>
    </row>
    <row r="34477" spans="1:3">
      <c r="A34477" s="1">
        <v>41250.375</v>
      </c>
      <c r="C34477" s="54">
        <v>0</v>
      </c>
    </row>
    <row r="34478" spans="1:3">
      <c r="A34478" s="1">
        <v>41250.416666666664</v>
      </c>
      <c r="C34478" s="54">
        <v>0</v>
      </c>
    </row>
    <row r="34479" spans="1:3">
      <c r="A34479" s="1">
        <v>41250.458333333336</v>
      </c>
      <c r="C34479" s="54">
        <v>0</v>
      </c>
    </row>
    <row r="34480" spans="1:3">
      <c r="A34480" s="1">
        <v>41250.5</v>
      </c>
      <c r="C34480" s="54">
        <v>0</v>
      </c>
    </row>
    <row r="34481" spans="1:3">
      <c r="A34481" s="1">
        <v>41250.541666666664</v>
      </c>
      <c r="C34481" s="54">
        <v>0</v>
      </c>
    </row>
    <row r="34482" spans="1:3">
      <c r="A34482" s="1">
        <v>41250.583333333336</v>
      </c>
      <c r="C34482" s="54">
        <v>0</v>
      </c>
    </row>
    <row r="34483" spans="1:3">
      <c r="A34483" s="1">
        <v>41250.625</v>
      </c>
      <c r="C34483" s="54">
        <v>0</v>
      </c>
    </row>
    <row r="34484" spans="1:3">
      <c r="A34484" s="1">
        <v>41250.666666666664</v>
      </c>
      <c r="C34484" s="54">
        <v>0</v>
      </c>
    </row>
    <row r="34485" spans="1:3">
      <c r="A34485" s="1">
        <v>41250.708333333336</v>
      </c>
      <c r="C34485" s="54">
        <v>0</v>
      </c>
    </row>
    <row r="34486" spans="1:3">
      <c r="A34486" s="1">
        <v>41250.75</v>
      </c>
      <c r="C34486" s="54">
        <v>0</v>
      </c>
    </row>
    <row r="34487" spans="1:3">
      <c r="A34487" s="1">
        <v>41250.791666666664</v>
      </c>
      <c r="C34487" s="54">
        <v>0</v>
      </c>
    </row>
    <row r="34488" spans="1:3">
      <c r="A34488" s="1">
        <v>41250.833333333336</v>
      </c>
      <c r="C34488" s="54">
        <v>0</v>
      </c>
    </row>
    <row r="34489" spans="1:3">
      <c r="A34489" s="1">
        <v>41250.875</v>
      </c>
      <c r="C34489" s="54">
        <v>0</v>
      </c>
    </row>
    <row r="34490" spans="1:3">
      <c r="A34490" s="1">
        <v>41250.916666666664</v>
      </c>
      <c r="C34490" s="54">
        <v>0</v>
      </c>
    </row>
    <row r="34491" spans="1:3">
      <c r="A34491" s="1">
        <v>41250.958333333336</v>
      </c>
      <c r="C34491" s="54">
        <v>0</v>
      </c>
    </row>
    <row r="34492" spans="1:3">
      <c r="A34492" s="1">
        <v>41251</v>
      </c>
      <c r="C34492" s="54">
        <v>0</v>
      </c>
    </row>
    <row r="34493" spans="1:3">
      <c r="A34493" s="1">
        <v>41251.041666666664</v>
      </c>
      <c r="C34493" s="54">
        <v>0</v>
      </c>
    </row>
    <row r="34494" spans="1:3">
      <c r="A34494" s="1">
        <v>41251.083333333336</v>
      </c>
      <c r="C34494" s="54">
        <v>0</v>
      </c>
    </row>
    <row r="34495" spans="1:3">
      <c r="A34495" s="1">
        <v>41251.125</v>
      </c>
      <c r="C34495" s="54">
        <v>0</v>
      </c>
    </row>
    <row r="34496" spans="1:3">
      <c r="A34496" s="1">
        <v>41251.166666666664</v>
      </c>
      <c r="C34496" s="54">
        <v>0</v>
      </c>
    </row>
    <row r="34497" spans="1:3">
      <c r="A34497" s="1">
        <v>41251.208333333336</v>
      </c>
      <c r="C34497" s="54">
        <v>0</v>
      </c>
    </row>
    <row r="34498" spans="1:3">
      <c r="A34498" s="1">
        <v>41251.25</v>
      </c>
      <c r="C34498" s="54">
        <v>0</v>
      </c>
    </row>
    <row r="34499" spans="1:3">
      <c r="A34499" s="1">
        <v>41251.291666666664</v>
      </c>
      <c r="C34499" s="54">
        <v>0</v>
      </c>
    </row>
    <row r="34500" spans="1:3">
      <c r="A34500" s="1">
        <v>41251.333333333336</v>
      </c>
      <c r="C34500" s="54">
        <v>0</v>
      </c>
    </row>
    <row r="34501" spans="1:3">
      <c r="A34501" s="1">
        <v>41251.375</v>
      </c>
      <c r="C34501" s="54">
        <v>0</v>
      </c>
    </row>
    <row r="34502" spans="1:3">
      <c r="A34502" s="1">
        <v>41251.416666666664</v>
      </c>
      <c r="C34502" s="54">
        <v>0</v>
      </c>
    </row>
    <row r="34503" spans="1:3">
      <c r="A34503" s="1">
        <v>41251.458333333336</v>
      </c>
      <c r="C34503" s="54">
        <v>0</v>
      </c>
    </row>
    <row r="34504" spans="1:3">
      <c r="A34504" s="1">
        <v>41251.5</v>
      </c>
      <c r="C34504" s="54">
        <v>0</v>
      </c>
    </row>
    <row r="34505" spans="1:3">
      <c r="A34505" s="1">
        <v>41251.541666666664</v>
      </c>
      <c r="C34505" s="54">
        <v>0</v>
      </c>
    </row>
    <row r="34506" spans="1:3">
      <c r="A34506" s="1">
        <v>41251.583333333336</v>
      </c>
      <c r="C34506" s="54">
        <v>0</v>
      </c>
    </row>
    <row r="34507" spans="1:3">
      <c r="A34507" s="1">
        <v>41251.625</v>
      </c>
      <c r="C34507" s="54">
        <v>0</v>
      </c>
    </row>
    <row r="34508" spans="1:3">
      <c r="A34508" s="1">
        <v>41251.666666666664</v>
      </c>
      <c r="C34508" s="54">
        <v>0</v>
      </c>
    </row>
    <row r="34509" spans="1:3">
      <c r="A34509" s="1">
        <v>41251.708333333336</v>
      </c>
      <c r="C34509" s="54">
        <v>0</v>
      </c>
    </row>
    <row r="34510" spans="1:3">
      <c r="A34510" s="1">
        <v>41251.75</v>
      </c>
      <c r="C34510" s="54">
        <v>0</v>
      </c>
    </row>
    <row r="34511" spans="1:3">
      <c r="A34511" s="1">
        <v>41251.791666666664</v>
      </c>
      <c r="C34511" s="54">
        <v>0</v>
      </c>
    </row>
    <row r="34512" spans="1:3">
      <c r="A34512" s="1">
        <v>41251.833333333336</v>
      </c>
      <c r="C34512" s="54">
        <v>0</v>
      </c>
    </row>
    <row r="34513" spans="1:3">
      <c r="A34513" s="1">
        <v>41251.875</v>
      </c>
      <c r="C34513" s="54">
        <v>0</v>
      </c>
    </row>
    <row r="34514" spans="1:3">
      <c r="A34514" s="1">
        <v>41251.916666666664</v>
      </c>
      <c r="C34514" s="54">
        <v>0</v>
      </c>
    </row>
    <row r="34515" spans="1:3">
      <c r="A34515" s="1">
        <v>41251.958333333336</v>
      </c>
      <c r="C34515" s="54">
        <v>0</v>
      </c>
    </row>
    <row r="34516" spans="1:3">
      <c r="A34516" s="1">
        <v>41252</v>
      </c>
      <c r="C34516" s="54">
        <v>0</v>
      </c>
    </row>
    <row r="34517" spans="1:3">
      <c r="A34517" s="1">
        <v>41252.041666666664</v>
      </c>
      <c r="C34517" s="54">
        <v>0</v>
      </c>
    </row>
    <row r="34518" spans="1:3">
      <c r="A34518" s="1">
        <v>41252.083333333336</v>
      </c>
      <c r="C34518" s="54">
        <v>0</v>
      </c>
    </row>
    <row r="34519" spans="1:3">
      <c r="A34519" s="1">
        <v>41252.125</v>
      </c>
      <c r="C34519" s="54">
        <v>0</v>
      </c>
    </row>
    <row r="34520" spans="1:3">
      <c r="A34520" s="1">
        <v>41252.166666666664</v>
      </c>
      <c r="C34520" s="54">
        <v>0</v>
      </c>
    </row>
    <row r="34521" spans="1:3">
      <c r="A34521" s="1">
        <v>41252.208333333336</v>
      </c>
      <c r="C34521" s="54">
        <v>0</v>
      </c>
    </row>
    <row r="34522" spans="1:3">
      <c r="A34522" s="1">
        <v>41252.25</v>
      </c>
      <c r="C34522" s="54">
        <v>0</v>
      </c>
    </row>
    <row r="34523" spans="1:3">
      <c r="A34523" s="1">
        <v>41252.291666666664</v>
      </c>
      <c r="C34523" s="54">
        <v>0</v>
      </c>
    </row>
    <row r="34524" spans="1:3">
      <c r="A34524" s="1">
        <v>41252.333333333336</v>
      </c>
      <c r="C34524" s="54">
        <v>0</v>
      </c>
    </row>
    <row r="34525" spans="1:3">
      <c r="A34525" s="1">
        <v>41252.375</v>
      </c>
      <c r="C34525" s="54">
        <v>0</v>
      </c>
    </row>
    <row r="34526" spans="1:3">
      <c r="A34526" s="1">
        <v>41252.416666666664</v>
      </c>
      <c r="C34526" s="54">
        <v>0</v>
      </c>
    </row>
    <row r="34527" spans="1:3">
      <c r="A34527" s="1">
        <v>41252.458333333336</v>
      </c>
      <c r="C34527" s="54">
        <v>0</v>
      </c>
    </row>
    <row r="34528" spans="1:3">
      <c r="A34528" s="1">
        <v>41252.5</v>
      </c>
      <c r="C34528" s="54">
        <v>0</v>
      </c>
    </row>
    <row r="34529" spans="1:3">
      <c r="A34529" s="1">
        <v>41252.541666666664</v>
      </c>
      <c r="C34529" s="54">
        <v>0</v>
      </c>
    </row>
    <row r="34530" spans="1:3">
      <c r="A34530" s="1">
        <v>41252.583333333336</v>
      </c>
      <c r="C34530" s="54">
        <v>0</v>
      </c>
    </row>
    <row r="34531" spans="1:3">
      <c r="A34531" s="1">
        <v>41252.625</v>
      </c>
      <c r="C34531" s="54">
        <v>0</v>
      </c>
    </row>
    <row r="34532" spans="1:3">
      <c r="A34532" s="1">
        <v>41252.666666666664</v>
      </c>
      <c r="C34532" s="54">
        <v>0</v>
      </c>
    </row>
    <row r="34533" spans="1:3">
      <c r="A34533" s="1">
        <v>41252.708333333336</v>
      </c>
      <c r="C34533" s="54">
        <v>0</v>
      </c>
    </row>
    <row r="34534" spans="1:3">
      <c r="A34534" s="1">
        <v>41252.75</v>
      </c>
      <c r="C34534" s="54">
        <v>0</v>
      </c>
    </row>
    <row r="34535" spans="1:3">
      <c r="A34535" s="1">
        <v>41252.791666666664</v>
      </c>
      <c r="C34535" s="54">
        <v>0</v>
      </c>
    </row>
    <row r="34536" spans="1:3">
      <c r="A34536" s="1">
        <v>41252.833333333336</v>
      </c>
      <c r="C34536" s="54">
        <v>0</v>
      </c>
    </row>
    <row r="34537" spans="1:3">
      <c r="A34537" s="1">
        <v>41252.875</v>
      </c>
      <c r="C34537" s="54">
        <v>0</v>
      </c>
    </row>
    <row r="34538" spans="1:3">
      <c r="A34538" s="1">
        <v>41252.916666666664</v>
      </c>
      <c r="C34538" s="54">
        <v>0</v>
      </c>
    </row>
    <row r="34539" spans="1:3">
      <c r="A34539" s="1">
        <v>41252.958333333336</v>
      </c>
      <c r="C34539" s="54">
        <v>0</v>
      </c>
    </row>
    <row r="34540" spans="1:3">
      <c r="A34540" s="1">
        <v>41253</v>
      </c>
      <c r="C34540" s="54">
        <v>0</v>
      </c>
    </row>
    <row r="34541" spans="1:3">
      <c r="A34541" s="1">
        <v>41253.041666666664</v>
      </c>
      <c r="C34541" s="54">
        <v>0</v>
      </c>
    </row>
    <row r="34542" spans="1:3">
      <c r="A34542" s="1">
        <v>41253.083333333336</v>
      </c>
      <c r="C34542" s="54">
        <v>0</v>
      </c>
    </row>
    <row r="34543" spans="1:3">
      <c r="A34543" s="1">
        <v>41253.125</v>
      </c>
      <c r="C34543" s="54">
        <v>0</v>
      </c>
    </row>
    <row r="34544" spans="1:3">
      <c r="A34544" s="1">
        <v>41253.166666666664</v>
      </c>
      <c r="C34544" s="54">
        <v>0</v>
      </c>
    </row>
    <row r="34545" spans="1:3">
      <c r="A34545" s="1">
        <v>41253.208333333336</v>
      </c>
      <c r="C34545" s="54">
        <v>0</v>
      </c>
    </row>
    <row r="34546" spans="1:3">
      <c r="A34546" s="1">
        <v>41253.25</v>
      </c>
      <c r="C34546" s="54">
        <v>0</v>
      </c>
    </row>
    <row r="34547" spans="1:3">
      <c r="A34547" s="1">
        <v>41253.291666666664</v>
      </c>
      <c r="C34547" s="54">
        <v>0</v>
      </c>
    </row>
    <row r="34548" spans="1:3">
      <c r="A34548" s="1">
        <v>41253.333333333336</v>
      </c>
      <c r="C34548" s="54">
        <v>0</v>
      </c>
    </row>
    <row r="34549" spans="1:3">
      <c r="A34549" s="1">
        <v>41253.375</v>
      </c>
      <c r="C34549" s="54">
        <v>0</v>
      </c>
    </row>
    <row r="34550" spans="1:3">
      <c r="A34550" s="1">
        <v>41253.416666666664</v>
      </c>
      <c r="C34550" s="54">
        <v>0</v>
      </c>
    </row>
    <row r="34551" spans="1:3">
      <c r="A34551" s="1">
        <v>41253.458333333336</v>
      </c>
      <c r="C34551" s="54">
        <v>0</v>
      </c>
    </row>
    <row r="34552" spans="1:3">
      <c r="A34552" s="1">
        <v>41253.5</v>
      </c>
      <c r="C34552" s="54">
        <v>0</v>
      </c>
    </row>
    <row r="34553" spans="1:3">
      <c r="A34553" s="1">
        <v>41253.541666666664</v>
      </c>
      <c r="C34553" s="54">
        <v>0</v>
      </c>
    </row>
    <row r="34554" spans="1:3">
      <c r="A34554" s="1">
        <v>41253.583333333336</v>
      </c>
      <c r="C34554" s="54">
        <v>0</v>
      </c>
    </row>
    <row r="34555" spans="1:3">
      <c r="A34555" s="1">
        <v>41253.625</v>
      </c>
      <c r="C34555" s="54">
        <v>0</v>
      </c>
    </row>
    <row r="34556" spans="1:3">
      <c r="A34556" s="1">
        <v>41253.666666666664</v>
      </c>
      <c r="C34556" s="54">
        <v>0</v>
      </c>
    </row>
    <row r="34557" spans="1:3">
      <c r="A34557" s="1">
        <v>41253.708333333336</v>
      </c>
      <c r="C34557" s="54">
        <v>0</v>
      </c>
    </row>
    <row r="34558" spans="1:3">
      <c r="A34558" s="1">
        <v>41253.75</v>
      </c>
      <c r="C34558" s="54">
        <v>0</v>
      </c>
    </row>
    <row r="34559" spans="1:3">
      <c r="A34559" s="1">
        <v>41253.791666666664</v>
      </c>
      <c r="C34559" s="54">
        <v>0</v>
      </c>
    </row>
    <row r="34560" spans="1:3">
      <c r="A34560" s="1">
        <v>41253.833333333336</v>
      </c>
      <c r="C34560" s="54">
        <v>0</v>
      </c>
    </row>
    <row r="34561" spans="1:3">
      <c r="A34561" s="1">
        <v>41253.875</v>
      </c>
      <c r="C34561" s="54">
        <v>0</v>
      </c>
    </row>
    <row r="34562" spans="1:3">
      <c r="A34562" s="1">
        <v>41253.916666666664</v>
      </c>
      <c r="C34562" s="54">
        <v>0</v>
      </c>
    </row>
    <row r="34563" spans="1:3">
      <c r="A34563" s="1">
        <v>41253.958333333336</v>
      </c>
      <c r="C34563" s="54">
        <v>0</v>
      </c>
    </row>
    <row r="34564" spans="1:3">
      <c r="A34564" s="1">
        <v>41254</v>
      </c>
      <c r="C34564" s="54">
        <v>0</v>
      </c>
    </row>
    <row r="34565" spans="1:3">
      <c r="A34565" s="1">
        <v>41254.041666666664</v>
      </c>
      <c r="C34565" s="54">
        <v>0</v>
      </c>
    </row>
    <row r="34566" spans="1:3">
      <c r="A34566" s="1">
        <v>41254.083333333336</v>
      </c>
      <c r="C34566" s="54">
        <v>0</v>
      </c>
    </row>
    <row r="34567" spans="1:3">
      <c r="A34567" s="1">
        <v>41254.125</v>
      </c>
      <c r="C34567" s="54">
        <v>0</v>
      </c>
    </row>
    <row r="34568" spans="1:3">
      <c r="A34568" s="1">
        <v>41254.166666666664</v>
      </c>
      <c r="C34568" s="54">
        <v>0</v>
      </c>
    </row>
    <row r="34569" spans="1:3">
      <c r="A34569" s="1">
        <v>41254.208333333336</v>
      </c>
      <c r="C34569" s="54">
        <v>0</v>
      </c>
    </row>
    <row r="34570" spans="1:3">
      <c r="A34570" s="1">
        <v>41254.25</v>
      </c>
      <c r="C34570" s="54">
        <v>0</v>
      </c>
    </row>
    <row r="34571" spans="1:3">
      <c r="A34571" s="1">
        <v>41254.291666666664</v>
      </c>
      <c r="C34571" s="54">
        <v>0</v>
      </c>
    </row>
    <row r="34572" spans="1:3">
      <c r="A34572" s="1">
        <v>41254.333333333336</v>
      </c>
      <c r="C34572" s="54">
        <v>0</v>
      </c>
    </row>
    <row r="34573" spans="1:3">
      <c r="A34573" s="1">
        <v>41254.375</v>
      </c>
      <c r="C34573" s="54">
        <v>0</v>
      </c>
    </row>
    <row r="34574" spans="1:3">
      <c r="A34574" s="1">
        <v>41254.416666666664</v>
      </c>
      <c r="C34574" s="54">
        <v>0</v>
      </c>
    </row>
    <row r="34575" spans="1:3">
      <c r="A34575" s="1">
        <v>41254.458333333336</v>
      </c>
      <c r="C34575" s="54">
        <v>0</v>
      </c>
    </row>
    <row r="34576" spans="1:3">
      <c r="A34576" s="1">
        <v>41254.5</v>
      </c>
      <c r="C34576" s="54">
        <v>0</v>
      </c>
    </row>
    <row r="34577" spans="1:3">
      <c r="A34577" s="1">
        <v>41254.541666666664</v>
      </c>
      <c r="C34577" s="54">
        <v>0</v>
      </c>
    </row>
    <row r="34578" spans="1:3">
      <c r="A34578" s="1">
        <v>41254.583333333336</v>
      </c>
      <c r="C34578" s="54">
        <v>0</v>
      </c>
    </row>
    <row r="34579" spans="1:3">
      <c r="A34579" s="1">
        <v>41254.625</v>
      </c>
      <c r="C34579" s="54">
        <v>0</v>
      </c>
    </row>
    <row r="34580" spans="1:3">
      <c r="A34580" s="1">
        <v>41254.666666666664</v>
      </c>
      <c r="C34580" s="54">
        <v>0</v>
      </c>
    </row>
    <row r="34581" spans="1:3">
      <c r="A34581" s="1">
        <v>41254.708333333336</v>
      </c>
      <c r="C34581" s="54">
        <v>0</v>
      </c>
    </row>
    <row r="34582" spans="1:3">
      <c r="A34582" s="1">
        <v>41254.75</v>
      </c>
      <c r="C34582" s="54">
        <v>0</v>
      </c>
    </row>
    <row r="34583" spans="1:3">
      <c r="A34583" s="1">
        <v>41254.791666666664</v>
      </c>
      <c r="C34583" s="54">
        <v>0</v>
      </c>
    </row>
    <row r="34584" spans="1:3">
      <c r="A34584" s="1">
        <v>41254.833333333336</v>
      </c>
      <c r="C34584" s="54">
        <v>0</v>
      </c>
    </row>
    <row r="34585" spans="1:3">
      <c r="A34585" s="1">
        <v>41254.875</v>
      </c>
      <c r="C34585" s="54">
        <v>0</v>
      </c>
    </row>
    <row r="34586" spans="1:3">
      <c r="A34586" s="1">
        <v>41254.916666666664</v>
      </c>
      <c r="C34586" s="54">
        <v>0</v>
      </c>
    </row>
    <row r="34587" spans="1:3">
      <c r="A34587" s="1">
        <v>41254.958333333336</v>
      </c>
      <c r="C34587" s="54">
        <v>0</v>
      </c>
    </row>
    <row r="34588" spans="1:3">
      <c r="A34588" s="1">
        <v>41255</v>
      </c>
      <c r="C34588" s="54">
        <v>0</v>
      </c>
    </row>
    <row r="34589" spans="1:3">
      <c r="A34589" s="1">
        <v>41255.041666666664</v>
      </c>
      <c r="C34589" s="54">
        <v>0</v>
      </c>
    </row>
    <row r="34590" spans="1:3">
      <c r="A34590" s="1">
        <v>41255.083333333336</v>
      </c>
      <c r="C34590" s="54">
        <v>0</v>
      </c>
    </row>
    <row r="34591" spans="1:3">
      <c r="A34591" s="1">
        <v>41255.125</v>
      </c>
      <c r="C34591" s="54">
        <v>0</v>
      </c>
    </row>
    <row r="34592" spans="1:3">
      <c r="A34592" s="1">
        <v>41255.166666666664</v>
      </c>
      <c r="C34592" s="54">
        <v>0</v>
      </c>
    </row>
    <row r="34593" spans="1:3">
      <c r="A34593" s="1">
        <v>41255.208333333336</v>
      </c>
      <c r="C34593" s="54">
        <v>0</v>
      </c>
    </row>
    <row r="34594" spans="1:3">
      <c r="A34594" s="1">
        <v>41255.25</v>
      </c>
      <c r="C34594" s="54">
        <v>0</v>
      </c>
    </row>
    <row r="34595" spans="1:3">
      <c r="A34595" s="1">
        <v>41255.291666666664</v>
      </c>
      <c r="C34595" s="54">
        <v>0</v>
      </c>
    </row>
    <row r="34596" spans="1:3">
      <c r="A34596" s="1">
        <v>41255.333333333336</v>
      </c>
      <c r="C34596" s="54">
        <v>0</v>
      </c>
    </row>
    <row r="34597" spans="1:3">
      <c r="A34597" s="1">
        <v>41255.375</v>
      </c>
      <c r="C34597" s="54">
        <v>0</v>
      </c>
    </row>
    <row r="34598" spans="1:3">
      <c r="A34598" s="1">
        <v>41255.416666666664</v>
      </c>
      <c r="C34598" s="54">
        <v>0</v>
      </c>
    </row>
    <row r="34599" spans="1:3">
      <c r="A34599" s="1">
        <v>41255.458333333336</v>
      </c>
      <c r="C34599" s="54">
        <v>0</v>
      </c>
    </row>
    <row r="34600" spans="1:3">
      <c r="A34600" s="1">
        <v>41255.5</v>
      </c>
      <c r="C34600" s="54">
        <v>0</v>
      </c>
    </row>
    <row r="34601" spans="1:3">
      <c r="A34601" s="1">
        <v>41255.541666666664</v>
      </c>
      <c r="C34601" s="54">
        <v>0</v>
      </c>
    </row>
    <row r="34602" spans="1:3">
      <c r="A34602" s="1">
        <v>41255.583333333336</v>
      </c>
      <c r="C34602" s="54">
        <v>0</v>
      </c>
    </row>
    <row r="34603" spans="1:3">
      <c r="A34603" s="1">
        <v>41255.625</v>
      </c>
      <c r="C34603" s="54">
        <v>0</v>
      </c>
    </row>
    <row r="34604" spans="1:3">
      <c r="A34604" s="1">
        <v>41255.666666666664</v>
      </c>
      <c r="C34604" s="54">
        <v>0</v>
      </c>
    </row>
    <row r="34605" spans="1:3">
      <c r="A34605" s="1">
        <v>41255.708333333336</v>
      </c>
      <c r="C34605" s="54">
        <v>0</v>
      </c>
    </row>
    <row r="34606" spans="1:3">
      <c r="A34606" s="1">
        <v>41255.75</v>
      </c>
      <c r="C34606" s="54">
        <v>0</v>
      </c>
    </row>
    <row r="34607" spans="1:3">
      <c r="A34607" s="1">
        <v>41255.791666666664</v>
      </c>
      <c r="C34607" s="54">
        <v>0</v>
      </c>
    </row>
    <row r="34608" spans="1:3">
      <c r="A34608" s="1">
        <v>41255.833333333336</v>
      </c>
      <c r="C34608" s="54">
        <v>0</v>
      </c>
    </row>
    <row r="34609" spans="1:3">
      <c r="A34609" s="1">
        <v>41255.875</v>
      </c>
      <c r="C34609" s="54">
        <v>0</v>
      </c>
    </row>
    <row r="34610" spans="1:3">
      <c r="A34610" s="1">
        <v>41255.916666666664</v>
      </c>
      <c r="C34610" s="54">
        <v>0</v>
      </c>
    </row>
    <row r="34611" spans="1:3">
      <c r="A34611" s="1">
        <v>41255.958333333336</v>
      </c>
      <c r="C34611" s="54">
        <v>0</v>
      </c>
    </row>
    <row r="34612" spans="1:3">
      <c r="A34612" s="1">
        <v>41256</v>
      </c>
      <c r="C34612" s="54">
        <v>0</v>
      </c>
    </row>
    <row r="34613" spans="1:3">
      <c r="A34613" s="1">
        <v>41256.041666666664</v>
      </c>
      <c r="C34613" s="54">
        <v>0</v>
      </c>
    </row>
    <row r="34614" spans="1:3">
      <c r="A34614" s="1">
        <v>41256.083333333336</v>
      </c>
      <c r="C34614" s="54">
        <v>0</v>
      </c>
    </row>
    <row r="34615" spans="1:3">
      <c r="A34615" s="1">
        <v>41256.125</v>
      </c>
      <c r="C34615" s="54">
        <v>0</v>
      </c>
    </row>
    <row r="34616" spans="1:3">
      <c r="A34616" s="1">
        <v>41256.166666666664</v>
      </c>
      <c r="C34616" s="54">
        <v>0</v>
      </c>
    </row>
    <row r="34617" spans="1:3">
      <c r="A34617" s="1">
        <v>41256.208333333336</v>
      </c>
      <c r="C34617" s="54">
        <v>0</v>
      </c>
    </row>
    <row r="34618" spans="1:3">
      <c r="A34618" s="1">
        <v>41256.25</v>
      </c>
      <c r="C34618" s="54">
        <v>0</v>
      </c>
    </row>
    <row r="34619" spans="1:3">
      <c r="A34619" s="1">
        <v>41256.291666666664</v>
      </c>
      <c r="C34619" s="54">
        <v>0</v>
      </c>
    </row>
    <row r="34620" spans="1:3">
      <c r="A34620" s="1">
        <v>41256.333333333336</v>
      </c>
      <c r="C34620" s="54">
        <v>0</v>
      </c>
    </row>
    <row r="34621" spans="1:3">
      <c r="A34621" s="1">
        <v>41256.375</v>
      </c>
      <c r="C34621" s="54">
        <v>0</v>
      </c>
    </row>
    <row r="34622" spans="1:3">
      <c r="A34622" s="1">
        <v>41256.416666666664</v>
      </c>
      <c r="C34622" s="54">
        <v>0</v>
      </c>
    </row>
    <row r="34623" spans="1:3">
      <c r="A34623" s="1">
        <v>41256.458333333336</v>
      </c>
      <c r="C34623" s="54">
        <v>0</v>
      </c>
    </row>
    <row r="34624" spans="1:3">
      <c r="A34624" s="1">
        <v>41256.5</v>
      </c>
      <c r="C34624" s="54">
        <v>0</v>
      </c>
    </row>
    <row r="34625" spans="1:3">
      <c r="A34625" s="1">
        <v>41256.541666666664</v>
      </c>
      <c r="C34625" s="54">
        <v>0</v>
      </c>
    </row>
    <row r="34626" spans="1:3">
      <c r="A34626" s="1">
        <v>41256.583333333336</v>
      </c>
      <c r="C34626" s="54">
        <v>0</v>
      </c>
    </row>
    <row r="34627" spans="1:3">
      <c r="A34627" s="1">
        <v>41256.625</v>
      </c>
      <c r="C34627" s="54">
        <v>0</v>
      </c>
    </row>
    <row r="34628" spans="1:3">
      <c r="A34628" s="1">
        <v>41256.666666666664</v>
      </c>
      <c r="C34628" s="54">
        <v>0</v>
      </c>
    </row>
    <row r="34629" spans="1:3">
      <c r="A34629" s="1">
        <v>41256.708333333336</v>
      </c>
      <c r="C34629" s="54">
        <v>0</v>
      </c>
    </row>
    <row r="34630" spans="1:3">
      <c r="A34630" s="1">
        <v>41256.75</v>
      </c>
      <c r="C34630" s="54">
        <v>0</v>
      </c>
    </row>
    <row r="34631" spans="1:3">
      <c r="A34631" s="1">
        <v>41256.791666666664</v>
      </c>
      <c r="C34631" s="54">
        <v>0</v>
      </c>
    </row>
    <row r="34632" spans="1:3">
      <c r="A34632" s="1">
        <v>41256.833333333336</v>
      </c>
      <c r="C34632" s="54">
        <v>0</v>
      </c>
    </row>
    <row r="34633" spans="1:3">
      <c r="A34633" s="1">
        <v>41256.875</v>
      </c>
      <c r="C34633" s="54">
        <v>0</v>
      </c>
    </row>
    <row r="34634" spans="1:3">
      <c r="A34634" s="1">
        <v>41256.916666666664</v>
      </c>
      <c r="C34634" s="54">
        <v>0</v>
      </c>
    </row>
    <row r="34635" spans="1:3">
      <c r="A34635" s="1">
        <v>41256.958333333336</v>
      </c>
      <c r="C34635" s="54">
        <v>0</v>
      </c>
    </row>
    <row r="34636" spans="1:3">
      <c r="A34636" s="1">
        <v>41257</v>
      </c>
      <c r="C34636" s="54">
        <v>0</v>
      </c>
    </row>
    <row r="34637" spans="1:3">
      <c r="A34637" s="1">
        <v>41257.041666666664</v>
      </c>
      <c r="C34637" s="54">
        <v>0</v>
      </c>
    </row>
    <row r="34638" spans="1:3">
      <c r="A34638" s="1">
        <v>41257.083333333336</v>
      </c>
      <c r="C34638" s="54">
        <v>0</v>
      </c>
    </row>
    <row r="34639" spans="1:3">
      <c r="A34639" s="1">
        <v>41257.125</v>
      </c>
      <c r="C34639" s="54">
        <v>0</v>
      </c>
    </row>
    <row r="34640" spans="1:3">
      <c r="A34640" s="1">
        <v>41257.166666666664</v>
      </c>
      <c r="C34640" s="54">
        <v>0</v>
      </c>
    </row>
    <row r="34641" spans="1:3">
      <c r="A34641" s="1">
        <v>41257.208333333336</v>
      </c>
      <c r="C34641" s="54">
        <v>0</v>
      </c>
    </row>
    <row r="34642" spans="1:3">
      <c r="A34642" s="1">
        <v>41257.25</v>
      </c>
      <c r="C34642" s="54">
        <v>0</v>
      </c>
    </row>
    <row r="34643" spans="1:3">
      <c r="A34643" s="1">
        <v>41257.291666666664</v>
      </c>
      <c r="C34643" s="54">
        <v>0</v>
      </c>
    </row>
    <row r="34644" spans="1:3">
      <c r="A34644" s="1">
        <v>41257.333333333336</v>
      </c>
      <c r="C34644" s="54">
        <v>0</v>
      </c>
    </row>
    <row r="34645" spans="1:3">
      <c r="A34645" s="1">
        <v>41257.375</v>
      </c>
      <c r="C34645" s="54">
        <v>0</v>
      </c>
    </row>
    <row r="34646" spans="1:3">
      <c r="A34646" s="1">
        <v>41257.416666666664</v>
      </c>
      <c r="C34646" s="54">
        <v>0</v>
      </c>
    </row>
    <row r="34647" spans="1:3">
      <c r="A34647" s="1">
        <v>41257.458333333336</v>
      </c>
      <c r="C34647" s="54">
        <v>0</v>
      </c>
    </row>
    <row r="34648" spans="1:3">
      <c r="A34648" s="1">
        <v>41257.5</v>
      </c>
      <c r="C34648" s="54">
        <v>0</v>
      </c>
    </row>
    <row r="34649" spans="1:3">
      <c r="A34649" s="1">
        <v>41257.541666666664</v>
      </c>
      <c r="C34649" s="54">
        <v>0</v>
      </c>
    </row>
    <row r="34650" spans="1:3">
      <c r="A34650" s="1">
        <v>41257.583333333336</v>
      </c>
      <c r="C34650" s="54">
        <v>0</v>
      </c>
    </row>
    <row r="34651" spans="1:3">
      <c r="A34651" s="1">
        <v>41257.625</v>
      </c>
      <c r="C34651" s="54">
        <v>0</v>
      </c>
    </row>
    <row r="34652" spans="1:3">
      <c r="A34652" s="1">
        <v>41257.666666666664</v>
      </c>
      <c r="C34652" s="54">
        <v>0</v>
      </c>
    </row>
    <row r="34653" spans="1:3">
      <c r="A34653" s="1">
        <v>41257.708333333336</v>
      </c>
      <c r="C34653" s="54">
        <v>0</v>
      </c>
    </row>
    <row r="34654" spans="1:3">
      <c r="A34654" s="1">
        <v>41257.75</v>
      </c>
      <c r="C34654" s="54">
        <v>0</v>
      </c>
    </row>
    <row r="34655" spans="1:3">
      <c r="A34655" s="1">
        <v>41257.791666666664</v>
      </c>
      <c r="C34655" s="54">
        <v>0</v>
      </c>
    </row>
    <row r="34656" spans="1:3">
      <c r="A34656" s="1">
        <v>41257.833333333336</v>
      </c>
      <c r="C34656" s="54">
        <v>0</v>
      </c>
    </row>
    <row r="34657" spans="1:3">
      <c r="A34657" s="1">
        <v>41257.875</v>
      </c>
      <c r="C34657" s="54">
        <v>0</v>
      </c>
    </row>
    <row r="34658" spans="1:3">
      <c r="A34658" s="1">
        <v>41257.916666666664</v>
      </c>
      <c r="C34658" s="54">
        <v>0</v>
      </c>
    </row>
    <row r="34659" spans="1:3">
      <c r="A34659" s="1">
        <v>41257.958333333336</v>
      </c>
      <c r="C34659" s="54">
        <v>0</v>
      </c>
    </row>
    <row r="34660" spans="1:3">
      <c r="A34660" s="1">
        <v>41258</v>
      </c>
      <c r="C34660" s="54">
        <v>0</v>
      </c>
    </row>
    <row r="34661" spans="1:3">
      <c r="A34661" s="1">
        <v>41258.041666666664</v>
      </c>
      <c r="C34661" s="54">
        <v>0</v>
      </c>
    </row>
    <row r="34662" spans="1:3">
      <c r="A34662" s="1">
        <v>41258.083333333336</v>
      </c>
      <c r="C34662" s="54">
        <v>0</v>
      </c>
    </row>
    <row r="34663" spans="1:3">
      <c r="A34663" s="1">
        <v>41258.125</v>
      </c>
      <c r="C34663" s="54">
        <v>0</v>
      </c>
    </row>
    <row r="34664" spans="1:3">
      <c r="A34664" s="1">
        <v>41258.166666666664</v>
      </c>
      <c r="C34664" s="54">
        <v>0</v>
      </c>
    </row>
    <row r="34665" spans="1:3">
      <c r="A34665" s="1">
        <v>41258.208333333336</v>
      </c>
      <c r="C34665" s="54">
        <v>0</v>
      </c>
    </row>
    <row r="34666" spans="1:3">
      <c r="A34666" s="1">
        <v>41258.25</v>
      </c>
      <c r="C34666" s="54">
        <v>0</v>
      </c>
    </row>
    <row r="34667" spans="1:3">
      <c r="A34667" s="1">
        <v>41258.291666666664</v>
      </c>
      <c r="C34667" s="54">
        <v>0</v>
      </c>
    </row>
    <row r="34668" spans="1:3">
      <c r="A34668" s="1">
        <v>41258.333333333336</v>
      </c>
      <c r="C34668" s="54">
        <v>0</v>
      </c>
    </row>
    <row r="34669" spans="1:3">
      <c r="A34669" s="1">
        <v>41258.375</v>
      </c>
      <c r="C34669" s="54">
        <v>0</v>
      </c>
    </row>
    <row r="34670" spans="1:3">
      <c r="A34670" s="1">
        <v>41258.416666666664</v>
      </c>
      <c r="C34670" s="54">
        <v>0</v>
      </c>
    </row>
    <row r="34671" spans="1:3">
      <c r="A34671" s="1">
        <v>41258.458333333336</v>
      </c>
      <c r="C34671" s="54">
        <v>0</v>
      </c>
    </row>
    <row r="34672" spans="1:3">
      <c r="A34672" s="1">
        <v>41258.5</v>
      </c>
      <c r="C34672" s="54">
        <v>0</v>
      </c>
    </row>
    <row r="34673" spans="1:3">
      <c r="A34673" s="1">
        <v>41258.541666666664</v>
      </c>
      <c r="C34673" s="54">
        <v>0</v>
      </c>
    </row>
    <row r="34674" spans="1:3">
      <c r="A34674" s="1">
        <v>41258.583333333336</v>
      </c>
      <c r="C34674" s="54">
        <v>0</v>
      </c>
    </row>
    <row r="34675" spans="1:3">
      <c r="A34675" s="1">
        <v>41258.625</v>
      </c>
      <c r="C34675" s="54">
        <v>0</v>
      </c>
    </row>
    <row r="34676" spans="1:3">
      <c r="A34676" s="1">
        <v>41258.666666666664</v>
      </c>
      <c r="C34676" s="54">
        <v>0</v>
      </c>
    </row>
    <row r="34677" spans="1:3">
      <c r="A34677" s="1">
        <v>41258.708333333336</v>
      </c>
      <c r="C34677" s="54">
        <v>0</v>
      </c>
    </row>
    <row r="34678" spans="1:3">
      <c r="A34678" s="1">
        <v>41258.75</v>
      </c>
      <c r="C34678" s="54">
        <v>0</v>
      </c>
    </row>
    <row r="34679" spans="1:3">
      <c r="A34679" s="1">
        <v>41258.791666666664</v>
      </c>
      <c r="C34679" s="54">
        <v>0</v>
      </c>
    </row>
    <row r="34680" spans="1:3">
      <c r="A34680" s="1">
        <v>41258.833333333336</v>
      </c>
      <c r="C34680" s="54">
        <v>0</v>
      </c>
    </row>
    <row r="34681" spans="1:3">
      <c r="A34681" s="1">
        <v>41258.875</v>
      </c>
      <c r="C34681" s="54">
        <v>0</v>
      </c>
    </row>
    <row r="34682" spans="1:3">
      <c r="A34682" s="1">
        <v>41258.916666666664</v>
      </c>
      <c r="C34682" s="54">
        <v>0</v>
      </c>
    </row>
    <row r="34683" spans="1:3">
      <c r="A34683" s="1">
        <v>41258.958333333336</v>
      </c>
      <c r="C34683" s="54">
        <v>0</v>
      </c>
    </row>
    <row r="34684" spans="1:3">
      <c r="A34684" s="1">
        <v>41259</v>
      </c>
      <c r="C34684" s="54">
        <v>0</v>
      </c>
    </row>
    <row r="34685" spans="1:3">
      <c r="A34685" s="1">
        <v>41259.041666666664</v>
      </c>
      <c r="C34685" s="54">
        <v>0</v>
      </c>
    </row>
    <row r="34686" spans="1:3">
      <c r="A34686" s="1">
        <v>41259.083333333336</v>
      </c>
      <c r="C34686" s="54">
        <v>0</v>
      </c>
    </row>
    <row r="34687" spans="1:3">
      <c r="A34687" s="1">
        <v>41259.125</v>
      </c>
      <c r="C34687" s="54">
        <v>0</v>
      </c>
    </row>
    <row r="34688" spans="1:3">
      <c r="A34688" s="1">
        <v>41259.166666666664</v>
      </c>
      <c r="C34688" s="54">
        <v>0</v>
      </c>
    </row>
    <row r="34689" spans="1:3">
      <c r="A34689" s="1">
        <v>41259.208333333336</v>
      </c>
      <c r="C34689" s="54">
        <v>0</v>
      </c>
    </row>
    <row r="34690" spans="1:3">
      <c r="A34690" s="1">
        <v>41259.25</v>
      </c>
      <c r="C34690" s="54">
        <v>0</v>
      </c>
    </row>
    <row r="34691" spans="1:3">
      <c r="A34691" s="1">
        <v>41259.291666666664</v>
      </c>
      <c r="C34691" s="54">
        <v>0</v>
      </c>
    </row>
    <row r="34692" spans="1:3">
      <c r="A34692" s="1">
        <v>41259.333333333336</v>
      </c>
      <c r="C34692" s="54">
        <v>0</v>
      </c>
    </row>
    <row r="34693" spans="1:3">
      <c r="A34693" s="1">
        <v>41259.375</v>
      </c>
      <c r="C34693" s="54">
        <v>0</v>
      </c>
    </row>
    <row r="34694" spans="1:3">
      <c r="A34694" s="1">
        <v>41259.416666666664</v>
      </c>
      <c r="C34694" s="54">
        <v>0</v>
      </c>
    </row>
    <row r="34695" spans="1:3">
      <c r="A34695" s="1">
        <v>41259.458333333336</v>
      </c>
      <c r="C34695" s="54">
        <v>0</v>
      </c>
    </row>
    <row r="34696" spans="1:3">
      <c r="A34696" s="1">
        <v>41259.5</v>
      </c>
      <c r="C34696" s="54">
        <v>0</v>
      </c>
    </row>
    <row r="34697" spans="1:3">
      <c r="A34697" s="1">
        <v>41259.541666666664</v>
      </c>
      <c r="C34697" s="54">
        <v>0</v>
      </c>
    </row>
    <row r="34698" spans="1:3">
      <c r="A34698" s="1">
        <v>41259.583333333336</v>
      </c>
      <c r="C34698" s="54">
        <v>0</v>
      </c>
    </row>
    <row r="34699" spans="1:3">
      <c r="A34699" s="1">
        <v>41259.625</v>
      </c>
      <c r="C34699" s="54">
        <v>0</v>
      </c>
    </row>
    <row r="34700" spans="1:3">
      <c r="A34700" s="1">
        <v>41259.666666666664</v>
      </c>
      <c r="C34700" s="54">
        <v>0</v>
      </c>
    </row>
    <row r="34701" spans="1:3">
      <c r="A34701" s="1">
        <v>41259.708333333336</v>
      </c>
      <c r="C34701" s="54">
        <v>0</v>
      </c>
    </row>
    <row r="34702" spans="1:3">
      <c r="A34702" s="1">
        <v>41259.75</v>
      </c>
      <c r="C34702" s="54">
        <v>0</v>
      </c>
    </row>
    <row r="34703" spans="1:3">
      <c r="A34703" s="1">
        <v>41259.791666666664</v>
      </c>
      <c r="C34703" s="54">
        <v>0</v>
      </c>
    </row>
    <row r="34704" spans="1:3">
      <c r="A34704" s="1">
        <v>41259.833333333336</v>
      </c>
      <c r="C34704" s="54">
        <v>0</v>
      </c>
    </row>
    <row r="34705" spans="1:3">
      <c r="A34705" s="1">
        <v>41259.875</v>
      </c>
      <c r="C34705" s="54">
        <v>0</v>
      </c>
    </row>
    <row r="34706" spans="1:3">
      <c r="A34706" s="1">
        <v>41259.916666666664</v>
      </c>
      <c r="C34706" s="54">
        <v>0</v>
      </c>
    </row>
    <row r="34707" spans="1:3">
      <c r="A34707" s="1">
        <v>41259.958333333336</v>
      </c>
      <c r="C34707" s="54">
        <v>0</v>
      </c>
    </row>
    <row r="34708" spans="1:3">
      <c r="A34708" s="1">
        <v>41260</v>
      </c>
      <c r="C34708" s="54">
        <v>0</v>
      </c>
    </row>
    <row r="34709" spans="1:3">
      <c r="A34709" s="1">
        <v>41260.041666666664</v>
      </c>
      <c r="C34709" s="54">
        <v>0</v>
      </c>
    </row>
    <row r="34710" spans="1:3">
      <c r="A34710" s="1">
        <v>41260.083333333336</v>
      </c>
      <c r="C34710" s="54">
        <v>0</v>
      </c>
    </row>
    <row r="34711" spans="1:3">
      <c r="A34711" s="1">
        <v>41260.125</v>
      </c>
      <c r="C34711" s="54">
        <v>0</v>
      </c>
    </row>
    <row r="34712" spans="1:3">
      <c r="A34712" s="1">
        <v>41260.166666666664</v>
      </c>
      <c r="C34712" s="54">
        <v>0</v>
      </c>
    </row>
    <row r="34713" spans="1:3">
      <c r="A34713" s="1">
        <v>41260.208333333336</v>
      </c>
      <c r="C34713" s="54">
        <v>0</v>
      </c>
    </row>
    <row r="34714" spans="1:3">
      <c r="A34714" s="1">
        <v>41260.25</v>
      </c>
      <c r="C34714" s="54">
        <v>0</v>
      </c>
    </row>
    <row r="34715" spans="1:3">
      <c r="A34715" s="1">
        <v>41260.291666666664</v>
      </c>
      <c r="C34715" s="54">
        <v>0</v>
      </c>
    </row>
    <row r="34716" spans="1:3">
      <c r="A34716" s="1">
        <v>41260.333333333336</v>
      </c>
      <c r="C34716" s="54">
        <v>0</v>
      </c>
    </row>
    <row r="34717" spans="1:3">
      <c r="A34717" s="1">
        <v>41260.375</v>
      </c>
      <c r="C34717" s="54">
        <v>0</v>
      </c>
    </row>
    <row r="34718" spans="1:3">
      <c r="A34718" s="1">
        <v>41260.416666666664</v>
      </c>
      <c r="C34718" s="54">
        <v>0</v>
      </c>
    </row>
    <row r="34719" spans="1:3">
      <c r="A34719" s="1">
        <v>41260.458333333336</v>
      </c>
      <c r="C34719" s="54">
        <v>0</v>
      </c>
    </row>
    <row r="34720" spans="1:3">
      <c r="A34720" s="1">
        <v>41260.5</v>
      </c>
      <c r="C34720" s="54">
        <v>0</v>
      </c>
    </row>
    <row r="34721" spans="1:3">
      <c r="A34721" s="1">
        <v>41260.541666666664</v>
      </c>
      <c r="C34721" s="54">
        <v>0</v>
      </c>
    </row>
    <row r="34722" spans="1:3">
      <c r="A34722" s="1">
        <v>41260.583333333336</v>
      </c>
      <c r="C34722" s="54">
        <v>0</v>
      </c>
    </row>
    <row r="34723" spans="1:3">
      <c r="A34723" s="1">
        <v>41260.625</v>
      </c>
      <c r="C34723" s="54">
        <v>0</v>
      </c>
    </row>
    <row r="34724" spans="1:3">
      <c r="A34724" s="1">
        <v>41260.666666666664</v>
      </c>
      <c r="C34724" s="54">
        <v>0</v>
      </c>
    </row>
    <row r="34725" spans="1:3">
      <c r="A34725" s="1">
        <v>41260.708333333336</v>
      </c>
      <c r="C34725" s="54">
        <v>0</v>
      </c>
    </row>
    <row r="34726" spans="1:3">
      <c r="A34726" s="1">
        <v>41260.75</v>
      </c>
      <c r="C34726" s="54">
        <v>0</v>
      </c>
    </row>
    <row r="34727" spans="1:3">
      <c r="A34727" s="1">
        <v>41260.791666666664</v>
      </c>
      <c r="C34727" s="54">
        <v>0</v>
      </c>
    </row>
    <row r="34728" spans="1:3">
      <c r="A34728" s="1">
        <v>41260.833333333336</v>
      </c>
      <c r="C34728" s="54">
        <v>0</v>
      </c>
    </row>
    <row r="34729" spans="1:3">
      <c r="A34729" s="1">
        <v>41260.875</v>
      </c>
      <c r="C34729" s="54">
        <v>0</v>
      </c>
    </row>
    <row r="34730" spans="1:3">
      <c r="A34730" s="1">
        <v>41260.916666666664</v>
      </c>
      <c r="C34730" s="54">
        <v>0</v>
      </c>
    </row>
    <row r="34731" spans="1:3">
      <c r="A34731" s="1">
        <v>41260.958333333336</v>
      </c>
      <c r="C34731" s="54">
        <v>0</v>
      </c>
    </row>
    <row r="34732" spans="1:3">
      <c r="A34732" s="1">
        <v>41261</v>
      </c>
      <c r="C34732" s="54">
        <v>0</v>
      </c>
    </row>
    <row r="34733" spans="1:3">
      <c r="A34733" s="1">
        <v>41261.041666666664</v>
      </c>
      <c r="C34733" s="54">
        <v>0</v>
      </c>
    </row>
    <row r="34734" spans="1:3">
      <c r="A34734" s="1">
        <v>41261.083333333336</v>
      </c>
      <c r="C34734" s="54">
        <v>0</v>
      </c>
    </row>
    <row r="34735" spans="1:3">
      <c r="A34735" s="1">
        <v>41261.125</v>
      </c>
      <c r="C34735" s="54">
        <v>0</v>
      </c>
    </row>
    <row r="34736" spans="1:3">
      <c r="A34736" s="1">
        <v>41261.166666666664</v>
      </c>
      <c r="C34736" s="54">
        <v>0</v>
      </c>
    </row>
    <row r="34737" spans="1:3">
      <c r="A34737" s="1">
        <v>41261.208333333336</v>
      </c>
      <c r="C34737" s="54">
        <v>0</v>
      </c>
    </row>
    <row r="34738" spans="1:3">
      <c r="A34738" s="1">
        <v>41261.25</v>
      </c>
      <c r="C34738" s="54">
        <v>0</v>
      </c>
    </row>
    <row r="34739" spans="1:3">
      <c r="A34739" s="1">
        <v>41261.291666666664</v>
      </c>
      <c r="C34739" s="54">
        <v>0</v>
      </c>
    </row>
    <row r="34740" spans="1:3">
      <c r="A34740" s="1">
        <v>41261.333333333336</v>
      </c>
      <c r="C34740" s="54">
        <v>0</v>
      </c>
    </row>
    <row r="34741" spans="1:3">
      <c r="A34741" s="1">
        <v>41261.375</v>
      </c>
      <c r="C34741" s="54">
        <v>0</v>
      </c>
    </row>
    <row r="34742" spans="1:3">
      <c r="A34742" s="1">
        <v>41261.416666666664</v>
      </c>
      <c r="C34742" s="54">
        <v>0</v>
      </c>
    </row>
    <row r="34743" spans="1:3">
      <c r="A34743" s="1">
        <v>41261.458333333336</v>
      </c>
      <c r="C34743" s="54">
        <v>0</v>
      </c>
    </row>
    <row r="34744" spans="1:3">
      <c r="A34744" s="1">
        <v>41261.5</v>
      </c>
      <c r="C34744" s="54">
        <v>0</v>
      </c>
    </row>
    <row r="34745" spans="1:3">
      <c r="A34745" s="1">
        <v>41261.541666666664</v>
      </c>
      <c r="C34745" s="54">
        <v>0</v>
      </c>
    </row>
    <row r="34746" spans="1:3">
      <c r="A34746" s="1">
        <v>41261.583333333336</v>
      </c>
      <c r="C34746" s="54">
        <v>0</v>
      </c>
    </row>
    <row r="34747" spans="1:3">
      <c r="A34747" s="1">
        <v>41261.625</v>
      </c>
      <c r="C34747" s="54">
        <v>0</v>
      </c>
    </row>
    <row r="34748" spans="1:3">
      <c r="A34748" s="1">
        <v>41261.666666666664</v>
      </c>
      <c r="C34748" s="54">
        <v>0</v>
      </c>
    </row>
    <row r="34749" spans="1:3">
      <c r="A34749" s="1">
        <v>41261.708333333336</v>
      </c>
      <c r="C34749" s="54">
        <v>0</v>
      </c>
    </row>
    <row r="34750" spans="1:3">
      <c r="A34750" s="1">
        <v>41261.75</v>
      </c>
      <c r="C34750" s="54">
        <v>0</v>
      </c>
    </row>
    <row r="34751" spans="1:3">
      <c r="A34751" s="1">
        <v>41261.791666666664</v>
      </c>
      <c r="C34751" s="54">
        <v>0</v>
      </c>
    </row>
    <row r="34752" spans="1:3">
      <c r="A34752" s="1">
        <v>41261.833333333336</v>
      </c>
      <c r="C34752" s="54">
        <v>0</v>
      </c>
    </row>
    <row r="34753" spans="1:3">
      <c r="A34753" s="1">
        <v>41261.875</v>
      </c>
      <c r="C34753" s="54">
        <v>0</v>
      </c>
    </row>
    <row r="34754" spans="1:3">
      <c r="A34754" s="1">
        <v>41261.916666666664</v>
      </c>
      <c r="C34754" s="54">
        <v>0</v>
      </c>
    </row>
    <row r="34755" spans="1:3">
      <c r="A34755" s="1">
        <v>41261.958333333336</v>
      </c>
      <c r="C34755" s="54">
        <v>0</v>
      </c>
    </row>
    <row r="34756" spans="1:3">
      <c r="A34756" s="1">
        <v>41262</v>
      </c>
      <c r="C34756" s="54">
        <v>0</v>
      </c>
    </row>
    <row r="34757" spans="1:3">
      <c r="A34757" s="1">
        <v>41262.041666666664</v>
      </c>
      <c r="C34757" s="54">
        <v>0</v>
      </c>
    </row>
    <row r="34758" spans="1:3">
      <c r="A34758" s="1">
        <v>41262.083333333336</v>
      </c>
      <c r="C34758" s="54">
        <v>0</v>
      </c>
    </row>
    <row r="34759" spans="1:3">
      <c r="A34759" s="1">
        <v>41262.125</v>
      </c>
      <c r="C34759" s="54">
        <v>0</v>
      </c>
    </row>
    <row r="34760" spans="1:3">
      <c r="A34760" s="1">
        <v>41262.166666666664</v>
      </c>
      <c r="C34760" s="54">
        <v>0</v>
      </c>
    </row>
    <row r="34761" spans="1:3">
      <c r="A34761" s="1">
        <v>41262.208333333336</v>
      </c>
      <c r="C34761" s="54">
        <v>0</v>
      </c>
    </row>
    <row r="34762" spans="1:3">
      <c r="A34762" s="1">
        <v>41262.25</v>
      </c>
      <c r="C34762" s="54">
        <v>0</v>
      </c>
    </row>
    <row r="34763" spans="1:3">
      <c r="A34763" s="1">
        <v>41262.291666666664</v>
      </c>
      <c r="C34763" s="54">
        <v>0</v>
      </c>
    </row>
    <row r="34764" spans="1:3">
      <c r="A34764" s="1">
        <v>41262.333333333336</v>
      </c>
      <c r="C34764" s="54">
        <v>0</v>
      </c>
    </row>
    <row r="34765" spans="1:3">
      <c r="A34765" s="1">
        <v>41262.375</v>
      </c>
      <c r="C34765" s="54">
        <v>0</v>
      </c>
    </row>
    <row r="34766" spans="1:3">
      <c r="A34766" s="1">
        <v>41262.416666666664</v>
      </c>
      <c r="C34766" s="54">
        <v>0</v>
      </c>
    </row>
    <row r="34767" spans="1:3">
      <c r="A34767" s="1">
        <v>41262.458333333336</v>
      </c>
      <c r="C34767" s="54">
        <v>0</v>
      </c>
    </row>
    <row r="34768" spans="1:3">
      <c r="A34768" s="1">
        <v>41262.5</v>
      </c>
      <c r="C34768" s="54">
        <v>0</v>
      </c>
    </row>
    <row r="34769" spans="1:3">
      <c r="A34769" s="1">
        <v>41262.541666666664</v>
      </c>
      <c r="C34769" s="54">
        <v>0</v>
      </c>
    </row>
    <row r="34770" spans="1:3">
      <c r="A34770" s="1">
        <v>41262.583333333336</v>
      </c>
      <c r="C34770" s="54">
        <v>0</v>
      </c>
    </row>
    <row r="34771" spans="1:3">
      <c r="A34771" s="1">
        <v>41262.625</v>
      </c>
      <c r="C34771" s="54">
        <v>0</v>
      </c>
    </row>
    <row r="34772" spans="1:3">
      <c r="A34772" s="1">
        <v>41262.666666666664</v>
      </c>
      <c r="C34772" s="54">
        <v>0</v>
      </c>
    </row>
    <row r="34773" spans="1:3">
      <c r="A34773" s="1">
        <v>41262.708333333336</v>
      </c>
      <c r="C34773" s="54">
        <v>0</v>
      </c>
    </row>
    <row r="34774" spans="1:3">
      <c r="A34774" s="1">
        <v>41262.75</v>
      </c>
      <c r="C34774" s="54">
        <v>0</v>
      </c>
    </row>
    <row r="34775" spans="1:3">
      <c r="A34775" s="1">
        <v>41262.791666666664</v>
      </c>
      <c r="C34775" s="54">
        <v>0</v>
      </c>
    </row>
    <row r="34776" spans="1:3">
      <c r="A34776" s="1">
        <v>41262.833333333336</v>
      </c>
      <c r="C34776" s="54">
        <v>0</v>
      </c>
    </row>
    <row r="34777" spans="1:3">
      <c r="A34777" s="1">
        <v>41262.875</v>
      </c>
      <c r="C34777" s="54">
        <v>0</v>
      </c>
    </row>
    <row r="34778" spans="1:3">
      <c r="A34778" s="1">
        <v>41262.916666666664</v>
      </c>
      <c r="C34778" s="54">
        <v>0</v>
      </c>
    </row>
    <row r="34779" spans="1:3">
      <c r="A34779" s="1">
        <v>41262.958333333336</v>
      </c>
      <c r="C34779" s="54">
        <v>0</v>
      </c>
    </row>
    <row r="34780" spans="1:3">
      <c r="A34780" s="1">
        <v>41263</v>
      </c>
      <c r="C34780" s="54">
        <v>0</v>
      </c>
    </row>
    <row r="34781" spans="1:3">
      <c r="A34781" s="1">
        <v>41263.041666666664</v>
      </c>
      <c r="C34781" s="54">
        <v>0</v>
      </c>
    </row>
    <row r="34782" spans="1:3">
      <c r="A34782" s="1">
        <v>41263.083333333336</v>
      </c>
      <c r="C34782" s="54">
        <v>0</v>
      </c>
    </row>
    <row r="34783" spans="1:3">
      <c r="A34783" s="1">
        <v>41263.125</v>
      </c>
      <c r="C34783" s="54">
        <v>0</v>
      </c>
    </row>
    <row r="34784" spans="1:3">
      <c r="A34784" s="1">
        <v>41263.166666666664</v>
      </c>
      <c r="C34784" s="54">
        <v>0</v>
      </c>
    </row>
    <row r="34785" spans="1:3">
      <c r="A34785" s="1">
        <v>41263.208333333336</v>
      </c>
      <c r="C34785" s="54">
        <v>0</v>
      </c>
    </row>
    <row r="34786" spans="1:3">
      <c r="A34786" s="1">
        <v>41263.25</v>
      </c>
      <c r="C34786" s="54">
        <v>0</v>
      </c>
    </row>
    <row r="34787" spans="1:3">
      <c r="A34787" s="1">
        <v>41263.291666666664</v>
      </c>
      <c r="C34787" s="54">
        <v>0</v>
      </c>
    </row>
    <row r="34788" spans="1:3">
      <c r="A34788" s="1">
        <v>41263.333333333336</v>
      </c>
      <c r="C34788" s="54">
        <v>0</v>
      </c>
    </row>
    <row r="34789" spans="1:3">
      <c r="A34789" s="1">
        <v>41263.375</v>
      </c>
      <c r="C34789" s="54">
        <v>0</v>
      </c>
    </row>
    <row r="34790" spans="1:3">
      <c r="A34790" s="1">
        <v>41263.416666666664</v>
      </c>
      <c r="C34790" s="54">
        <v>0</v>
      </c>
    </row>
    <row r="34791" spans="1:3">
      <c r="A34791" s="1">
        <v>41263.458333333336</v>
      </c>
      <c r="C34791" s="54">
        <v>0</v>
      </c>
    </row>
    <row r="34792" spans="1:3">
      <c r="A34792" s="1">
        <v>41263.5</v>
      </c>
      <c r="C34792" s="54">
        <v>0</v>
      </c>
    </row>
    <row r="34793" spans="1:3">
      <c r="A34793" s="1">
        <v>41263.541666666664</v>
      </c>
      <c r="C34793" s="54">
        <v>0</v>
      </c>
    </row>
    <row r="34794" spans="1:3">
      <c r="A34794" s="1">
        <v>41263.583333333336</v>
      </c>
      <c r="C34794" s="54">
        <v>0</v>
      </c>
    </row>
    <row r="34795" spans="1:3">
      <c r="A34795" s="1">
        <v>41263.625</v>
      </c>
      <c r="C34795" s="54">
        <v>0</v>
      </c>
    </row>
    <row r="34796" spans="1:3">
      <c r="A34796" s="1">
        <v>41263.666666666664</v>
      </c>
      <c r="C34796" s="54">
        <v>0</v>
      </c>
    </row>
    <row r="34797" spans="1:3">
      <c r="A34797" s="1">
        <v>41263.708333333336</v>
      </c>
      <c r="C34797" s="54">
        <v>0</v>
      </c>
    </row>
    <row r="34798" spans="1:3">
      <c r="A34798" s="1">
        <v>41263.75</v>
      </c>
      <c r="C34798" s="54">
        <v>0</v>
      </c>
    </row>
    <row r="34799" spans="1:3">
      <c r="A34799" s="1">
        <v>41263.791666666664</v>
      </c>
      <c r="C34799" s="54">
        <v>0</v>
      </c>
    </row>
    <row r="34800" spans="1:3">
      <c r="A34800" s="1">
        <v>41263.833333333336</v>
      </c>
      <c r="C34800" s="54">
        <v>0</v>
      </c>
    </row>
    <row r="34801" spans="1:3">
      <c r="A34801" s="1">
        <v>41263.875</v>
      </c>
      <c r="C34801" s="54">
        <v>0</v>
      </c>
    </row>
    <row r="34802" spans="1:3">
      <c r="A34802" s="1">
        <v>41263.916666666664</v>
      </c>
      <c r="C34802" s="54">
        <v>0</v>
      </c>
    </row>
    <row r="34803" spans="1:3">
      <c r="A34803" s="1">
        <v>41263.958333333336</v>
      </c>
      <c r="C34803" s="54">
        <v>0</v>
      </c>
    </row>
    <row r="34804" spans="1:3">
      <c r="A34804" s="1">
        <v>41264</v>
      </c>
      <c r="C34804" s="54">
        <v>0</v>
      </c>
    </row>
    <row r="34805" spans="1:3">
      <c r="A34805" s="1">
        <v>41264.041666666664</v>
      </c>
      <c r="C34805" s="54">
        <v>0</v>
      </c>
    </row>
    <row r="34806" spans="1:3">
      <c r="A34806" s="1">
        <v>41264.083333333336</v>
      </c>
      <c r="C34806" s="54">
        <v>0</v>
      </c>
    </row>
    <row r="34807" spans="1:3">
      <c r="A34807" s="1">
        <v>41264.125</v>
      </c>
      <c r="C34807" s="54">
        <v>0</v>
      </c>
    </row>
    <row r="34808" spans="1:3">
      <c r="A34808" s="1">
        <v>41264.166666666664</v>
      </c>
      <c r="C34808" s="54">
        <v>0</v>
      </c>
    </row>
    <row r="34809" spans="1:3">
      <c r="A34809" s="1">
        <v>41264.208333333336</v>
      </c>
      <c r="C34809" s="54">
        <v>0</v>
      </c>
    </row>
    <row r="34810" spans="1:3">
      <c r="A34810" s="1">
        <v>41264.25</v>
      </c>
      <c r="C34810" s="54">
        <v>0</v>
      </c>
    </row>
    <row r="34811" spans="1:3">
      <c r="A34811" s="1">
        <v>41264.291666666664</v>
      </c>
      <c r="C34811" s="54">
        <v>0</v>
      </c>
    </row>
    <row r="34812" spans="1:3">
      <c r="A34812" s="1">
        <v>41264.333333333336</v>
      </c>
      <c r="C34812" s="54">
        <v>0</v>
      </c>
    </row>
    <row r="34813" spans="1:3">
      <c r="A34813" s="1">
        <v>41264.375</v>
      </c>
      <c r="C34813" s="54">
        <v>0</v>
      </c>
    </row>
    <row r="34814" spans="1:3">
      <c r="A34814" s="1">
        <v>41264.416666666664</v>
      </c>
      <c r="C34814" s="54">
        <v>0</v>
      </c>
    </row>
    <row r="34815" spans="1:3">
      <c r="A34815" s="1">
        <v>41264.458333333336</v>
      </c>
      <c r="C34815" s="54">
        <v>0</v>
      </c>
    </row>
    <row r="34816" spans="1:3">
      <c r="A34816" s="1">
        <v>41264.5</v>
      </c>
      <c r="C34816" s="54">
        <v>0</v>
      </c>
    </row>
    <row r="34817" spans="1:3">
      <c r="A34817" s="1">
        <v>41264.541666666664</v>
      </c>
      <c r="C34817" s="54">
        <v>0</v>
      </c>
    </row>
    <row r="34818" spans="1:3">
      <c r="A34818" s="1">
        <v>41264.583333333336</v>
      </c>
      <c r="C34818" s="54">
        <v>0</v>
      </c>
    </row>
    <row r="34819" spans="1:3">
      <c r="A34819" s="1">
        <v>41264.625</v>
      </c>
      <c r="C34819" s="54">
        <v>0</v>
      </c>
    </row>
    <row r="34820" spans="1:3">
      <c r="A34820" s="1">
        <v>41264.666666666664</v>
      </c>
      <c r="C34820" s="54">
        <v>0</v>
      </c>
    </row>
    <row r="34821" spans="1:3">
      <c r="A34821" s="1">
        <v>41264.708333333336</v>
      </c>
      <c r="C34821" s="54">
        <v>0</v>
      </c>
    </row>
    <row r="34822" spans="1:3">
      <c r="A34822" s="1">
        <v>41264.75</v>
      </c>
      <c r="C34822" s="54">
        <v>0</v>
      </c>
    </row>
    <row r="34823" spans="1:3">
      <c r="A34823" s="1">
        <v>41264.791666666664</v>
      </c>
      <c r="C34823" s="54">
        <v>0</v>
      </c>
    </row>
    <row r="34824" spans="1:3">
      <c r="A34824" s="1">
        <v>41264.833333333336</v>
      </c>
      <c r="C34824" s="54">
        <v>0</v>
      </c>
    </row>
    <row r="34825" spans="1:3">
      <c r="A34825" s="1">
        <v>41264.875</v>
      </c>
      <c r="C34825" s="54">
        <v>0</v>
      </c>
    </row>
    <row r="34826" spans="1:3">
      <c r="A34826" s="1">
        <v>41264.916666666664</v>
      </c>
      <c r="C34826" s="54">
        <v>0</v>
      </c>
    </row>
    <row r="34827" spans="1:3">
      <c r="A34827" s="1">
        <v>41264.958333333336</v>
      </c>
      <c r="C34827" s="54">
        <v>0</v>
      </c>
    </row>
    <row r="34828" spans="1:3">
      <c r="A34828" s="1">
        <v>41265</v>
      </c>
      <c r="C34828" s="54">
        <v>0</v>
      </c>
    </row>
    <row r="34829" spans="1:3">
      <c r="A34829" s="1">
        <v>41265.041666666664</v>
      </c>
      <c r="C34829" s="54">
        <v>0</v>
      </c>
    </row>
    <row r="34830" spans="1:3">
      <c r="A34830" s="1">
        <v>41265.083333333336</v>
      </c>
      <c r="C34830" s="54">
        <v>0</v>
      </c>
    </row>
    <row r="34831" spans="1:3">
      <c r="A34831" s="1">
        <v>41265.125</v>
      </c>
      <c r="C34831" s="54">
        <v>0</v>
      </c>
    </row>
    <row r="34832" spans="1:3">
      <c r="A34832" s="1">
        <v>41265.166666666664</v>
      </c>
      <c r="C34832" s="54">
        <v>0</v>
      </c>
    </row>
    <row r="34833" spans="1:3">
      <c r="A34833" s="1">
        <v>41265.208333333336</v>
      </c>
      <c r="C34833" s="54">
        <v>0</v>
      </c>
    </row>
    <row r="34834" spans="1:3">
      <c r="A34834" s="1">
        <v>41265.25</v>
      </c>
      <c r="C34834" s="54">
        <v>0</v>
      </c>
    </row>
    <row r="34835" spans="1:3">
      <c r="A34835" s="1">
        <v>41265.291666666664</v>
      </c>
      <c r="C34835" s="54">
        <v>0</v>
      </c>
    </row>
    <row r="34836" spans="1:3">
      <c r="A34836" s="1">
        <v>41265.333333333336</v>
      </c>
      <c r="C34836" s="54">
        <v>0</v>
      </c>
    </row>
    <row r="34837" spans="1:3">
      <c r="A34837" s="1">
        <v>41265.375</v>
      </c>
      <c r="C34837" s="54">
        <v>0</v>
      </c>
    </row>
    <row r="34838" spans="1:3">
      <c r="A34838" s="1">
        <v>41265.416666666664</v>
      </c>
      <c r="C34838" s="54">
        <v>0</v>
      </c>
    </row>
    <row r="34839" spans="1:3">
      <c r="A34839" s="1">
        <v>41265.458333333336</v>
      </c>
      <c r="C34839" s="54">
        <v>0</v>
      </c>
    </row>
    <row r="34840" spans="1:3">
      <c r="A34840" s="1">
        <v>41265.5</v>
      </c>
      <c r="C34840" s="54">
        <v>0</v>
      </c>
    </row>
    <row r="34841" spans="1:3">
      <c r="A34841" s="1">
        <v>41265.541666666664</v>
      </c>
      <c r="C34841" s="54">
        <v>0</v>
      </c>
    </row>
    <row r="34842" spans="1:3">
      <c r="A34842" s="1">
        <v>41265.583333333336</v>
      </c>
      <c r="C34842" s="54">
        <v>0</v>
      </c>
    </row>
    <row r="34843" spans="1:3">
      <c r="A34843" s="1">
        <v>41265.625</v>
      </c>
      <c r="C34843" s="54">
        <v>0</v>
      </c>
    </row>
    <row r="34844" spans="1:3">
      <c r="A34844" s="1">
        <v>41265.666666666664</v>
      </c>
      <c r="C34844" s="54">
        <v>0</v>
      </c>
    </row>
    <row r="34845" spans="1:3">
      <c r="A34845" s="1">
        <v>41265.708333333336</v>
      </c>
      <c r="C34845" s="54">
        <v>0</v>
      </c>
    </row>
    <row r="34846" spans="1:3">
      <c r="A34846" s="1">
        <v>41265.75</v>
      </c>
      <c r="C34846" s="54">
        <v>0</v>
      </c>
    </row>
    <row r="34847" spans="1:3">
      <c r="A34847" s="1">
        <v>41265.791666666664</v>
      </c>
      <c r="C34847" s="54">
        <v>0</v>
      </c>
    </row>
    <row r="34848" spans="1:3">
      <c r="A34848" s="1">
        <v>41265.833333333336</v>
      </c>
      <c r="C34848" s="54">
        <v>0</v>
      </c>
    </row>
    <row r="34849" spans="1:3">
      <c r="A34849" s="1">
        <v>41265.875</v>
      </c>
      <c r="C34849" s="54">
        <v>0</v>
      </c>
    </row>
    <row r="34850" spans="1:3">
      <c r="A34850" s="1">
        <v>41265.916666666664</v>
      </c>
      <c r="C34850" s="54">
        <v>0</v>
      </c>
    </row>
    <row r="34851" spans="1:3">
      <c r="A34851" s="1">
        <v>41265.958333333336</v>
      </c>
      <c r="C34851" s="54">
        <v>0</v>
      </c>
    </row>
    <row r="34852" spans="1:3">
      <c r="A34852" s="1">
        <v>41266</v>
      </c>
      <c r="C34852" s="54">
        <v>0</v>
      </c>
    </row>
    <row r="34853" spans="1:3">
      <c r="A34853" s="1">
        <v>41266.041666666664</v>
      </c>
      <c r="C34853" s="54">
        <v>0</v>
      </c>
    </row>
    <row r="34854" spans="1:3">
      <c r="A34854" s="1">
        <v>41266.083333333336</v>
      </c>
      <c r="C34854" s="54">
        <v>0</v>
      </c>
    </row>
    <row r="34855" spans="1:3">
      <c r="A34855" s="1">
        <v>41266.125</v>
      </c>
      <c r="C34855" s="54">
        <v>0</v>
      </c>
    </row>
    <row r="34856" spans="1:3">
      <c r="A34856" s="1">
        <v>41266.166666666664</v>
      </c>
      <c r="C34856" s="54">
        <v>0</v>
      </c>
    </row>
    <row r="34857" spans="1:3">
      <c r="A34857" s="1">
        <v>41266.208333333336</v>
      </c>
      <c r="C34857" s="54">
        <v>0</v>
      </c>
    </row>
    <row r="34858" spans="1:3">
      <c r="A34858" s="1">
        <v>41266.25</v>
      </c>
      <c r="C34858" s="54">
        <v>0</v>
      </c>
    </row>
    <row r="34859" spans="1:3">
      <c r="A34859" s="1">
        <v>41266.291666666664</v>
      </c>
      <c r="C34859" s="54">
        <v>0</v>
      </c>
    </row>
    <row r="34860" spans="1:3">
      <c r="A34860" s="1">
        <v>41266.333333333336</v>
      </c>
      <c r="C34860" s="54">
        <v>0</v>
      </c>
    </row>
    <row r="34861" spans="1:3">
      <c r="A34861" s="1">
        <v>41266.375</v>
      </c>
      <c r="C34861" s="54">
        <v>0</v>
      </c>
    </row>
    <row r="34862" spans="1:3">
      <c r="A34862" s="1">
        <v>41266.416666666664</v>
      </c>
      <c r="C34862" s="54">
        <v>0</v>
      </c>
    </row>
    <row r="34863" spans="1:3">
      <c r="A34863" s="1">
        <v>41266.458333333336</v>
      </c>
      <c r="C34863" s="54">
        <v>0</v>
      </c>
    </row>
    <row r="34864" spans="1:3">
      <c r="A34864" s="1">
        <v>41266.5</v>
      </c>
      <c r="C34864" s="54">
        <v>0</v>
      </c>
    </row>
    <row r="34865" spans="1:3">
      <c r="A34865" s="1">
        <v>41266.541666666664</v>
      </c>
      <c r="C34865" s="54">
        <v>0</v>
      </c>
    </row>
    <row r="34866" spans="1:3">
      <c r="A34866" s="1">
        <v>41266.583333333336</v>
      </c>
      <c r="C34866" s="54">
        <v>0</v>
      </c>
    </row>
    <row r="34867" spans="1:3">
      <c r="A34867" s="1">
        <v>41266.625</v>
      </c>
      <c r="C34867" s="54">
        <v>0</v>
      </c>
    </row>
    <row r="34868" spans="1:3">
      <c r="A34868" s="1">
        <v>41266.666666666664</v>
      </c>
      <c r="C34868" s="54">
        <v>0</v>
      </c>
    </row>
    <row r="34869" spans="1:3">
      <c r="A34869" s="1">
        <v>41266.708333333336</v>
      </c>
      <c r="C34869" s="54">
        <v>0</v>
      </c>
    </row>
    <row r="34870" spans="1:3">
      <c r="A34870" s="1">
        <v>41266.75</v>
      </c>
      <c r="C34870" s="54">
        <v>0</v>
      </c>
    </row>
    <row r="34871" spans="1:3">
      <c r="A34871" s="1">
        <v>41266.791666666664</v>
      </c>
      <c r="C34871" s="54">
        <v>0</v>
      </c>
    </row>
    <row r="34872" spans="1:3">
      <c r="A34872" s="1">
        <v>41266.833333333336</v>
      </c>
      <c r="C34872" s="54">
        <v>0</v>
      </c>
    </row>
    <row r="34873" spans="1:3">
      <c r="A34873" s="1">
        <v>41266.875</v>
      </c>
      <c r="C34873" s="54">
        <v>0</v>
      </c>
    </row>
    <row r="34874" spans="1:3">
      <c r="A34874" s="1">
        <v>41266.916666666664</v>
      </c>
      <c r="C34874" s="54">
        <v>0</v>
      </c>
    </row>
    <row r="34875" spans="1:3">
      <c r="A34875" s="1">
        <v>41266.958333333336</v>
      </c>
      <c r="C34875" s="54">
        <v>0</v>
      </c>
    </row>
    <row r="34876" spans="1:3">
      <c r="A34876" s="1">
        <v>41267</v>
      </c>
      <c r="C34876" s="54">
        <v>0</v>
      </c>
    </row>
    <row r="34877" spans="1:3">
      <c r="A34877" s="1">
        <v>41267.041666666664</v>
      </c>
      <c r="C34877" s="54">
        <v>0</v>
      </c>
    </row>
    <row r="34878" spans="1:3">
      <c r="A34878" s="1">
        <v>41267.083333333336</v>
      </c>
      <c r="C34878" s="54">
        <v>0</v>
      </c>
    </row>
    <row r="34879" spans="1:3">
      <c r="A34879" s="1">
        <v>41267.125</v>
      </c>
      <c r="C34879" s="54">
        <v>0</v>
      </c>
    </row>
    <row r="34880" spans="1:3">
      <c r="A34880" s="1">
        <v>41267.166666666664</v>
      </c>
      <c r="C34880" s="54">
        <v>0</v>
      </c>
    </row>
    <row r="34881" spans="1:3">
      <c r="A34881" s="1">
        <v>41267.208333333336</v>
      </c>
      <c r="C34881" s="54">
        <v>0</v>
      </c>
    </row>
    <row r="34882" spans="1:3">
      <c r="A34882" s="1">
        <v>41267.25</v>
      </c>
      <c r="C34882" s="54">
        <v>0</v>
      </c>
    </row>
    <row r="34883" spans="1:3">
      <c r="A34883" s="1">
        <v>41267.291666666664</v>
      </c>
      <c r="C34883" s="54">
        <v>0</v>
      </c>
    </row>
    <row r="34884" spans="1:3">
      <c r="A34884" s="1">
        <v>41267.333333333336</v>
      </c>
      <c r="C34884" s="54">
        <v>0</v>
      </c>
    </row>
    <row r="34885" spans="1:3">
      <c r="A34885" s="1">
        <v>41267.375</v>
      </c>
      <c r="C34885" s="54">
        <v>0</v>
      </c>
    </row>
    <row r="34886" spans="1:3">
      <c r="A34886" s="1">
        <v>41267.416666666664</v>
      </c>
      <c r="C34886" s="54">
        <v>0</v>
      </c>
    </row>
    <row r="34887" spans="1:3">
      <c r="A34887" s="1">
        <v>41267.458333333336</v>
      </c>
      <c r="C34887" s="54">
        <v>0</v>
      </c>
    </row>
    <row r="34888" spans="1:3">
      <c r="A34888" s="1">
        <v>41267.5</v>
      </c>
      <c r="C34888" s="54">
        <v>0</v>
      </c>
    </row>
    <row r="34889" spans="1:3">
      <c r="A34889" s="1">
        <v>41267.541666666664</v>
      </c>
      <c r="C34889" s="54">
        <v>0</v>
      </c>
    </row>
    <row r="34890" spans="1:3">
      <c r="A34890" s="1">
        <v>41267.583333333336</v>
      </c>
      <c r="C34890" s="54">
        <v>0</v>
      </c>
    </row>
    <row r="34891" spans="1:3">
      <c r="A34891" s="1">
        <v>41267.625</v>
      </c>
      <c r="C34891" s="54">
        <v>0</v>
      </c>
    </row>
    <row r="34892" spans="1:3">
      <c r="A34892" s="1">
        <v>41267.666666666664</v>
      </c>
      <c r="C34892" s="54">
        <v>0</v>
      </c>
    </row>
    <row r="34893" spans="1:3">
      <c r="A34893" s="1">
        <v>41267.708333333336</v>
      </c>
      <c r="C34893" s="54">
        <v>0</v>
      </c>
    </row>
    <row r="34894" spans="1:3">
      <c r="A34894" s="1">
        <v>41267.75</v>
      </c>
      <c r="C34894" s="54">
        <v>0</v>
      </c>
    </row>
    <row r="34895" spans="1:3">
      <c r="A34895" s="1">
        <v>41267.791666666664</v>
      </c>
      <c r="C34895" s="54">
        <v>0</v>
      </c>
    </row>
    <row r="34896" spans="1:3">
      <c r="A34896" s="1">
        <v>41267.833333333336</v>
      </c>
      <c r="C34896" s="54">
        <v>0</v>
      </c>
    </row>
    <row r="34897" spans="1:3">
      <c r="A34897" s="1">
        <v>41267.875</v>
      </c>
      <c r="C34897" s="54">
        <v>0</v>
      </c>
    </row>
    <row r="34898" spans="1:3">
      <c r="A34898" s="1">
        <v>41267.916666666664</v>
      </c>
      <c r="C34898" s="54">
        <v>0</v>
      </c>
    </row>
    <row r="34899" spans="1:3">
      <c r="A34899" s="1">
        <v>41267.958333333336</v>
      </c>
      <c r="C34899" s="54">
        <v>0</v>
      </c>
    </row>
    <row r="34900" spans="1:3">
      <c r="A34900" s="1">
        <v>41268</v>
      </c>
      <c r="C34900" s="54">
        <v>0</v>
      </c>
    </row>
    <row r="34901" spans="1:3">
      <c r="A34901" s="1">
        <v>41268.041666666664</v>
      </c>
      <c r="C34901" s="54">
        <v>0</v>
      </c>
    </row>
    <row r="34902" spans="1:3">
      <c r="A34902" s="1">
        <v>41268.083333333336</v>
      </c>
      <c r="C34902" s="54">
        <v>0</v>
      </c>
    </row>
    <row r="34903" spans="1:3">
      <c r="A34903" s="1">
        <v>41268.125</v>
      </c>
      <c r="C34903" s="54">
        <v>0</v>
      </c>
    </row>
    <row r="34904" spans="1:3">
      <c r="A34904" s="1">
        <v>41268.166666666664</v>
      </c>
      <c r="C34904" s="54">
        <v>0</v>
      </c>
    </row>
    <row r="34905" spans="1:3">
      <c r="A34905" s="1">
        <v>41268.208333333336</v>
      </c>
      <c r="C34905" s="54">
        <v>0</v>
      </c>
    </row>
    <row r="34906" spans="1:3">
      <c r="A34906" s="1">
        <v>41268.25</v>
      </c>
      <c r="C34906" s="54">
        <v>0</v>
      </c>
    </row>
    <row r="34907" spans="1:3">
      <c r="A34907" s="1">
        <v>41268.291666666664</v>
      </c>
      <c r="C34907" s="54">
        <v>0</v>
      </c>
    </row>
    <row r="34908" spans="1:3">
      <c r="A34908" s="1">
        <v>41268.333333333336</v>
      </c>
      <c r="C34908" s="54">
        <v>0</v>
      </c>
    </row>
    <row r="34909" spans="1:3">
      <c r="A34909" s="1">
        <v>41268.375</v>
      </c>
      <c r="C34909" s="54">
        <v>0</v>
      </c>
    </row>
    <row r="34910" spans="1:3">
      <c r="A34910" s="1">
        <v>41268.416666666664</v>
      </c>
      <c r="C34910" s="54">
        <v>0</v>
      </c>
    </row>
    <row r="34911" spans="1:3">
      <c r="A34911" s="1">
        <v>41268.458333333336</v>
      </c>
      <c r="C34911" s="54">
        <v>0</v>
      </c>
    </row>
    <row r="34912" spans="1:3">
      <c r="A34912" s="1">
        <v>41268.5</v>
      </c>
      <c r="C34912" s="54">
        <v>0</v>
      </c>
    </row>
    <row r="34913" spans="1:3">
      <c r="A34913" s="1">
        <v>41268.541666666664</v>
      </c>
      <c r="C34913" s="54">
        <v>0</v>
      </c>
    </row>
    <row r="34914" spans="1:3">
      <c r="A34914" s="1">
        <v>41268.583333333336</v>
      </c>
      <c r="C34914" s="54">
        <v>0</v>
      </c>
    </row>
    <row r="34915" spans="1:3">
      <c r="A34915" s="1">
        <v>41268.625</v>
      </c>
      <c r="C34915" s="54">
        <v>0</v>
      </c>
    </row>
    <row r="34916" spans="1:3">
      <c r="A34916" s="1">
        <v>41268.666666666664</v>
      </c>
      <c r="C34916" s="54">
        <v>0</v>
      </c>
    </row>
    <row r="34917" spans="1:3">
      <c r="A34917" s="1">
        <v>41268.708333333336</v>
      </c>
      <c r="C34917" s="54">
        <v>0</v>
      </c>
    </row>
    <row r="34918" spans="1:3">
      <c r="A34918" s="1">
        <v>41268.75</v>
      </c>
      <c r="C34918" s="54">
        <v>0</v>
      </c>
    </row>
    <row r="34919" spans="1:3">
      <c r="A34919" s="1">
        <v>41268.791666666664</v>
      </c>
      <c r="C34919" s="54">
        <v>0</v>
      </c>
    </row>
    <row r="34920" spans="1:3">
      <c r="A34920" s="1">
        <v>41268.833333333336</v>
      </c>
      <c r="C34920" s="54">
        <v>0</v>
      </c>
    </row>
    <row r="34921" spans="1:3">
      <c r="A34921" s="1">
        <v>41268.875</v>
      </c>
      <c r="C34921" s="54">
        <v>0</v>
      </c>
    </row>
    <row r="34922" spans="1:3">
      <c r="A34922" s="1">
        <v>41268.916666666664</v>
      </c>
      <c r="C34922" s="54">
        <v>0</v>
      </c>
    </row>
    <row r="34923" spans="1:3">
      <c r="A34923" s="1">
        <v>41268.958333333336</v>
      </c>
      <c r="C34923" s="54">
        <v>0</v>
      </c>
    </row>
    <row r="34924" spans="1:3">
      <c r="A34924" s="1">
        <v>41269</v>
      </c>
      <c r="C34924" s="54">
        <v>0</v>
      </c>
    </row>
    <row r="34925" spans="1:3">
      <c r="A34925" s="1">
        <v>41269.041666666664</v>
      </c>
      <c r="C34925" s="54">
        <v>0</v>
      </c>
    </row>
    <row r="34926" spans="1:3">
      <c r="A34926" s="1">
        <v>41269.083333333336</v>
      </c>
      <c r="C34926" s="54">
        <v>0</v>
      </c>
    </row>
    <row r="34927" spans="1:3">
      <c r="A34927" s="1">
        <v>41269.125</v>
      </c>
      <c r="C34927" s="54">
        <v>0</v>
      </c>
    </row>
    <row r="34928" spans="1:3">
      <c r="A34928" s="1">
        <v>41269.166666666664</v>
      </c>
      <c r="C34928" s="54">
        <v>0</v>
      </c>
    </row>
    <row r="34929" spans="1:3">
      <c r="A34929" s="1">
        <v>41269.208333333336</v>
      </c>
      <c r="C34929" s="54">
        <v>0</v>
      </c>
    </row>
    <row r="34930" spans="1:3">
      <c r="A34930" s="1">
        <v>41269.25</v>
      </c>
      <c r="C34930" s="54">
        <v>0</v>
      </c>
    </row>
    <row r="34931" spans="1:3">
      <c r="A34931" s="1">
        <v>41269.291666666664</v>
      </c>
      <c r="C34931" s="54">
        <v>0</v>
      </c>
    </row>
    <row r="34932" spans="1:3">
      <c r="A34932" s="1">
        <v>41269.333333333336</v>
      </c>
      <c r="C34932" s="54">
        <v>0</v>
      </c>
    </row>
    <row r="34933" spans="1:3">
      <c r="A34933" s="1">
        <v>41269.375</v>
      </c>
      <c r="C34933" s="54">
        <v>0</v>
      </c>
    </row>
    <row r="34934" spans="1:3">
      <c r="A34934" s="1">
        <v>41269.416666666664</v>
      </c>
      <c r="C34934" s="54">
        <v>0</v>
      </c>
    </row>
    <row r="34935" spans="1:3">
      <c r="A34935" s="1">
        <v>41269.458333333336</v>
      </c>
      <c r="C34935" s="54">
        <v>0</v>
      </c>
    </row>
    <row r="34936" spans="1:3">
      <c r="A34936" s="1">
        <v>41269.5</v>
      </c>
      <c r="C34936" s="54">
        <v>0</v>
      </c>
    </row>
    <row r="34937" spans="1:3">
      <c r="A34937" s="1">
        <v>41269.541666666664</v>
      </c>
      <c r="C34937" s="54">
        <v>0</v>
      </c>
    </row>
    <row r="34938" spans="1:3">
      <c r="A34938" s="1">
        <v>41269.583333333336</v>
      </c>
      <c r="C34938" s="54">
        <v>0</v>
      </c>
    </row>
    <row r="34939" spans="1:3">
      <c r="A34939" s="1">
        <v>41269.625</v>
      </c>
      <c r="C34939" s="54">
        <v>0</v>
      </c>
    </row>
    <row r="34940" spans="1:3">
      <c r="A34940" s="1">
        <v>41269.666666666664</v>
      </c>
      <c r="C34940" s="54">
        <v>0</v>
      </c>
    </row>
    <row r="34941" spans="1:3">
      <c r="A34941" s="1">
        <v>41269.708333333336</v>
      </c>
      <c r="C34941" s="54">
        <v>0</v>
      </c>
    </row>
    <row r="34942" spans="1:3">
      <c r="A34942" s="1">
        <v>41269.75</v>
      </c>
      <c r="C34942" s="54">
        <v>0</v>
      </c>
    </row>
    <row r="34943" spans="1:3">
      <c r="A34943" s="1">
        <v>41269.791666666664</v>
      </c>
      <c r="C34943" s="54">
        <v>0</v>
      </c>
    </row>
    <row r="34944" spans="1:3">
      <c r="A34944" s="1">
        <v>41269.833333333336</v>
      </c>
      <c r="C34944" s="54">
        <v>0</v>
      </c>
    </row>
    <row r="34945" spans="1:3">
      <c r="A34945" s="1">
        <v>41269.875</v>
      </c>
      <c r="C34945" s="54">
        <v>0</v>
      </c>
    </row>
    <row r="34946" spans="1:3">
      <c r="A34946" s="1">
        <v>41269.916666666664</v>
      </c>
      <c r="C34946" s="54">
        <v>0</v>
      </c>
    </row>
    <row r="34947" spans="1:3">
      <c r="A34947" s="1">
        <v>41269.958333333336</v>
      </c>
      <c r="C34947" s="54">
        <v>0</v>
      </c>
    </row>
    <row r="34948" spans="1:3">
      <c r="A34948" s="1">
        <v>41270</v>
      </c>
      <c r="C34948" s="54">
        <v>0</v>
      </c>
    </row>
    <row r="34949" spans="1:3">
      <c r="A34949" s="1">
        <v>41270.041666666664</v>
      </c>
      <c r="C34949" s="54">
        <v>0</v>
      </c>
    </row>
    <row r="34950" spans="1:3">
      <c r="A34950" s="1">
        <v>41270.083333333336</v>
      </c>
      <c r="C34950" s="54">
        <v>0</v>
      </c>
    </row>
    <row r="34951" spans="1:3">
      <c r="A34951" s="1">
        <v>41270.125</v>
      </c>
      <c r="C34951" s="54">
        <v>0</v>
      </c>
    </row>
    <row r="34952" spans="1:3">
      <c r="A34952" s="1">
        <v>41270.166666666664</v>
      </c>
      <c r="C34952" s="54">
        <v>0</v>
      </c>
    </row>
    <row r="34953" spans="1:3">
      <c r="A34953" s="1">
        <v>41270.208333333336</v>
      </c>
      <c r="C34953" s="54">
        <v>0</v>
      </c>
    </row>
    <row r="34954" spans="1:3">
      <c r="A34954" s="1">
        <v>41270.25</v>
      </c>
      <c r="C34954" s="54">
        <v>0</v>
      </c>
    </row>
    <row r="34955" spans="1:3">
      <c r="A34955" s="1">
        <v>41270.291666666664</v>
      </c>
      <c r="C34955" s="54">
        <v>0</v>
      </c>
    </row>
    <row r="34956" spans="1:3">
      <c r="A34956" s="1">
        <v>41270.333333333336</v>
      </c>
      <c r="C34956" s="54">
        <v>0</v>
      </c>
    </row>
    <row r="34957" spans="1:3">
      <c r="A34957" s="1">
        <v>41270.375</v>
      </c>
      <c r="C34957" s="54">
        <v>0</v>
      </c>
    </row>
    <row r="34958" spans="1:3">
      <c r="A34958" s="1">
        <v>41270.416666666664</v>
      </c>
      <c r="C34958" s="54">
        <v>0</v>
      </c>
    </row>
    <row r="34959" spans="1:3">
      <c r="A34959" s="1">
        <v>41270.458333333336</v>
      </c>
      <c r="C34959" s="54">
        <v>0</v>
      </c>
    </row>
    <row r="34960" spans="1:3">
      <c r="A34960" s="1">
        <v>41270.5</v>
      </c>
      <c r="C34960" s="54">
        <v>0</v>
      </c>
    </row>
    <row r="34961" spans="1:3">
      <c r="A34961" s="1">
        <v>41270.541666666664</v>
      </c>
      <c r="C34961" s="54">
        <v>0</v>
      </c>
    </row>
    <row r="34962" spans="1:3">
      <c r="A34962" s="1">
        <v>41270.583333333336</v>
      </c>
      <c r="C34962" s="54">
        <v>0</v>
      </c>
    </row>
    <row r="34963" spans="1:3">
      <c r="A34963" s="1">
        <v>41270.625</v>
      </c>
      <c r="C34963" s="54">
        <v>0</v>
      </c>
    </row>
    <row r="34964" spans="1:3">
      <c r="A34964" s="1">
        <v>41270.666666666664</v>
      </c>
      <c r="C34964" s="54">
        <v>0</v>
      </c>
    </row>
    <row r="34965" spans="1:3">
      <c r="A34965" s="1">
        <v>41270.708333333336</v>
      </c>
      <c r="C34965" s="54">
        <v>0</v>
      </c>
    </row>
    <row r="34966" spans="1:3">
      <c r="A34966" s="1">
        <v>41270.75</v>
      </c>
      <c r="C34966" s="54">
        <v>0</v>
      </c>
    </row>
    <row r="34967" spans="1:3">
      <c r="A34967" s="1">
        <v>41270.791666666664</v>
      </c>
      <c r="C34967" s="54">
        <v>0</v>
      </c>
    </row>
    <row r="34968" spans="1:3">
      <c r="A34968" s="1">
        <v>41270.833333333336</v>
      </c>
      <c r="C34968" s="54">
        <v>0</v>
      </c>
    </row>
    <row r="34969" spans="1:3">
      <c r="A34969" s="1">
        <v>41270.875</v>
      </c>
      <c r="C34969" s="54">
        <v>0</v>
      </c>
    </row>
    <row r="34970" spans="1:3">
      <c r="A34970" s="1">
        <v>41270.916666666664</v>
      </c>
      <c r="C34970" s="54">
        <v>0</v>
      </c>
    </row>
    <row r="34971" spans="1:3">
      <c r="A34971" s="1">
        <v>41270.958333333336</v>
      </c>
      <c r="C34971" s="54">
        <v>0</v>
      </c>
    </row>
    <row r="34972" spans="1:3">
      <c r="A34972" s="1">
        <v>41271</v>
      </c>
      <c r="C34972" s="54">
        <v>0</v>
      </c>
    </row>
    <row r="34973" spans="1:3">
      <c r="A34973" s="1">
        <v>41271.041666666664</v>
      </c>
      <c r="C34973" s="54">
        <v>0</v>
      </c>
    </row>
    <row r="34974" spans="1:3">
      <c r="A34974" s="1">
        <v>41271.083333333336</v>
      </c>
      <c r="C34974" s="54">
        <v>0</v>
      </c>
    </row>
    <row r="34975" spans="1:3">
      <c r="A34975" s="1">
        <v>41271.125</v>
      </c>
      <c r="C34975" s="54">
        <v>0</v>
      </c>
    </row>
    <row r="34976" spans="1:3">
      <c r="A34976" s="1">
        <v>41271.166666666664</v>
      </c>
      <c r="C34976" s="54">
        <v>0</v>
      </c>
    </row>
    <row r="34977" spans="1:3">
      <c r="A34977" s="1">
        <v>41271.208333333336</v>
      </c>
      <c r="C34977" s="54">
        <v>0</v>
      </c>
    </row>
    <row r="34978" spans="1:3">
      <c r="A34978" s="1">
        <v>41271.25</v>
      </c>
      <c r="C34978" s="54">
        <v>0</v>
      </c>
    </row>
    <row r="34979" spans="1:3">
      <c r="A34979" s="1">
        <v>41271.291666666664</v>
      </c>
      <c r="C34979" s="54">
        <v>0</v>
      </c>
    </row>
    <row r="34980" spans="1:3">
      <c r="A34980" s="1">
        <v>41271.333333333336</v>
      </c>
      <c r="C34980" s="54">
        <v>0</v>
      </c>
    </row>
    <row r="34981" spans="1:3">
      <c r="A34981" s="1">
        <v>41271.375</v>
      </c>
      <c r="C34981" s="54">
        <v>0</v>
      </c>
    </row>
    <row r="34982" spans="1:3">
      <c r="A34982" s="1">
        <v>41271.416666666664</v>
      </c>
      <c r="C34982" s="54">
        <v>0</v>
      </c>
    </row>
    <row r="34983" spans="1:3">
      <c r="A34983" s="1">
        <v>41271.458333333336</v>
      </c>
      <c r="C34983" s="54">
        <v>0</v>
      </c>
    </row>
    <row r="34984" spans="1:3">
      <c r="A34984" s="1">
        <v>41271.5</v>
      </c>
      <c r="C34984" s="54">
        <v>0</v>
      </c>
    </row>
    <row r="34985" spans="1:3">
      <c r="A34985" s="1">
        <v>41271.541666666664</v>
      </c>
      <c r="C34985" s="54">
        <v>0</v>
      </c>
    </row>
    <row r="34986" spans="1:3">
      <c r="A34986" s="1">
        <v>41271.583333333336</v>
      </c>
      <c r="C34986" s="54">
        <v>0</v>
      </c>
    </row>
    <row r="34987" spans="1:3">
      <c r="A34987" s="1">
        <v>41271.625</v>
      </c>
      <c r="C34987" s="54">
        <v>0</v>
      </c>
    </row>
    <row r="34988" spans="1:3">
      <c r="A34988" s="1">
        <v>41271.666666666664</v>
      </c>
      <c r="C34988" s="54">
        <v>0</v>
      </c>
    </row>
    <row r="34989" spans="1:3">
      <c r="A34989" s="1">
        <v>41271.708333333336</v>
      </c>
      <c r="C34989" s="54">
        <v>0</v>
      </c>
    </row>
    <row r="34990" spans="1:3">
      <c r="A34990" s="1">
        <v>41271.75</v>
      </c>
      <c r="C34990" s="54">
        <v>0</v>
      </c>
    </row>
    <row r="34991" spans="1:3">
      <c r="A34991" s="1">
        <v>41271.791666666664</v>
      </c>
      <c r="C34991" s="54">
        <v>0</v>
      </c>
    </row>
    <row r="34992" spans="1:3">
      <c r="A34992" s="1">
        <v>41271.833333333336</v>
      </c>
      <c r="C34992" s="54">
        <v>0</v>
      </c>
    </row>
    <row r="34993" spans="1:3">
      <c r="A34993" s="1">
        <v>41271.875</v>
      </c>
      <c r="C34993" s="54">
        <v>0</v>
      </c>
    </row>
    <row r="34994" spans="1:3">
      <c r="A34994" s="1">
        <v>41271.916666666664</v>
      </c>
      <c r="C34994" s="54">
        <v>0</v>
      </c>
    </row>
    <row r="34995" spans="1:3">
      <c r="A34995" s="1">
        <v>41271.958333333336</v>
      </c>
      <c r="C34995" s="54">
        <v>0</v>
      </c>
    </row>
    <row r="34996" spans="1:3">
      <c r="A34996" s="1">
        <v>41272</v>
      </c>
      <c r="C34996" s="54">
        <v>0</v>
      </c>
    </row>
    <row r="34997" spans="1:3">
      <c r="A34997" s="1">
        <v>41272.041666666664</v>
      </c>
      <c r="C34997" s="54">
        <v>0</v>
      </c>
    </row>
    <row r="34998" spans="1:3">
      <c r="A34998" s="1">
        <v>41272.083333333336</v>
      </c>
      <c r="C34998" s="54">
        <v>0</v>
      </c>
    </row>
    <row r="34999" spans="1:3">
      <c r="A34999" s="1">
        <v>41272.125</v>
      </c>
      <c r="C34999" s="54">
        <v>0</v>
      </c>
    </row>
    <row r="35000" spans="1:3">
      <c r="A35000" s="1">
        <v>41272.166666666664</v>
      </c>
      <c r="C35000" s="54">
        <v>0</v>
      </c>
    </row>
    <row r="35001" spans="1:3">
      <c r="A35001" s="1">
        <v>41272.208333333336</v>
      </c>
      <c r="C35001" s="54">
        <v>0</v>
      </c>
    </row>
    <row r="35002" spans="1:3">
      <c r="A35002" s="1">
        <v>41272.25</v>
      </c>
      <c r="C35002" s="54">
        <v>0</v>
      </c>
    </row>
    <row r="35003" spans="1:3">
      <c r="A35003" s="1">
        <v>41272.291666666664</v>
      </c>
      <c r="C35003" s="54">
        <v>0</v>
      </c>
    </row>
    <row r="35004" spans="1:3">
      <c r="A35004" s="1">
        <v>41272.333333333336</v>
      </c>
      <c r="C35004" s="54">
        <v>0</v>
      </c>
    </row>
    <row r="35005" spans="1:3">
      <c r="A35005" s="1">
        <v>41272.375</v>
      </c>
      <c r="C35005" s="54">
        <v>0</v>
      </c>
    </row>
    <row r="35006" spans="1:3">
      <c r="A35006" s="1">
        <v>41272.416666666664</v>
      </c>
      <c r="C35006" s="54">
        <v>0</v>
      </c>
    </row>
    <row r="35007" spans="1:3">
      <c r="A35007" s="1">
        <v>41272.458333333336</v>
      </c>
      <c r="C35007" s="54">
        <v>0</v>
      </c>
    </row>
    <row r="35008" spans="1:3">
      <c r="A35008" s="1">
        <v>41272.5</v>
      </c>
      <c r="C35008" s="54">
        <v>0</v>
      </c>
    </row>
    <row r="35009" spans="1:3">
      <c r="A35009" s="1">
        <v>41272.541666666664</v>
      </c>
      <c r="C35009" s="54">
        <v>0</v>
      </c>
    </row>
    <row r="35010" spans="1:3">
      <c r="A35010" s="1">
        <v>41272.583333333336</v>
      </c>
      <c r="C35010" s="54">
        <v>0</v>
      </c>
    </row>
    <row r="35011" spans="1:3">
      <c r="A35011" s="1">
        <v>41272.625</v>
      </c>
      <c r="C35011" s="54">
        <v>0</v>
      </c>
    </row>
    <row r="35012" spans="1:3">
      <c r="A35012" s="1">
        <v>41272.666666666664</v>
      </c>
      <c r="C35012" s="54">
        <v>0</v>
      </c>
    </row>
    <row r="35013" spans="1:3">
      <c r="A35013" s="1">
        <v>41272.708333333336</v>
      </c>
      <c r="C35013" s="54">
        <v>0</v>
      </c>
    </row>
    <row r="35014" spans="1:3">
      <c r="A35014" s="1">
        <v>41272.75</v>
      </c>
      <c r="C35014" s="54">
        <v>0</v>
      </c>
    </row>
    <row r="35015" spans="1:3">
      <c r="A35015" s="1">
        <v>41272.791666666664</v>
      </c>
      <c r="C35015" s="54">
        <v>0</v>
      </c>
    </row>
    <row r="35016" spans="1:3">
      <c r="A35016" s="1">
        <v>41272.833333333336</v>
      </c>
      <c r="C35016" s="54">
        <v>0</v>
      </c>
    </row>
    <row r="35017" spans="1:3">
      <c r="A35017" s="1">
        <v>41272.875</v>
      </c>
      <c r="C35017" s="54">
        <v>0</v>
      </c>
    </row>
    <row r="35018" spans="1:3">
      <c r="A35018" s="1">
        <v>41272.916666666664</v>
      </c>
      <c r="C35018" s="54">
        <v>0</v>
      </c>
    </row>
    <row r="35019" spans="1:3">
      <c r="A35019" s="1">
        <v>41272.958333333336</v>
      </c>
      <c r="C35019" s="54">
        <v>0</v>
      </c>
    </row>
    <row r="35020" spans="1:3">
      <c r="A35020" s="1">
        <v>41273</v>
      </c>
      <c r="C35020" s="54">
        <v>0</v>
      </c>
    </row>
    <row r="35021" spans="1:3">
      <c r="A35021" s="1">
        <v>41273.041666666664</v>
      </c>
      <c r="C35021" s="54">
        <v>0</v>
      </c>
    </row>
    <row r="35022" spans="1:3">
      <c r="A35022" s="1">
        <v>41273.083333333336</v>
      </c>
      <c r="C35022" s="54">
        <v>0</v>
      </c>
    </row>
    <row r="35023" spans="1:3">
      <c r="A35023" s="1">
        <v>41273.125</v>
      </c>
      <c r="C35023" s="54">
        <v>0</v>
      </c>
    </row>
    <row r="35024" spans="1:3">
      <c r="A35024" s="1">
        <v>41273.166666666664</v>
      </c>
      <c r="C35024" s="54">
        <v>0</v>
      </c>
    </row>
    <row r="35025" spans="1:3">
      <c r="A35025" s="1">
        <v>41273.208333333336</v>
      </c>
      <c r="C35025" s="54">
        <v>0</v>
      </c>
    </row>
    <row r="35026" spans="1:3">
      <c r="A35026" s="1">
        <v>41273.25</v>
      </c>
      <c r="C35026" s="54">
        <v>0</v>
      </c>
    </row>
    <row r="35027" spans="1:3">
      <c r="A35027" s="1">
        <v>41273.291666666664</v>
      </c>
      <c r="C35027" s="54">
        <v>0</v>
      </c>
    </row>
    <row r="35028" spans="1:3">
      <c r="A35028" s="1">
        <v>41273.333333333336</v>
      </c>
      <c r="C35028" s="54">
        <v>0</v>
      </c>
    </row>
    <row r="35029" spans="1:3">
      <c r="A35029" s="1">
        <v>41273.375</v>
      </c>
      <c r="C35029" s="54">
        <v>0</v>
      </c>
    </row>
    <row r="35030" spans="1:3">
      <c r="A35030" s="1">
        <v>41273.416666666664</v>
      </c>
      <c r="C35030" s="54">
        <v>0</v>
      </c>
    </row>
    <row r="35031" spans="1:3">
      <c r="A35031" s="1">
        <v>41273.458333333336</v>
      </c>
      <c r="C35031" s="54">
        <v>0</v>
      </c>
    </row>
    <row r="35032" spans="1:3">
      <c r="A35032" s="1">
        <v>41273.5</v>
      </c>
      <c r="C35032" s="54">
        <v>0</v>
      </c>
    </row>
    <row r="35033" spans="1:3">
      <c r="A35033" s="1">
        <v>41273.541666666664</v>
      </c>
      <c r="C35033" s="54">
        <v>0</v>
      </c>
    </row>
    <row r="35034" spans="1:3">
      <c r="A35034" s="1">
        <v>41273.583333333336</v>
      </c>
      <c r="C35034" s="54">
        <v>0</v>
      </c>
    </row>
    <row r="35035" spans="1:3">
      <c r="A35035" s="1">
        <v>41273.625</v>
      </c>
      <c r="C35035" s="54">
        <v>0</v>
      </c>
    </row>
    <row r="35036" spans="1:3">
      <c r="A35036" s="1">
        <v>41273.666666666664</v>
      </c>
      <c r="C35036" s="54">
        <v>0</v>
      </c>
    </row>
    <row r="35037" spans="1:3">
      <c r="A35037" s="1">
        <v>41273.708333333336</v>
      </c>
      <c r="C35037" s="54">
        <v>0</v>
      </c>
    </row>
    <row r="35038" spans="1:3">
      <c r="A35038" s="1">
        <v>41273.75</v>
      </c>
      <c r="C35038" s="54">
        <v>0</v>
      </c>
    </row>
    <row r="35039" spans="1:3">
      <c r="A35039" s="1">
        <v>41273.791666666664</v>
      </c>
      <c r="C35039" s="54">
        <v>0</v>
      </c>
    </row>
    <row r="35040" spans="1:3">
      <c r="A35040" s="1">
        <v>41273.833333333336</v>
      </c>
      <c r="C35040" s="54">
        <v>0</v>
      </c>
    </row>
    <row r="35041" spans="1:3">
      <c r="A35041" s="1">
        <v>41273.875</v>
      </c>
      <c r="C35041" s="54">
        <v>0</v>
      </c>
    </row>
    <row r="35042" spans="1:3">
      <c r="A35042" s="1">
        <v>41273.916666666664</v>
      </c>
      <c r="C35042" s="54">
        <v>0</v>
      </c>
    </row>
    <row r="35043" spans="1:3">
      <c r="A35043" s="1">
        <v>41273.958333333336</v>
      </c>
      <c r="C35043" s="54">
        <v>0</v>
      </c>
    </row>
    <row r="35044" spans="1:3">
      <c r="A35044" s="1">
        <v>41274</v>
      </c>
      <c r="C35044" s="54">
        <v>0</v>
      </c>
    </row>
    <row r="35045" spans="1:3">
      <c r="A35045" s="1">
        <v>41274.041666666664</v>
      </c>
      <c r="C35045" s="54">
        <v>0</v>
      </c>
    </row>
    <row r="35046" spans="1:3">
      <c r="A35046" s="1">
        <v>41274.083333333336</v>
      </c>
      <c r="C35046" s="54">
        <v>0</v>
      </c>
    </row>
    <row r="35047" spans="1:3">
      <c r="A35047" s="1">
        <v>41274.125</v>
      </c>
      <c r="C35047" s="54">
        <v>0</v>
      </c>
    </row>
    <row r="35048" spans="1:3">
      <c r="A35048" s="1">
        <v>41274.166666666664</v>
      </c>
      <c r="C35048" s="54">
        <v>0</v>
      </c>
    </row>
    <row r="35049" spans="1:3">
      <c r="A35049" s="1">
        <v>41274.208333333336</v>
      </c>
      <c r="C35049" s="54">
        <v>0</v>
      </c>
    </row>
    <row r="35050" spans="1:3">
      <c r="A35050" s="1">
        <v>41274.25</v>
      </c>
      <c r="C35050" s="54">
        <v>0</v>
      </c>
    </row>
    <row r="35051" spans="1:3">
      <c r="A35051" s="1">
        <v>41274.291666666664</v>
      </c>
      <c r="C35051" s="54">
        <v>0</v>
      </c>
    </row>
    <row r="35052" spans="1:3">
      <c r="A35052" s="1">
        <v>41274.333333333336</v>
      </c>
      <c r="C35052" s="54">
        <v>0</v>
      </c>
    </row>
    <row r="35053" spans="1:3">
      <c r="A35053" s="1">
        <v>41274.375</v>
      </c>
      <c r="C35053" s="54">
        <v>0</v>
      </c>
    </row>
    <row r="35054" spans="1:3">
      <c r="A35054" s="1">
        <v>41274.416666666664</v>
      </c>
      <c r="C35054" s="54">
        <v>0</v>
      </c>
    </row>
    <row r="35055" spans="1:3">
      <c r="A35055" s="1">
        <v>41274.458333333336</v>
      </c>
      <c r="C35055" s="54">
        <v>0</v>
      </c>
    </row>
    <row r="35056" spans="1:3">
      <c r="A35056" s="1">
        <v>41274.5</v>
      </c>
      <c r="C35056" s="54">
        <v>0</v>
      </c>
    </row>
    <row r="35057" spans="1:3">
      <c r="A35057" s="1">
        <v>41274.541666666664</v>
      </c>
      <c r="C35057" s="54">
        <v>0</v>
      </c>
    </row>
    <row r="35058" spans="1:3">
      <c r="A35058" s="1">
        <v>41274.583333333336</v>
      </c>
      <c r="C35058" s="54">
        <v>0</v>
      </c>
    </row>
    <row r="35059" spans="1:3">
      <c r="A35059" s="1">
        <v>41274.625</v>
      </c>
      <c r="C35059" s="54">
        <v>0</v>
      </c>
    </row>
    <row r="35060" spans="1:3">
      <c r="A35060" s="1">
        <v>41274.666666666664</v>
      </c>
      <c r="C35060" s="54">
        <v>0</v>
      </c>
    </row>
    <row r="35061" spans="1:3">
      <c r="A35061" s="1">
        <v>41274.708333333336</v>
      </c>
      <c r="C35061" s="54">
        <v>0</v>
      </c>
    </row>
    <row r="35062" spans="1:3">
      <c r="A35062" s="1">
        <v>41274.75</v>
      </c>
      <c r="C35062" s="54">
        <v>0</v>
      </c>
    </row>
    <row r="35063" spans="1:3">
      <c r="A35063" s="1">
        <v>41274.791666666664</v>
      </c>
      <c r="C35063" s="54">
        <v>0</v>
      </c>
    </row>
    <row r="35064" spans="1:3">
      <c r="A35064" s="1">
        <v>41274.833333333336</v>
      </c>
      <c r="C35064" s="54">
        <v>0</v>
      </c>
    </row>
    <row r="35065" spans="1:3">
      <c r="A35065" s="1">
        <v>41274.875</v>
      </c>
      <c r="C35065" s="54">
        <v>0</v>
      </c>
    </row>
    <row r="35066" spans="1:3">
      <c r="A35066" s="1">
        <v>41274.916666666664</v>
      </c>
      <c r="C35066" s="54">
        <v>0</v>
      </c>
    </row>
    <row r="35067" spans="1:3">
      <c r="A35067" s="1">
        <v>41274.958333333336</v>
      </c>
      <c r="C35067" s="54">
        <v>0</v>
      </c>
    </row>
    <row r="35068" spans="1:3">
      <c r="A35068" s="1">
        <v>41275</v>
      </c>
      <c r="C35068" s="54">
        <v>0</v>
      </c>
    </row>
    <row r="35069" spans="1:3">
      <c r="A35069" s="1">
        <v>41275.041666666664</v>
      </c>
      <c r="C35069" s="54">
        <v>0</v>
      </c>
    </row>
    <row r="35070" spans="1:3">
      <c r="A35070" s="1">
        <v>41275.083333333336</v>
      </c>
      <c r="C35070" s="54">
        <v>0</v>
      </c>
    </row>
    <row r="35071" spans="1:3">
      <c r="A35071" s="1">
        <v>41275.125</v>
      </c>
      <c r="C35071" s="54">
        <v>0</v>
      </c>
    </row>
    <row r="35072" spans="1:3">
      <c r="A35072" s="1">
        <v>41275.166666666664</v>
      </c>
      <c r="C35072" s="54">
        <v>0</v>
      </c>
    </row>
    <row r="35073" spans="1:3">
      <c r="A35073" s="1">
        <v>41275.208333333336</v>
      </c>
      <c r="C35073" s="54">
        <v>0</v>
      </c>
    </row>
    <row r="35074" spans="1:3">
      <c r="A35074" s="1">
        <v>41275.25</v>
      </c>
      <c r="C35074" s="54">
        <v>0</v>
      </c>
    </row>
    <row r="35075" spans="1:3">
      <c r="A35075" s="1">
        <v>41275.291666666664</v>
      </c>
      <c r="C35075" s="54">
        <v>0</v>
      </c>
    </row>
    <row r="35076" spans="1:3">
      <c r="A35076" s="1">
        <v>41275.333333333336</v>
      </c>
      <c r="C35076" s="54">
        <v>0</v>
      </c>
    </row>
    <row r="35077" spans="1:3">
      <c r="A35077" s="1">
        <v>41275.375</v>
      </c>
      <c r="C35077" s="54">
        <v>0</v>
      </c>
    </row>
    <row r="35078" spans="1:3">
      <c r="A35078" s="1">
        <v>41275.416666666664</v>
      </c>
      <c r="C35078" s="54">
        <v>0</v>
      </c>
    </row>
    <row r="35079" spans="1:3">
      <c r="A35079" s="1">
        <v>41275.458333333336</v>
      </c>
      <c r="C35079" s="54">
        <v>0</v>
      </c>
    </row>
    <row r="35080" spans="1:3">
      <c r="A35080" s="1">
        <v>41275.5</v>
      </c>
      <c r="C35080" s="54">
        <v>0</v>
      </c>
    </row>
    <row r="35081" spans="1:3">
      <c r="A35081" s="1">
        <v>41275.541666666664</v>
      </c>
      <c r="C35081" s="54">
        <v>0</v>
      </c>
    </row>
    <row r="35082" spans="1:3">
      <c r="A35082" s="1">
        <v>41275.583333333336</v>
      </c>
      <c r="C35082" s="54">
        <v>0</v>
      </c>
    </row>
    <row r="35083" spans="1:3">
      <c r="A35083" s="1">
        <v>41275.625</v>
      </c>
      <c r="C35083" s="54">
        <v>0</v>
      </c>
    </row>
    <row r="35084" spans="1:3">
      <c r="A35084" s="1">
        <v>41275.666666666664</v>
      </c>
      <c r="C35084" s="54">
        <v>0</v>
      </c>
    </row>
    <row r="35085" spans="1:3">
      <c r="A35085" s="1">
        <v>41275.708333333336</v>
      </c>
      <c r="C35085" s="54">
        <v>0</v>
      </c>
    </row>
    <row r="35086" spans="1:3">
      <c r="A35086" s="1">
        <v>41275.75</v>
      </c>
      <c r="C35086" s="54">
        <v>0</v>
      </c>
    </row>
    <row r="35087" spans="1:3">
      <c r="A35087" s="1">
        <v>41275.791666666664</v>
      </c>
      <c r="C35087" s="54">
        <v>0</v>
      </c>
    </row>
    <row r="35088" spans="1:3">
      <c r="A35088" s="1">
        <v>41275.833333333336</v>
      </c>
      <c r="C35088" s="54">
        <v>0</v>
      </c>
    </row>
    <row r="35089" spans="1:3">
      <c r="A35089" s="1">
        <v>41275.875</v>
      </c>
      <c r="C35089" s="54">
        <v>0</v>
      </c>
    </row>
    <row r="35090" spans="1:3">
      <c r="A35090" s="1">
        <v>41275.916666666664</v>
      </c>
      <c r="C35090" s="54">
        <v>0</v>
      </c>
    </row>
    <row r="35091" spans="1:3">
      <c r="A35091" s="1">
        <v>41275.958333333336</v>
      </c>
      <c r="C35091" s="54">
        <v>0</v>
      </c>
    </row>
    <row r="35092" spans="1:3">
      <c r="A35092" s="1">
        <v>41276</v>
      </c>
      <c r="C35092" s="54">
        <v>0</v>
      </c>
    </row>
    <row r="35093" spans="1:3">
      <c r="A35093" s="1">
        <v>41276.041666666664</v>
      </c>
      <c r="C35093" s="54">
        <v>0</v>
      </c>
    </row>
    <row r="35094" spans="1:3">
      <c r="A35094" s="1">
        <v>41276.083333333336</v>
      </c>
      <c r="C35094" s="54">
        <v>0</v>
      </c>
    </row>
    <row r="35095" spans="1:3">
      <c r="A35095" s="1">
        <v>41276.125</v>
      </c>
      <c r="C35095" s="54">
        <v>0</v>
      </c>
    </row>
    <row r="35096" spans="1:3">
      <c r="A35096" s="1">
        <v>41276.166666666664</v>
      </c>
      <c r="C35096" s="54">
        <v>0</v>
      </c>
    </row>
    <row r="35097" spans="1:3">
      <c r="A35097" s="1">
        <v>41276.208333333336</v>
      </c>
      <c r="C35097" s="54">
        <v>0</v>
      </c>
    </row>
    <row r="35098" spans="1:3">
      <c r="A35098" s="1">
        <v>41276.25</v>
      </c>
      <c r="C35098" s="54">
        <v>0</v>
      </c>
    </row>
    <row r="35099" spans="1:3">
      <c r="A35099" s="1">
        <v>41276.291666666664</v>
      </c>
      <c r="C35099" s="54">
        <v>0</v>
      </c>
    </row>
    <row r="35100" spans="1:3">
      <c r="A35100" s="1">
        <v>41276.333333333336</v>
      </c>
      <c r="C35100" s="54">
        <v>0</v>
      </c>
    </row>
    <row r="35101" spans="1:3">
      <c r="A35101" s="1">
        <v>41276.375</v>
      </c>
      <c r="C35101" s="54">
        <v>0</v>
      </c>
    </row>
    <row r="35102" spans="1:3">
      <c r="A35102" s="1">
        <v>41276.416666666664</v>
      </c>
      <c r="C35102" s="54">
        <v>0</v>
      </c>
    </row>
    <row r="35103" spans="1:3">
      <c r="A35103" s="1">
        <v>41276.458333333336</v>
      </c>
      <c r="C35103" s="54">
        <v>0</v>
      </c>
    </row>
    <row r="35104" spans="1:3">
      <c r="A35104" s="1">
        <v>41276.5</v>
      </c>
      <c r="C35104" s="54">
        <v>0</v>
      </c>
    </row>
    <row r="35105" spans="1:3">
      <c r="A35105" s="1">
        <v>41276.541666666664</v>
      </c>
      <c r="C35105" s="54">
        <v>0</v>
      </c>
    </row>
    <row r="35106" spans="1:3">
      <c r="A35106" s="1">
        <v>41276.583333333336</v>
      </c>
      <c r="C35106" s="54">
        <v>0</v>
      </c>
    </row>
    <row r="35107" spans="1:3">
      <c r="A35107" s="1">
        <v>41276.625</v>
      </c>
      <c r="C35107" s="54">
        <v>0</v>
      </c>
    </row>
    <row r="35108" spans="1:3">
      <c r="A35108" s="1">
        <v>41276.666666666664</v>
      </c>
      <c r="C35108" s="54">
        <v>0</v>
      </c>
    </row>
    <row r="35109" spans="1:3">
      <c r="A35109" s="1">
        <v>41276.708333333336</v>
      </c>
      <c r="C35109" s="54">
        <v>0</v>
      </c>
    </row>
    <row r="35110" spans="1:3">
      <c r="A35110" s="1">
        <v>41276.75</v>
      </c>
      <c r="C35110" s="54">
        <v>0</v>
      </c>
    </row>
    <row r="35111" spans="1:3">
      <c r="A35111" s="1">
        <v>41276.791666666664</v>
      </c>
      <c r="C35111" s="54">
        <v>0</v>
      </c>
    </row>
    <row r="35112" spans="1:3">
      <c r="A35112" s="1">
        <v>41276.833333333336</v>
      </c>
      <c r="C35112" s="54">
        <v>0</v>
      </c>
    </row>
    <row r="35113" spans="1:3">
      <c r="A35113" s="1">
        <v>41276.875</v>
      </c>
      <c r="C35113" s="54">
        <v>0</v>
      </c>
    </row>
    <row r="35114" spans="1:3">
      <c r="A35114" s="1">
        <v>41276.916666666664</v>
      </c>
      <c r="C35114" s="54">
        <v>0</v>
      </c>
    </row>
    <row r="35115" spans="1:3">
      <c r="A35115" s="1">
        <v>41276.958333333336</v>
      </c>
      <c r="C35115" s="54">
        <v>0</v>
      </c>
    </row>
    <row r="35116" spans="1:3">
      <c r="A35116" s="1">
        <v>41277</v>
      </c>
      <c r="C35116" s="54">
        <v>0</v>
      </c>
    </row>
    <row r="35117" spans="1:3">
      <c r="A35117" s="1">
        <v>41277.041666666664</v>
      </c>
      <c r="C35117" s="54">
        <v>0</v>
      </c>
    </row>
    <row r="35118" spans="1:3">
      <c r="A35118" s="1">
        <v>41277.083333333336</v>
      </c>
      <c r="C35118" s="54">
        <v>0</v>
      </c>
    </row>
    <row r="35119" spans="1:3">
      <c r="A35119" s="1">
        <v>41277.125</v>
      </c>
      <c r="C35119" s="54">
        <v>0</v>
      </c>
    </row>
    <row r="35120" spans="1:3">
      <c r="A35120" s="1">
        <v>41277.166666666664</v>
      </c>
      <c r="C35120" s="54">
        <v>0</v>
      </c>
    </row>
    <row r="35121" spans="1:3">
      <c r="A35121" s="1">
        <v>41277.208333333336</v>
      </c>
      <c r="C35121" s="54">
        <v>0</v>
      </c>
    </row>
    <row r="35122" spans="1:3">
      <c r="A35122" s="1">
        <v>41277.25</v>
      </c>
      <c r="C35122" s="54">
        <v>0</v>
      </c>
    </row>
    <row r="35123" spans="1:3">
      <c r="A35123" s="1">
        <v>41277.291666666664</v>
      </c>
      <c r="C35123" s="54">
        <v>0</v>
      </c>
    </row>
    <row r="35124" spans="1:3">
      <c r="A35124" s="1">
        <v>41277.333333333336</v>
      </c>
      <c r="C35124" s="54">
        <v>0</v>
      </c>
    </row>
    <row r="35125" spans="1:3">
      <c r="A35125" s="1">
        <v>41277.375</v>
      </c>
      <c r="C35125" s="54">
        <v>0</v>
      </c>
    </row>
    <row r="35126" spans="1:3">
      <c r="A35126" s="1">
        <v>41277.416666666664</v>
      </c>
      <c r="C35126" s="54">
        <v>0</v>
      </c>
    </row>
    <row r="35127" spans="1:3">
      <c r="A35127" s="1">
        <v>41277.458333333336</v>
      </c>
      <c r="C35127" s="54">
        <v>0</v>
      </c>
    </row>
    <row r="35128" spans="1:3">
      <c r="A35128" s="1">
        <v>41277.5</v>
      </c>
      <c r="C35128" s="54">
        <v>0</v>
      </c>
    </row>
    <row r="35129" spans="1:3">
      <c r="A35129" s="1">
        <v>41277.541666666664</v>
      </c>
      <c r="C35129" s="54">
        <v>0</v>
      </c>
    </row>
    <row r="35130" spans="1:3">
      <c r="A35130" s="1">
        <v>41277.583333333336</v>
      </c>
      <c r="C35130" s="54">
        <v>0</v>
      </c>
    </row>
    <row r="35131" spans="1:3">
      <c r="A35131" s="1">
        <v>41277.625</v>
      </c>
      <c r="C35131" s="54">
        <v>0</v>
      </c>
    </row>
    <row r="35132" spans="1:3">
      <c r="A35132" s="1">
        <v>41277.666666666664</v>
      </c>
      <c r="C35132" s="54">
        <v>0</v>
      </c>
    </row>
    <row r="35133" spans="1:3">
      <c r="A35133" s="1">
        <v>41277.708333333336</v>
      </c>
      <c r="C35133" s="54">
        <v>0</v>
      </c>
    </row>
    <row r="35134" spans="1:3">
      <c r="A35134" s="1">
        <v>41277.75</v>
      </c>
      <c r="C35134" s="54">
        <v>0</v>
      </c>
    </row>
    <row r="35135" spans="1:3">
      <c r="A35135" s="1">
        <v>41277.791666666664</v>
      </c>
      <c r="C35135" s="54">
        <v>0</v>
      </c>
    </row>
    <row r="35136" spans="1:3">
      <c r="A35136" s="1">
        <v>41277.833333333336</v>
      </c>
      <c r="C35136" s="54">
        <v>0</v>
      </c>
    </row>
    <row r="35137" spans="1:3">
      <c r="A35137" s="1">
        <v>41277.875</v>
      </c>
      <c r="C35137" s="54">
        <v>0</v>
      </c>
    </row>
    <row r="35138" spans="1:3">
      <c r="A35138" s="1">
        <v>41277.916666666664</v>
      </c>
      <c r="C35138" s="54">
        <v>0</v>
      </c>
    </row>
    <row r="35139" spans="1:3">
      <c r="A35139" s="1">
        <v>41277.958333333336</v>
      </c>
      <c r="C35139" s="54">
        <v>0</v>
      </c>
    </row>
    <row r="35140" spans="1:3">
      <c r="A35140" s="1">
        <v>41278</v>
      </c>
      <c r="C35140" s="54">
        <v>0</v>
      </c>
    </row>
    <row r="35141" spans="1:3">
      <c r="A35141" s="1">
        <v>41278.041666666664</v>
      </c>
      <c r="C35141" s="54">
        <v>0</v>
      </c>
    </row>
    <row r="35142" spans="1:3">
      <c r="A35142" s="1">
        <v>41278.083333333336</v>
      </c>
      <c r="C35142" s="54">
        <v>0</v>
      </c>
    </row>
    <row r="35143" spans="1:3">
      <c r="A35143" s="1">
        <v>41278.125</v>
      </c>
      <c r="C35143" s="54">
        <v>0</v>
      </c>
    </row>
    <row r="35144" spans="1:3">
      <c r="A35144" s="1">
        <v>41278.166666666664</v>
      </c>
      <c r="C35144" s="54">
        <v>0</v>
      </c>
    </row>
    <row r="35145" spans="1:3">
      <c r="A35145" s="1">
        <v>41278.208333333336</v>
      </c>
      <c r="C35145" s="54">
        <v>0</v>
      </c>
    </row>
    <row r="35146" spans="1:3">
      <c r="A35146" s="1">
        <v>41278.25</v>
      </c>
      <c r="C35146" s="54">
        <v>0</v>
      </c>
    </row>
    <row r="35147" spans="1:3">
      <c r="A35147" s="1">
        <v>41278.291666666664</v>
      </c>
      <c r="C35147" s="54">
        <v>0</v>
      </c>
    </row>
    <row r="35148" spans="1:3">
      <c r="A35148" s="1">
        <v>41278.333333333336</v>
      </c>
      <c r="C35148" s="54">
        <v>0</v>
      </c>
    </row>
    <row r="35149" spans="1:3">
      <c r="A35149" s="1">
        <v>41278.375</v>
      </c>
      <c r="C35149" s="54">
        <v>0</v>
      </c>
    </row>
    <row r="35150" spans="1:3">
      <c r="A35150" s="1">
        <v>41278.416666666664</v>
      </c>
      <c r="C35150" s="54">
        <v>0</v>
      </c>
    </row>
    <row r="35151" spans="1:3">
      <c r="A35151" s="1">
        <v>41278.458333333336</v>
      </c>
      <c r="C35151" s="54">
        <v>0</v>
      </c>
    </row>
    <row r="35152" spans="1:3">
      <c r="A35152" s="1">
        <v>41278.5</v>
      </c>
      <c r="C35152" s="54">
        <v>0</v>
      </c>
    </row>
    <row r="35153" spans="1:3">
      <c r="A35153" s="1">
        <v>41278.541666666664</v>
      </c>
      <c r="C35153" s="54">
        <v>0</v>
      </c>
    </row>
    <row r="35154" spans="1:3">
      <c r="A35154" s="1">
        <v>41278.583333333336</v>
      </c>
      <c r="C35154" s="54">
        <v>0</v>
      </c>
    </row>
    <row r="35155" spans="1:3">
      <c r="A35155" s="1">
        <v>41278.625</v>
      </c>
      <c r="C35155" s="54">
        <v>0</v>
      </c>
    </row>
    <row r="35156" spans="1:3">
      <c r="A35156" s="1">
        <v>41278.666666666664</v>
      </c>
      <c r="C35156" s="54">
        <v>0</v>
      </c>
    </row>
    <row r="35157" spans="1:3">
      <c r="A35157" s="1">
        <v>41278.708333333336</v>
      </c>
      <c r="C35157" s="54">
        <v>0</v>
      </c>
    </row>
    <row r="35158" spans="1:3">
      <c r="A35158" s="1">
        <v>41278.75</v>
      </c>
      <c r="C35158" s="54">
        <v>0</v>
      </c>
    </row>
    <row r="35159" spans="1:3">
      <c r="A35159" s="1">
        <v>41278.791666666664</v>
      </c>
      <c r="C35159" s="54">
        <v>0</v>
      </c>
    </row>
    <row r="35160" spans="1:3">
      <c r="A35160" s="1">
        <v>41278.833333333336</v>
      </c>
      <c r="C35160" s="54">
        <v>0</v>
      </c>
    </row>
    <row r="35161" spans="1:3">
      <c r="A35161" s="1">
        <v>41278.875</v>
      </c>
      <c r="C35161" s="54">
        <v>0</v>
      </c>
    </row>
    <row r="35162" spans="1:3">
      <c r="A35162" s="1">
        <v>41278.916666666664</v>
      </c>
      <c r="C35162" s="54">
        <v>0</v>
      </c>
    </row>
    <row r="35163" spans="1:3">
      <c r="A35163" s="1">
        <v>41278.958333333336</v>
      </c>
      <c r="C35163" s="54">
        <v>0</v>
      </c>
    </row>
    <row r="35164" spans="1:3">
      <c r="A35164" s="1">
        <v>41279</v>
      </c>
      <c r="C35164" s="54">
        <v>0</v>
      </c>
    </row>
    <row r="35165" spans="1:3">
      <c r="A35165" s="1">
        <v>41279.041666666664</v>
      </c>
      <c r="C35165" s="54">
        <v>0</v>
      </c>
    </row>
    <row r="35166" spans="1:3">
      <c r="A35166" s="1">
        <v>41279.083333333336</v>
      </c>
      <c r="C35166" s="54">
        <v>0</v>
      </c>
    </row>
    <row r="35167" spans="1:3">
      <c r="A35167" s="1">
        <v>41279.125</v>
      </c>
      <c r="C35167" s="54">
        <v>0</v>
      </c>
    </row>
    <row r="35168" spans="1:3">
      <c r="A35168" s="1">
        <v>41279.166666666664</v>
      </c>
      <c r="C35168" s="54">
        <v>0</v>
      </c>
    </row>
    <row r="35169" spans="1:3">
      <c r="A35169" s="1">
        <v>41279.208333333336</v>
      </c>
      <c r="C35169" s="54">
        <v>0</v>
      </c>
    </row>
    <row r="35170" spans="1:3">
      <c r="A35170" s="1">
        <v>41279.25</v>
      </c>
      <c r="C35170" s="54">
        <v>0</v>
      </c>
    </row>
    <row r="35171" spans="1:3">
      <c r="A35171" s="1">
        <v>41279.291666666664</v>
      </c>
      <c r="C35171" s="54">
        <v>0</v>
      </c>
    </row>
    <row r="35172" spans="1:3">
      <c r="A35172" s="1">
        <v>41279.333333333336</v>
      </c>
      <c r="C35172" s="54">
        <v>0</v>
      </c>
    </row>
    <row r="35173" spans="1:3">
      <c r="A35173" s="1">
        <v>41279.375</v>
      </c>
      <c r="C35173" s="54">
        <v>0</v>
      </c>
    </row>
    <row r="35174" spans="1:3">
      <c r="A35174" s="1">
        <v>41279.416666666664</v>
      </c>
      <c r="C35174" s="54">
        <v>0</v>
      </c>
    </row>
    <row r="35175" spans="1:3">
      <c r="A35175" s="1">
        <v>41279.458333333336</v>
      </c>
      <c r="C35175" s="54">
        <v>0</v>
      </c>
    </row>
    <row r="35176" spans="1:3">
      <c r="A35176" s="1">
        <v>41279.5</v>
      </c>
      <c r="C35176" s="54">
        <v>0</v>
      </c>
    </row>
    <row r="35177" spans="1:3">
      <c r="A35177" s="1">
        <v>41279.541666666664</v>
      </c>
      <c r="C35177" s="54">
        <v>0</v>
      </c>
    </row>
    <row r="35178" spans="1:3">
      <c r="A35178" s="1">
        <v>41279.583333333336</v>
      </c>
      <c r="C35178" s="54">
        <v>0</v>
      </c>
    </row>
    <row r="35179" spans="1:3">
      <c r="A35179" s="1">
        <v>41279.625</v>
      </c>
      <c r="C35179" s="54">
        <v>0</v>
      </c>
    </row>
    <row r="35180" spans="1:3">
      <c r="A35180" s="1">
        <v>41279.666666666664</v>
      </c>
      <c r="C35180" s="54">
        <v>0</v>
      </c>
    </row>
    <row r="35181" spans="1:3">
      <c r="A35181" s="1">
        <v>41279.708333333336</v>
      </c>
      <c r="C35181" s="54">
        <v>0</v>
      </c>
    </row>
    <row r="35182" spans="1:3">
      <c r="A35182" s="1">
        <v>41279.75</v>
      </c>
      <c r="C35182" s="54">
        <v>0</v>
      </c>
    </row>
    <row r="35183" spans="1:3">
      <c r="A35183" s="1">
        <v>41279.791666666664</v>
      </c>
      <c r="C35183" s="54">
        <v>0</v>
      </c>
    </row>
    <row r="35184" spans="1:3">
      <c r="A35184" s="1">
        <v>41279.833333333336</v>
      </c>
      <c r="C35184" s="54">
        <v>0</v>
      </c>
    </row>
    <row r="35185" spans="1:3">
      <c r="A35185" s="1">
        <v>41279.875</v>
      </c>
      <c r="C35185" s="54">
        <v>0</v>
      </c>
    </row>
    <row r="35186" spans="1:3">
      <c r="A35186" s="1">
        <v>41279.916666666664</v>
      </c>
      <c r="C35186" s="54">
        <v>0</v>
      </c>
    </row>
    <row r="35187" spans="1:3">
      <c r="A35187" s="1">
        <v>41279.958333333336</v>
      </c>
      <c r="C35187" s="54">
        <v>0</v>
      </c>
    </row>
    <row r="35188" spans="1:3">
      <c r="A35188" s="1">
        <v>41280</v>
      </c>
      <c r="C35188" s="54">
        <v>0</v>
      </c>
    </row>
    <row r="35189" spans="1:3">
      <c r="A35189" s="1">
        <v>41280.041666666664</v>
      </c>
      <c r="C35189" s="54">
        <v>0</v>
      </c>
    </row>
    <row r="35190" spans="1:3">
      <c r="A35190" s="1">
        <v>41280.083333333336</v>
      </c>
      <c r="C35190" s="54">
        <v>0</v>
      </c>
    </row>
    <row r="35191" spans="1:3">
      <c r="A35191" s="1">
        <v>41280.125</v>
      </c>
      <c r="C35191" s="54">
        <v>0</v>
      </c>
    </row>
    <row r="35192" spans="1:3">
      <c r="A35192" s="1">
        <v>41280.166666666664</v>
      </c>
      <c r="C35192" s="54">
        <v>0</v>
      </c>
    </row>
    <row r="35193" spans="1:3">
      <c r="A35193" s="1">
        <v>41280.208333333336</v>
      </c>
      <c r="C35193" s="54">
        <v>0</v>
      </c>
    </row>
    <row r="35194" spans="1:3">
      <c r="A35194" s="1">
        <v>41280.25</v>
      </c>
      <c r="C35194" s="54">
        <v>0</v>
      </c>
    </row>
    <row r="35195" spans="1:3">
      <c r="A35195" s="1">
        <v>41280.291666666664</v>
      </c>
      <c r="C35195" s="54">
        <v>0</v>
      </c>
    </row>
    <row r="35196" spans="1:3">
      <c r="A35196" s="1">
        <v>41280.333333333336</v>
      </c>
      <c r="C35196" s="54">
        <v>0</v>
      </c>
    </row>
    <row r="35197" spans="1:3">
      <c r="A35197" s="1">
        <v>41280.375</v>
      </c>
      <c r="C35197" s="54">
        <v>0</v>
      </c>
    </row>
    <row r="35198" spans="1:3">
      <c r="A35198" s="1">
        <v>41280.416666666664</v>
      </c>
      <c r="C35198" s="54">
        <v>0</v>
      </c>
    </row>
    <row r="35199" spans="1:3">
      <c r="A35199" s="1">
        <v>41280.458333333336</v>
      </c>
      <c r="C35199" s="54">
        <v>0</v>
      </c>
    </row>
    <row r="35200" spans="1:3">
      <c r="A35200" s="1">
        <v>41280.5</v>
      </c>
      <c r="C35200" s="54">
        <v>0</v>
      </c>
    </row>
    <row r="35201" spans="1:3">
      <c r="A35201" s="1">
        <v>41280.541666666664</v>
      </c>
      <c r="C35201" s="54">
        <v>0</v>
      </c>
    </row>
    <row r="35202" spans="1:3">
      <c r="A35202" s="1">
        <v>41280.583333333336</v>
      </c>
      <c r="C35202" s="54">
        <v>0</v>
      </c>
    </row>
    <row r="35203" spans="1:3">
      <c r="A35203" s="1">
        <v>41280.625</v>
      </c>
      <c r="C35203" s="54">
        <v>0</v>
      </c>
    </row>
    <row r="35204" spans="1:3">
      <c r="A35204" s="1">
        <v>41280.666666666664</v>
      </c>
      <c r="C35204" s="54">
        <v>0</v>
      </c>
    </row>
    <row r="35205" spans="1:3">
      <c r="A35205" s="1">
        <v>41280.708333333336</v>
      </c>
      <c r="C35205" s="54">
        <v>0</v>
      </c>
    </row>
    <row r="35206" spans="1:3">
      <c r="A35206" s="1">
        <v>41280.75</v>
      </c>
      <c r="C35206" s="54">
        <v>0</v>
      </c>
    </row>
    <row r="35207" spans="1:3">
      <c r="A35207" s="1">
        <v>41280.791666666664</v>
      </c>
      <c r="C35207" s="54">
        <v>0</v>
      </c>
    </row>
    <row r="35208" spans="1:3">
      <c r="A35208" s="1">
        <v>41280.833333333336</v>
      </c>
      <c r="C35208" s="54">
        <v>0</v>
      </c>
    </row>
    <row r="35209" spans="1:3">
      <c r="A35209" s="1">
        <v>41280.875</v>
      </c>
      <c r="C35209" s="54">
        <v>0</v>
      </c>
    </row>
    <row r="35210" spans="1:3">
      <c r="A35210" s="1">
        <v>41280.916666666664</v>
      </c>
      <c r="C35210" s="54">
        <v>0</v>
      </c>
    </row>
    <row r="35211" spans="1:3">
      <c r="A35211" s="1">
        <v>41280.958333333336</v>
      </c>
      <c r="C35211" s="54">
        <v>0</v>
      </c>
    </row>
    <row r="35212" spans="1:3">
      <c r="A35212" s="1">
        <v>41281</v>
      </c>
      <c r="C35212" s="54">
        <v>0</v>
      </c>
    </row>
    <row r="35213" spans="1:3">
      <c r="A35213" s="1">
        <v>41281.041666666664</v>
      </c>
      <c r="C35213" s="54">
        <v>0</v>
      </c>
    </row>
    <row r="35214" spans="1:3">
      <c r="A35214" s="1">
        <v>41281.083333333336</v>
      </c>
      <c r="C35214" s="54">
        <v>0</v>
      </c>
    </row>
    <row r="35215" spans="1:3">
      <c r="A35215" s="1">
        <v>41281.125</v>
      </c>
      <c r="C35215" s="54">
        <v>0</v>
      </c>
    </row>
    <row r="35216" spans="1:3">
      <c r="A35216" s="1">
        <v>41281.166666666664</v>
      </c>
      <c r="C35216" s="54">
        <v>0</v>
      </c>
    </row>
    <row r="35217" spans="1:3">
      <c r="A35217" s="1">
        <v>41281.208333333336</v>
      </c>
      <c r="C35217" s="54">
        <v>0</v>
      </c>
    </row>
    <row r="35218" spans="1:3">
      <c r="A35218" s="1">
        <v>41281.25</v>
      </c>
      <c r="C35218" s="54">
        <v>0</v>
      </c>
    </row>
    <row r="35219" spans="1:3">
      <c r="A35219" s="1">
        <v>41281.291666666664</v>
      </c>
      <c r="C35219" s="54">
        <v>0</v>
      </c>
    </row>
    <row r="35220" spans="1:3">
      <c r="A35220" s="1">
        <v>41281.333333333336</v>
      </c>
      <c r="C35220" s="54">
        <v>0</v>
      </c>
    </row>
    <row r="35221" spans="1:3">
      <c r="A35221" s="1">
        <v>41281.375</v>
      </c>
      <c r="C35221" s="54">
        <v>0</v>
      </c>
    </row>
    <row r="35222" spans="1:3">
      <c r="A35222" s="1">
        <v>41281.416666666664</v>
      </c>
      <c r="C35222" s="54">
        <v>0</v>
      </c>
    </row>
    <row r="35223" spans="1:3">
      <c r="A35223" s="1">
        <v>41281.458333333336</v>
      </c>
      <c r="C35223" s="54">
        <v>0</v>
      </c>
    </row>
    <row r="35224" spans="1:3">
      <c r="A35224" s="1">
        <v>41281.5</v>
      </c>
      <c r="C35224" s="54">
        <v>0</v>
      </c>
    </row>
    <row r="35225" spans="1:3">
      <c r="A35225" s="1">
        <v>41281.541666666664</v>
      </c>
      <c r="C35225" s="54">
        <v>0</v>
      </c>
    </row>
    <row r="35226" spans="1:3">
      <c r="A35226" s="1">
        <v>41281.583333333336</v>
      </c>
      <c r="C35226" s="54">
        <v>0</v>
      </c>
    </row>
    <row r="35227" spans="1:3">
      <c r="A35227" s="1">
        <v>41281.625</v>
      </c>
      <c r="C35227" s="54">
        <v>0</v>
      </c>
    </row>
    <row r="35228" spans="1:3">
      <c r="A35228" s="1">
        <v>41281.666666666664</v>
      </c>
      <c r="C35228" s="54">
        <v>0</v>
      </c>
    </row>
    <row r="35229" spans="1:3">
      <c r="A35229" s="1">
        <v>41281.708333333336</v>
      </c>
      <c r="C35229" s="54">
        <v>0</v>
      </c>
    </row>
    <row r="35230" spans="1:3">
      <c r="A35230" s="1">
        <v>41281.75</v>
      </c>
      <c r="C35230" s="54">
        <v>0</v>
      </c>
    </row>
    <row r="35231" spans="1:3">
      <c r="A35231" s="1">
        <v>41281.791666666664</v>
      </c>
      <c r="C35231" s="54">
        <v>0</v>
      </c>
    </row>
    <row r="35232" spans="1:3">
      <c r="A35232" s="1">
        <v>41281.833333333336</v>
      </c>
      <c r="C35232" s="54">
        <v>0</v>
      </c>
    </row>
    <row r="35233" spans="1:3">
      <c r="A35233" s="1">
        <v>41281.875</v>
      </c>
      <c r="C35233" s="54">
        <v>0</v>
      </c>
    </row>
    <row r="35234" spans="1:3">
      <c r="A35234" s="1">
        <v>41281.916666666664</v>
      </c>
      <c r="C35234" s="54">
        <v>0</v>
      </c>
    </row>
    <row r="35235" spans="1:3">
      <c r="A35235" s="1">
        <v>41281.958333333336</v>
      </c>
      <c r="C35235" s="54">
        <v>0</v>
      </c>
    </row>
    <row r="35236" spans="1:3">
      <c r="A35236" s="1">
        <v>41282</v>
      </c>
      <c r="C35236" s="54">
        <v>0</v>
      </c>
    </row>
    <row r="35237" spans="1:3">
      <c r="A35237" s="1">
        <v>41282.041666666664</v>
      </c>
      <c r="C35237" s="54">
        <v>0</v>
      </c>
    </row>
    <row r="35238" spans="1:3">
      <c r="A35238" s="1">
        <v>41282.083333333336</v>
      </c>
      <c r="C35238" s="54">
        <v>0</v>
      </c>
    </row>
    <row r="35239" spans="1:3">
      <c r="A35239" s="1">
        <v>41282.125</v>
      </c>
      <c r="C35239" s="54">
        <v>0</v>
      </c>
    </row>
    <row r="35240" spans="1:3">
      <c r="A35240" s="1">
        <v>41282.166666666664</v>
      </c>
      <c r="C35240" s="54">
        <v>0</v>
      </c>
    </row>
    <row r="35241" spans="1:3">
      <c r="A35241" s="1">
        <v>41282.208333333336</v>
      </c>
      <c r="C35241" s="54">
        <v>0</v>
      </c>
    </row>
    <row r="35242" spans="1:3">
      <c r="A35242" s="1">
        <v>41282.25</v>
      </c>
      <c r="C35242" s="54">
        <v>0</v>
      </c>
    </row>
    <row r="35243" spans="1:3">
      <c r="A35243" s="1">
        <v>41282.291666666664</v>
      </c>
      <c r="C35243" s="54">
        <v>0</v>
      </c>
    </row>
    <row r="35244" spans="1:3">
      <c r="A35244" s="1">
        <v>41282.333333333336</v>
      </c>
      <c r="C35244" s="54">
        <v>0</v>
      </c>
    </row>
    <row r="35245" spans="1:3">
      <c r="A35245" s="1">
        <v>41282.375</v>
      </c>
      <c r="C35245" s="54">
        <v>0</v>
      </c>
    </row>
    <row r="35246" spans="1:3">
      <c r="A35246" s="1">
        <v>41282.416666666664</v>
      </c>
      <c r="C35246" s="54">
        <v>0</v>
      </c>
    </row>
    <row r="35247" spans="1:3">
      <c r="A35247" s="1">
        <v>41282.458333333336</v>
      </c>
      <c r="C35247" s="54">
        <v>0</v>
      </c>
    </row>
    <row r="35248" spans="1:3">
      <c r="A35248" s="1">
        <v>41282.5</v>
      </c>
      <c r="C35248" s="54">
        <v>0</v>
      </c>
    </row>
    <row r="35249" spans="1:3">
      <c r="A35249" s="1">
        <v>41282.541666666664</v>
      </c>
      <c r="C35249" s="54">
        <v>0</v>
      </c>
    </row>
    <row r="35250" spans="1:3">
      <c r="A35250" s="1">
        <v>41282.583333333336</v>
      </c>
      <c r="C35250" s="54">
        <v>0</v>
      </c>
    </row>
    <row r="35251" spans="1:3">
      <c r="A35251" s="1">
        <v>41282.625</v>
      </c>
      <c r="C35251" s="54">
        <v>0</v>
      </c>
    </row>
    <row r="35252" spans="1:3">
      <c r="A35252" s="1">
        <v>41282.666666666664</v>
      </c>
      <c r="C35252" s="54">
        <v>0</v>
      </c>
    </row>
    <row r="35253" spans="1:3">
      <c r="A35253" s="1">
        <v>41282.708333333336</v>
      </c>
      <c r="C35253" s="54">
        <v>0</v>
      </c>
    </row>
    <row r="35254" spans="1:3">
      <c r="A35254" s="1">
        <v>41282.75</v>
      </c>
      <c r="C35254" s="54">
        <v>0</v>
      </c>
    </row>
    <row r="35255" spans="1:3">
      <c r="A35255" s="1">
        <v>41282.791666666664</v>
      </c>
      <c r="C35255" s="54">
        <v>0</v>
      </c>
    </row>
    <row r="35256" spans="1:3">
      <c r="A35256" s="1">
        <v>41282.833333333336</v>
      </c>
      <c r="C35256" s="54">
        <v>0</v>
      </c>
    </row>
    <row r="35257" spans="1:3">
      <c r="A35257" s="1">
        <v>41282.875</v>
      </c>
      <c r="C35257" s="54">
        <v>0</v>
      </c>
    </row>
    <row r="35258" spans="1:3">
      <c r="A35258" s="1">
        <v>41282.916666666664</v>
      </c>
      <c r="C35258" s="54">
        <v>0</v>
      </c>
    </row>
    <row r="35259" spans="1:3">
      <c r="A35259" s="1">
        <v>41282.958333333336</v>
      </c>
      <c r="C35259" s="54">
        <v>0</v>
      </c>
    </row>
    <row r="35260" spans="1:3">
      <c r="A35260" s="1">
        <v>41283</v>
      </c>
      <c r="C35260" s="54">
        <v>0</v>
      </c>
    </row>
    <row r="35261" spans="1:3">
      <c r="A35261" s="1">
        <v>41283.041666666664</v>
      </c>
      <c r="C35261" s="54">
        <v>0</v>
      </c>
    </row>
    <row r="35262" spans="1:3">
      <c r="A35262" s="1">
        <v>41283.083333333336</v>
      </c>
      <c r="C35262" s="54">
        <v>0</v>
      </c>
    </row>
    <row r="35263" spans="1:3">
      <c r="A35263" s="1">
        <v>41283.125</v>
      </c>
      <c r="C35263" s="54">
        <v>0</v>
      </c>
    </row>
    <row r="35264" spans="1:3">
      <c r="A35264" s="1">
        <v>41283.166666666664</v>
      </c>
      <c r="C35264" s="54">
        <v>0</v>
      </c>
    </row>
    <row r="35265" spans="1:3">
      <c r="A35265" s="1">
        <v>41283.208333333336</v>
      </c>
      <c r="C35265" s="54">
        <v>0</v>
      </c>
    </row>
    <row r="35266" spans="1:3">
      <c r="A35266" s="1">
        <v>41283.25</v>
      </c>
      <c r="C35266" s="54">
        <v>0</v>
      </c>
    </row>
    <row r="35267" spans="1:3">
      <c r="A35267" s="1">
        <v>41283.291666666664</v>
      </c>
      <c r="C35267" s="54">
        <v>0</v>
      </c>
    </row>
    <row r="35268" spans="1:3">
      <c r="A35268" s="1">
        <v>41283.333333333336</v>
      </c>
      <c r="C35268" s="54">
        <v>0</v>
      </c>
    </row>
    <row r="35269" spans="1:3">
      <c r="A35269" s="1">
        <v>41283.375</v>
      </c>
      <c r="C35269" s="54">
        <v>0</v>
      </c>
    </row>
    <row r="35270" spans="1:3">
      <c r="A35270" s="1">
        <v>41283.416666666664</v>
      </c>
      <c r="C35270" s="54">
        <v>0</v>
      </c>
    </row>
    <row r="35271" spans="1:3">
      <c r="A35271" s="1">
        <v>41283.458333333336</v>
      </c>
      <c r="C35271" s="54">
        <v>0</v>
      </c>
    </row>
    <row r="35272" spans="1:3">
      <c r="A35272" s="1">
        <v>41283.5</v>
      </c>
      <c r="C35272" s="54">
        <v>0</v>
      </c>
    </row>
    <row r="35273" spans="1:3">
      <c r="A35273" s="1">
        <v>41283.541666666664</v>
      </c>
      <c r="C35273" s="54">
        <v>0</v>
      </c>
    </row>
    <row r="35274" spans="1:3">
      <c r="A35274" s="1">
        <v>41283.583333333336</v>
      </c>
      <c r="C35274" s="54">
        <v>0</v>
      </c>
    </row>
    <row r="35275" spans="1:3">
      <c r="A35275" s="1">
        <v>41283.625</v>
      </c>
      <c r="C35275" s="54">
        <v>0</v>
      </c>
    </row>
    <row r="35276" spans="1:3">
      <c r="A35276" s="1">
        <v>41283.666666666664</v>
      </c>
      <c r="C35276" s="54">
        <v>0</v>
      </c>
    </row>
    <row r="35277" spans="1:3">
      <c r="A35277" s="1">
        <v>41283.708333333336</v>
      </c>
      <c r="C35277" s="54">
        <v>0</v>
      </c>
    </row>
    <row r="35278" spans="1:3">
      <c r="A35278" s="1">
        <v>41283.75</v>
      </c>
      <c r="C35278" s="54">
        <v>0</v>
      </c>
    </row>
    <row r="35279" spans="1:3">
      <c r="A35279" s="1">
        <v>41283.791666666664</v>
      </c>
      <c r="C35279" s="54">
        <v>0</v>
      </c>
    </row>
    <row r="35280" spans="1:3">
      <c r="A35280" s="1">
        <v>41283.833333333336</v>
      </c>
      <c r="C35280" s="54">
        <v>0</v>
      </c>
    </row>
    <row r="35281" spans="1:3">
      <c r="A35281" s="1">
        <v>41283.875</v>
      </c>
      <c r="C35281" s="54">
        <v>0</v>
      </c>
    </row>
    <row r="35282" spans="1:3">
      <c r="A35282" s="1">
        <v>41283.916666666664</v>
      </c>
      <c r="C35282" s="54">
        <v>0</v>
      </c>
    </row>
    <row r="35283" spans="1:3">
      <c r="A35283" s="1">
        <v>41283.958333333336</v>
      </c>
      <c r="C35283" s="54">
        <v>0</v>
      </c>
    </row>
    <row r="35284" spans="1:3">
      <c r="A35284" s="1">
        <v>41284</v>
      </c>
      <c r="C35284" s="54">
        <v>0</v>
      </c>
    </row>
    <row r="35285" spans="1:3">
      <c r="A35285" s="1">
        <v>41284.041666666664</v>
      </c>
      <c r="C35285" s="54">
        <v>0</v>
      </c>
    </row>
    <row r="35286" spans="1:3">
      <c r="A35286" s="1">
        <v>41284.083333333336</v>
      </c>
      <c r="C35286" s="54">
        <v>0</v>
      </c>
    </row>
    <row r="35287" spans="1:3">
      <c r="A35287" s="1">
        <v>41284.125</v>
      </c>
      <c r="C35287" s="54">
        <v>0</v>
      </c>
    </row>
    <row r="35288" spans="1:3">
      <c r="A35288" s="1">
        <v>41284.166666666664</v>
      </c>
      <c r="C35288" s="54">
        <v>0</v>
      </c>
    </row>
    <row r="35289" spans="1:3">
      <c r="A35289" s="1">
        <v>41284.208333333336</v>
      </c>
      <c r="C35289" s="54">
        <v>0</v>
      </c>
    </row>
    <row r="35290" spans="1:3">
      <c r="A35290" s="1">
        <v>41284.25</v>
      </c>
      <c r="C35290" s="54">
        <v>0</v>
      </c>
    </row>
    <row r="35291" spans="1:3">
      <c r="A35291" s="1">
        <v>41284.291666666664</v>
      </c>
      <c r="C35291" s="54">
        <v>0</v>
      </c>
    </row>
    <row r="35292" spans="1:3">
      <c r="A35292" s="1">
        <v>41284.333333333336</v>
      </c>
      <c r="C35292" s="54">
        <v>0</v>
      </c>
    </row>
    <row r="35293" spans="1:3">
      <c r="A35293" s="1">
        <v>41284.375</v>
      </c>
      <c r="C35293" s="54">
        <v>0</v>
      </c>
    </row>
    <row r="35294" spans="1:3">
      <c r="A35294" s="1">
        <v>41284.416666666664</v>
      </c>
      <c r="C35294" s="54">
        <v>0</v>
      </c>
    </row>
    <row r="35295" spans="1:3">
      <c r="A35295" s="1">
        <v>41284.458333333336</v>
      </c>
      <c r="C35295" s="54">
        <v>0</v>
      </c>
    </row>
    <row r="35296" spans="1:3">
      <c r="A35296" s="1">
        <v>41284.5</v>
      </c>
      <c r="C35296" s="54">
        <v>0</v>
      </c>
    </row>
    <row r="35297" spans="1:3">
      <c r="A35297" s="1">
        <v>41284.541666666664</v>
      </c>
      <c r="C35297" s="54">
        <v>0</v>
      </c>
    </row>
    <row r="35298" spans="1:3">
      <c r="A35298" s="1">
        <v>41284.583333333336</v>
      </c>
      <c r="C35298" s="54">
        <v>0</v>
      </c>
    </row>
    <row r="35299" spans="1:3">
      <c r="A35299" s="1">
        <v>41284.625</v>
      </c>
      <c r="C35299" s="54">
        <v>0</v>
      </c>
    </row>
    <row r="35300" spans="1:3">
      <c r="A35300" s="1">
        <v>41284.666666666664</v>
      </c>
      <c r="C35300" s="54">
        <v>0</v>
      </c>
    </row>
    <row r="35301" spans="1:3">
      <c r="A35301" s="1">
        <v>41284.708333333336</v>
      </c>
      <c r="C35301" s="54">
        <v>0</v>
      </c>
    </row>
    <row r="35302" spans="1:3">
      <c r="A35302" s="1">
        <v>41284.75</v>
      </c>
      <c r="C35302" s="54">
        <v>0</v>
      </c>
    </row>
    <row r="35303" spans="1:3">
      <c r="A35303" s="1">
        <v>41284.791666666664</v>
      </c>
      <c r="C35303" s="54">
        <v>0</v>
      </c>
    </row>
    <row r="35304" spans="1:3">
      <c r="A35304" s="1">
        <v>41284.833333333336</v>
      </c>
      <c r="C35304" s="54">
        <v>0</v>
      </c>
    </row>
    <row r="35305" spans="1:3">
      <c r="A35305" s="1">
        <v>41284.875</v>
      </c>
      <c r="C35305" s="54">
        <v>0</v>
      </c>
    </row>
    <row r="35306" spans="1:3">
      <c r="A35306" s="1">
        <v>41284.916666666664</v>
      </c>
      <c r="C35306" s="54">
        <v>0</v>
      </c>
    </row>
    <row r="35307" spans="1:3">
      <c r="A35307" s="1">
        <v>41284.958333333336</v>
      </c>
      <c r="C35307" s="54">
        <v>0</v>
      </c>
    </row>
    <row r="35308" spans="1:3">
      <c r="A35308" s="1">
        <v>41285</v>
      </c>
      <c r="C35308" s="54">
        <v>0</v>
      </c>
    </row>
    <row r="35309" spans="1:3">
      <c r="A35309" s="1">
        <v>41285.041666666664</v>
      </c>
      <c r="C35309" s="54">
        <v>0</v>
      </c>
    </row>
    <row r="35310" spans="1:3">
      <c r="A35310" s="1">
        <v>41285.083333333336</v>
      </c>
      <c r="C35310" s="54">
        <v>0</v>
      </c>
    </row>
    <row r="35311" spans="1:3">
      <c r="A35311" s="1">
        <v>41285.125</v>
      </c>
      <c r="C35311" s="54">
        <v>0</v>
      </c>
    </row>
    <row r="35312" spans="1:3">
      <c r="A35312" s="1">
        <v>41285.166666666664</v>
      </c>
      <c r="C35312" s="54">
        <v>0</v>
      </c>
    </row>
    <row r="35313" spans="1:3">
      <c r="A35313" s="1">
        <v>41285.208333333336</v>
      </c>
      <c r="C35313" s="54">
        <v>0</v>
      </c>
    </row>
    <row r="35314" spans="1:3">
      <c r="A35314" s="1">
        <v>41285.25</v>
      </c>
      <c r="C35314" s="54">
        <v>0</v>
      </c>
    </row>
    <row r="35315" spans="1:3">
      <c r="A35315" s="1">
        <v>41285.291666666664</v>
      </c>
      <c r="C35315" s="54">
        <v>0</v>
      </c>
    </row>
    <row r="35316" spans="1:3">
      <c r="A35316" s="1">
        <v>41285.333333333336</v>
      </c>
      <c r="C35316" s="54">
        <v>0</v>
      </c>
    </row>
    <row r="35317" spans="1:3">
      <c r="A35317" s="1">
        <v>41285.375</v>
      </c>
      <c r="C35317" s="54">
        <v>0</v>
      </c>
    </row>
    <row r="35318" spans="1:3">
      <c r="A35318" s="1">
        <v>41285.416666666664</v>
      </c>
      <c r="C35318" s="54">
        <v>0</v>
      </c>
    </row>
    <row r="35319" spans="1:3">
      <c r="A35319" s="1">
        <v>41285.458333333336</v>
      </c>
      <c r="C35319" s="54">
        <v>0</v>
      </c>
    </row>
    <row r="35320" spans="1:3">
      <c r="A35320" s="1">
        <v>41285.5</v>
      </c>
      <c r="C35320" s="54">
        <v>0</v>
      </c>
    </row>
    <row r="35321" spans="1:3">
      <c r="A35321" s="1">
        <v>41285.541666666664</v>
      </c>
      <c r="C35321" s="54">
        <v>0</v>
      </c>
    </row>
    <row r="35322" spans="1:3">
      <c r="A35322" s="1">
        <v>41285.583333333336</v>
      </c>
      <c r="C35322" s="54">
        <v>0</v>
      </c>
    </row>
    <row r="35323" spans="1:3">
      <c r="A35323" s="1">
        <v>41285.625</v>
      </c>
      <c r="C35323" s="54">
        <v>0</v>
      </c>
    </row>
    <row r="35324" spans="1:3">
      <c r="A35324" s="1">
        <v>41285.666666666664</v>
      </c>
      <c r="C35324" s="54">
        <v>0</v>
      </c>
    </row>
    <row r="35325" spans="1:3">
      <c r="A35325" s="1">
        <v>41285.708333333336</v>
      </c>
      <c r="C35325" s="54">
        <v>0</v>
      </c>
    </row>
    <row r="35326" spans="1:3">
      <c r="A35326" s="1">
        <v>41285.75</v>
      </c>
      <c r="C35326" s="54">
        <v>0</v>
      </c>
    </row>
    <row r="35327" spans="1:3">
      <c r="A35327" s="1">
        <v>41285.791666666664</v>
      </c>
      <c r="C35327" s="54">
        <v>0</v>
      </c>
    </row>
    <row r="35328" spans="1:3">
      <c r="A35328" s="1">
        <v>41285.833333333336</v>
      </c>
      <c r="C35328" s="54">
        <v>0</v>
      </c>
    </row>
    <row r="35329" spans="1:3">
      <c r="A35329" s="1">
        <v>41285.875</v>
      </c>
      <c r="C35329" s="54">
        <v>0</v>
      </c>
    </row>
    <row r="35330" spans="1:3">
      <c r="A35330" s="1">
        <v>41285.916666666664</v>
      </c>
      <c r="C35330" s="54">
        <v>0</v>
      </c>
    </row>
    <row r="35331" spans="1:3">
      <c r="A35331" s="1">
        <v>41285.958333333336</v>
      </c>
      <c r="C35331" s="54">
        <v>0</v>
      </c>
    </row>
    <row r="35332" spans="1:3">
      <c r="A35332" s="1">
        <v>41286</v>
      </c>
      <c r="C35332" s="54">
        <v>0</v>
      </c>
    </row>
    <row r="35333" spans="1:3">
      <c r="A35333" s="1">
        <v>41286.041666666664</v>
      </c>
      <c r="C35333" s="54">
        <v>0</v>
      </c>
    </row>
    <row r="35334" spans="1:3">
      <c r="A35334" s="1">
        <v>41286.083333333336</v>
      </c>
      <c r="C35334" s="54">
        <v>0</v>
      </c>
    </row>
    <row r="35335" spans="1:3">
      <c r="A35335" s="1">
        <v>41286.125</v>
      </c>
      <c r="C35335" s="54">
        <v>0</v>
      </c>
    </row>
    <row r="35336" spans="1:3">
      <c r="A35336" s="1">
        <v>41286.166666666664</v>
      </c>
      <c r="C35336" s="54">
        <v>0</v>
      </c>
    </row>
    <row r="35337" spans="1:3">
      <c r="A35337" s="1">
        <v>41286.208333333336</v>
      </c>
      <c r="C35337" s="54">
        <v>0</v>
      </c>
    </row>
    <row r="35338" spans="1:3">
      <c r="A35338" s="1">
        <v>41286.25</v>
      </c>
      <c r="C35338" s="54">
        <v>0</v>
      </c>
    </row>
    <row r="35339" spans="1:3">
      <c r="A35339" s="1">
        <v>41286.291666666664</v>
      </c>
      <c r="C35339" s="54">
        <v>0</v>
      </c>
    </row>
    <row r="35340" spans="1:3">
      <c r="A35340" s="1">
        <v>41286.333333333336</v>
      </c>
      <c r="C35340" s="54">
        <v>0</v>
      </c>
    </row>
    <row r="35341" spans="1:3">
      <c r="A35341" s="1">
        <v>41286.375</v>
      </c>
      <c r="C35341" s="54">
        <v>0</v>
      </c>
    </row>
    <row r="35342" spans="1:3">
      <c r="A35342" s="1">
        <v>41286.416666666664</v>
      </c>
      <c r="C35342" s="54">
        <v>0</v>
      </c>
    </row>
    <row r="35343" spans="1:3">
      <c r="A35343" s="1">
        <v>41286.458333333336</v>
      </c>
      <c r="C35343" s="54">
        <v>0</v>
      </c>
    </row>
    <row r="35344" spans="1:3">
      <c r="A35344" s="1">
        <v>41286.5</v>
      </c>
      <c r="C35344" s="54">
        <v>0</v>
      </c>
    </row>
    <row r="35345" spans="1:3">
      <c r="A35345" s="1">
        <v>41286.541666666664</v>
      </c>
      <c r="C35345" s="54">
        <v>0</v>
      </c>
    </row>
    <row r="35346" spans="1:3">
      <c r="A35346" s="1">
        <v>41286.583333333336</v>
      </c>
      <c r="C35346" s="54">
        <v>0</v>
      </c>
    </row>
    <row r="35347" spans="1:3">
      <c r="A35347" s="1">
        <v>41286.625</v>
      </c>
      <c r="C35347" s="54">
        <v>0</v>
      </c>
    </row>
    <row r="35348" spans="1:3">
      <c r="A35348" s="1">
        <v>41286.666666666664</v>
      </c>
      <c r="C35348" s="54">
        <v>0</v>
      </c>
    </row>
    <row r="35349" spans="1:3">
      <c r="A35349" s="1">
        <v>41286.708333333336</v>
      </c>
      <c r="C35349" s="54">
        <v>0</v>
      </c>
    </row>
    <row r="35350" spans="1:3">
      <c r="A35350" s="1">
        <v>41286.75</v>
      </c>
      <c r="C35350" s="54">
        <v>0</v>
      </c>
    </row>
    <row r="35351" spans="1:3">
      <c r="A35351" s="1">
        <v>41286.791666666664</v>
      </c>
      <c r="C35351" s="54">
        <v>0</v>
      </c>
    </row>
    <row r="35352" spans="1:3">
      <c r="A35352" s="1">
        <v>41286.833333333336</v>
      </c>
      <c r="C35352" s="54">
        <v>0</v>
      </c>
    </row>
    <row r="35353" spans="1:3">
      <c r="A35353" s="1">
        <v>41286.875</v>
      </c>
      <c r="C35353" s="54">
        <v>0</v>
      </c>
    </row>
    <row r="35354" spans="1:3">
      <c r="A35354" s="1">
        <v>41286.916666666664</v>
      </c>
      <c r="C35354" s="54">
        <v>0</v>
      </c>
    </row>
    <row r="35355" spans="1:3">
      <c r="A35355" s="1">
        <v>41286.958333333336</v>
      </c>
      <c r="C35355" s="54">
        <v>0</v>
      </c>
    </row>
    <row r="35356" spans="1:3">
      <c r="A35356" s="1">
        <v>41287</v>
      </c>
      <c r="C35356" s="54">
        <v>0</v>
      </c>
    </row>
    <row r="35357" spans="1:3">
      <c r="A35357" s="1">
        <v>41287.041666666664</v>
      </c>
      <c r="C35357" s="54">
        <v>0</v>
      </c>
    </row>
    <row r="35358" spans="1:3">
      <c r="A35358" s="1">
        <v>41287.083333333336</v>
      </c>
      <c r="C35358" s="54">
        <v>0</v>
      </c>
    </row>
    <row r="35359" spans="1:3">
      <c r="A35359" s="1">
        <v>41287.125</v>
      </c>
      <c r="C35359" s="54">
        <v>0</v>
      </c>
    </row>
    <row r="35360" spans="1:3">
      <c r="A35360" s="1">
        <v>41287.166666666664</v>
      </c>
      <c r="C35360" s="54">
        <v>0</v>
      </c>
    </row>
    <row r="35361" spans="1:3">
      <c r="A35361" s="1">
        <v>41287.208333333336</v>
      </c>
      <c r="C35361" s="54">
        <v>0</v>
      </c>
    </row>
    <row r="35362" spans="1:3">
      <c r="A35362" s="1">
        <v>41287.25</v>
      </c>
      <c r="C35362" s="54">
        <v>0</v>
      </c>
    </row>
    <row r="35363" spans="1:3">
      <c r="A35363" s="1">
        <v>41287.291666666664</v>
      </c>
      <c r="C35363" s="54">
        <v>0</v>
      </c>
    </row>
    <row r="35364" spans="1:3">
      <c r="A35364" s="1">
        <v>41287.333333333336</v>
      </c>
      <c r="C35364" s="54">
        <v>0</v>
      </c>
    </row>
    <row r="35365" spans="1:3">
      <c r="A35365" s="1">
        <v>41287.375</v>
      </c>
      <c r="C35365" s="54">
        <v>0</v>
      </c>
    </row>
    <row r="35366" spans="1:3">
      <c r="A35366" s="1">
        <v>41287.416666666664</v>
      </c>
      <c r="C35366" s="54">
        <v>0</v>
      </c>
    </row>
    <row r="35367" spans="1:3">
      <c r="A35367" s="1">
        <v>41287.458333333336</v>
      </c>
      <c r="C35367" s="54">
        <v>0</v>
      </c>
    </row>
    <row r="35368" spans="1:3">
      <c r="A35368" s="1">
        <v>41287.5</v>
      </c>
      <c r="C35368" s="54">
        <v>0</v>
      </c>
    </row>
    <row r="35369" spans="1:3">
      <c r="A35369" s="1">
        <v>41287.541666666664</v>
      </c>
      <c r="C35369" s="54">
        <v>0</v>
      </c>
    </row>
    <row r="35370" spans="1:3">
      <c r="A35370" s="1">
        <v>41287.583333333336</v>
      </c>
      <c r="C35370" s="54">
        <v>0</v>
      </c>
    </row>
    <row r="35371" spans="1:3">
      <c r="A35371" s="1">
        <v>41287.625</v>
      </c>
      <c r="C35371" s="54">
        <v>0</v>
      </c>
    </row>
    <row r="35372" spans="1:3">
      <c r="A35372" s="1">
        <v>41287.666666666664</v>
      </c>
      <c r="C35372" s="54">
        <v>0</v>
      </c>
    </row>
    <row r="35373" spans="1:3">
      <c r="A35373" s="1">
        <v>41287.708333333336</v>
      </c>
      <c r="C35373" s="54">
        <v>0</v>
      </c>
    </row>
    <row r="35374" spans="1:3">
      <c r="A35374" s="1">
        <v>41287.75</v>
      </c>
      <c r="C35374" s="54">
        <v>0</v>
      </c>
    </row>
    <row r="35375" spans="1:3">
      <c r="A35375" s="1">
        <v>41287.791666666664</v>
      </c>
      <c r="C35375" s="54">
        <v>0</v>
      </c>
    </row>
    <row r="35376" spans="1:3">
      <c r="A35376" s="1">
        <v>41287.833333333336</v>
      </c>
      <c r="C35376" s="54">
        <v>0</v>
      </c>
    </row>
    <row r="35377" spans="1:3">
      <c r="A35377" s="1">
        <v>41287.875</v>
      </c>
      <c r="C35377" s="54">
        <v>0</v>
      </c>
    </row>
    <row r="35378" spans="1:3">
      <c r="A35378" s="1">
        <v>41287.916666666664</v>
      </c>
      <c r="C35378" s="54">
        <v>0</v>
      </c>
    </row>
    <row r="35379" spans="1:3">
      <c r="A35379" s="1">
        <v>41287.958333333336</v>
      </c>
      <c r="C35379" s="54">
        <v>0</v>
      </c>
    </row>
    <row r="35380" spans="1:3">
      <c r="A35380" s="1">
        <v>41288</v>
      </c>
      <c r="C35380" s="54">
        <v>0</v>
      </c>
    </row>
    <row r="35381" spans="1:3">
      <c r="A35381" s="1">
        <v>41288.041666666664</v>
      </c>
      <c r="C35381" s="54">
        <v>0</v>
      </c>
    </row>
    <row r="35382" spans="1:3">
      <c r="A35382" s="1">
        <v>41288.083333333336</v>
      </c>
      <c r="C35382" s="54">
        <v>0</v>
      </c>
    </row>
    <row r="35383" spans="1:3">
      <c r="A35383" s="1">
        <v>41288.125</v>
      </c>
      <c r="C35383" s="54">
        <v>0</v>
      </c>
    </row>
    <row r="35384" spans="1:3">
      <c r="A35384" s="1">
        <v>41288.166666666664</v>
      </c>
      <c r="C35384" s="54">
        <v>0</v>
      </c>
    </row>
    <row r="35385" spans="1:3">
      <c r="A35385" s="1">
        <v>41288.208333333336</v>
      </c>
      <c r="C35385" s="54">
        <v>0</v>
      </c>
    </row>
    <row r="35386" spans="1:3">
      <c r="A35386" s="1">
        <v>41288.25</v>
      </c>
      <c r="C35386" s="54">
        <v>0</v>
      </c>
    </row>
    <row r="35387" spans="1:3">
      <c r="A35387" s="1">
        <v>41288.291666666664</v>
      </c>
      <c r="C35387" s="54">
        <v>0</v>
      </c>
    </row>
    <row r="35388" spans="1:3">
      <c r="A35388" s="1">
        <v>41288.333333333336</v>
      </c>
      <c r="C35388" s="54">
        <v>0</v>
      </c>
    </row>
    <row r="35389" spans="1:3">
      <c r="A35389" s="1">
        <v>41288.375</v>
      </c>
      <c r="C35389" s="54">
        <v>0</v>
      </c>
    </row>
    <row r="35390" spans="1:3">
      <c r="A35390" s="1">
        <v>41288.416666666664</v>
      </c>
      <c r="C35390" s="54">
        <v>0</v>
      </c>
    </row>
    <row r="35391" spans="1:3">
      <c r="A35391" s="1">
        <v>41288.458333333336</v>
      </c>
      <c r="C35391" s="54">
        <v>0</v>
      </c>
    </row>
    <row r="35392" spans="1:3">
      <c r="A35392" s="1">
        <v>41288.5</v>
      </c>
      <c r="C35392" s="54">
        <v>0</v>
      </c>
    </row>
    <row r="35393" spans="1:3">
      <c r="A35393" s="1">
        <v>41288.541666666664</v>
      </c>
      <c r="C35393" s="54">
        <v>0</v>
      </c>
    </row>
    <row r="35394" spans="1:3">
      <c r="A35394" s="1">
        <v>41288.583333333336</v>
      </c>
      <c r="C35394" s="54">
        <v>0</v>
      </c>
    </row>
    <row r="35395" spans="1:3">
      <c r="A35395" s="1">
        <v>41288.625</v>
      </c>
      <c r="C35395" s="54">
        <v>0</v>
      </c>
    </row>
    <row r="35396" spans="1:3">
      <c r="A35396" s="1">
        <v>41288.666666666664</v>
      </c>
      <c r="C35396" s="54">
        <v>0</v>
      </c>
    </row>
    <row r="35397" spans="1:3">
      <c r="A35397" s="1">
        <v>41288.708333333336</v>
      </c>
      <c r="C35397" s="54">
        <v>0</v>
      </c>
    </row>
    <row r="35398" spans="1:3">
      <c r="A35398" s="1">
        <v>41288.75</v>
      </c>
      <c r="C35398" s="54">
        <v>0</v>
      </c>
    </row>
    <row r="35399" spans="1:3">
      <c r="A35399" s="1">
        <v>41288.791666666664</v>
      </c>
      <c r="C35399" s="54">
        <v>0</v>
      </c>
    </row>
    <row r="35400" spans="1:3">
      <c r="A35400" s="1">
        <v>41288.833333333336</v>
      </c>
      <c r="C35400" s="54">
        <v>0</v>
      </c>
    </row>
    <row r="35401" spans="1:3">
      <c r="A35401" s="1">
        <v>41288.875</v>
      </c>
      <c r="C35401" s="54">
        <v>0</v>
      </c>
    </row>
    <row r="35402" spans="1:3">
      <c r="A35402" s="1">
        <v>41288.916666666664</v>
      </c>
      <c r="C35402" s="54">
        <v>0</v>
      </c>
    </row>
    <row r="35403" spans="1:3">
      <c r="A35403" s="1">
        <v>41288.958333333336</v>
      </c>
      <c r="C35403" s="54">
        <v>0</v>
      </c>
    </row>
    <row r="35404" spans="1:3">
      <c r="A35404" s="1">
        <v>41289</v>
      </c>
      <c r="C35404" s="54">
        <v>0</v>
      </c>
    </row>
    <row r="35405" spans="1:3">
      <c r="A35405" s="1">
        <v>41289.041666666664</v>
      </c>
      <c r="C35405" s="54">
        <v>0</v>
      </c>
    </row>
    <row r="35406" spans="1:3">
      <c r="A35406" s="1">
        <v>41289.083333333336</v>
      </c>
      <c r="C35406" s="54">
        <v>0</v>
      </c>
    </row>
    <row r="35407" spans="1:3">
      <c r="A35407" s="1">
        <v>41289.125</v>
      </c>
      <c r="C35407" s="54">
        <v>0</v>
      </c>
    </row>
    <row r="35408" spans="1:3">
      <c r="A35408" s="1">
        <v>41289.166666666664</v>
      </c>
      <c r="C35408" s="54">
        <v>0</v>
      </c>
    </row>
    <row r="35409" spans="1:3">
      <c r="A35409" s="1">
        <v>41289.208333333336</v>
      </c>
      <c r="C35409" s="54">
        <v>0</v>
      </c>
    </row>
    <row r="35410" spans="1:3">
      <c r="A35410" s="1">
        <v>41289.25</v>
      </c>
      <c r="C35410" s="54">
        <v>0</v>
      </c>
    </row>
    <row r="35411" spans="1:3">
      <c r="A35411" s="1">
        <v>41289.291666666664</v>
      </c>
      <c r="C35411" s="54">
        <v>0</v>
      </c>
    </row>
    <row r="35412" spans="1:3">
      <c r="A35412" s="1">
        <v>41289.333333333336</v>
      </c>
      <c r="C35412" s="54">
        <v>0</v>
      </c>
    </row>
    <row r="35413" spans="1:3">
      <c r="A35413" s="1">
        <v>41289.375</v>
      </c>
      <c r="C35413" s="54">
        <v>0</v>
      </c>
    </row>
    <row r="35414" spans="1:3">
      <c r="A35414" s="1">
        <v>41289.416666666664</v>
      </c>
      <c r="C35414" s="54">
        <v>0</v>
      </c>
    </row>
    <row r="35415" spans="1:3">
      <c r="A35415" s="1">
        <v>41289.458333333336</v>
      </c>
      <c r="C35415" s="54">
        <v>0</v>
      </c>
    </row>
    <row r="35416" spans="1:3">
      <c r="A35416" s="1">
        <v>41289.5</v>
      </c>
      <c r="C35416" s="54">
        <v>0</v>
      </c>
    </row>
    <row r="35417" spans="1:3">
      <c r="A35417" s="1">
        <v>41289.541666666664</v>
      </c>
      <c r="C35417" s="54">
        <v>0</v>
      </c>
    </row>
    <row r="35418" spans="1:3">
      <c r="A35418" s="1">
        <v>41289.583333333336</v>
      </c>
      <c r="C35418" s="54">
        <v>0</v>
      </c>
    </row>
    <row r="35419" spans="1:3">
      <c r="A35419" s="1">
        <v>41289.625</v>
      </c>
      <c r="C35419" s="54">
        <v>0</v>
      </c>
    </row>
    <row r="35420" spans="1:3">
      <c r="A35420" s="1">
        <v>41289.666666666664</v>
      </c>
      <c r="C35420" s="54">
        <v>0</v>
      </c>
    </row>
    <row r="35421" spans="1:3">
      <c r="A35421" s="1">
        <v>41289.708333333336</v>
      </c>
      <c r="C35421" s="54">
        <v>0</v>
      </c>
    </row>
    <row r="35422" spans="1:3">
      <c r="A35422" s="1">
        <v>41289.75</v>
      </c>
      <c r="C35422" s="54">
        <v>0</v>
      </c>
    </row>
    <row r="35423" spans="1:3">
      <c r="A35423" s="1">
        <v>41289.791666666664</v>
      </c>
      <c r="C35423" s="54">
        <v>0</v>
      </c>
    </row>
    <row r="35424" spans="1:3">
      <c r="A35424" s="1">
        <v>41289.833333333336</v>
      </c>
      <c r="C35424" s="54">
        <v>0</v>
      </c>
    </row>
    <row r="35425" spans="1:3">
      <c r="A35425" s="1">
        <v>41289.875</v>
      </c>
      <c r="C35425" s="54">
        <v>0</v>
      </c>
    </row>
    <row r="35426" spans="1:3">
      <c r="A35426" s="1">
        <v>41289.916666666664</v>
      </c>
      <c r="C35426" s="54">
        <v>0</v>
      </c>
    </row>
    <row r="35427" spans="1:3">
      <c r="A35427" s="1">
        <v>41289.958333333336</v>
      </c>
      <c r="C35427" s="54">
        <v>0</v>
      </c>
    </row>
    <row r="35428" spans="1:3">
      <c r="A35428" s="1">
        <v>41290</v>
      </c>
      <c r="C35428" s="54">
        <v>0</v>
      </c>
    </row>
    <row r="35429" spans="1:3">
      <c r="A35429" s="1">
        <v>41290.041666666664</v>
      </c>
      <c r="C35429" s="54">
        <v>0</v>
      </c>
    </row>
    <row r="35430" spans="1:3">
      <c r="A35430" s="1">
        <v>41290.083333333336</v>
      </c>
      <c r="C35430" s="54">
        <v>0</v>
      </c>
    </row>
    <row r="35431" spans="1:3">
      <c r="A35431" s="1">
        <v>41290.125</v>
      </c>
      <c r="C35431" s="54">
        <v>0</v>
      </c>
    </row>
    <row r="35432" spans="1:3">
      <c r="A35432" s="1">
        <v>41290.166666666664</v>
      </c>
      <c r="C35432" s="54">
        <v>0</v>
      </c>
    </row>
    <row r="35433" spans="1:3">
      <c r="A35433" s="1">
        <v>41290.208333333336</v>
      </c>
      <c r="C35433" s="54">
        <v>0</v>
      </c>
    </row>
    <row r="35434" spans="1:3">
      <c r="A35434" s="1">
        <v>41290.25</v>
      </c>
      <c r="C35434" s="54">
        <v>0</v>
      </c>
    </row>
    <row r="35435" spans="1:3">
      <c r="A35435" s="1">
        <v>41290.291666666664</v>
      </c>
      <c r="C35435" s="54">
        <v>0</v>
      </c>
    </row>
    <row r="35436" spans="1:3">
      <c r="A35436" s="1">
        <v>41290.333333333336</v>
      </c>
      <c r="C35436" s="54">
        <v>0</v>
      </c>
    </row>
    <row r="35437" spans="1:3">
      <c r="A35437" s="1">
        <v>41290.375</v>
      </c>
      <c r="C35437" s="54">
        <v>0</v>
      </c>
    </row>
    <row r="35438" spans="1:3">
      <c r="A35438" s="1">
        <v>41290.416666666664</v>
      </c>
      <c r="C35438" s="54">
        <v>0</v>
      </c>
    </row>
    <row r="35439" spans="1:3">
      <c r="A35439" s="1">
        <v>41290.458333333336</v>
      </c>
      <c r="C35439" s="54">
        <v>0</v>
      </c>
    </row>
    <row r="35440" spans="1:3">
      <c r="A35440" s="1">
        <v>41290.5</v>
      </c>
      <c r="C35440" s="54">
        <v>0</v>
      </c>
    </row>
    <row r="35441" spans="1:3">
      <c r="A35441" s="1">
        <v>41290.541666666664</v>
      </c>
      <c r="C35441" s="54">
        <v>0</v>
      </c>
    </row>
    <row r="35442" spans="1:3">
      <c r="A35442" s="1">
        <v>41290.583333333336</v>
      </c>
      <c r="C35442" s="54">
        <v>0</v>
      </c>
    </row>
    <row r="35443" spans="1:3">
      <c r="A35443" s="1">
        <v>41290.625</v>
      </c>
      <c r="C35443" s="54">
        <v>0</v>
      </c>
    </row>
    <row r="35444" spans="1:3">
      <c r="A35444" s="1">
        <v>41290.666666666664</v>
      </c>
      <c r="C35444" s="54">
        <v>0</v>
      </c>
    </row>
    <row r="35445" spans="1:3">
      <c r="A35445" s="1">
        <v>41290.708333333336</v>
      </c>
      <c r="C35445" s="54">
        <v>0</v>
      </c>
    </row>
    <row r="35446" spans="1:3">
      <c r="A35446" s="1">
        <v>41290.75</v>
      </c>
      <c r="C35446" s="54">
        <v>0</v>
      </c>
    </row>
    <row r="35447" spans="1:3">
      <c r="A35447" s="1">
        <v>41290.791666666664</v>
      </c>
      <c r="C35447" s="54">
        <v>0</v>
      </c>
    </row>
    <row r="35448" spans="1:3">
      <c r="A35448" s="1">
        <v>41290.833333333336</v>
      </c>
      <c r="C35448" s="54">
        <v>0</v>
      </c>
    </row>
    <row r="35449" spans="1:3">
      <c r="A35449" s="1">
        <v>41290.875</v>
      </c>
      <c r="C35449" s="54">
        <v>0</v>
      </c>
    </row>
    <row r="35450" spans="1:3">
      <c r="A35450" s="1">
        <v>41290.916666666664</v>
      </c>
      <c r="C35450" s="54">
        <v>0</v>
      </c>
    </row>
    <row r="35451" spans="1:3">
      <c r="A35451" s="1">
        <v>41290.958333333336</v>
      </c>
      <c r="C35451" s="54">
        <v>0</v>
      </c>
    </row>
    <row r="35452" spans="1:3">
      <c r="A35452" s="1">
        <v>41291</v>
      </c>
      <c r="C35452" s="54">
        <v>0</v>
      </c>
    </row>
    <row r="35453" spans="1:3">
      <c r="A35453" s="1">
        <v>41291.041666666664</v>
      </c>
      <c r="C35453" s="54">
        <v>0</v>
      </c>
    </row>
    <row r="35454" spans="1:3">
      <c r="A35454" s="1">
        <v>41291.083333333336</v>
      </c>
      <c r="C35454" s="54">
        <v>0</v>
      </c>
    </row>
    <row r="35455" spans="1:3">
      <c r="A35455" s="1">
        <v>41291.125</v>
      </c>
      <c r="C35455" s="54">
        <v>0</v>
      </c>
    </row>
    <row r="35456" spans="1:3">
      <c r="A35456" s="1">
        <v>41291.166666666664</v>
      </c>
      <c r="C35456" s="54">
        <v>0</v>
      </c>
    </row>
    <row r="35457" spans="1:3">
      <c r="A35457" s="1">
        <v>41291.208333333336</v>
      </c>
      <c r="C35457" s="54">
        <v>0</v>
      </c>
    </row>
    <row r="35458" spans="1:3">
      <c r="A35458" s="1">
        <v>41291.25</v>
      </c>
      <c r="C35458" s="54">
        <v>0</v>
      </c>
    </row>
    <row r="35459" spans="1:3">
      <c r="A35459" s="1">
        <v>41291.291666666664</v>
      </c>
      <c r="C35459" s="54">
        <v>0</v>
      </c>
    </row>
    <row r="35460" spans="1:3">
      <c r="A35460" s="1">
        <v>41291.333333333336</v>
      </c>
      <c r="C35460" s="54">
        <v>0</v>
      </c>
    </row>
    <row r="35461" spans="1:3">
      <c r="A35461" s="1">
        <v>41291.375</v>
      </c>
      <c r="C35461" s="54">
        <v>0</v>
      </c>
    </row>
    <row r="35462" spans="1:3">
      <c r="A35462" s="1">
        <v>41291.416666666664</v>
      </c>
      <c r="C35462" s="54">
        <v>0</v>
      </c>
    </row>
    <row r="35463" spans="1:3">
      <c r="A35463" s="1">
        <v>41291.458333333336</v>
      </c>
      <c r="C35463" s="54">
        <v>0</v>
      </c>
    </row>
    <row r="35464" spans="1:3">
      <c r="A35464" s="1">
        <v>41291.5</v>
      </c>
      <c r="C35464" s="54">
        <v>0</v>
      </c>
    </row>
    <row r="35465" spans="1:3">
      <c r="A35465" s="1">
        <v>41291.541666666664</v>
      </c>
      <c r="C35465" s="54">
        <v>0</v>
      </c>
    </row>
    <row r="35466" spans="1:3">
      <c r="A35466" s="1">
        <v>41291.583333333336</v>
      </c>
      <c r="C35466" s="54">
        <v>0</v>
      </c>
    </row>
    <row r="35467" spans="1:3">
      <c r="A35467" s="1">
        <v>41291.625</v>
      </c>
      <c r="C35467" s="54">
        <v>0</v>
      </c>
    </row>
    <row r="35468" spans="1:3">
      <c r="A35468" s="1">
        <v>41291.666666666664</v>
      </c>
      <c r="C35468" s="54">
        <v>0</v>
      </c>
    </row>
    <row r="35469" spans="1:3">
      <c r="A35469" s="1">
        <v>41291.708333333336</v>
      </c>
      <c r="C35469" s="54">
        <v>0</v>
      </c>
    </row>
    <row r="35470" spans="1:3">
      <c r="A35470" s="1">
        <v>41291.75</v>
      </c>
      <c r="C35470" s="54">
        <v>0</v>
      </c>
    </row>
    <row r="35471" spans="1:3">
      <c r="A35471" s="1">
        <v>41291.791666666664</v>
      </c>
      <c r="C35471" s="54">
        <v>0</v>
      </c>
    </row>
    <row r="35472" spans="1:3">
      <c r="A35472" s="1">
        <v>41291.833333333336</v>
      </c>
      <c r="C35472" s="54">
        <v>0</v>
      </c>
    </row>
    <row r="35473" spans="1:3">
      <c r="A35473" s="1">
        <v>41291.875</v>
      </c>
      <c r="C35473" s="54">
        <v>0</v>
      </c>
    </row>
    <row r="35474" spans="1:3">
      <c r="A35474" s="1">
        <v>41291.916666666664</v>
      </c>
      <c r="C35474" s="54">
        <v>0</v>
      </c>
    </row>
    <row r="35475" spans="1:3">
      <c r="A35475" s="1">
        <v>41291.958333333336</v>
      </c>
      <c r="C35475" s="54">
        <v>0</v>
      </c>
    </row>
    <row r="35476" spans="1:3">
      <c r="A35476" s="1">
        <v>41292</v>
      </c>
      <c r="C35476" s="54">
        <v>0</v>
      </c>
    </row>
    <row r="35477" spans="1:3">
      <c r="A35477" s="1">
        <v>41292.041666666664</v>
      </c>
      <c r="C35477" s="54">
        <v>0</v>
      </c>
    </row>
    <row r="35478" spans="1:3">
      <c r="A35478" s="1">
        <v>41292.083333333336</v>
      </c>
      <c r="C35478" s="54">
        <v>0</v>
      </c>
    </row>
    <row r="35479" spans="1:3">
      <c r="A35479" s="1">
        <v>41292.125</v>
      </c>
      <c r="C35479" s="54">
        <v>0</v>
      </c>
    </row>
    <row r="35480" spans="1:3">
      <c r="A35480" s="1">
        <v>41292.166666666664</v>
      </c>
      <c r="C35480" s="54">
        <v>0</v>
      </c>
    </row>
    <row r="35481" spans="1:3">
      <c r="A35481" s="1">
        <v>41292.208333333336</v>
      </c>
      <c r="C35481" s="54">
        <v>0</v>
      </c>
    </row>
    <row r="35482" spans="1:3">
      <c r="A35482" s="1">
        <v>41292.25</v>
      </c>
      <c r="C35482" s="54">
        <v>0</v>
      </c>
    </row>
    <row r="35483" spans="1:3">
      <c r="A35483" s="1">
        <v>41292.291666666664</v>
      </c>
      <c r="C35483" s="54">
        <v>0</v>
      </c>
    </row>
    <row r="35484" spans="1:3">
      <c r="A35484" s="1">
        <v>41292.333333333336</v>
      </c>
      <c r="C35484" s="54">
        <v>0</v>
      </c>
    </row>
    <row r="35485" spans="1:3">
      <c r="A35485" s="1">
        <v>41292.375</v>
      </c>
      <c r="C35485" s="54">
        <v>0</v>
      </c>
    </row>
    <row r="35486" spans="1:3">
      <c r="A35486" s="1">
        <v>41292.416666666664</v>
      </c>
      <c r="C35486" s="54">
        <v>0</v>
      </c>
    </row>
    <row r="35487" spans="1:3">
      <c r="A35487" s="1">
        <v>41292.458333333336</v>
      </c>
      <c r="C35487" s="54">
        <v>0</v>
      </c>
    </row>
    <row r="35488" spans="1:3">
      <c r="A35488" s="1">
        <v>41292.5</v>
      </c>
      <c r="C35488" s="54">
        <v>0</v>
      </c>
    </row>
    <row r="35489" spans="1:3">
      <c r="A35489" s="1">
        <v>41292.541666666664</v>
      </c>
      <c r="C35489" s="54">
        <v>0</v>
      </c>
    </row>
    <row r="35490" spans="1:3">
      <c r="A35490" s="1">
        <v>41292.583333333336</v>
      </c>
      <c r="C35490" s="54">
        <v>0</v>
      </c>
    </row>
    <row r="35491" spans="1:3">
      <c r="A35491" s="1">
        <v>41292.625</v>
      </c>
      <c r="C35491" s="54">
        <v>0</v>
      </c>
    </row>
    <row r="35492" spans="1:3">
      <c r="A35492" s="1">
        <v>41292.666666666664</v>
      </c>
      <c r="C35492" s="54">
        <v>0</v>
      </c>
    </row>
    <row r="35493" spans="1:3">
      <c r="A35493" s="1">
        <v>41292.708333333336</v>
      </c>
      <c r="C35493" s="54">
        <v>0</v>
      </c>
    </row>
    <row r="35494" spans="1:3">
      <c r="A35494" s="1">
        <v>41292.75</v>
      </c>
      <c r="C35494" s="54">
        <v>0</v>
      </c>
    </row>
    <row r="35495" spans="1:3">
      <c r="A35495" s="1">
        <v>41292.791666666664</v>
      </c>
      <c r="C35495" s="54">
        <v>0</v>
      </c>
    </row>
    <row r="35496" spans="1:3">
      <c r="A35496" s="1">
        <v>41292.833333333336</v>
      </c>
      <c r="C35496" s="54">
        <v>0</v>
      </c>
    </row>
    <row r="35497" spans="1:3">
      <c r="A35497" s="1">
        <v>41292.875</v>
      </c>
      <c r="C35497" s="54">
        <v>0</v>
      </c>
    </row>
    <row r="35498" spans="1:3">
      <c r="A35498" s="1">
        <v>41292.916666666664</v>
      </c>
      <c r="C35498" s="54">
        <v>0</v>
      </c>
    </row>
    <row r="35499" spans="1:3">
      <c r="A35499" s="1">
        <v>41292.958333333336</v>
      </c>
      <c r="C35499" s="54">
        <v>0</v>
      </c>
    </row>
    <row r="35500" spans="1:3">
      <c r="A35500" s="1">
        <v>41293</v>
      </c>
      <c r="C35500" s="54">
        <v>0</v>
      </c>
    </row>
    <row r="35501" spans="1:3">
      <c r="A35501" s="1">
        <v>41293.041666666664</v>
      </c>
      <c r="C35501" s="54">
        <v>0</v>
      </c>
    </row>
    <row r="35502" spans="1:3">
      <c r="A35502" s="1">
        <v>41293.083333333336</v>
      </c>
      <c r="C35502" s="54">
        <v>0</v>
      </c>
    </row>
    <row r="35503" spans="1:3">
      <c r="A35503" s="1">
        <v>41293.125</v>
      </c>
      <c r="C35503" s="54">
        <v>0</v>
      </c>
    </row>
    <row r="35504" spans="1:3">
      <c r="A35504" s="1">
        <v>41293.166666666664</v>
      </c>
      <c r="C35504" s="54">
        <v>0</v>
      </c>
    </row>
    <row r="35505" spans="1:3">
      <c r="A35505" s="1">
        <v>41293.208333333336</v>
      </c>
      <c r="C35505" s="54">
        <v>0</v>
      </c>
    </row>
    <row r="35506" spans="1:3">
      <c r="A35506" s="1">
        <v>41293.25</v>
      </c>
      <c r="C35506" s="54">
        <v>0</v>
      </c>
    </row>
    <row r="35507" spans="1:3">
      <c r="A35507" s="1">
        <v>41293.291666666664</v>
      </c>
      <c r="C35507" s="54">
        <v>0</v>
      </c>
    </row>
    <row r="35508" spans="1:3">
      <c r="A35508" s="1">
        <v>41293.333333333336</v>
      </c>
      <c r="C35508" s="54">
        <v>0</v>
      </c>
    </row>
    <row r="35509" spans="1:3">
      <c r="A35509" s="1">
        <v>41293.375</v>
      </c>
      <c r="C35509" s="54">
        <v>0</v>
      </c>
    </row>
    <row r="35510" spans="1:3">
      <c r="A35510" s="1">
        <v>41293.416666666664</v>
      </c>
      <c r="C35510" s="54">
        <v>0</v>
      </c>
    </row>
    <row r="35511" spans="1:3">
      <c r="A35511" s="1">
        <v>41293.458333333336</v>
      </c>
      <c r="C35511" s="54">
        <v>0</v>
      </c>
    </row>
    <row r="35512" spans="1:3">
      <c r="A35512" s="1">
        <v>41293.5</v>
      </c>
      <c r="C35512" s="54">
        <v>0</v>
      </c>
    </row>
    <row r="35513" spans="1:3">
      <c r="A35513" s="1">
        <v>41293.541666666664</v>
      </c>
      <c r="C35513" s="54">
        <v>0</v>
      </c>
    </row>
    <row r="35514" spans="1:3">
      <c r="A35514" s="1">
        <v>41293.583333333336</v>
      </c>
      <c r="C35514" s="54">
        <v>0</v>
      </c>
    </row>
    <row r="35515" spans="1:3">
      <c r="A35515" s="1">
        <v>41293.625</v>
      </c>
      <c r="C35515" s="54">
        <v>0</v>
      </c>
    </row>
    <row r="35516" spans="1:3">
      <c r="A35516" s="1">
        <v>41293.666666666664</v>
      </c>
      <c r="C35516" s="54">
        <v>0</v>
      </c>
    </row>
    <row r="35517" spans="1:3">
      <c r="A35517" s="1">
        <v>41293.708333333336</v>
      </c>
      <c r="C35517" s="54">
        <v>0</v>
      </c>
    </row>
    <row r="35518" spans="1:3">
      <c r="A35518" s="1">
        <v>41293.75</v>
      </c>
      <c r="C35518" s="54">
        <v>0</v>
      </c>
    </row>
    <row r="35519" spans="1:3">
      <c r="A35519" s="1">
        <v>41293.791666666664</v>
      </c>
      <c r="C35519" s="54">
        <v>0</v>
      </c>
    </row>
    <row r="35520" spans="1:3">
      <c r="A35520" s="1">
        <v>41293.833333333336</v>
      </c>
      <c r="C35520" s="54">
        <v>0</v>
      </c>
    </row>
    <row r="35521" spans="1:3">
      <c r="A35521" s="1">
        <v>41293.875</v>
      </c>
      <c r="C35521" s="54">
        <v>0</v>
      </c>
    </row>
    <row r="35522" spans="1:3">
      <c r="A35522" s="1">
        <v>41293.916666666664</v>
      </c>
      <c r="C35522" s="54">
        <v>0</v>
      </c>
    </row>
    <row r="35523" spans="1:3">
      <c r="A35523" s="1">
        <v>41293.958333333336</v>
      </c>
      <c r="C35523" s="54">
        <v>0</v>
      </c>
    </row>
    <row r="35524" spans="1:3">
      <c r="A35524" s="1">
        <v>41294</v>
      </c>
      <c r="C35524" s="54">
        <v>0</v>
      </c>
    </row>
    <row r="35525" spans="1:3">
      <c r="A35525" s="1">
        <v>41294.041666666664</v>
      </c>
      <c r="C35525" s="54">
        <v>0</v>
      </c>
    </row>
    <row r="35526" spans="1:3">
      <c r="A35526" s="1">
        <v>41294.083333333336</v>
      </c>
      <c r="C35526" s="54">
        <v>0</v>
      </c>
    </row>
    <row r="35527" spans="1:3">
      <c r="A35527" s="1">
        <v>41294.125</v>
      </c>
      <c r="C35527" s="54">
        <v>0</v>
      </c>
    </row>
    <row r="35528" spans="1:3">
      <c r="A35528" s="1">
        <v>41294.166666666664</v>
      </c>
      <c r="C35528" s="54">
        <v>0</v>
      </c>
    </row>
    <row r="35529" spans="1:3">
      <c r="A35529" s="1">
        <v>41294.208333333336</v>
      </c>
      <c r="C35529" s="54">
        <v>0</v>
      </c>
    </row>
    <row r="35530" spans="1:3">
      <c r="A35530" s="1">
        <v>41294.25</v>
      </c>
      <c r="C35530" s="54">
        <v>0</v>
      </c>
    </row>
    <row r="35531" spans="1:3">
      <c r="A35531" s="1">
        <v>41294.291666666664</v>
      </c>
      <c r="C35531" s="54">
        <v>0</v>
      </c>
    </row>
    <row r="35532" spans="1:3">
      <c r="A35532" s="1">
        <v>41294.333333333336</v>
      </c>
      <c r="C35532" s="54">
        <v>0</v>
      </c>
    </row>
    <row r="35533" spans="1:3">
      <c r="A35533" s="1">
        <v>41294.375</v>
      </c>
      <c r="C35533" s="54">
        <v>0</v>
      </c>
    </row>
    <row r="35534" spans="1:3">
      <c r="A35534" s="1">
        <v>41294.416666666664</v>
      </c>
      <c r="C35534" s="54">
        <v>0</v>
      </c>
    </row>
    <row r="35535" spans="1:3">
      <c r="A35535" s="1">
        <v>41294.458333333336</v>
      </c>
      <c r="C35535" s="54">
        <v>0</v>
      </c>
    </row>
    <row r="35536" spans="1:3">
      <c r="A35536" s="1">
        <v>41294.5</v>
      </c>
      <c r="C35536" s="54">
        <v>0</v>
      </c>
    </row>
    <row r="35537" spans="1:3">
      <c r="A35537" s="1">
        <v>41294.541666666664</v>
      </c>
      <c r="C35537" s="54">
        <v>0</v>
      </c>
    </row>
    <row r="35538" spans="1:3">
      <c r="A35538" s="1">
        <v>41294.583333333336</v>
      </c>
      <c r="C35538" s="54">
        <v>0</v>
      </c>
    </row>
    <row r="35539" spans="1:3">
      <c r="A35539" s="1">
        <v>41294.625</v>
      </c>
      <c r="C35539" s="54">
        <v>0</v>
      </c>
    </row>
    <row r="35540" spans="1:3">
      <c r="A35540" s="1">
        <v>41294.666666666664</v>
      </c>
      <c r="C35540" s="54">
        <v>0</v>
      </c>
    </row>
    <row r="35541" spans="1:3">
      <c r="A35541" s="1">
        <v>41294.708333333336</v>
      </c>
      <c r="C35541" s="54">
        <v>0</v>
      </c>
    </row>
    <row r="35542" spans="1:3">
      <c r="A35542" s="1">
        <v>41294.75</v>
      </c>
      <c r="C35542" s="54">
        <v>0</v>
      </c>
    </row>
    <row r="35543" spans="1:3">
      <c r="A35543" s="1">
        <v>41294.791666666664</v>
      </c>
      <c r="C35543" s="54">
        <v>0</v>
      </c>
    </row>
    <row r="35544" spans="1:3">
      <c r="A35544" s="1">
        <v>41294.833333333336</v>
      </c>
      <c r="C35544" s="54">
        <v>0</v>
      </c>
    </row>
    <row r="35545" spans="1:3">
      <c r="A35545" s="1">
        <v>41294.875</v>
      </c>
      <c r="C35545" s="54">
        <v>0</v>
      </c>
    </row>
    <row r="35546" spans="1:3">
      <c r="A35546" s="1">
        <v>41294.916666666664</v>
      </c>
      <c r="C35546" s="54">
        <v>0</v>
      </c>
    </row>
    <row r="35547" spans="1:3">
      <c r="A35547" s="1">
        <v>41294.958333333336</v>
      </c>
      <c r="C35547" s="54">
        <v>0</v>
      </c>
    </row>
    <row r="35548" spans="1:3">
      <c r="A35548" s="1">
        <v>41295</v>
      </c>
      <c r="C35548" s="54">
        <v>0</v>
      </c>
    </row>
    <row r="35549" spans="1:3">
      <c r="A35549" s="1">
        <v>41295.041666666664</v>
      </c>
      <c r="C35549" s="54">
        <v>0</v>
      </c>
    </row>
    <row r="35550" spans="1:3">
      <c r="A35550" s="1">
        <v>41295.083333333336</v>
      </c>
      <c r="C35550" s="54">
        <v>0</v>
      </c>
    </row>
    <row r="35551" spans="1:3">
      <c r="A35551" s="1">
        <v>41295.125</v>
      </c>
      <c r="C35551" s="54">
        <v>0</v>
      </c>
    </row>
    <row r="35552" spans="1:3">
      <c r="A35552" s="1">
        <v>41295.166666666664</v>
      </c>
      <c r="C35552" s="54">
        <v>0</v>
      </c>
    </row>
    <row r="35553" spans="1:3">
      <c r="A35553" s="1">
        <v>41295.208333333336</v>
      </c>
      <c r="C35553" s="54">
        <v>0</v>
      </c>
    </row>
    <row r="35554" spans="1:3">
      <c r="A35554" s="1">
        <v>41295.25</v>
      </c>
      <c r="C35554" s="54">
        <v>0</v>
      </c>
    </row>
    <row r="35555" spans="1:3">
      <c r="A35555" s="1">
        <v>41295.291666666664</v>
      </c>
      <c r="C35555" s="54">
        <v>0</v>
      </c>
    </row>
    <row r="35556" spans="1:3">
      <c r="A35556" s="1">
        <v>41295.333333333336</v>
      </c>
      <c r="C35556" s="54">
        <v>0</v>
      </c>
    </row>
    <row r="35557" spans="1:3">
      <c r="A35557" s="1">
        <v>41295.375</v>
      </c>
      <c r="C35557" s="54">
        <v>0</v>
      </c>
    </row>
    <row r="35558" spans="1:3">
      <c r="A35558" s="1">
        <v>41295.416666666664</v>
      </c>
      <c r="C35558" s="54">
        <v>0</v>
      </c>
    </row>
    <row r="35559" spans="1:3">
      <c r="A35559" s="1">
        <v>41295.458333333336</v>
      </c>
      <c r="C35559" s="54">
        <v>0</v>
      </c>
    </row>
    <row r="35560" spans="1:3">
      <c r="A35560" s="1">
        <v>41295.5</v>
      </c>
      <c r="C35560" s="54">
        <v>0</v>
      </c>
    </row>
    <row r="35561" spans="1:3">
      <c r="A35561" s="1">
        <v>41295.541666666664</v>
      </c>
      <c r="C35561" s="54">
        <v>0</v>
      </c>
    </row>
    <row r="35562" spans="1:3">
      <c r="A35562" s="1">
        <v>41295.583333333336</v>
      </c>
      <c r="C35562" s="54">
        <v>0</v>
      </c>
    </row>
    <row r="35563" spans="1:3">
      <c r="A35563" s="1">
        <v>41295.625</v>
      </c>
      <c r="C35563" s="54">
        <v>0</v>
      </c>
    </row>
    <row r="35564" spans="1:3">
      <c r="A35564" s="1">
        <v>41295.666666666664</v>
      </c>
      <c r="C35564" s="54">
        <v>0</v>
      </c>
    </row>
    <row r="35565" spans="1:3">
      <c r="A35565" s="1">
        <v>41295.708333333336</v>
      </c>
      <c r="C35565" s="54">
        <v>0</v>
      </c>
    </row>
    <row r="35566" spans="1:3">
      <c r="A35566" s="1">
        <v>41295.75</v>
      </c>
      <c r="C35566" s="54">
        <v>0</v>
      </c>
    </row>
    <row r="35567" spans="1:3">
      <c r="A35567" s="1">
        <v>41295.791666666664</v>
      </c>
      <c r="C35567" s="54">
        <v>0</v>
      </c>
    </row>
    <row r="35568" spans="1:3">
      <c r="A35568" s="1">
        <v>41295.833333333336</v>
      </c>
      <c r="C35568" s="54">
        <v>0</v>
      </c>
    </row>
    <row r="35569" spans="1:3">
      <c r="A35569" s="1">
        <v>41295.875</v>
      </c>
      <c r="C35569" s="54">
        <v>0</v>
      </c>
    </row>
    <row r="35570" spans="1:3">
      <c r="A35570" s="1">
        <v>41295.916666666664</v>
      </c>
      <c r="C35570" s="54">
        <v>0</v>
      </c>
    </row>
    <row r="35571" spans="1:3">
      <c r="A35571" s="1">
        <v>41295.958333333336</v>
      </c>
      <c r="C35571" s="54">
        <v>0</v>
      </c>
    </row>
    <row r="35572" spans="1:3">
      <c r="A35572" s="1">
        <v>41296</v>
      </c>
      <c r="C35572" s="54">
        <v>0</v>
      </c>
    </row>
    <row r="35573" spans="1:3">
      <c r="A35573" s="1">
        <v>41296.041666666664</v>
      </c>
      <c r="C35573" s="54">
        <v>0</v>
      </c>
    </row>
    <row r="35574" spans="1:3">
      <c r="A35574" s="1">
        <v>41296.083333333336</v>
      </c>
      <c r="C35574" s="54">
        <v>0</v>
      </c>
    </row>
    <row r="35575" spans="1:3">
      <c r="A35575" s="1">
        <v>41296.125</v>
      </c>
      <c r="C35575" s="54">
        <v>0</v>
      </c>
    </row>
    <row r="35576" spans="1:3">
      <c r="A35576" s="1">
        <v>41296.166666666664</v>
      </c>
      <c r="C35576" s="54">
        <v>0</v>
      </c>
    </row>
    <row r="35577" spans="1:3">
      <c r="A35577" s="1">
        <v>41296.208333333336</v>
      </c>
      <c r="C35577" s="54">
        <v>0</v>
      </c>
    </row>
    <row r="35578" spans="1:3">
      <c r="A35578" s="1">
        <v>41296.25</v>
      </c>
      <c r="C35578" s="54">
        <v>0</v>
      </c>
    </row>
    <row r="35579" spans="1:3">
      <c r="A35579" s="1">
        <v>41296.291666666664</v>
      </c>
      <c r="C35579" s="54">
        <v>0</v>
      </c>
    </row>
    <row r="35580" spans="1:3">
      <c r="A35580" s="1">
        <v>41296.333333333336</v>
      </c>
      <c r="C35580" s="54">
        <v>0</v>
      </c>
    </row>
    <row r="35581" spans="1:3">
      <c r="A35581" s="1">
        <v>41296.375</v>
      </c>
      <c r="C35581" s="54">
        <v>0</v>
      </c>
    </row>
    <row r="35582" spans="1:3">
      <c r="A35582" s="1">
        <v>41296.416666666664</v>
      </c>
      <c r="C35582" s="54">
        <v>0</v>
      </c>
    </row>
    <row r="35583" spans="1:3">
      <c r="A35583" s="1">
        <v>41296.458333333336</v>
      </c>
      <c r="C35583" s="54">
        <v>0</v>
      </c>
    </row>
    <row r="35584" spans="1:3">
      <c r="A35584" s="1">
        <v>41296.5</v>
      </c>
      <c r="C35584" s="54">
        <v>0</v>
      </c>
    </row>
    <row r="35585" spans="1:3">
      <c r="A35585" s="1">
        <v>41296.541666666664</v>
      </c>
      <c r="C35585" s="54">
        <v>0</v>
      </c>
    </row>
    <row r="35586" spans="1:3">
      <c r="A35586" s="1">
        <v>41296.583333333336</v>
      </c>
      <c r="C35586" s="54">
        <v>0</v>
      </c>
    </row>
    <row r="35587" spans="1:3">
      <c r="A35587" s="1">
        <v>41296.625</v>
      </c>
      <c r="C35587" s="54">
        <v>0</v>
      </c>
    </row>
    <row r="35588" spans="1:3">
      <c r="A35588" s="1">
        <v>41296.666666666664</v>
      </c>
      <c r="C35588" s="54">
        <v>0</v>
      </c>
    </row>
    <row r="35589" spans="1:3">
      <c r="A35589" s="1">
        <v>41296.708333333336</v>
      </c>
      <c r="C35589" s="54">
        <v>0</v>
      </c>
    </row>
    <row r="35590" spans="1:3">
      <c r="A35590" s="1">
        <v>41296.75</v>
      </c>
      <c r="C35590" s="54">
        <v>0</v>
      </c>
    </row>
    <row r="35591" spans="1:3">
      <c r="A35591" s="1">
        <v>41296.791666666664</v>
      </c>
      <c r="C35591" s="54">
        <v>0</v>
      </c>
    </row>
    <row r="35592" spans="1:3">
      <c r="A35592" s="1">
        <v>41296.833333333336</v>
      </c>
      <c r="C35592" s="54">
        <v>0</v>
      </c>
    </row>
    <row r="35593" spans="1:3">
      <c r="A35593" s="1">
        <v>41296.875</v>
      </c>
      <c r="C35593" s="54">
        <v>0</v>
      </c>
    </row>
    <row r="35594" spans="1:3">
      <c r="A35594" s="1">
        <v>41296.916666666664</v>
      </c>
      <c r="C35594" s="54">
        <v>0</v>
      </c>
    </row>
    <row r="35595" spans="1:3">
      <c r="A35595" s="1">
        <v>41296.958333333336</v>
      </c>
      <c r="C35595" s="54">
        <v>0</v>
      </c>
    </row>
    <row r="35596" spans="1:3">
      <c r="A35596" s="1">
        <v>41297</v>
      </c>
      <c r="C35596" s="54">
        <v>0</v>
      </c>
    </row>
    <row r="35597" spans="1:3">
      <c r="A35597" s="1">
        <v>41297.041666666664</v>
      </c>
      <c r="C35597" s="54">
        <v>0</v>
      </c>
    </row>
    <row r="35598" spans="1:3">
      <c r="A35598" s="1">
        <v>41297.083333333336</v>
      </c>
      <c r="C35598" s="54">
        <v>0</v>
      </c>
    </row>
    <row r="35599" spans="1:3">
      <c r="A35599" s="1">
        <v>41297.125</v>
      </c>
      <c r="C35599" s="54">
        <v>0</v>
      </c>
    </row>
    <row r="35600" spans="1:3">
      <c r="A35600" s="1">
        <v>41297.166666666664</v>
      </c>
      <c r="C35600" s="54">
        <v>0</v>
      </c>
    </row>
    <row r="35601" spans="1:3">
      <c r="A35601" s="1">
        <v>41297.208333333336</v>
      </c>
      <c r="C35601" s="54">
        <v>0</v>
      </c>
    </row>
    <row r="35602" spans="1:3">
      <c r="A35602" s="1">
        <v>41297.25</v>
      </c>
      <c r="C35602" s="54">
        <v>0</v>
      </c>
    </row>
    <row r="35603" spans="1:3">
      <c r="A35603" s="1">
        <v>41297.291666666664</v>
      </c>
      <c r="C35603" s="54">
        <v>0</v>
      </c>
    </row>
    <row r="35604" spans="1:3">
      <c r="A35604" s="1">
        <v>41297.333333333336</v>
      </c>
      <c r="C35604" s="54">
        <v>0</v>
      </c>
    </row>
    <row r="35605" spans="1:3">
      <c r="A35605" s="1">
        <v>41297.375</v>
      </c>
      <c r="C35605" s="54">
        <v>0</v>
      </c>
    </row>
    <row r="35606" spans="1:3">
      <c r="A35606" s="1">
        <v>41297.416666666664</v>
      </c>
      <c r="C35606" s="54">
        <v>0</v>
      </c>
    </row>
    <row r="35607" spans="1:3">
      <c r="A35607" s="1">
        <v>41297.458333333336</v>
      </c>
      <c r="C35607" s="54">
        <v>0</v>
      </c>
    </row>
    <row r="35608" spans="1:3">
      <c r="A35608" s="1">
        <v>41297.5</v>
      </c>
      <c r="C35608" s="54">
        <v>0</v>
      </c>
    </row>
    <row r="35609" spans="1:3">
      <c r="A35609" s="1">
        <v>41297.541666666664</v>
      </c>
      <c r="C35609" s="54">
        <v>0</v>
      </c>
    </row>
    <row r="35610" spans="1:3">
      <c r="A35610" s="1">
        <v>41297.583333333336</v>
      </c>
      <c r="C35610" s="54">
        <v>0</v>
      </c>
    </row>
    <row r="35611" spans="1:3">
      <c r="A35611" s="1">
        <v>41297.625</v>
      </c>
      <c r="C35611" s="54">
        <v>0</v>
      </c>
    </row>
    <row r="35612" spans="1:3">
      <c r="A35612" s="1">
        <v>41297.666666666664</v>
      </c>
      <c r="C35612" s="54">
        <v>0</v>
      </c>
    </row>
    <row r="35613" spans="1:3">
      <c r="A35613" s="1">
        <v>41297.708333333336</v>
      </c>
      <c r="C35613" s="54">
        <v>0</v>
      </c>
    </row>
    <row r="35614" spans="1:3">
      <c r="A35614" s="1">
        <v>41297.75</v>
      </c>
      <c r="C35614" s="54">
        <v>0</v>
      </c>
    </row>
    <row r="35615" spans="1:3">
      <c r="A35615" s="1">
        <v>41297.791666666664</v>
      </c>
      <c r="C35615" s="54">
        <v>0</v>
      </c>
    </row>
    <row r="35616" spans="1:3">
      <c r="A35616" s="1">
        <v>41297.833333333336</v>
      </c>
      <c r="C35616" s="54">
        <v>0</v>
      </c>
    </row>
    <row r="35617" spans="1:3">
      <c r="A35617" s="1">
        <v>41297.875</v>
      </c>
      <c r="C35617" s="54">
        <v>0</v>
      </c>
    </row>
    <row r="35618" spans="1:3">
      <c r="A35618" s="1">
        <v>41297.916666666664</v>
      </c>
      <c r="C35618" s="54">
        <v>0</v>
      </c>
    </row>
    <row r="35619" spans="1:3">
      <c r="A35619" s="1">
        <v>41297.958333333336</v>
      </c>
      <c r="C35619" s="54">
        <v>0</v>
      </c>
    </row>
    <row r="35620" spans="1:3">
      <c r="A35620" s="1">
        <v>41298</v>
      </c>
      <c r="C35620" s="54">
        <v>0</v>
      </c>
    </row>
    <row r="35621" spans="1:3">
      <c r="A35621" s="1">
        <v>41298.041666666664</v>
      </c>
      <c r="C35621" s="54">
        <v>0</v>
      </c>
    </row>
    <row r="35622" spans="1:3">
      <c r="A35622" s="1">
        <v>41298.083333333336</v>
      </c>
      <c r="C35622" s="54">
        <v>0</v>
      </c>
    </row>
    <row r="35623" spans="1:3">
      <c r="A35623" s="1">
        <v>41298.125</v>
      </c>
      <c r="C35623" s="54">
        <v>0</v>
      </c>
    </row>
    <row r="35624" spans="1:3">
      <c r="A35624" s="1">
        <v>41298.166666666664</v>
      </c>
      <c r="C35624" s="54">
        <v>0</v>
      </c>
    </row>
    <row r="35625" spans="1:3">
      <c r="A35625" s="1">
        <v>41298.208333333336</v>
      </c>
      <c r="C35625" s="54">
        <v>0</v>
      </c>
    </row>
    <row r="35626" spans="1:3">
      <c r="A35626" s="1">
        <v>41298.25</v>
      </c>
      <c r="C35626" s="54">
        <v>0</v>
      </c>
    </row>
    <row r="35627" spans="1:3">
      <c r="A35627" s="1">
        <v>41298.291666666664</v>
      </c>
      <c r="C35627" s="54">
        <v>0</v>
      </c>
    </row>
    <row r="35628" spans="1:3">
      <c r="A35628" s="1">
        <v>41298.333333333336</v>
      </c>
      <c r="C35628" s="54">
        <v>0</v>
      </c>
    </row>
    <row r="35629" spans="1:3">
      <c r="A35629" s="1">
        <v>41298.375</v>
      </c>
      <c r="C35629" s="54">
        <v>0</v>
      </c>
    </row>
    <row r="35630" spans="1:3">
      <c r="A35630" s="1">
        <v>41298.416666666664</v>
      </c>
      <c r="C35630" s="54">
        <v>0</v>
      </c>
    </row>
    <row r="35631" spans="1:3">
      <c r="A35631" s="1">
        <v>41298.458333333336</v>
      </c>
      <c r="C35631" s="54">
        <v>0</v>
      </c>
    </row>
    <row r="35632" spans="1:3">
      <c r="A35632" s="1">
        <v>41298.5</v>
      </c>
      <c r="C35632" s="54">
        <v>0</v>
      </c>
    </row>
    <row r="35633" spans="1:3">
      <c r="A35633" s="1">
        <v>41298.541666666664</v>
      </c>
      <c r="C35633" s="54">
        <v>0</v>
      </c>
    </row>
    <row r="35634" spans="1:3">
      <c r="A35634" s="1">
        <v>41298.583333333336</v>
      </c>
      <c r="C35634" s="54">
        <v>0</v>
      </c>
    </row>
    <row r="35635" spans="1:3">
      <c r="A35635" s="1">
        <v>41298.625</v>
      </c>
      <c r="C35635" s="54">
        <v>0</v>
      </c>
    </row>
    <row r="35636" spans="1:3">
      <c r="A35636" s="1">
        <v>41298.666666666664</v>
      </c>
      <c r="C35636" s="54">
        <v>0</v>
      </c>
    </row>
    <row r="35637" spans="1:3">
      <c r="A35637" s="1">
        <v>41298.708333333336</v>
      </c>
      <c r="C35637" s="54">
        <v>0</v>
      </c>
    </row>
    <row r="35638" spans="1:3">
      <c r="A35638" s="1">
        <v>41298.75</v>
      </c>
      <c r="C35638" s="54">
        <v>0</v>
      </c>
    </row>
    <row r="35639" spans="1:3">
      <c r="A35639" s="1">
        <v>41298.791666666664</v>
      </c>
      <c r="C35639" s="54">
        <v>0</v>
      </c>
    </row>
    <row r="35640" spans="1:3">
      <c r="A35640" s="1">
        <v>41298.833333333336</v>
      </c>
      <c r="C35640" s="54">
        <v>0</v>
      </c>
    </row>
    <row r="35641" spans="1:3">
      <c r="A35641" s="1">
        <v>41298.875</v>
      </c>
      <c r="C35641" s="54">
        <v>0</v>
      </c>
    </row>
    <row r="35642" spans="1:3">
      <c r="A35642" s="1">
        <v>41298.916666666664</v>
      </c>
      <c r="C35642" s="54">
        <v>0</v>
      </c>
    </row>
    <row r="35643" spans="1:3">
      <c r="A35643" s="1">
        <v>41298.958333333336</v>
      </c>
      <c r="C35643" s="54">
        <v>0</v>
      </c>
    </row>
    <row r="35644" spans="1:3">
      <c r="A35644" s="1">
        <v>41299</v>
      </c>
      <c r="C35644" s="54">
        <v>0</v>
      </c>
    </row>
    <row r="35645" spans="1:3">
      <c r="A35645" s="1">
        <v>41299.041666666664</v>
      </c>
      <c r="C35645" s="54">
        <v>0</v>
      </c>
    </row>
    <row r="35646" spans="1:3">
      <c r="A35646" s="1">
        <v>41299.083333333336</v>
      </c>
      <c r="C35646" s="54">
        <v>0</v>
      </c>
    </row>
    <row r="35647" spans="1:3">
      <c r="A35647" s="1">
        <v>41299.125</v>
      </c>
      <c r="C35647" s="54">
        <v>0</v>
      </c>
    </row>
    <row r="35648" spans="1:3">
      <c r="A35648" s="1">
        <v>41299.166666666664</v>
      </c>
      <c r="C35648" s="54">
        <v>0</v>
      </c>
    </row>
    <row r="35649" spans="1:3">
      <c r="A35649" s="1">
        <v>41299.208333333336</v>
      </c>
      <c r="C35649" s="54">
        <v>0</v>
      </c>
    </row>
    <row r="35650" spans="1:3">
      <c r="A35650" s="1">
        <v>41299.25</v>
      </c>
      <c r="C35650" s="54">
        <v>0</v>
      </c>
    </row>
    <row r="35651" spans="1:3">
      <c r="A35651" s="1">
        <v>41299.291666666664</v>
      </c>
      <c r="C35651" s="54">
        <v>0</v>
      </c>
    </row>
    <row r="35652" spans="1:3">
      <c r="A35652" s="1">
        <v>41299.333333333336</v>
      </c>
      <c r="C35652" s="54">
        <v>0</v>
      </c>
    </row>
    <row r="35653" spans="1:3">
      <c r="A35653" s="1">
        <v>41299.375</v>
      </c>
      <c r="C35653" s="54">
        <v>0</v>
      </c>
    </row>
    <row r="35654" spans="1:3">
      <c r="A35654" s="1">
        <v>41299.416666666664</v>
      </c>
      <c r="C35654" s="54">
        <v>0</v>
      </c>
    </row>
    <row r="35655" spans="1:3">
      <c r="A35655" s="1">
        <v>41299.458333333336</v>
      </c>
      <c r="C35655" s="54">
        <v>0</v>
      </c>
    </row>
    <row r="35656" spans="1:3">
      <c r="A35656" s="1">
        <v>41299.5</v>
      </c>
      <c r="C35656" s="54">
        <v>0</v>
      </c>
    </row>
    <row r="35657" spans="1:3">
      <c r="A35657" s="1">
        <v>41299.541666666664</v>
      </c>
      <c r="C35657" s="54">
        <v>0</v>
      </c>
    </row>
    <row r="35658" spans="1:3">
      <c r="A35658" s="1">
        <v>41299.583333333336</v>
      </c>
      <c r="C35658" s="54">
        <v>0</v>
      </c>
    </row>
    <row r="35659" spans="1:3">
      <c r="A35659" s="1">
        <v>41299.625</v>
      </c>
      <c r="C35659" s="54">
        <v>0</v>
      </c>
    </row>
    <row r="35660" spans="1:3">
      <c r="A35660" s="1">
        <v>41299.666666666664</v>
      </c>
      <c r="C35660" s="54">
        <v>0</v>
      </c>
    </row>
    <row r="35661" spans="1:3">
      <c r="A35661" s="1">
        <v>41299.708333333336</v>
      </c>
      <c r="C35661" s="54">
        <v>0</v>
      </c>
    </row>
    <row r="35662" spans="1:3">
      <c r="A35662" s="1">
        <v>41299.75</v>
      </c>
      <c r="C35662" s="54">
        <v>0</v>
      </c>
    </row>
    <row r="35663" spans="1:3">
      <c r="A35663" s="1">
        <v>41299.791666666664</v>
      </c>
      <c r="C35663" s="54">
        <v>0</v>
      </c>
    </row>
    <row r="35664" spans="1:3">
      <c r="A35664" s="1">
        <v>41299.833333333336</v>
      </c>
      <c r="C35664" s="54">
        <v>0</v>
      </c>
    </row>
    <row r="35665" spans="1:3">
      <c r="A35665" s="1">
        <v>41299.875</v>
      </c>
      <c r="C35665" s="54">
        <v>0</v>
      </c>
    </row>
    <row r="35666" spans="1:3">
      <c r="A35666" s="1">
        <v>41299.916666666664</v>
      </c>
      <c r="C35666" s="54">
        <v>0</v>
      </c>
    </row>
    <row r="35667" spans="1:3">
      <c r="A35667" s="1">
        <v>41299.958333333336</v>
      </c>
      <c r="C35667" s="54">
        <v>0</v>
      </c>
    </row>
    <row r="35668" spans="1:3">
      <c r="A35668" s="1">
        <v>41300</v>
      </c>
      <c r="C35668" s="54">
        <v>0</v>
      </c>
    </row>
    <row r="35669" spans="1:3">
      <c r="A35669" s="1">
        <v>41300.041666666664</v>
      </c>
      <c r="C35669" s="54">
        <v>0</v>
      </c>
    </row>
    <row r="35670" spans="1:3">
      <c r="A35670" s="1">
        <v>41300.083333333336</v>
      </c>
      <c r="C35670" s="54">
        <v>0</v>
      </c>
    </row>
    <row r="35671" spans="1:3">
      <c r="A35671" s="1">
        <v>41300.125</v>
      </c>
      <c r="C35671" s="54">
        <v>0</v>
      </c>
    </row>
    <row r="35672" spans="1:3">
      <c r="A35672" s="1">
        <v>41300.166666666664</v>
      </c>
      <c r="C35672" s="54">
        <v>0</v>
      </c>
    </row>
    <row r="35673" spans="1:3">
      <c r="A35673" s="1">
        <v>41300.208333333336</v>
      </c>
      <c r="C35673" s="54">
        <v>0</v>
      </c>
    </row>
    <row r="35674" spans="1:3">
      <c r="A35674" s="1">
        <v>41300.25</v>
      </c>
      <c r="C35674" s="54">
        <v>0</v>
      </c>
    </row>
    <row r="35675" spans="1:3">
      <c r="A35675" s="1">
        <v>41300.291666666664</v>
      </c>
      <c r="C35675" s="54">
        <v>0</v>
      </c>
    </row>
    <row r="35676" spans="1:3">
      <c r="A35676" s="1">
        <v>41300.333333333336</v>
      </c>
      <c r="C35676" s="54">
        <v>0</v>
      </c>
    </row>
    <row r="35677" spans="1:3">
      <c r="A35677" s="1">
        <v>41300.375</v>
      </c>
      <c r="C35677" s="54">
        <v>0</v>
      </c>
    </row>
    <row r="35678" spans="1:3">
      <c r="A35678" s="1">
        <v>41300.416666666664</v>
      </c>
      <c r="C35678" s="54">
        <v>0</v>
      </c>
    </row>
    <row r="35679" spans="1:3">
      <c r="A35679" s="1">
        <v>41300.458333333336</v>
      </c>
      <c r="C35679" s="54">
        <v>0</v>
      </c>
    </row>
    <row r="35680" spans="1:3">
      <c r="A35680" s="1">
        <v>41300.5</v>
      </c>
      <c r="C35680" s="54">
        <v>0</v>
      </c>
    </row>
    <row r="35681" spans="1:3">
      <c r="A35681" s="1">
        <v>41300.541666666664</v>
      </c>
      <c r="C35681" s="54">
        <v>0</v>
      </c>
    </row>
    <row r="35682" spans="1:3">
      <c r="A35682" s="1">
        <v>41300.583333333336</v>
      </c>
      <c r="C35682" s="54">
        <v>0</v>
      </c>
    </row>
    <row r="35683" spans="1:3">
      <c r="A35683" s="1">
        <v>41300.625</v>
      </c>
      <c r="C35683" s="54">
        <v>0</v>
      </c>
    </row>
    <row r="35684" spans="1:3">
      <c r="A35684" s="1">
        <v>41300.666666666664</v>
      </c>
      <c r="C35684" s="54">
        <v>0</v>
      </c>
    </row>
    <row r="35685" spans="1:3">
      <c r="A35685" s="1">
        <v>41300.708333333336</v>
      </c>
      <c r="C35685" s="54">
        <v>0</v>
      </c>
    </row>
    <row r="35686" spans="1:3">
      <c r="A35686" s="1">
        <v>41300.75</v>
      </c>
      <c r="C35686" s="54">
        <v>0</v>
      </c>
    </row>
    <row r="35687" spans="1:3">
      <c r="A35687" s="1">
        <v>41300.791666666664</v>
      </c>
      <c r="C35687" s="54">
        <v>0</v>
      </c>
    </row>
    <row r="35688" spans="1:3">
      <c r="A35688" s="1">
        <v>41300.833333333336</v>
      </c>
      <c r="C35688" s="54">
        <v>0</v>
      </c>
    </row>
    <row r="35689" spans="1:3">
      <c r="A35689" s="1">
        <v>41300.875</v>
      </c>
      <c r="C35689" s="54">
        <v>0</v>
      </c>
    </row>
    <row r="35690" spans="1:3">
      <c r="A35690" s="1">
        <v>41300.916666666664</v>
      </c>
      <c r="C35690" s="54">
        <v>0</v>
      </c>
    </row>
    <row r="35691" spans="1:3">
      <c r="A35691" s="1">
        <v>41300.958333333336</v>
      </c>
      <c r="C35691" s="54">
        <v>0</v>
      </c>
    </row>
    <row r="35692" spans="1:3">
      <c r="A35692" s="1">
        <v>41301</v>
      </c>
      <c r="C35692" s="54">
        <v>0</v>
      </c>
    </row>
    <row r="35693" spans="1:3">
      <c r="A35693" s="1">
        <v>41301.041666666664</v>
      </c>
      <c r="C35693" s="54">
        <v>0</v>
      </c>
    </row>
    <row r="35694" spans="1:3">
      <c r="A35694" s="1">
        <v>41301.083333333336</v>
      </c>
      <c r="C35694" s="54">
        <v>0</v>
      </c>
    </row>
    <row r="35695" spans="1:3">
      <c r="A35695" s="1">
        <v>41301.125</v>
      </c>
      <c r="C35695" s="54">
        <v>0</v>
      </c>
    </row>
    <row r="35696" spans="1:3">
      <c r="A35696" s="1">
        <v>41301.166666666664</v>
      </c>
      <c r="C35696" s="54">
        <v>0</v>
      </c>
    </row>
    <row r="35697" spans="1:3">
      <c r="A35697" s="1">
        <v>41301.208333333336</v>
      </c>
      <c r="C35697" s="54">
        <v>0</v>
      </c>
    </row>
    <row r="35698" spans="1:3">
      <c r="A35698" s="1">
        <v>41301.25</v>
      </c>
      <c r="C35698" s="54">
        <v>0</v>
      </c>
    </row>
    <row r="35699" spans="1:3">
      <c r="A35699" s="1">
        <v>41301.291666666664</v>
      </c>
      <c r="C35699" s="54">
        <v>0</v>
      </c>
    </row>
    <row r="35700" spans="1:3">
      <c r="A35700" s="1">
        <v>41301.333333333336</v>
      </c>
      <c r="C35700" s="54">
        <v>0</v>
      </c>
    </row>
    <row r="35701" spans="1:3">
      <c r="A35701" s="1">
        <v>41301.375</v>
      </c>
      <c r="C35701" s="54">
        <v>0</v>
      </c>
    </row>
    <row r="35702" spans="1:3">
      <c r="A35702" s="1">
        <v>41301.416666666664</v>
      </c>
      <c r="C35702" s="54">
        <v>0</v>
      </c>
    </row>
    <row r="35703" spans="1:3">
      <c r="A35703" s="1">
        <v>41301.458333333336</v>
      </c>
      <c r="C35703" s="54">
        <v>0</v>
      </c>
    </row>
    <row r="35704" spans="1:3">
      <c r="A35704" s="1">
        <v>41301.5</v>
      </c>
      <c r="C35704" s="54">
        <v>0</v>
      </c>
    </row>
    <row r="35705" spans="1:3">
      <c r="A35705" s="1">
        <v>41301.541666666664</v>
      </c>
      <c r="C35705" s="54">
        <v>0</v>
      </c>
    </row>
    <row r="35706" spans="1:3">
      <c r="A35706" s="1">
        <v>41301.583333333336</v>
      </c>
      <c r="C35706" s="54">
        <v>0</v>
      </c>
    </row>
    <row r="35707" spans="1:3">
      <c r="A35707" s="1">
        <v>41301.625</v>
      </c>
      <c r="C35707" s="54">
        <v>0</v>
      </c>
    </row>
    <row r="35708" spans="1:3">
      <c r="A35708" s="1">
        <v>41301.666666666664</v>
      </c>
      <c r="C35708" s="54">
        <v>0</v>
      </c>
    </row>
    <row r="35709" spans="1:3">
      <c r="A35709" s="1">
        <v>41301.708333333336</v>
      </c>
      <c r="C35709" s="54">
        <v>0</v>
      </c>
    </row>
    <row r="35710" spans="1:3">
      <c r="A35710" s="1">
        <v>41301.75</v>
      </c>
      <c r="C35710" s="54">
        <v>0</v>
      </c>
    </row>
    <row r="35711" spans="1:3">
      <c r="A35711" s="1">
        <v>41301.791666666664</v>
      </c>
      <c r="C35711" s="54">
        <v>0</v>
      </c>
    </row>
    <row r="35712" spans="1:3">
      <c r="A35712" s="1">
        <v>41301.833333333336</v>
      </c>
      <c r="C35712" s="54">
        <v>0</v>
      </c>
    </row>
    <row r="35713" spans="1:3">
      <c r="A35713" s="1">
        <v>41301.875</v>
      </c>
      <c r="C35713" s="54">
        <v>0</v>
      </c>
    </row>
    <row r="35714" spans="1:3">
      <c r="A35714" s="1">
        <v>41301.916666666664</v>
      </c>
      <c r="C35714" s="54">
        <v>0</v>
      </c>
    </row>
    <row r="35715" spans="1:3">
      <c r="A35715" s="1">
        <v>41301.958333333336</v>
      </c>
      <c r="C35715" s="54">
        <v>0</v>
      </c>
    </row>
    <row r="35716" spans="1:3">
      <c r="A35716" s="1">
        <v>41302</v>
      </c>
      <c r="C35716" s="54">
        <v>0</v>
      </c>
    </row>
    <row r="35717" spans="1:3">
      <c r="A35717" s="1">
        <v>41302.041666666664</v>
      </c>
      <c r="C35717" s="54">
        <v>0</v>
      </c>
    </row>
    <row r="35718" spans="1:3">
      <c r="A35718" s="1">
        <v>41302.083333333336</v>
      </c>
      <c r="C35718" s="54">
        <v>0</v>
      </c>
    </row>
    <row r="35719" spans="1:3">
      <c r="A35719" s="1">
        <v>41302.125</v>
      </c>
      <c r="C35719" s="54">
        <v>0</v>
      </c>
    </row>
    <row r="35720" spans="1:3">
      <c r="A35720" s="1">
        <v>41302.166666666664</v>
      </c>
      <c r="C35720" s="54">
        <v>0</v>
      </c>
    </row>
    <row r="35721" spans="1:3">
      <c r="A35721" s="1">
        <v>41302.208333333336</v>
      </c>
      <c r="C35721" s="54">
        <v>0</v>
      </c>
    </row>
    <row r="35722" spans="1:3">
      <c r="A35722" s="1">
        <v>41302.25</v>
      </c>
      <c r="C35722" s="54">
        <v>0</v>
      </c>
    </row>
    <row r="35723" spans="1:3">
      <c r="A35723" s="1">
        <v>41302.291666666664</v>
      </c>
      <c r="C35723" s="54">
        <v>0</v>
      </c>
    </row>
    <row r="35724" spans="1:3">
      <c r="A35724" s="1">
        <v>41302.333333333336</v>
      </c>
      <c r="C35724" s="54">
        <v>0</v>
      </c>
    </row>
    <row r="35725" spans="1:3">
      <c r="A35725" s="1">
        <v>41302.375</v>
      </c>
      <c r="C35725" s="54">
        <v>0</v>
      </c>
    </row>
    <row r="35726" spans="1:3">
      <c r="A35726" s="1">
        <v>41302.416666666664</v>
      </c>
      <c r="C35726" s="54">
        <v>0</v>
      </c>
    </row>
    <row r="35727" spans="1:3">
      <c r="A35727" s="1">
        <v>41302.458333333336</v>
      </c>
      <c r="C35727" s="54">
        <v>0</v>
      </c>
    </row>
    <row r="35728" spans="1:3">
      <c r="A35728" s="1">
        <v>41302.5</v>
      </c>
      <c r="C35728" s="54">
        <v>0</v>
      </c>
    </row>
    <row r="35729" spans="1:3">
      <c r="A35729" s="1">
        <v>41302.541666666664</v>
      </c>
      <c r="C35729" s="54">
        <v>0</v>
      </c>
    </row>
    <row r="35730" spans="1:3">
      <c r="A35730" s="1">
        <v>41302.583333333336</v>
      </c>
      <c r="C35730" s="54">
        <v>0</v>
      </c>
    </row>
    <row r="35731" spans="1:3">
      <c r="A35731" s="1">
        <v>41302.625</v>
      </c>
      <c r="C35731" s="54">
        <v>0</v>
      </c>
    </row>
    <row r="35732" spans="1:3">
      <c r="A35732" s="1">
        <v>41302.666666666664</v>
      </c>
      <c r="C35732" s="54">
        <v>0</v>
      </c>
    </row>
    <row r="35733" spans="1:3">
      <c r="A35733" s="1">
        <v>41302.708333333336</v>
      </c>
      <c r="C35733" s="54">
        <v>0</v>
      </c>
    </row>
    <row r="35734" spans="1:3">
      <c r="A35734" s="1">
        <v>41302.75</v>
      </c>
      <c r="C35734" s="54">
        <v>0</v>
      </c>
    </row>
    <row r="35735" spans="1:3">
      <c r="A35735" s="1">
        <v>41302.791666666664</v>
      </c>
      <c r="C35735" s="54">
        <v>0</v>
      </c>
    </row>
    <row r="35736" spans="1:3">
      <c r="A35736" s="1">
        <v>41302.833333333336</v>
      </c>
      <c r="C35736" s="54">
        <v>0</v>
      </c>
    </row>
    <row r="35737" spans="1:3">
      <c r="A35737" s="1">
        <v>41302.875</v>
      </c>
      <c r="C35737" s="54">
        <v>0</v>
      </c>
    </row>
    <row r="35738" spans="1:3">
      <c r="A35738" s="1">
        <v>41302.916666666664</v>
      </c>
      <c r="C35738" s="54">
        <v>0</v>
      </c>
    </row>
    <row r="35739" spans="1:3">
      <c r="A35739" s="1">
        <v>41302.958333333336</v>
      </c>
      <c r="C35739" s="54">
        <v>0</v>
      </c>
    </row>
    <row r="35740" spans="1:3">
      <c r="A35740" s="1">
        <v>41303</v>
      </c>
      <c r="C35740" s="54">
        <v>0</v>
      </c>
    </row>
    <row r="35741" spans="1:3">
      <c r="A35741" s="1">
        <v>41303.041666666664</v>
      </c>
      <c r="C35741" s="54">
        <v>0</v>
      </c>
    </row>
    <row r="35742" spans="1:3">
      <c r="A35742" s="1">
        <v>41303.083333333336</v>
      </c>
      <c r="C35742" s="54">
        <v>0</v>
      </c>
    </row>
    <row r="35743" spans="1:3">
      <c r="A35743" s="1">
        <v>41303.125</v>
      </c>
      <c r="C35743" s="54">
        <v>0</v>
      </c>
    </row>
    <row r="35744" spans="1:3">
      <c r="A35744" s="1">
        <v>41303.166666666664</v>
      </c>
      <c r="C35744" s="54">
        <v>0</v>
      </c>
    </row>
    <row r="35745" spans="1:3">
      <c r="A35745" s="1">
        <v>41303.208333333336</v>
      </c>
      <c r="C35745" s="54">
        <v>0</v>
      </c>
    </row>
    <row r="35746" spans="1:3">
      <c r="A35746" s="1">
        <v>41303.25</v>
      </c>
      <c r="C35746" s="54">
        <v>0</v>
      </c>
    </row>
    <row r="35747" spans="1:3">
      <c r="A35747" s="1">
        <v>41303.291666666664</v>
      </c>
      <c r="C35747" s="54">
        <v>0</v>
      </c>
    </row>
    <row r="35748" spans="1:3">
      <c r="A35748" s="1">
        <v>41303.333333333336</v>
      </c>
      <c r="C35748" s="54">
        <v>0</v>
      </c>
    </row>
    <row r="35749" spans="1:3">
      <c r="A35749" s="1">
        <v>41303.375</v>
      </c>
      <c r="C35749" s="54">
        <v>0</v>
      </c>
    </row>
    <row r="35750" spans="1:3">
      <c r="A35750" s="1">
        <v>41303.416666666664</v>
      </c>
      <c r="C35750" s="54">
        <v>0</v>
      </c>
    </row>
    <row r="35751" spans="1:3">
      <c r="A35751" s="1">
        <v>41303.458333333336</v>
      </c>
      <c r="C35751" s="54">
        <v>0</v>
      </c>
    </row>
    <row r="35752" spans="1:3">
      <c r="A35752" s="1">
        <v>41303.5</v>
      </c>
      <c r="C35752" s="54">
        <v>0</v>
      </c>
    </row>
    <row r="35753" spans="1:3">
      <c r="A35753" s="1">
        <v>41303.541666666664</v>
      </c>
      <c r="C35753" s="54">
        <v>0</v>
      </c>
    </row>
    <row r="35754" spans="1:3">
      <c r="A35754" s="1">
        <v>41303.583333333336</v>
      </c>
      <c r="C35754" s="54">
        <v>0</v>
      </c>
    </row>
    <row r="35755" spans="1:3">
      <c r="A35755" s="1">
        <v>41303.625</v>
      </c>
      <c r="C35755" s="54">
        <v>0</v>
      </c>
    </row>
    <row r="35756" spans="1:3">
      <c r="A35756" s="1">
        <v>41303.666666666664</v>
      </c>
      <c r="C35756" s="54">
        <v>0</v>
      </c>
    </row>
    <row r="35757" spans="1:3">
      <c r="A35757" s="1">
        <v>41303.708333333336</v>
      </c>
      <c r="C35757" s="54">
        <v>0</v>
      </c>
    </row>
    <row r="35758" spans="1:3">
      <c r="A35758" s="1">
        <v>41303.75</v>
      </c>
      <c r="C35758" s="54">
        <v>0</v>
      </c>
    </row>
    <row r="35759" spans="1:3">
      <c r="A35759" s="1">
        <v>41303.791666666664</v>
      </c>
      <c r="C35759" s="54">
        <v>0</v>
      </c>
    </row>
    <row r="35760" spans="1:3">
      <c r="A35760" s="1">
        <v>41303.833333333336</v>
      </c>
      <c r="C35760" s="54">
        <v>0</v>
      </c>
    </row>
    <row r="35761" spans="1:3">
      <c r="A35761" s="1">
        <v>41303.875</v>
      </c>
      <c r="C35761" s="54">
        <v>0</v>
      </c>
    </row>
    <row r="35762" spans="1:3">
      <c r="A35762" s="1">
        <v>41303.916666666664</v>
      </c>
      <c r="C35762" s="54">
        <v>0</v>
      </c>
    </row>
    <row r="35763" spans="1:3">
      <c r="A35763" s="1">
        <v>41303.958333333336</v>
      </c>
      <c r="C35763" s="54">
        <v>0</v>
      </c>
    </row>
    <row r="35764" spans="1:3">
      <c r="A35764" s="1">
        <v>41304</v>
      </c>
      <c r="C35764" s="54">
        <v>0</v>
      </c>
    </row>
    <row r="35765" spans="1:3">
      <c r="A35765" s="1">
        <v>41304.041666666664</v>
      </c>
      <c r="C35765" s="54">
        <v>0</v>
      </c>
    </row>
    <row r="35766" spans="1:3">
      <c r="A35766" s="1">
        <v>41304.083333333336</v>
      </c>
      <c r="C35766" s="54">
        <v>0</v>
      </c>
    </row>
    <row r="35767" spans="1:3">
      <c r="A35767" s="1">
        <v>41304.125</v>
      </c>
      <c r="C35767" s="54">
        <v>0</v>
      </c>
    </row>
    <row r="35768" spans="1:3">
      <c r="A35768" s="1">
        <v>41304.166666666664</v>
      </c>
      <c r="C35768" s="54">
        <v>0</v>
      </c>
    </row>
    <row r="35769" spans="1:3">
      <c r="A35769" s="1">
        <v>41304.208333333336</v>
      </c>
      <c r="C35769" s="54">
        <v>0</v>
      </c>
    </row>
    <row r="35770" spans="1:3">
      <c r="A35770" s="1">
        <v>41304.25</v>
      </c>
      <c r="C35770" s="54">
        <v>0</v>
      </c>
    </row>
    <row r="35771" spans="1:3">
      <c r="A35771" s="1">
        <v>41304.291666666664</v>
      </c>
      <c r="C35771" s="54">
        <v>0</v>
      </c>
    </row>
    <row r="35772" spans="1:3">
      <c r="A35772" s="1">
        <v>41304.333333333336</v>
      </c>
      <c r="C35772" s="54">
        <v>0</v>
      </c>
    </row>
    <row r="35773" spans="1:3">
      <c r="A35773" s="1">
        <v>41304.375</v>
      </c>
      <c r="C35773" s="54">
        <v>0</v>
      </c>
    </row>
    <row r="35774" spans="1:3">
      <c r="A35774" s="1">
        <v>41304.416666666664</v>
      </c>
      <c r="C35774" s="54">
        <v>0</v>
      </c>
    </row>
    <row r="35775" spans="1:3">
      <c r="A35775" s="1">
        <v>41304.458333333336</v>
      </c>
      <c r="C35775" s="54">
        <v>0</v>
      </c>
    </row>
    <row r="35776" spans="1:3">
      <c r="A35776" s="1">
        <v>41304.5</v>
      </c>
      <c r="C35776" s="54">
        <v>0</v>
      </c>
    </row>
    <row r="35777" spans="1:3">
      <c r="A35777" s="1">
        <v>41304.541666666664</v>
      </c>
      <c r="C35777" s="54">
        <v>0</v>
      </c>
    </row>
    <row r="35778" spans="1:3">
      <c r="A35778" s="1">
        <v>41304.583333333336</v>
      </c>
      <c r="C35778" s="54">
        <v>0</v>
      </c>
    </row>
    <row r="35779" spans="1:3">
      <c r="A35779" s="1">
        <v>41304.625</v>
      </c>
      <c r="C35779" s="54">
        <v>0</v>
      </c>
    </row>
    <row r="35780" spans="1:3">
      <c r="A35780" s="1">
        <v>41304.666666666664</v>
      </c>
      <c r="C35780" s="54">
        <v>0</v>
      </c>
    </row>
    <row r="35781" spans="1:3">
      <c r="A35781" s="1">
        <v>41304.708333333336</v>
      </c>
      <c r="C35781" s="54">
        <v>0</v>
      </c>
    </row>
    <row r="35782" spans="1:3">
      <c r="A35782" s="1">
        <v>41304.75</v>
      </c>
      <c r="C35782" s="54">
        <v>0</v>
      </c>
    </row>
    <row r="35783" spans="1:3">
      <c r="A35783" s="1">
        <v>41304.791666666664</v>
      </c>
      <c r="C35783" s="54">
        <v>0</v>
      </c>
    </row>
    <row r="35784" spans="1:3">
      <c r="A35784" s="1">
        <v>41304.833333333336</v>
      </c>
      <c r="C35784" s="54">
        <v>0</v>
      </c>
    </row>
    <row r="35785" spans="1:3">
      <c r="A35785" s="1">
        <v>41304.875</v>
      </c>
      <c r="C35785" s="54">
        <v>0</v>
      </c>
    </row>
    <row r="35786" spans="1:3">
      <c r="A35786" s="1">
        <v>41304.916666666664</v>
      </c>
      <c r="C35786" s="54">
        <v>0</v>
      </c>
    </row>
    <row r="35787" spans="1:3">
      <c r="A35787" s="1">
        <v>41304.958333333336</v>
      </c>
      <c r="C35787" s="54">
        <v>0</v>
      </c>
    </row>
    <row r="35788" spans="1:3">
      <c r="A35788" s="1">
        <v>41305</v>
      </c>
      <c r="C35788" s="54">
        <v>0</v>
      </c>
    </row>
    <row r="35789" spans="1:3">
      <c r="A35789" s="1">
        <v>41305.041666666664</v>
      </c>
      <c r="C35789" s="54">
        <v>0</v>
      </c>
    </row>
    <row r="35790" spans="1:3">
      <c r="A35790" s="1">
        <v>41305.083333333336</v>
      </c>
      <c r="C35790" s="54">
        <v>0</v>
      </c>
    </row>
    <row r="35791" spans="1:3">
      <c r="A35791" s="1">
        <v>41305.125</v>
      </c>
      <c r="C35791" s="54">
        <v>0</v>
      </c>
    </row>
    <row r="35792" spans="1:3">
      <c r="A35792" s="1">
        <v>41305.166666666664</v>
      </c>
      <c r="C35792" s="54">
        <v>0</v>
      </c>
    </row>
    <row r="35793" spans="1:3">
      <c r="A35793" s="1">
        <v>41305.208333333336</v>
      </c>
      <c r="C35793" s="54">
        <v>0</v>
      </c>
    </row>
    <row r="35794" spans="1:3">
      <c r="A35794" s="1">
        <v>41305.25</v>
      </c>
      <c r="C35794" s="54">
        <v>0</v>
      </c>
    </row>
    <row r="35795" spans="1:3">
      <c r="A35795" s="1">
        <v>41305.291666666664</v>
      </c>
      <c r="C35795" s="54">
        <v>0</v>
      </c>
    </row>
    <row r="35796" spans="1:3">
      <c r="A35796" s="1">
        <v>41305.333333333336</v>
      </c>
      <c r="C35796" s="54">
        <v>0</v>
      </c>
    </row>
    <row r="35797" spans="1:3">
      <c r="A35797" s="1">
        <v>41305.375</v>
      </c>
      <c r="C35797" s="54">
        <v>0</v>
      </c>
    </row>
    <row r="35798" spans="1:3">
      <c r="A35798" s="1">
        <v>41305.416666666664</v>
      </c>
      <c r="C35798" s="54">
        <v>0</v>
      </c>
    </row>
    <row r="35799" spans="1:3">
      <c r="A35799" s="1">
        <v>41305.458333333336</v>
      </c>
      <c r="C35799" s="54">
        <v>0</v>
      </c>
    </row>
    <row r="35800" spans="1:3">
      <c r="A35800" s="1">
        <v>41305.5</v>
      </c>
      <c r="C35800" s="54">
        <v>0</v>
      </c>
    </row>
    <row r="35801" spans="1:3">
      <c r="A35801" s="1">
        <v>41305.541666666664</v>
      </c>
      <c r="C35801" s="54">
        <v>0</v>
      </c>
    </row>
    <row r="35802" spans="1:3">
      <c r="A35802" s="1">
        <v>41305.583333333336</v>
      </c>
      <c r="C35802" s="54">
        <v>0</v>
      </c>
    </row>
    <row r="35803" spans="1:3">
      <c r="A35803" s="1">
        <v>41305.625</v>
      </c>
      <c r="C35803" s="54">
        <v>0</v>
      </c>
    </row>
    <row r="35804" spans="1:3">
      <c r="A35804" s="1">
        <v>41305.666666666664</v>
      </c>
      <c r="C35804" s="54">
        <v>0</v>
      </c>
    </row>
    <row r="35805" spans="1:3">
      <c r="A35805" s="1">
        <v>41305.708333333336</v>
      </c>
      <c r="C35805" s="54">
        <v>0</v>
      </c>
    </row>
    <row r="35806" spans="1:3">
      <c r="A35806" s="1">
        <v>41305.75</v>
      </c>
      <c r="C35806" s="54">
        <v>0</v>
      </c>
    </row>
    <row r="35807" spans="1:3">
      <c r="A35807" s="1">
        <v>41305.791666666664</v>
      </c>
      <c r="C35807" s="54">
        <v>0</v>
      </c>
    </row>
    <row r="35808" spans="1:3">
      <c r="A35808" s="1">
        <v>41305.833333333336</v>
      </c>
      <c r="C35808" s="54">
        <v>0</v>
      </c>
    </row>
    <row r="35809" spans="1:3">
      <c r="A35809" s="1">
        <v>41305.875</v>
      </c>
      <c r="C35809" s="54">
        <v>0</v>
      </c>
    </row>
    <row r="35810" spans="1:3">
      <c r="A35810" s="1">
        <v>41305.916666666664</v>
      </c>
      <c r="C35810" s="54">
        <v>0</v>
      </c>
    </row>
    <row r="35811" spans="1:3">
      <c r="A35811" s="1">
        <v>41305.958333333336</v>
      </c>
      <c r="C35811" s="54">
        <v>0</v>
      </c>
    </row>
    <row r="35812" spans="1:3">
      <c r="A35812" s="1">
        <v>41306</v>
      </c>
      <c r="C35812" s="54">
        <v>0</v>
      </c>
    </row>
    <row r="35813" spans="1:3">
      <c r="A35813" s="1">
        <v>41306.041666666664</v>
      </c>
      <c r="C35813" s="54">
        <v>0</v>
      </c>
    </row>
    <row r="35814" spans="1:3">
      <c r="A35814" s="1">
        <v>41306.083333333336</v>
      </c>
      <c r="C35814" s="54">
        <v>0</v>
      </c>
    </row>
    <row r="35815" spans="1:3">
      <c r="A35815" s="1">
        <v>41306.125</v>
      </c>
      <c r="C35815" s="54">
        <v>0</v>
      </c>
    </row>
    <row r="35816" spans="1:3">
      <c r="A35816" s="1">
        <v>41306.166666666664</v>
      </c>
      <c r="C35816" s="54">
        <v>0</v>
      </c>
    </row>
    <row r="35817" spans="1:3">
      <c r="A35817" s="1">
        <v>41306.208333333336</v>
      </c>
      <c r="C35817" s="54">
        <v>0</v>
      </c>
    </row>
    <row r="35818" spans="1:3">
      <c r="A35818" s="1">
        <v>41306.25</v>
      </c>
      <c r="C35818" s="54">
        <v>0</v>
      </c>
    </row>
    <row r="35819" spans="1:3">
      <c r="A35819" s="1">
        <v>41306.291666666664</v>
      </c>
      <c r="C35819" s="54">
        <v>0</v>
      </c>
    </row>
    <row r="35820" spans="1:3">
      <c r="A35820" s="1">
        <v>41306.333333333336</v>
      </c>
      <c r="C35820" s="54">
        <v>0</v>
      </c>
    </row>
    <row r="35821" spans="1:3">
      <c r="A35821" s="1">
        <v>41306.375</v>
      </c>
      <c r="C35821" s="54">
        <v>0</v>
      </c>
    </row>
    <row r="35822" spans="1:3">
      <c r="A35822" s="1">
        <v>41306.416666666664</v>
      </c>
      <c r="C35822" s="54">
        <v>0</v>
      </c>
    </row>
    <row r="35823" spans="1:3">
      <c r="A35823" s="1">
        <v>41306.458333333336</v>
      </c>
      <c r="C35823" s="54">
        <v>0</v>
      </c>
    </row>
    <row r="35824" spans="1:3">
      <c r="A35824" s="1">
        <v>41306.5</v>
      </c>
      <c r="C35824" s="54">
        <v>0</v>
      </c>
    </row>
    <row r="35825" spans="1:3">
      <c r="A35825" s="1">
        <v>41306.541666666664</v>
      </c>
      <c r="C35825" s="54">
        <v>0</v>
      </c>
    </row>
    <row r="35826" spans="1:3">
      <c r="A35826" s="1">
        <v>41306.583333333336</v>
      </c>
      <c r="C35826" s="54">
        <v>0</v>
      </c>
    </row>
    <row r="35827" spans="1:3">
      <c r="A35827" s="1">
        <v>41306.625</v>
      </c>
      <c r="C35827" s="54">
        <v>0</v>
      </c>
    </row>
    <row r="35828" spans="1:3">
      <c r="A35828" s="1">
        <v>41306.666666666664</v>
      </c>
      <c r="C35828" s="54">
        <v>0</v>
      </c>
    </row>
    <row r="35829" spans="1:3">
      <c r="A35829" s="1">
        <v>41306.708333333336</v>
      </c>
      <c r="C35829" s="54">
        <v>0</v>
      </c>
    </row>
    <row r="35830" spans="1:3">
      <c r="A35830" s="1">
        <v>41306.75</v>
      </c>
      <c r="C35830" s="54">
        <v>0</v>
      </c>
    </row>
    <row r="35831" spans="1:3">
      <c r="A35831" s="1">
        <v>41306.791666666664</v>
      </c>
      <c r="C35831" s="54">
        <v>0</v>
      </c>
    </row>
    <row r="35832" spans="1:3">
      <c r="A35832" s="1">
        <v>41306.833333333336</v>
      </c>
      <c r="C35832" s="54">
        <v>0</v>
      </c>
    </row>
    <row r="35833" spans="1:3">
      <c r="A35833" s="1">
        <v>41306.875</v>
      </c>
      <c r="C35833" s="54">
        <v>0</v>
      </c>
    </row>
    <row r="35834" spans="1:3">
      <c r="A35834" s="1">
        <v>41306.916666666664</v>
      </c>
      <c r="C35834" s="54">
        <v>0</v>
      </c>
    </row>
    <row r="35835" spans="1:3">
      <c r="A35835" s="1">
        <v>41306.958333333336</v>
      </c>
      <c r="C35835" s="54">
        <v>0</v>
      </c>
    </row>
    <row r="35836" spans="1:3">
      <c r="A35836" s="1">
        <v>41307</v>
      </c>
      <c r="C35836" s="54">
        <v>0</v>
      </c>
    </row>
    <row r="35837" spans="1:3">
      <c r="A35837" s="1">
        <v>41307.041666666664</v>
      </c>
      <c r="C35837" s="54">
        <v>0</v>
      </c>
    </row>
    <row r="35838" spans="1:3">
      <c r="A35838" s="1">
        <v>41307.083333333336</v>
      </c>
      <c r="C35838" s="54">
        <v>0</v>
      </c>
    </row>
    <row r="35839" spans="1:3">
      <c r="A35839" s="1">
        <v>41307.125</v>
      </c>
      <c r="C35839" s="54">
        <v>0</v>
      </c>
    </row>
    <row r="35840" spans="1:3">
      <c r="A35840" s="1">
        <v>41307.166666666664</v>
      </c>
      <c r="C35840" s="54">
        <v>0</v>
      </c>
    </row>
    <row r="35841" spans="1:3">
      <c r="A35841" s="1">
        <v>41307.208333333336</v>
      </c>
      <c r="C35841" s="54">
        <v>0</v>
      </c>
    </row>
    <row r="35842" spans="1:3">
      <c r="A35842" s="1">
        <v>41307.25</v>
      </c>
      <c r="C35842" s="54">
        <v>0</v>
      </c>
    </row>
    <row r="35843" spans="1:3">
      <c r="A35843" s="1">
        <v>41307.291666666664</v>
      </c>
      <c r="C35843" s="54">
        <v>0</v>
      </c>
    </row>
    <row r="35844" spans="1:3">
      <c r="A35844" s="1">
        <v>41307.333333333336</v>
      </c>
      <c r="C35844" s="54">
        <v>0</v>
      </c>
    </row>
    <row r="35845" spans="1:3">
      <c r="A35845" s="1">
        <v>41307.375</v>
      </c>
      <c r="C35845" s="54">
        <v>0</v>
      </c>
    </row>
    <row r="35846" spans="1:3">
      <c r="A35846" s="1">
        <v>41307.416666666664</v>
      </c>
      <c r="C35846" s="54">
        <v>0</v>
      </c>
    </row>
    <row r="35847" spans="1:3">
      <c r="A35847" s="1">
        <v>41307.458333333336</v>
      </c>
      <c r="C35847" s="54">
        <v>0</v>
      </c>
    </row>
    <row r="35848" spans="1:3">
      <c r="A35848" s="1">
        <v>41307.5</v>
      </c>
      <c r="C35848" s="54">
        <v>0</v>
      </c>
    </row>
    <row r="35849" spans="1:3">
      <c r="A35849" s="1">
        <v>41307.541666666664</v>
      </c>
      <c r="C35849" s="54">
        <v>0</v>
      </c>
    </row>
    <row r="35850" spans="1:3">
      <c r="A35850" s="1">
        <v>41307.583333333336</v>
      </c>
      <c r="C35850" s="54">
        <v>0</v>
      </c>
    </row>
    <row r="35851" spans="1:3">
      <c r="A35851" s="1">
        <v>41307.625</v>
      </c>
      <c r="C35851" s="54">
        <v>0</v>
      </c>
    </row>
    <row r="35852" spans="1:3">
      <c r="A35852" s="1">
        <v>41307.666666666664</v>
      </c>
      <c r="C35852" s="54">
        <v>0</v>
      </c>
    </row>
    <row r="35853" spans="1:3">
      <c r="A35853" s="1">
        <v>41307.708333333336</v>
      </c>
      <c r="C35853" s="54">
        <v>0</v>
      </c>
    </row>
    <row r="35854" spans="1:3">
      <c r="A35854" s="1">
        <v>41307.75</v>
      </c>
      <c r="C35854" s="54">
        <v>0</v>
      </c>
    </row>
    <row r="35855" spans="1:3">
      <c r="A35855" s="1">
        <v>41307.791666666664</v>
      </c>
      <c r="C35855" s="54">
        <v>0</v>
      </c>
    </row>
    <row r="35856" spans="1:3">
      <c r="A35856" s="1">
        <v>41307.833333333336</v>
      </c>
      <c r="C35856" s="54">
        <v>0</v>
      </c>
    </row>
    <row r="35857" spans="1:3">
      <c r="A35857" s="1">
        <v>41307.875</v>
      </c>
      <c r="C35857" s="54">
        <v>0</v>
      </c>
    </row>
    <row r="35858" spans="1:3">
      <c r="A35858" s="1">
        <v>41307.916666666664</v>
      </c>
      <c r="C35858" s="54">
        <v>0</v>
      </c>
    </row>
    <row r="35859" spans="1:3">
      <c r="A35859" s="1">
        <v>41307.958333333336</v>
      </c>
      <c r="C35859" s="54">
        <v>0</v>
      </c>
    </row>
    <row r="35860" spans="1:3">
      <c r="A35860" s="1">
        <v>41308</v>
      </c>
      <c r="C35860" s="54">
        <v>0</v>
      </c>
    </row>
    <row r="35861" spans="1:3">
      <c r="A35861" s="1">
        <v>41308.041666666664</v>
      </c>
      <c r="C35861" s="54">
        <v>0</v>
      </c>
    </row>
    <row r="35862" spans="1:3">
      <c r="A35862" s="1">
        <v>41308.083333333336</v>
      </c>
      <c r="C35862" s="54">
        <v>0</v>
      </c>
    </row>
    <row r="35863" spans="1:3">
      <c r="A35863" s="1">
        <v>41308.125</v>
      </c>
      <c r="C35863" s="54">
        <v>0</v>
      </c>
    </row>
    <row r="35864" spans="1:3">
      <c r="A35864" s="1">
        <v>41308.166666666664</v>
      </c>
      <c r="C35864" s="54">
        <v>0</v>
      </c>
    </row>
    <row r="35865" spans="1:3">
      <c r="A35865" s="1">
        <v>41308.208333333336</v>
      </c>
      <c r="C35865" s="54">
        <v>0</v>
      </c>
    </row>
    <row r="35866" spans="1:3">
      <c r="A35866" s="1">
        <v>41308.25</v>
      </c>
      <c r="C35866" s="54">
        <v>0</v>
      </c>
    </row>
    <row r="35867" spans="1:3">
      <c r="A35867" s="1">
        <v>41308.291666666664</v>
      </c>
      <c r="C35867" s="54">
        <v>0</v>
      </c>
    </row>
    <row r="35868" spans="1:3">
      <c r="A35868" s="1">
        <v>41308.333333333336</v>
      </c>
      <c r="C35868" s="54">
        <v>0</v>
      </c>
    </row>
    <row r="35869" spans="1:3">
      <c r="A35869" s="1">
        <v>41308.375</v>
      </c>
      <c r="C35869" s="54">
        <v>0</v>
      </c>
    </row>
    <row r="35870" spans="1:3">
      <c r="A35870" s="1">
        <v>41308.416666666664</v>
      </c>
      <c r="C35870" s="54">
        <v>0</v>
      </c>
    </row>
    <row r="35871" spans="1:3">
      <c r="A35871" s="1">
        <v>41308.458333333336</v>
      </c>
      <c r="C35871" s="54">
        <v>0</v>
      </c>
    </row>
    <row r="35872" spans="1:3">
      <c r="A35872" s="1">
        <v>41308.5</v>
      </c>
      <c r="C35872" s="54">
        <v>0</v>
      </c>
    </row>
    <row r="35873" spans="1:3">
      <c r="A35873" s="1">
        <v>41308.541666666664</v>
      </c>
      <c r="C35873" s="54">
        <v>0</v>
      </c>
    </row>
    <row r="35874" spans="1:3">
      <c r="A35874" s="1">
        <v>41308.583333333336</v>
      </c>
      <c r="C35874" s="54">
        <v>0</v>
      </c>
    </row>
    <row r="35875" spans="1:3">
      <c r="A35875" s="1">
        <v>41308.625</v>
      </c>
      <c r="C35875" s="54">
        <v>0</v>
      </c>
    </row>
    <row r="35876" spans="1:3">
      <c r="A35876" s="1">
        <v>41308.666666666664</v>
      </c>
      <c r="C35876" s="54">
        <v>0</v>
      </c>
    </row>
    <row r="35877" spans="1:3">
      <c r="A35877" s="1">
        <v>41308.708333333336</v>
      </c>
      <c r="C35877" s="54">
        <v>0</v>
      </c>
    </row>
    <row r="35878" spans="1:3">
      <c r="A35878" s="1">
        <v>41308.75</v>
      </c>
      <c r="C35878" s="54">
        <v>0</v>
      </c>
    </row>
    <row r="35879" spans="1:3">
      <c r="A35879" s="1">
        <v>41308.791666666664</v>
      </c>
      <c r="C35879" s="54">
        <v>0</v>
      </c>
    </row>
    <row r="35880" spans="1:3">
      <c r="A35880" s="1">
        <v>41308.833333333336</v>
      </c>
      <c r="C35880" s="54">
        <v>0</v>
      </c>
    </row>
    <row r="35881" spans="1:3">
      <c r="A35881" s="1">
        <v>41308.875</v>
      </c>
      <c r="C35881" s="54">
        <v>0</v>
      </c>
    </row>
    <row r="35882" spans="1:3">
      <c r="A35882" s="1">
        <v>41308.916666666664</v>
      </c>
      <c r="C35882" s="54">
        <v>0</v>
      </c>
    </row>
    <row r="35883" spans="1:3">
      <c r="A35883" s="1">
        <v>41308.958333333336</v>
      </c>
      <c r="C35883" s="54">
        <v>0</v>
      </c>
    </row>
    <row r="35884" spans="1:3">
      <c r="A35884" s="1">
        <v>41309</v>
      </c>
      <c r="C35884" s="54">
        <v>0</v>
      </c>
    </row>
    <row r="35885" spans="1:3">
      <c r="A35885" s="1">
        <v>41309.041666666664</v>
      </c>
      <c r="C35885" s="54">
        <v>0</v>
      </c>
    </row>
    <row r="35886" spans="1:3">
      <c r="A35886" s="1">
        <v>41309.083333333336</v>
      </c>
      <c r="C35886" s="54">
        <v>0</v>
      </c>
    </row>
    <row r="35887" spans="1:3">
      <c r="A35887" s="1">
        <v>41309.125</v>
      </c>
      <c r="C35887" s="54">
        <v>0</v>
      </c>
    </row>
    <row r="35888" spans="1:3">
      <c r="A35888" s="1">
        <v>41309.166666666664</v>
      </c>
      <c r="C35888" s="54">
        <v>0</v>
      </c>
    </row>
    <row r="35889" spans="1:3">
      <c r="A35889" s="1">
        <v>41309.208333333336</v>
      </c>
      <c r="C35889" s="54">
        <v>0</v>
      </c>
    </row>
    <row r="35890" spans="1:3">
      <c r="A35890" s="1">
        <v>41309.25</v>
      </c>
      <c r="C35890" s="54">
        <v>0</v>
      </c>
    </row>
    <row r="35891" spans="1:3">
      <c r="A35891" s="1">
        <v>41309.291666666664</v>
      </c>
      <c r="C35891" s="54">
        <v>0</v>
      </c>
    </row>
    <row r="35892" spans="1:3">
      <c r="A35892" s="1">
        <v>41309.333333333336</v>
      </c>
      <c r="C35892" s="54">
        <v>0</v>
      </c>
    </row>
    <row r="35893" spans="1:3">
      <c r="A35893" s="1">
        <v>41309.375</v>
      </c>
      <c r="C35893" s="54">
        <v>0</v>
      </c>
    </row>
    <row r="35894" spans="1:3">
      <c r="A35894" s="1">
        <v>41309.416666666664</v>
      </c>
      <c r="C35894" s="54">
        <v>0</v>
      </c>
    </row>
    <row r="35895" spans="1:3">
      <c r="A35895" s="1">
        <v>41309.458333333336</v>
      </c>
      <c r="C35895" s="54">
        <v>0</v>
      </c>
    </row>
    <row r="35896" spans="1:3">
      <c r="A35896" s="1">
        <v>41309.5</v>
      </c>
      <c r="C35896" s="54">
        <v>0</v>
      </c>
    </row>
    <row r="35897" spans="1:3">
      <c r="A35897" s="1">
        <v>41309.541666666664</v>
      </c>
      <c r="C35897" s="54">
        <v>0</v>
      </c>
    </row>
    <row r="35898" spans="1:3">
      <c r="A35898" s="1">
        <v>41309.583333333336</v>
      </c>
      <c r="C35898" s="54">
        <v>0</v>
      </c>
    </row>
    <row r="35899" spans="1:3">
      <c r="A35899" s="1">
        <v>41309.625</v>
      </c>
      <c r="C35899" s="54">
        <v>0</v>
      </c>
    </row>
    <row r="35900" spans="1:3">
      <c r="A35900" s="1">
        <v>41309.666666666664</v>
      </c>
      <c r="C35900" s="54">
        <v>0</v>
      </c>
    </row>
    <row r="35901" spans="1:3">
      <c r="A35901" s="1">
        <v>41309.708333333336</v>
      </c>
      <c r="C35901" s="54">
        <v>0</v>
      </c>
    </row>
    <row r="35902" spans="1:3">
      <c r="A35902" s="1">
        <v>41309.75</v>
      </c>
      <c r="C35902" s="54">
        <v>0</v>
      </c>
    </row>
    <row r="35903" spans="1:3">
      <c r="A35903" s="1">
        <v>41309.791666666664</v>
      </c>
      <c r="C35903" s="54">
        <v>0</v>
      </c>
    </row>
    <row r="35904" spans="1:3">
      <c r="A35904" s="1">
        <v>41309.833333333336</v>
      </c>
      <c r="C35904" s="54">
        <v>0</v>
      </c>
    </row>
    <row r="35905" spans="1:3">
      <c r="A35905" s="1">
        <v>41309.875</v>
      </c>
      <c r="C35905" s="54">
        <v>0</v>
      </c>
    </row>
    <row r="35906" spans="1:3">
      <c r="A35906" s="1">
        <v>41309.916666666664</v>
      </c>
      <c r="C35906" s="54">
        <v>0</v>
      </c>
    </row>
    <row r="35907" spans="1:3">
      <c r="A35907" s="1">
        <v>41309.958333333336</v>
      </c>
      <c r="C35907" s="54">
        <v>0</v>
      </c>
    </row>
    <row r="35908" spans="1:3">
      <c r="A35908" s="1">
        <v>41310</v>
      </c>
      <c r="C35908" s="54">
        <v>0</v>
      </c>
    </row>
    <row r="35909" spans="1:3">
      <c r="A35909" s="1">
        <v>41310.041666666664</v>
      </c>
      <c r="C35909" s="54">
        <v>0</v>
      </c>
    </row>
    <row r="35910" spans="1:3">
      <c r="A35910" s="1">
        <v>41310.083333333336</v>
      </c>
      <c r="C35910" s="54">
        <v>0</v>
      </c>
    </row>
    <row r="35911" spans="1:3">
      <c r="A35911" s="1">
        <v>41310.125</v>
      </c>
      <c r="C35911" s="54">
        <v>0</v>
      </c>
    </row>
    <row r="35912" spans="1:3">
      <c r="A35912" s="1">
        <v>41310.166666666664</v>
      </c>
      <c r="C35912" s="54">
        <v>0</v>
      </c>
    </row>
    <row r="35913" spans="1:3">
      <c r="A35913" s="1">
        <v>41310.208333333336</v>
      </c>
      <c r="C35913" s="54">
        <v>0</v>
      </c>
    </row>
    <row r="35914" spans="1:3">
      <c r="A35914" s="1">
        <v>41310.25</v>
      </c>
      <c r="C35914" s="54">
        <v>0</v>
      </c>
    </row>
    <row r="35915" spans="1:3">
      <c r="A35915" s="1">
        <v>41310.291666666664</v>
      </c>
      <c r="C35915" s="54">
        <v>0</v>
      </c>
    </row>
    <row r="35916" spans="1:3">
      <c r="A35916" s="1">
        <v>41310.333333333336</v>
      </c>
      <c r="C35916" s="54">
        <v>0</v>
      </c>
    </row>
    <row r="35917" spans="1:3">
      <c r="A35917" s="1">
        <v>41310.375</v>
      </c>
      <c r="C35917" s="54">
        <v>0</v>
      </c>
    </row>
    <row r="35918" spans="1:3">
      <c r="A35918" s="1">
        <v>41310.416666666664</v>
      </c>
      <c r="C35918" s="54">
        <v>0</v>
      </c>
    </row>
    <row r="35919" spans="1:3">
      <c r="A35919" s="1">
        <v>41310.458333333336</v>
      </c>
      <c r="C35919" s="54">
        <v>0</v>
      </c>
    </row>
    <row r="35920" spans="1:3">
      <c r="A35920" s="1">
        <v>41310.5</v>
      </c>
      <c r="C35920" s="54">
        <v>0</v>
      </c>
    </row>
    <row r="35921" spans="1:3">
      <c r="A35921" s="1">
        <v>41310.541666666664</v>
      </c>
      <c r="C35921" s="54">
        <v>0</v>
      </c>
    </row>
    <row r="35922" spans="1:3">
      <c r="A35922" s="1">
        <v>41310.583333333336</v>
      </c>
      <c r="C35922" s="54">
        <v>0</v>
      </c>
    </row>
    <row r="35923" spans="1:3">
      <c r="A35923" s="1">
        <v>41310.625</v>
      </c>
      <c r="C35923" s="54">
        <v>0</v>
      </c>
    </row>
    <row r="35924" spans="1:3">
      <c r="A35924" s="1">
        <v>41310.666666666664</v>
      </c>
      <c r="C35924" s="54">
        <v>0</v>
      </c>
    </row>
    <row r="35925" spans="1:3">
      <c r="A35925" s="1">
        <v>41310.708333333336</v>
      </c>
      <c r="C35925" s="54">
        <v>0</v>
      </c>
    </row>
    <row r="35926" spans="1:3">
      <c r="A35926" s="1">
        <v>41310.75</v>
      </c>
      <c r="C35926" s="54">
        <v>0</v>
      </c>
    </row>
    <row r="35927" spans="1:3">
      <c r="A35927" s="1">
        <v>41310.791666666664</v>
      </c>
      <c r="C35927" s="54">
        <v>0</v>
      </c>
    </row>
    <row r="35928" spans="1:3">
      <c r="A35928" s="1">
        <v>41310.833333333336</v>
      </c>
      <c r="C35928" s="54">
        <v>0</v>
      </c>
    </row>
    <row r="35929" spans="1:3">
      <c r="A35929" s="1">
        <v>41310.875</v>
      </c>
      <c r="C35929" s="54">
        <v>0</v>
      </c>
    </row>
    <row r="35930" spans="1:3">
      <c r="A35930" s="1">
        <v>41310.916666666664</v>
      </c>
      <c r="C35930" s="54">
        <v>0</v>
      </c>
    </row>
    <row r="35931" spans="1:3">
      <c r="A35931" s="1">
        <v>41310.958333333336</v>
      </c>
      <c r="C35931" s="54">
        <v>0</v>
      </c>
    </row>
    <row r="35932" spans="1:3">
      <c r="A35932" s="1">
        <v>41311</v>
      </c>
      <c r="C35932" s="54">
        <v>0</v>
      </c>
    </row>
    <row r="35933" spans="1:3">
      <c r="A35933" s="1">
        <v>41311.041666666664</v>
      </c>
      <c r="C35933" s="54">
        <v>0</v>
      </c>
    </row>
    <row r="35934" spans="1:3">
      <c r="A35934" s="1">
        <v>41311.083333333336</v>
      </c>
      <c r="C35934" s="54">
        <v>0</v>
      </c>
    </row>
    <row r="35935" spans="1:3">
      <c r="A35935" s="1">
        <v>41311.125</v>
      </c>
      <c r="C35935" s="54">
        <v>0</v>
      </c>
    </row>
    <row r="35936" spans="1:3">
      <c r="A35936" s="1">
        <v>41311.166666666664</v>
      </c>
      <c r="C35936" s="54">
        <v>0</v>
      </c>
    </row>
    <row r="35937" spans="1:3">
      <c r="A35937" s="1">
        <v>41311.208333333336</v>
      </c>
      <c r="C35937" s="54">
        <v>0</v>
      </c>
    </row>
    <row r="35938" spans="1:3">
      <c r="A35938" s="1">
        <v>41311.25</v>
      </c>
      <c r="C35938" s="54">
        <v>0</v>
      </c>
    </row>
    <row r="35939" spans="1:3">
      <c r="A35939" s="1">
        <v>41311.291666666664</v>
      </c>
      <c r="C35939" s="54">
        <v>0</v>
      </c>
    </row>
    <row r="35940" spans="1:3">
      <c r="A35940" s="1">
        <v>41311.333333333336</v>
      </c>
      <c r="C35940" s="54">
        <v>0</v>
      </c>
    </row>
    <row r="35941" spans="1:3">
      <c r="A35941" s="1">
        <v>41311.375</v>
      </c>
      <c r="C35941" s="54">
        <v>0</v>
      </c>
    </row>
    <row r="35942" spans="1:3">
      <c r="A35942" s="1">
        <v>41311.416666666664</v>
      </c>
      <c r="C35942" s="54">
        <v>0</v>
      </c>
    </row>
    <row r="35943" spans="1:3">
      <c r="A35943" s="1">
        <v>41311.458333333336</v>
      </c>
      <c r="C35943" s="54">
        <v>0</v>
      </c>
    </row>
    <row r="35944" spans="1:3">
      <c r="A35944" s="1">
        <v>41311.5</v>
      </c>
      <c r="C35944" s="54">
        <v>0</v>
      </c>
    </row>
    <row r="35945" spans="1:3">
      <c r="A35945" s="1">
        <v>41311.541666666664</v>
      </c>
      <c r="C35945" s="54">
        <v>0</v>
      </c>
    </row>
    <row r="35946" spans="1:3">
      <c r="A35946" s="1">
        <v>41311.583333333336</v>
      </c>
      <c r="C35946" s="54">
        <v>0</v>
      </c>
    </row>
    <row r="35947" spans="1:3">
      <c r="A35947" s="1">
        <v>41311.625</v>
      </c>
      <c r="C35947" s="54">
        <v>0</v>
      </c>
    </row>
    <row r="35948" spans="1:3">
      <c r="A35948" s="1">
        <v>41311.666666666664</v>
      </c>
      <c r="C35948" s="54">
        <v>0</v>
      </c>
    </row>
    <row r="35949" spans="1:3">
      <c r="A35949" s="1">
        <v>41311.708333333336</v>
      </c>
      <c r="C35949" s="54">
        <v>0</v>
      </c>
    </row>
    <row r="35950" spans="1:3">
      <c r="A35950" s="1">
        <v>41311.75</v>
      </c>
      <c r="C35950" s="54">
        <v>0</v>
      </c>
    </row>
    <row r="35951" spans="1:3">
      <c r="A35951" s="1">
        <v>41311.791666666664</v>
      </c>
      <c r="C35951" s="54">
        <v>0</v>
      </c>
    </row>
    <row r="35952" spans="1:3">
      <c r="A35952" s="1">
        <v>41311.833333333336</v>
      </c>
      <c r="C35952" s="54">
        <v>0</v>
      </c>
    </row>
    <row r="35953" spans="1:3">
      <c r="A35953" s="1">
        <v>41311.875</v>
      </c>
      <c r="C35953" s="54">
        <v>0</v>
      </c>
    </row>
    <row r="35954" spans="1:3">
      <c r="A35954" s="1">
        <v>41311.916666666664</v>
      </c>
      <c r="C35954" s="54">
        <v>0</v>
      </c>
    </row>
    <row r="35955" spans="1:3">
      <c r="A35955" s="1">
        <v>41311.958333333336</v>
      </c>
      <c r="C35955" s="54">
        <v>0</v>
      </c>
    </row>
    <row r="35956" spans="1:3">
      <c r="A35956" s="1">
        <v>41312</v>
      </c>
      <c r="C35956" s="54">
        <v>0</v>
      </c>
    </row>
    <row r="35957" spans="1:3">
      <c r="A35957" s="1">
        <v>41312.041666666664</v>
      </c>
      <c r="C35957" s="54">
        <v>0</v>
      </c>
    </row>
    <row r="35958" spans="1:3">
      <c r="A35958" s="1">
        <v>41312.083333333336</v>
      </c>
      <c r="C35958" s="54">
        <v>0</v>
      </c>
    </row>
    <row r="35959" spans="1:3">
      <c r="A35959" s="1">
        <v>41312.125</v>
      </c>
      <c r="C35959" s="54">
        <v>0</v>
      </c>
    </row>
    <row r="35960" spans="1:3">
      <c r="A35960" s="1">
        <v>41312.166666666664</v>
      </c>
      <c r="C35960" s="54">
        <v>0</v>
      </c>
    </row>
    <row r="35961" spans="1:3">
      <c r="A35961" s="1">
        <v>41312.208333333336</v>
      </c>
      <c r="C35961" s="54">
        <v>0</v>
      </c>
    </row>
    <row r="35962" spans="1:3">
      <c r="A35962" s="1">
        <v>41312.25</v>
      </c>
      <c r="C35962" s="54">
        <v>0</v>
      </c>
    </row>
    <row r="35963" spans="1:3">
      <c r="A35963" s="1">
        <v>41312.291666666664</v>
      </c>
      <c r="C35963" s="54">
        <v>0</v>
      </c>
    </row>
    <row r="35964" spans="1:3">
      <c r="A35964" s="1">
        <v>41312.333333333336</v>
      </c>
      <c r="C35964" s="54">
        <v>0</v>
      </c>
    </row>
    <row r="35965" spans="1:3">
      <c r="A35965" s="1">
        <v>41312.375</v>
      </c>
      <c r="C35965" s="54">
        <v>0</v>
      </c>
    </row>
    <row r="35966" spans="1:3">
      <c r="A35966" s="1">
        <v>41312.416666666664</v>
      </c>
      <c r="C35966" s="54">
        <v>0</v>
      </c>
    </row>
    <row r="35967" spans="1:3">
      <c r="A35967" s="1">
        <v>41312.458333333336</v>
      </c>
      <c r="C35967" s="54">
        <v>0</v>
      </c>
    </row>
    <row r="35968" spans="1:3">
      <c r="A35968" s="1">
        <v>41312.5</v>
      </c>
      <c r="C35968" s="54">
        <v>0</v>
      </c>
    </row>
    <row r="35969" spans="1:3">
      <c r="A35969" s="1">
        <v>41312.541666666664</v>
      </c>
      <c r="C35969" s="54">
        <v>0</v>
      </c>
    </row>
    <row r="35970" spans="1:3">
      <c r="A35970" s="1">
        <v>41312.583333333336</v>
      </c>
      <c r="C35970" s="54">
        <v>0</v>
      </c>
    </row>
    <row r="35971" spans="1:3">
      <c r="A35971" s="1">
        <v>41312.625</v>
      </c>
      <c r="C35971" s="54">
        <v>0</v>
      </c>
    </row>
    <row r="35972" spans="1:3">
      <c r="A35972" s="1">
        <v>41312.666666666664</v>
      </c>
      <c r="C35972" s="54">
        <v>0</v>
      </c>
    </row>
    <row r="35973" spans="1:3">
      <c r="A35973" s="1">
        <v>41312.708333333336</v>
      </c>
      <c r="C35973" s="54">
        <v>0</v>
      </c>
    </row>
    <row r="35974" spans="1:3">
      <c r="A35974" s="1">
        <v>41312.75</v>
      </c>
      <c r="C35974" s="54">
        <v>0</v>
      </c>
    </row>
    <row r="35975" spans="1:3">
      <c r="A35975" s="1">
        <v>41312.791666666664</v>
      </c>
      <c r="C35975" s="54">
        <v>0</v>
      </c>
    </row>
    <row r="35976" spans="1:3">
      <c r="A35976" s="1">
        <v>41312.833333333336</v>
      </c>
      <c r="C35976" s="54">
        <v>0</v>
      </c>
    </row>
    <row r="35977" spans="1:3">
      <c r="A35977" s="1">
        <v>41312.875</v>
      </c>
      <c r="C35977" s="54">
        <v>0</v>
      </c>
    </row>
    <row r="35978" spans="1:3">
      <c r="A35978" s="1">
        <v>41312.916666666664</v>
      </c>
      <c r="C35978" s="54">
        <v>0</v>
      </c>
    </row>
    <row r="35979" spans="1:3">
      <c r="A35979" s="1">
        <v>41312.958333333336</v>
      </c>
      <c r="C35979" s="54">
        <v>0</v>
      </c>
    </row>
    <row r="35980" spans="1:3">
      <c r="A35980" s="1">
        <v>41313</v>
      </c>
      <c r="C35980" s="54">
        <v>0</v>
      </c>
    </row>
    <row r="35981" spans="1:3">
      <c r="A35981" s="1">
        <v>41313.041666666664</v>
      </c>
      <c r="C35981" s="54">
        <v>0</v>
      </c>
    </row>
    <row r="35982" spans="1:3">
      <c r="A35982" s="1">
        <v>41313.083333333336</v>
      </c>
      <c r="C35982" s="54">
        <v>0</v>
      </c>
    </row>
    <row r="35983" spans="1:3">
      <c r="A35983" s="1">
        <v>41313.125</v>
      </c>
      <c r="C35983" s="54">
        <v>0</v>
      </c>
    </row>
    <row r="35984" spans="1:3">
      <c r="A35984" s="1">
        <v>41313.166666666664</v>
      </c>
      <c r="C35984" s="54">
        <v>0</v>
      </c>
    </row>
    <row r="35985" spans="1:3">
      <c r="A35985" s="1">
        <v>41313.208333333336</v>
      </c>
      <c r="C35985" s="54">
        <v>0</v>
      </c>
    </row>
    <row r="35986" spans="1:3">
      <c r="A35986" s="1">
        <v>41313.25</v>
      </c>
      <c r="C35986" s="54">
        <v>0</v>
      </c>
    </row>
    <row r="35987" spans="1:3">
      <c r="A35987" s="1">
        <v>41313.291666666664</v>
      </c>
      <c r="C35987" s="54">
        <v>0</v>
      </c>
    </row>
    <row r="35988" spans="1:3">
      <c r="A35988" s="1">
        <v>41313.333333333336</v>
      </c>
      <c r="C35988" s="54">
        <v>0</v>
      </c>
    </row>
    <row r="35989" spans="1:3">
      <c r="A35989" s="1">
        <v>41313.375</v>
      </c>
      <c r="C35989" s="54">
        <v>0</v>
      </c>
    </row>
    <row r="35990" spans="1:3">
      <c r="A35990" s="1">
        <v>41313.416666666664</v>
      </c>
      <c r="C35990" s="54">
        <v>0</v>
      </c>
    </row>
    <row r="35991" spans="1:3">
      <c r="A35991" s="1">
        <v>41313.458333333336</v>
      </c>
      <c r="C35991" s="54">
        <v>0</v>
      </c>
    </row>
    <row r="35992" spans="1:3">
      <c r="A35992" s="1">
        <v>41313.5</v>
      </c>
      <c r="C35992" s="54">
        <v>0</v>
      </c>
    </row>
    <row r="35993" spans="1:3">
      <c r="A35993" s="1">
        <v>41313.541666666664</v>
      </c>
      <c r="C35993" s="54">
        <v>0</v>
      </c>
    </row>
    <row r="35994" spans="1:3">
      <c r="A35994" s="1">
        <v>41313.583333333336</v>
      </c>
      <c r="C35994" s="54">
        <v>0</v>
      </c>
    </row>
    <row r="35995" spans="1:3">
      <c r="A35995" s="1">
        <v>41313.625</v>
      </c>
      <c r="C35995" s="54">
        <v>0</v>
      </c>
    </row>
    <row r="35996" spans="1:3">
      <c r="A35996" s="1">
        <v>41313.666666666664</v>
      </c>
      <c r="C35996" s="54">
        <v>0</v>
      </c>
    </row>
    <row r="35997" spans="1:3">
      <c r="A35997" s="1">
        <v>41313.708333333336</v>
      </c>
      <c r="C35997" s="54">
        <v>0</v>
      </c>
    </row>
    <row r="35998" spans="1:3">
      <c r="A35998" s="1">
        <v>41313.75</v>
      </c>
      <c r="C35998" s="54">
        <v>0</v>
      </c>
    </row>
    <row r="35999" spans="1:3">
      <c r="A35999" s="1">
        <v>41313.791666666664</v>
      </c>
      <c r="C35999" s="54">
        <v>0</v>
      </c>
    </row>
    <row r="36000" spans="1:3">
      <c r="A36000" s="1">
        <v>41313.833333333336</v>
      </c>
      <c r="C36000" s="54">
        <v>0</v>
      </c>
    </row>
    <row r="36001" spans="1:3">
      <c r="A36001" s="1">
        <v>41313.875</v>
      </c>
      <c r="C36001" s="54">
        <v>0</v>
      </c>
    </row>
    <row r="36002" spans="1:3">
      <c r="A36002" s="1">
        <v>41313.916666666664</v>
      </c>
      <c r="C36002" s="54">
        <v>0</v>
      </c>
    </row>
    <row r="36003" spans="1:3">
      <c r="A36003" s="1">
        <v>41313.958333333336</v>
      </c>
      <c r="C36003" s="54">
        <v>0</v>
      </c>
    </row>
    <row r="36004" spans="1:3">
      <c r="A36004" s="1">
        <v>41314</v>
      </c>
      <c r="C36004" s="54">
        <v>0</v>
      </c>
    </row>
    <row r="36005" spans="1:3">
      <c r="A36005" s="1">
        <v>41314.041666666664</v>
      </c>
      <c r="C36005" s="54">
        <v>0</v>
      </c>
    </row>
    <row r="36006" spans="1:3">
      <c r="A36006" s="1">
        <v>41314.083333333336</v>
      </c>
      <c r="C36006" s="54">
        <v>0</v>
      </c>
    </row>
    <row r="36007" spans="1:3">
      <c r="A36007" s="1">
        <v>41314.125</v>
      </c>
      <c r="C36007" s="54">
        <v>0</v>
      </c>
    </row>
    <row r="36008" spans="1:3">
      <c r="A36008" s="1">
        <v>41314.166666666664</v>
      </c>
      <c r="C36008" s="54">
        <v>0</v>
      </c>
    </row>
    <row r="36009" spans="1:3">
      <c r="A36009" s="1">
        <v>41314.208333333336</v>
      </c>
      <c r="C36009" s="54">
        <v>0</v>
      </c>
    </row>
    <row r="36010" spans="1:3">
      <c r="A36010" s="1">
        <v>41314.25</v>
      </c>
      <c r="C36010" s="54">
        <v>0</v>
      </c>
    </row>
    <row r="36011" spans="1:3">
      <c r="A36011" s="1">
        <v>41314.291666666664</v>
      </c>
      <c r="C36011" s="54">
        <v>0</v>
      </c>
    </row>
    <row r="36012" spans="1:3">
      <c r="A36012" s="1">
        <v>41314.333333333336</v>
      </c>
      <c r="C36012" s="54">
        <v>0</v>
      </c>
    </row>
    <row r="36013" spans="1:3">
      <c r="A36013" s="1">
        <v>41314.375</v>
      </c>
      <c r="C36013" s="54">
        <v>0</v>
      </c>
    </row>
    <row r="36014" spans="1:3">
      <c r="A36014" s="1">
        <v>41314.416666666664</v>
      </c>
      <c r="C36014" s="54">
        <v>0</v>
      </c>
    </row>
    <row r="36015" spans="1:3">
      <c r="A36015" s="1">
        <v>41314.458333333336</v>
      </c>
      <c r="C36015" s="54">
        <v>0</v>
      </c>
    </row>
    <row r="36016" spans="1:3">
      <c r="A36016" s="1">
        <v>41314.5</v>
      </c>
      <c r="C36016" s="54">
        <v>0</v>
      </c>
    </row>
    <row r="36017" spans="1:3">
      <c r="A36017" s="1">
        <v>41314.541666666664</v>
      </c>
      <c r="C36017" s="54">
        <v>0</v>
      </c>
    </row>
    <row r="36018" spans="1:3">
      <c r="A36018" s="1">
        <v>41314.583333333336</v>
      </c>
      <c r="C36018" s="54">
        <v>0</v>
      </c>
    </row>
    <row r="36019" spans="1:3">
      <c r="A36019" s="1">
        <v>41314.625</v>
      </c>
      <c r="C36019" s="54">
        <v>0</v>
      </c>
    </row>
    <row r="36020" spans="1:3">
      <c r="A36020" s="1">
        <v>41314.666666666664</v>
      </c>
      <c r="C36020" s="54">
        <v>0</v>
      </c>
    </row>
    <row r="36021" spans="1:3">
      <c r="A36021" s="1">
        <v>41314.708333333336</v>
      </c>
      <c r="C36021" s="54">
        <v>0</v>
      </c>
    </row>
    <row r="36022" spans="1:3">
      <c r="A36022" s="1">
        <v>41314.75</v>
      </c>
      <c r="C36022" s="54">
        <v>0</v>
      </c>
    </row>
    <row r="36023" spans="1:3">
      <c r="A36023" s="1">
        <v>41314.791666666664</v>
      </c>
      <c r="C36023" s="54">
        <v>0</v>
      </c>
    </row>
    <row r="36024" spans="1:3">
      <c r="A36024" s="1">
        <v>41314.833333333336</v>
      </c>
      <c r="C36024" s="54">
        <v>0</v>
      </c>
    </row>
    <row r="36025" spans="1:3">
      <c r="A36025" s="1">
        <v>41314.875</v>
      </c>
      <c r="C36025" s="54">
        <v>0</v>
      </c>
    </row>
    <row r="36026" spans="1:3">
      <c r="A36026" s="1">
        <v>41314.916666666664</v>
      </c>
      <c r="C36026" s="54">
        <v>0</v>
      </c>
    </row>
    <row r="36027" spans="1:3">
      <c r="A36027" s="1">
        <v>41314.958333333336</v>
      </c>
      <c r="C36027" s="54">
        <v>0</v>
      </c>
    </row>
    <row r="36028" spans="1:3">
      <c r="A36028" s="1">
        <v>41315</v>
      </c>
      <c r="C36028" s="54">
        <v>0</v>
      </c>
    </row>
    <row r="36029" spans="1:3">
      <c r="A36029" s="1">
        <v>41315.041666666664</v>
      </c>
      <c r="C36029" s="54">
        <v>0</v>
      </c>
    </row>
    <row r="36030" spans="1:3">
      <c r="A36030" s="1">
        <v>41315.083333333336</v>
      </c>
      <c r="C36030" s="54">
        <v>0</v>
      </c>
    </row>
    <row r="36031" spans="1:3">
      <c r="A36031" s="1">
        <v>41315.125</v>
      </c>
      <c r="C36031" s="54">
        <v>0</v>
      </c>
    </row>
    <row r="36032" spans="1:3">
      <c r="A36032" s="1">
        <v>41315.166666666664</v>
      </c>
      <c r="C36032" s="54">
        <v>0</v>
      </c>
    </row>
    <row r="36033" spans="1:3">
      <c r="A36033" s="1">
        <v>41315.208333333336</v>
      </c>
      <c r="C36033" s="54">
        <v>0</v>
      </c>
    </row>
    <row r="36034" spans="1:3">
      <c r="A36034" s="1">
        <v>41315.25</v>
      </c>
      <c r="C36034" s="54">
        <v>0</v>
      </c>
    </row>
    <row r="36035" spans="1:3">
      <c r="A36035" s="1">
        <v>41315.291666666664</v>
      </c>
      <c r="C36035" s="54">
        <v>0</v>
      </c>
    </row>
    <row r="36036" spans="1:3">
      <c r="A36036" s="1">
        <v>41315.333333333336</v>
      </c>
      <c r="C36036" s="54">
        <v>0</v>
      </c>
    </row>
    <row r="36037" spans="1:3">
      <c r="A36037" s="1">
        <v>41315.375</v>
      </c>
      <c r="C36037" s="54">
        <v>0</v>
      </c>
    </row>
    <row r="36038" spans="1:3">
      <c r="A36038" s="1">
        <v>41315.416666666664</v>
      </c>
      <c r="C36038" s="54">
        <v>0</v>
      </c>
    </row>
    <row r="36039" spans="1:3">
      <c r="A36039" s="1">
        <v>41315.458333333336</v>
      </c>
      <c r="C36039" s="54">
        <v>0</v>
      </c>
    </row>
    <row r="36040" spans="1:3">
      <c r="A36040" s="1">
        <v>41315.5</v>
      </c>
      <c r="C36040" s="54">
        <v>0</v>
      </c>
    </row>
    <row r="36041" spans="1:3">
      <c r="A36041" s="1">
        <v>41315.541666666664</v>
      </c>
      <c r="C36041" s="54">
        <v>0</v>
      </c>
    </row>
    <row r="36042" spans="1:3">
      <c r="A36042" s="1">
        <v>41315.583333333336</v>
      </c>
      <c r="C36042" s="54">
        <v>0</v>
      </c>
    </row>
    <row r="36043" spans="1:3">
      <c r="A36043" s="1">
        <v>41315.625</v>
      </c>
      <c r="C36043" s="54">
        <v>0</v>
      </c>
    </row>
    <row r="36044" spans="1:3">
      <c r="A36044" s="1">
        <v>41315.666666666664</v>
      </c>
      <c r="C36044" s="54">
        <v>0</v>
      </c>
    </row>
    <row r="36045" spans="1:3">
      <c r="A36045" s="1">
        <v>41315.708333333336</v>
      </c>
      <c r="C36045" s="54">
        <v>0</v>
      </c>
    </row>
    <row r="36046" spans="1:3">
      <c r="A36046" s="1">
        <v>41315.75</v>
      </c>
      <c r="C36046" s="54">
        <v>0</v>
      </c>
    </row>
    <row r="36047" spans="1:3">
      <c r="A36047" s="1">
        <v>41315.791666666664</v>
      </c>
      <c r="C36047" s="54">
        <v>0</v>
      </c>
    </row>
    <row r="36048" spans="1:3">
      <c r="A36048" s="1">
        <v>41315.833333333336</v>
      </c>
      <c r="C36048" s="54">
        <v>0</v>
      </c>
    </row>
    <row r="36049" spans="1:3">
      <c r="A36049" s="1">
        <v>41315.875</v>
      </c>
      <c r="C36049" s="54">
        <v>0</v>
      </c>
    </row>
    <row r="36050" spans="1:3">
      <c r="A36050" s="1">
        <v>41315.916666666664</v>
      </c>
      <c r="C36050" s="54">
        <v>0</v>
      </c>
    </row>
    <row r="36051" spans="1:3">
      <c r="A36051" s="1">
        <v>41315.958333333336</v>
      </c>
      <c r="C36051" s="54">
        <v>0</v>
      </c>
    </row>
    <row r="36052" spans="1:3">
      <c r="A36052" s="1">
        <v>41316</v>
      </c>
      <c r="C36052" s="54">
        <v>0</v>
      </c>
    </row>
    <row r="36053" spans="1:3">
      <c r="A36053" s="1">
        <v>41316.041666666664</v>
      </c>
      <c r="C36053" s="54">
        <v>0</v>
      </c>
    </row>
    <row r="36054" spans="1:3">
      <c r="A36054" s="1">
        <v>41316.083333333336</v>
      </c>
      <c r="C36054" s="54">
        <v>0</v>
      </c>
    </row>
    <row r="36055" spans="1:3">
      <c r="A36055" s="1">
        <v>41316.125</v>
      </c>
      <c r="C36055" s="54">
        <v>0</v>
      </c>
    </row>
    <row r="36056" spans="1:3">
      <c r="A36056" s="1">
        <v>41316.166666666664</v>
      </c>
      <c r="C36056" s="54">
        <v>0</v>
      </c>
    </row>
    <row r="36057" spans="1:3">
      <c r="A36057" s="1">
        <v>41316.208333333336</v>
      </c>
      <c r="C36057" s="54">
        <v>0</v>
      </c>
    </row>
    <row r="36058" spans="1:3">
      <c r="A36058" s="1">
        <v>41316.25</v>
      </c>
      <c r="C36058" s="54">
        <v>0</v>
      </c>
    </row>
    <row r="36059" spans="1:3">
      <c r="A36059" s="1">
        <v>41316.291666666664</v>
      </c>
      <c r="C36059" s="54">
        <v>0</v>
      </c>
    </row>
    <row r="36060" spans="1:3">
      <c r="A36060" s="1">
        <v>41316.333333333336</v>
      </c>
      <c r="C36060" s="54">
        <v>0</v>
      </c>
    </row>
    <row r="36061" spans="1:3">
      <c r="A36061" s="1">
        <v>41316.375</v>
      </c>
      <c r="C36061" s="54">
        <v>0</v>
      </c>
    </row>
    <row r="36062" spans="1:3">
      <c r="A36062" s="1">
        <v>41316.416666666664</v>
      </c>
      <c r="C36062" s="54">
        <v>0</v>
      </c>
    </row>
    <row r="36063" spans="1:3">
      <c r="A36063" s="1">
        <v>41316.458333333336</v>
      </c>
      <c r="C36063" s="54">
        <v>0</v>
      </c>
    </row>
    <row r="36064" spans="1:3">
      <c r="A36064" s="1">
        <v>41316.5</v>
      </c>
      <c r="C36064" s="54">
        <v>0</v>
      </c>
    </row>
    <row r="36065" spans="1:3">
      <c r="A36065" s="1">
        <v>41316.541666666664</v>
      </c>
      <c r="C36065" s="54">
        <v>0</v>
      </c>
    </row>
    <row r="36066" spans="1:3">
      <c r="A36066" s="1">
        <v>41316.583333333336</v>
      </c>
      <c r="C36066" s="54">
        <v>0</v>
      </c>
    </row>
    <row r="36067" spans="1:3">
      <c r="A36067" s="1">
        <v>41316.625</v>
      </c>
      <c r="C36067" s="54">
        <v>0</v>
      </c>
    </row>
    <row r="36068" spans="1:3">
      <c r="A36068" s="1">
        <v>41316.666666666664</v>
      </c>
      <c r="C36068" s="54">
        <v>0</v>
      </c>
    </row>
    <row r="36069" spans="1:3">
      <c r="A36069" s="1">
        <v>41316.708333333336</v>
      </c>
      <c r="C36069" s="54">
        <v>0</v>
      </c>
    </row>
    <row r="36070" spans="1:3">
      <c r="A36070" s="1">
        <v>41316.75</v>
      </c>
      <c r="C36070" s="54">
        <v>0</v>
      </c>
    </row>
    <row r="36071" spans="1:3">
      <c r="A36071" s="1">
        <v>41316.791666666664</v>
      </c>
      <c r="C36071" s="54">
        <v>0</v>
      </c>
    </row>
    <row r="36072" spans="1:3">
      <c r="A36072" s="1">
        <v>41316.833333333336</v>
      </c>
      <c r="C36072" s="54">
        <v>0</v>
      </c>
    </row>
    <row r="36073" spans="1:3">
      <c r="A36073" s="1">
        <v>41316.875</v>
      </c>
      <c r="C36073" s="54">
        <v>0</v>
      </c>
    </row>
    <row r="36074" spans="1:3">
      <c r="A36074" s="1">
        <v>41316.916666666664</v>
      </c>
      <c r="C36074" s="54">
        <v>0</v>
      </c>
    </row>
    <row r="36075" spans="1:3">
      <c r="A36075" s="1">
        <v>41316.958333333336</v>
      </c>
      <c r="C36075" s="54">
        <v>0</v>
      </c>
    </row>
    <row r="36076" spans="1:3">
      <c r="A36076" s="1">
        <v>41317</v>
      </c>
      <c r="C36076" s="54">
        <v>0</v>
      </c>
    </row>
    <row r="36077" spans="1:3">
      <c r="A36077" s="1">
        <v>41317.041666666664</v>
      </c>
      <c r="C36077" s="54">
        <v>0</v>
      </c>
    </row>
    <row r="36078" spans="1:3">
      <c r="A36078" s="1">
        <v>41317.083333333336</v>
      </c>
      <c r="C36078" s="54">
        <v>0</v>
      </c>
    </row>
    <row r="36079" spans="1:3">
      <c r="A36079" s="1">
        <v>41317.125</v>
      </c>
      <c r="C36079" s="54">
        <v>0</v>
      </c>
    </row>
    <row r="36080" spans="1:3">
      <c r="A36080" s="1">
        <v>41317.166666666664</v>
      </c>
      <c r="C36080" s="54">
        <v>0</v>
      </c>
    </row>
    <row r="36081" spans="1:3">
      <c r="A36081" s="1">
        <v>41317.208333333336</v>
      </c>
      <c r="C36081" s="54">
        <v>0</v>
      </c>
    </row>
    <row r="36082" spans="1:3">
      <c r="A36082" s="1">
        <v>41317.25</v>
      </c>
      <c r="C36082" s="54">
        <v>0</v>
      </c>
    </row>
    <row r="36083" spans="1:3">
      <c r="A36083" s="1">
        <v>41317.291666666664</v>
      </c>
      <c r="C36083" s="54">
        <v>0</v>
      </c>
    </row>
    <row r="36084" spans="1:3">
      <c r="A36084" s="1">
        <v>41317.333333333336</v>
      </c>
      <c r="C36084" s="54">
        <v>0</v>
      </c>
    </row>
    <row r="36085" spans="1:3">
      <c r="A36085" s="1">
        <v>41317.375</v>
      </c>
      <c r="C36085" s="54">
        <v>0</v>
      </c>
    </row>
    <row r="36086" spans="1:3">
      <c r="A36086" s="1">
        <v>41317.416666666664</v>
      </c>
      <c r="C36086" s="54">
        <v>0</v>
      </c>
    </row>
    <row r="36087" spans="1:3">
      <c r="A36087" s="1">
        <v>41317.458333333336</v>
      </c>
      <c r="C36087" s="54">
        <v>0</v>
      </c>
    </row>
    <row r="36088" spans="1:3">
      <c r="A36088" s="1">
        <v>41317.5</v>
      </c>
      <c r="C36088" s="54">
        <v>0</v>
      </c>
    </row>
    <row r="36089" spans="1:3">
      <c r="A36089" s="1">
        <v>41317.541666666664</v>
      </c>
      <c r="C36089" s="54">
        <v>0</v>
      </c>
    </row>
    <row r="36090" spans="1:3">
      <c r="A36090" s="1">
        <v>41317.583333333336</v>
      </c>
      <c r="C36090" s="54">
        <v>0</v>
      </c>
    </row>
    <row r="36091" spans="1:3">
      <c r="A36091" s="1">
        <v>41317.625</v>
      </c>
      <c r="C36091" s="54">
        <v>0</v>
      </c>
    </row>
    <row r="36092" spans="1:3">
      <c r="A36092" s="1">
        <v>41317.666666666664</v>
      </c>
      <c r="C36092" s="54">
        <v>0</v>
      </c>
    </row>
    <row r="36093" spans="1:3">
      <c r="A36093" s="1">
        <v>41317.708333333336</v>
      </c>
      <c r="C36093" s="54">
        <v>0</v>
      </c>
    </row>
    <row r="36094" spans="1:3">
      <c r="A36094" s="1">
        <v>41317.75</v>
      </c>
      <c r="C36094" s="54">
        <v>0</v>
      </c>
    </row>
    <row r="36095" spans="1:3">
      <c r="A36095" s="1">
        <v>41317.791666666664</v>
      </c>
      <c r="C36095" s="54">
        <v>0</v>
      </c>
    </row>
    <row r="36096" spans="1:3">
      <c r="A36096" s="1">
        <v>41317.833333333336</v>
      </c>
      <c r="C36096" s="54">
        <v>0</v>
      </c>
    </row>
    <row r="36097" spans="1:3">
      <c r="A36097" s="1">
        <v>41317.875</v>
      </c>
      <c r="C36097" s="54">
        <v>0</v>
      </c>
    </row>
    <row r="36098" spans="1:3">
      <c r="A36098" s="1">
        <v>41317.916666666664</v>
      </c>
      <c r="C36098" s="54">
        <v>0</v>
      </c>
    </row>
    <row r="36099" spans="1:3">
      <c r="A36099" s="1">
        <v>41317.958333333336</v>
      </c>
      <c r="C36099" s="54">
        <v>0</v>
      </c>
    </row>
    <row r="36100" spans="1:3">
      <c r="A36100" s="1">
        <v>41318</v>
      </c>
      <c r="C36100" s="54">
        <v>0</v>
      </c>
    </row>
    <row r="36101" spans="1:3">
      <c r="A36101" s="1">
        <v>41318.041666666664</v>
      </c>
      <c r="C36101" s="54">
        <v>0</v>
      </c>
    </row>
    <row r="36102" spans="1:3">
      <c r="A36102" s="1">
        <v>41318.083333333336</v>
      </c>
      <c r="C36102" s="54">
        <v>0</v>
      </c>
    </row>
    <row r="36103" spans="1:3">
      <c r="A36103" s="1">
        <v>41318.125</v>
      </c>
      <c r="C36103" s="54">
        <v>0</v>
      </c>
    </row>
    <row r="36104" spans="1:3">
      <c r="A36104" s="1">
        <v>41318.166666666664</v>
      </c>
      <c r="C36104" s="54">
        <v>0</v>
      </c>
    </row>
    <row r="36105" spans="1:3">
      <c r="A36105" s="1">
        <v>41318.208333333336</v>
      </c>
      <c r="C36105" s="54">
        <v>0</v>
      </c>
    </row>
    <row r="36106" spans="1:3">
      <c r="A36106" s="1">
        <v>41318.25</v>
      </c>
      <c r="C36106" s="54">
        <v>0</v>
      </c>
    </row>
    <row r="36107" spans="1:3">
      <c r="A36107" s="1">
        <v>41318.291666666664</v>
      </c>
      <c r="C36107" s="54">
        <v>0</v>
      </c>
    </row>
    <row r="36108" spans="1:3">
      <c r="A36108" s="1">
        <v>41318.333333333336</v>
      </c>
      <c r="C36108" s="54">
        <v>0</v>
      </c>
    </row>
    <row r="36109" spans="1:3">
      <c r="A36109" s="1">
        <v>41318.375</v>
      </c>
      <c r="C36109" s="54">
        <v>0</v>
      </c>
    </row>
    <row r="36110" spans="1:3">
      <c r="A36110" s="1">
        <v>41318.416666666664</v>
      </c>
      <c r="C36110" s="54">
        <v>0</v>
      </c>
    </row>
    <row r="36111" spans="1:3">
      <c r="A36111" s="1">
        <v>41318.458333333336</v>
      </c>
      <c r="C36111" s="54">
        <v>0</v>
      </c>
    </row>
    <row r="36112" spans="1:3">
      <c r="A36112" s="1">
        <v>41318.5</v>
      </c>
      <c r="C36112" s="54">
        <v>0</v>
      </c>
    </row>
    <row r="36113" spans="1:3">
      <c r="A36113" s="1">
        <v>41318.541666666664</v>
      </c>
      <c r="C36113" s="54">
        <v>0</v>
      </c>
    </row>
    <row r="36114" spans="1:3">
      <c r="A36114" s="1">
        <v>41318.583333333336</v>
      </c>
      <c r="C36114" s="54">
        <v>0</v>
      </c>
    </row>
    <row r="36115" spans="1:3">
      <c r="A36115" s="1">
        <v>41318.625</v>
      </c>
      <c r="C36115" s="54">
        <v>0</v>
      </c>
    </row>
    <row r="36116" spans="1:3">
      <c r="A36116" s="1">
        <v>41318.666666666664</v>
      </c>
      <c r="C36116" s="54">
        <v>0</v>
      </c>
    </row>
    <row r="36117" spans="1:3">
      <c r="A36117" s="1">
        <v>41318.708333333336</v>
      </c>
      <c r="C36117" s="54">
        <v>0</v>
      </c>
    </row>
    <row r="36118" spans="1:3">
      <c r="A36118" s="1">
        <v>41318.75</v>
      </c>
      <c r="C36118" s="54">
        <v>0</v>
      </c>
    </row>
    <row r="36119" spans="1:3">
      <c r="A36119" s="1">
        <v>41318.791666666664</v>
      </c>
      <c r="C36119" s="54">
        <v>0</v>
      </c>
    </row>
    <row r="36120" spans="1:3">
      <c r="A36120" s="1">
        <v>41318.833333333336</v>
      </c>
      <c r="C36120" s="54">
        <v>0</v>
      </c>
    </row>
    <row r="36121" spans="1:3">
      <c r="A36121" s="1">
        <v>41318.875</v>
      </c>
      <c r="C36121" s="54">
        <v>0</v>
      </c>
    </row>
    <row r="36122" spans="1:3">
      <c r="A36122" s="1">
        <v>41318.916666666664</v>
      </c>
      <c r="C36122" s="54">
        <v>0</v>
      </c>
    </row>
    <row r="36123" spans="1:3">
      <c r="A36123" s="1">
        <v>41318.958333333336</v>
      </c>
      <c r="C36123" s="54">
        <v>0</v>
      </c>
    </row>
    <row r="36124" spans="1:3">
      <c r="A36124" s="1">
        <v>41319</v>
      </c>
      <c r="C36124" s="54">
        <v>0</v>
      </c>
    </row>
    <row r="36125" spans="1:3">
      <c r="A36125" s="1">
        <v>41319.041666666664</v>
      </c>
      <c r="C36125" s="54">
        <v>0</v>
      </c>
    </row>
    <row r="36126" spans="1:3">
      <c r="A36126" s="1">
        <v>41319.083333333336</v>
      </c>
      <c r="C36126" s="54">
        <v>0</v>
      </c>
    </row>
    <row r="36127" spans="1:3">
      <c r="A36127" s="1">
        <v>41319.125</v>
      </c>
      <c r="C36127" s="54">
        <v>0</v>
      </c>
    </row>
    <row r="36128" spans="1:3">
      <c r="A36128" s="1">
        <v>41319.166666666664</v>
      </c>
      <c r="C36128" s="54">
        <v>0</v>
      </c>
    </row>
    <row r="36129" spans="1:3">
      <c r="A36129" s="1">
        <v>41319.208333333336</v>
      </c>
      <c r="C36129" s="54">
        <v>0</v>
      </c>
    </row>
    <row r="36130" spans="1:3">
      <c r="A36130" s="1">
        <v>41319.25</v>
      </c>
      <c r="C36130" s="54">
        <v>0</v>
      </c>
    </row>
    <row r="36131" spans="1:3">
      <c r="A36131" s="1">
        <v>41319.291666666664</v>
      </c>
      <c r="C36131" s="54">
        <v>0</v>
      </c>
    </row>
    <row r="36132" spans="1:3">
      <c r="A36132" s="1">
        <v>41319.333333333336</v>
      </c>
      <c r="C36132" s="54">
        <v>0</v>
      </c>
    </row>
    <row r="36133" spans="1:3">
      <c r="A36133" s="1">
        <v>41319.375</v>
      </c>
      <c r="C36133" s="54">
        <v>0</v>
      </c>
    </row>
    <row r="36134" spans="1:3">
      <c r="A36134" s="1">
        <v>41319.416666666664</v>
      </c>
      <c r="C36134" s="54">
        <v>0</v>
      </c>
    </row>
    <row r="36135" spans="1:3">
      <c r="A36135" s="1">
        <v>41319.458333333336</v>
      </c>
      <c r="C36135" s="54">
        <v>0</v>
      </c>
    </row>
    <row r="36136" spans="1:3">
      <c r="A36136" s="1">
        <v>41319.5</v>
      </c>
      <c r="C36136" s="54">
        <v>0</v>
      </c>
    </row>
    <row r="36137" spans="1:3">
      <c r="A36137" s="1">
        <v>41319.541666666664</v>
      </c>
      <c r="C36137" s="54">
        <v>0</v>
      </c>
    </row>
    <row r="36138" spans="1:3">
      <c r="A36138" s="1">
        <v>41319.583333333336</v>
      </c>
      <c r="C36138" s="54">
        <v>0</v>
      </c>
    </row>
    <row r="36139" spans="1:3">
      <c r="A36139" s="1">
        <v>41319.625</v>
      </c>
      <c r="C36139" s="54">
        <v>0</v>
      </c>
    </row>
    <row r="36140" spans="1:3">
      <c r="A36140" s="1">
        <v>41319.666666666664</v>
      </c>
      <c r="C36140" s="54">
        <v>0</v>
      </c>
    </row>
    <row r="36141" spans="1:3">
      <c r="A36141" s="1">
        <v>41319.708333333336</v>
      </c>
      <c r="C36141" s="54">
        <v>0</v>
      </c>
    </row>
    <row r="36142" spans="1:3">
      <c r="A36142" s="1">
        <v>41319.75</v>
      </c>
      <c r="C36142" s="54">
        <v>0</v>
      </c>
    </row>
    <row r="36143" spans="1:3">
      <c r="A36143" s="1">
        <v>41319.791666666664</v>
      </c>
      <c r="C36143" s="54">
        <v>0</v>
      </c>
    </row>
    <row r="36144" spans="1:3">
      <c r="A36144" s="1">
        <v>41319.833333333336</v>
      </c>
      <c r="C36144" s="54">
        <v>0</v>
      </c>
    </row>
    <row r="36145" spans="1:3">
      <c r="A36145" s="1">
        <v>41319.875</v>
      </c>
      <c r="C36145" s="54">
        <v>0</v>
      </c>
    </row>
    <row r="36146" spans="1:3">
      <c r="A36146" s="1">
        <v>41319.916666666664</v>
      </c>
      <c r="C36146" s="54">
        <v>0</v>
      </c>
    </row>
    <row r="36147" spans="1:3">
      <c r="A36147" s="1">
        <v>41319.958333333336</v>
      </c>
      <c r="C36147" s="54">
        <v>0</v>
      </c>
    </row>
    <row r="36148" spans="1:3">
      <c r="A36148" s="1">
        <v>41320</v>
      </c>
      <c r="C36148" s="54">
        <v>0</v>
      </c>
    </row>
    <row r="36149" spans="1:3">
      <c r="A36149" s="1">
        <v>41320.041666666664</v>
      </c>
      <c r="C36149" s="54">
        <v>0</v>
      </c>
    </row>
    <row r="36150" spans="1:3">
      <c r="A36150" s="1">
        <v>41320.083333333336</v>
      </c>
      <c r="C36150" s="54">
        <v>0</v>
      </c>
    </row>
    <row r="36151" spans="1:3">
      <c r="A36151" s="1">
        <v>41320.125</v>
      </c>
      <c r="C36151" s="54">
        <v>0</v>
      </c>
    </row>
    <row r="36152" spans="1:3">
      <c r="A36152" s="1">
        <v>41320.166666666664</v>
      </c>
      <c r="C36152" s="54">
        <v>0</v>
      </c>
    </row>
    <row r="36153" spans="1:3">
      <c r="A36153" s="1">
        <v>41320.208333333336</v>
      </c>
      <c r="C36153" s="54">
        <v>0</v>
      </c>
    </row>
    <row r="36154" spans="1:3">
      <c r="A36154" s="1">
        <v>41320.25</v>
      </c>
      <c r="C36154" s="54">
        <v>0</v>
      </c>
    </row>
    <row r="36155" spans="1:3">
      <c r="A36155" s="1">
        <v>41320.291666666664</v>
      </c>
      <c r="C36155" s="54">
        <v>0</v>
      </c>
    </row>
    <row r="36156" spans="1:3">
      <c r="A36156" s="1">
        <v>41320.333333333336</v>
      </c>
      <c r="C36156" s="54">
        <v>0</v>
      </c>
    </row>
    <row r="36157" spans="1:3">
      <c r="A36157" s="1">
        <v>41320.375</v>
      </c>
      <c r="C36157" s="54">
        <v>0</v>
      </c>
    </row>
    <row r="36158" spans="1:3">
      <c r="A36158" s="1">
        <v>41320.416666666664</v>
      </c>
      <c r="C36158" s="54">
        <v>0</v>
      </c>
    </row>
    <row r="36159" spans="1:3">
      <c r="A36159" s="1">
        <v>41320.458333333336</v>
      </c>
      <c r="C36159" s="54">
        <v>0</v>
      </c>
    </row>
    <row r="36160" spans="1:3">
      <c r="A36160" s="1">
        <v>41320.5</v>
      </c>
      <c r="C36160" s="54">
        <v>0</v>
      </c>
    </row>
    <row r="36161" spans="1:3">
      <c r="A36161" s="1">
        <v>41320.541666666664</v>
      </c>
      <c r="C36161" s="54">
        <v>0</v>
      </c>
    </row>
    <row r="36162" spans="1:3">
      <c r="A36162" s="1">
        <v>41320.583333333336</v>
      </c>
      <c r="C36162" s="54">
        <v>0</v>
      </c>
    </row>
    <row r="36163" spans="1:3">
      <c r="A36163" s="1">
        <v>41320.625</v>
      </c>
      <c r="C36163" s="54">
        <v>0</v>
      </c>
    </row>
    <row r="36164" spans="1:3">
      <c r="A36164" s="1">
        <v>41320.666666666664</v>
      </c>
      <c r="C36164" s="54">
        <v>0</v>
      </c>
    </row>
    <row r="36165" spans="1:3">
      <c r="A36165" s="1">
        <v>41320.708333333336</v>
      </c>
      <c r="C36165" s="54">
        <v>0</v>
      </c>
    </row>
    <row r="36166" spans="1:3">
      <c r="A36166" s="1">
        <v>41320.75</v>
      </c>
      <c r="C36166" s="54">
        <v>0</v>
      </c>
    </row>
    <row r="36167" spans="1:3">
      <c r="A36167" s="1">
        <v>41320.791666666664</v>
      </c>
      <c r="C36167" s="54">
        <v>0</v>
      </c>
    </row>
    <row r="36168" spans="1:3">
      <c r="A36168" s="1">
        <v>41320.833333333336</v>
      </c>
      <c r="C36168" s="54">
        <v>0</v>
      </c>
    </row>
    <row r="36169" spans="1:3">
      <c r="A36169" s="1">
        <v>41320.875</v>
      </c>
      <c r="C36169" s="54">
        <v>0</v>
      </c>
    </row>
    <row r="36170" spans="1:3">
      <c r="A36170" s="1">
        <v>41320.916666666664</v>
      </c>
      <c r="C36170" s="54">
        <v>0</v>
      </c>
    </row>
    <row r="36171" spans="1:3">
      <c r="A36171" s="1">
        <v>41320.958333333336</v>
      </c>
      <c r="C36171" s="54">
        <v>0</v>
      </c>
    </row>
    <row r="36172" spans="1:3">
      <c r="A36172" s="1">
        <v>41321</v>
      </c>
      <c r="C36172" s="54">
        <v>0</v>
      </c>
    </row>
    <row r="36173" spans="1:3">
      <c r="A36173" s="1">
        <v>41321.041666666664</v>
      </c>
      <c r="C36173" s="54">
        <v>0</v>
      </c>
    </row>
    <row r="36174" spans="1:3">
      <c r="A36174" s="1">
        <v>41321.083333333336</v>
      </c>
      <c r="C36174" s="54">
        <v>0</v>
      </c>
    </row>
    <row r="36175" spans="1:3">
      <c r="A36175" s="1">
        <v>41321.125</v>
      </c>
      <c r="C36175" s="54">
        <v>0</v>
      </c>
    </row>
    <row r="36176" spans="1:3">
      <c r="A36176" s="1">
        <v>41321.166666666664</v>
      </c>
      <c r="C36176" s="54">
        <v>0</v>
      </c>
    </row>
    <row r="36177" spans="1:3">
      <c r="A36177" s="1">
        <v>41321.208333333336</v>
      </c>
      <c r="C36177" s="54">
        <v>0</v>
      </c>
    </row>
    <row r="36178" spans="1:3">
      <c r="A36178" s="1">
        <v>41321.25</v>
      </c>
      <c r="C36178" s="54">
        <v>0</v>
      </c>
    </row>
    <row r="36179" spans="1:3">
      <c r="A36179" s="1">
        <v>41321.291666666664</v>
      </c>
      <c r="C36179" s="54">
        <v>0</v>
      </c>
    </row>
    <row r="36180" spans="1:3">
      <c r="A36180" s="1">
        <v>41321.333333333336</v>
      </c>
      <c r="C36180" s="54">
        <v>0</v>
      </c>
    </row>
    <row r="36181" spans="1:3">
      <c r="A36181" s="1">
        <v>41321.375</v>
      </c>
      <c r="C36181" s="54">
        <v>0</v>
      </c>
    </row>
    <row r="36182" spans="1:3">
      <c r="A36182" s="1">
        <v>41321.416666666664</v>
      </c>
      <c r="C36182" s="54">
        <v>0</v>
      </c>
    </row>
    <row r="36183" spans="1:3">
      <c r="A36183" s="1">
        <v>41321.458333333336</v>
      </c>
      <c r="C36183" s="54">
        <v>0</v>
      </c>
    </row>
    <row r="36184" spans="1:3">
      <c r="A36184" s="1">
        <v>41321.5</v>
      </c>
      <c r="C36184" s="54">
        <v>0</v>
      </c>
    </row>
    <row r="36185" spans="1:3">
      <c r="A36185" s="1">
        <v>41321.541666666664</v>
      </c>
      <c r="C36185" s="54">
        <v>0</v>
      </c>
    </row>
    <row r="36186" spans="1:3">
      <c r="A36186" s="1">
        <v>41321.583333333336</v>
      </c>
      <c r="C36186" s="54">
        <v>0</v>
      </c>
    </row>
    <row r="36187" spans="1:3">
      <c r="A36187" s="1">
        <v>41321.625</v>
      </c>
      <c r="C36187" s="54">
        <v>0</v>
      </c>
    </row>
    <row r="36188" spans="1:3">
      <c r="A36188" s="1">
        <v>41321.666666666664</v>
      </c>
      <c r="C36188" s="54">
        <v>0</v>
      </c>
    </row>
    <row r="36189" spans="1:3">
      <c r="A36189" s="1">
        <v>41321.708333333336</v>
      </c>
      <c r="C36189" s="54">
        <v>0</v>
      </c>
    </row>
    <row r="36190" spans="1:3">
      <c r="A36190" s="1">
        <v>41321.75</v>
      </c>
      <c r="C36190" s="54">
        <v>0</v>
      </c>
    </row>
    <row r="36191" spans="1:3">
      <c r="A36191" s="1">
        <v>41321.791666666664</v>
      </c>
      <c r="C36191" s="54">
        <v>0</v>
      </c>
    </row>
    <row r="36192" spans="1:3">
      <c r="A36192" s="1">
        <v>41321.833333333336</v>
      </c>
      <c r="C36192" s="54">
        <v>0</v>
      </c>
    </row>
    <row r="36193" spans="1:3">
      <c r="A36193" s="1">
        <v>41321.875</v>
      </c>
      <c r="C36193" s="54">
        <v>0</v>
      </c>
    </row>
    <row r="36194" spans="1:3">
      <c r="A36194" s="1">
        <v>41321.916666666664</v>
      </c>
      <c r="C36194" s="54">
        <v>0</v>
      </c>
    </row>
    <row r="36195" spans="1:3">
      <c r="A36195" s="1">
        <v>41321.958333333336</v>
      </c>
      <c r="C36195" s="54">
        <v>0</v>
      </c>
    </row>
    <row r="36196" spans="1:3">
      <c r="A36196" s="1">
        <v>41322</v>
      </c>
      <c r="C36196" s="54">
        <v>0</v>
      </c>
    </row>
    <row r="36197" spans="1:3">
      <c r="A36197" s="1">
        <v>41322.041666666664</v>
      </c>
      <c r="C36197" s="54">
        <v>0</v>
      </c>
    </row>
    <row r="36198" spans="1:3">
      <c r="A36198" s="1">
        <v>41322.083333333336</v>
      </c>
      <c r="C36198" s="54">
        <v>0</v>
      </c>
    </row>
    <row r="36199" spans="1:3">
      <c r="A36199" s="1">
        <v>41322.125</v>
      </c>
      <c r="C36199" s="54">
        <v>0</v>
      </c>
    </row>
    <row r="36200" spans="1:3">
      <c r="A36200" s="1">
        <v>41322.166666666664</v>
      </c>
      <c r="C36200" s="54">
        <v>0</v>
      </c>
    </row>
    <row r="36201" spans="1:3">
      <c r="A36201" s="1">
        <v>41322.208333333336</v>
      </c>
      <c r="C36201" s="54">
        <v>0</v>
      </c>
    </row>
    <row r="36202" spans="1:3">
      <c r="A36202" s="1">
        <v>41322.25</v>
      </c>
      <c r="C36202" s="54">
        <v>0</v>
      </c>
    </row>
    <row r="36203" spans="1:3">
      <c r="A36203" s="1">
        <v>41322.291666666664</v>
      </c>
      <c r="C36203" s="54">
        <v>0</v>
      </c>
    </row>
    <row r="36204" spans="1:3">
      <c r="A36204" s="1">
        <v>41322.333333333336</v>
      </c>
      <c r="C36204" s="54">
        <v>0</v>
      </c>
    </row>
    <row r="36205" spans="1:3">
      <c r="A36205" s="1">
        <v>41322.375</v>
      </c>
      <c r="C36205" s="54">
        <v>0</v>
      </c>
    </row>
    <row r="36206" spans="1:3">
      <c r="A36206" s="1">
        <v>41322.416666666664</v>
      </c>
      <c r="C36206" s="54">
        <v>0</v>
      </c>
    </row>
    <row r="36207" spans="1:3">
      <c r="A36207" s="1">
        <v>41322.458333333336</v>
      </c>
      <c r="C36207" s="54">
        <v>0</v>
      </c>
    </row>
    <row r="36208" spans="1:3">
      <c r="A36208" s="1">
        <v>41322.5</v>
      </c>
      <c r="C36208" s="54">
        <v>0</v>
      </c>
    </row>
    <row r="36209" spans="1:3">
      <c r="A36209" s="1">
        <v>41322.541666666664</v>
      </c>
      <c r="C36209" s="54">
        <v>0</v>
      </c>
    </row>
    <row r="36210" spans="1:3">
      <c r="A36210" s="1">
        <v>41322.583333333336</v>
      </c>
      <c r="C36210" s="54">
        <v>0</v>
      </c>
    </row>
    <row r="36211" spans="1:3">
      <c r="A36211" s="1">
        <v>41322.625</v>
      </c>
      <c r="C36211" s="54">
        <v>0</v>
      </c>
    </row>
    <row r="36212" spans="1:3">
      <c r="A36212" s="1">
        <v>41322.666666666664</v>
      </c>
      <c r="C36212" s="54">
        <v>0</v>
      </c>
    </row>
    <row r="36213" spans="1:3">
      <c r="A36213" s="1">
        <v>41322.708333333336</v>
      </c>
      <c r="C36213" s="54">
        <v>0</v>
      </c>
    </row>
    <row r="36214" spans="1:3">
      <c r="A36214" s="1">
        <v>41322.75</v>
      </c>
      <c r="C36214" s="54">
        <v>0</v>
      </c>
    </row>
    <row r="36215" spans="1:3">
      <c r="A36215" s="1">
        <v>41322.791666666664</v>
      </c>
      <c r="C36215" s="54">
        <v>0</v>
      </c>
    </row>
    <row r="36216" spans="1:3">
      <c r="A36216" s="1">
        <v>41322.833333333336</v>
      </c>
      <c r="C36216" s="54">
        <v>0</v>
      </c>
    </row>
    <row r="36217" spans="1:3">
      <c r="A36217" s="1">
        <v>41322.875</v>
      </c>
      <c r="C36217" s="54">
        <v>0</v>
      </c>
    </row>
    <row r="36218" spans="1:3">
      <c r="A36218" s="1">
        <v>41322.916666666664</v>
      </c>
      <c r="C36218" s="54">
        <v>0</v>
      </c>
    </row>
    <row r="36219" spans="1:3">
      <c r="A36219" s="1">
        <v>41322.958333333336</v>
      </c>
      <c r="C36219" s="54">
        <v>0</v>
      </c>
    </row>
    <row r="36220" spans="1:3">
      <c r="A36220" s="1">
        <v>41323</v>
      </c>
      <c r="C36220" s="54">
        <v>0</v>
      </c>
    </row>
    <row r="36221" spans="1:3">
      <c r="A36221" s="1">
        <v>41323.041666666664</v>
      </c>
      <c r="C36221" s="54">
        <v>0</v>
      </c>
    </row>
    <row r="36222" spans="1:3">
      <c r="A36222" s="1">
        <v>41323.083333333336</v>
      </c>
      <c r="C36222" s="54">
        <v>0</v>
      </c>
    </row>
    <row r="36223" spans="1:3">
      <c r="A36223" s="1">
        <v>41323.125</v>
      </c>
      <c r="C36223" s="54">
        <v>0</v>
      </c>
    </row>
    <row r="36224" spans="1:3">
      <c r="A36224" s="1">
        <v>41323.166666666664</v>
      </c>
      <c r="C36224" s="54">
        <v>0</v>
      </c>
    </row>
    <row r="36225" spans="1:3">
      <c r="A36225" s="1">
        <v>41323.208333333336</v>
      </c>
      <c r="C36225" s="54">
        <v>0</v>
      </c>
    </row>
    <row r="36226" spans="1:3">
      <c r="A36226" s="1">
        <v>41323.25</v>
      </c>
      <c r="C36226" s="54">
        <v>0</v>
      </c>
    </row>
    <row r="36227" spans="1:3">
      <c r="A36227" s="1">
        <v>41323.291666666664</v>
      </c>
      <c r="C36227" s="54">
        <v>0</v>
      </c>
    </row>
    <row r="36228" spans="1:3">
      <c r="A36228" s="1">
        <v>41323.333333333336</v>
      </c>
      <c r="C36228" s="54">
        <v>0</v>
      </c>
    </row>
    <row r="36229" spans="1:3">
      <c r="A36229" s="1">
        <v>41323.375</v>
      </c>
      <c r="C36229" s="54">
        <v>0</v>
      </c>
    </row>
    <row r="36230" spans="1:3">
      <c r="A36230" s="1">
        <v>41323.416666666664</v>
      </c>
      <c r="C36230" s="54">
        <v>0</v>
      </c>
    </row>
    <row r="36231" spans="1:3">
      <c r="A36231" s="1">
        <v>41323.458333333336</v>
      </c>
      <c r="C36231" s="54">
        <v>0</v>
      </c>
    </row>
    <row r="36232" spans="1:3">
      <c r="A36232" s="1">
        <v>41323.5</v>
      </c>
      <c r="C36232" s="54">
        <v>0</v>
      </c>
    </row>
    <row r="36233" spans="1:3">
      <c r="A36233" s="1">
        <v>41323.541666666664</v>
      </c>
      <c r="C36233" s="54">
        <v>0</v>
      </c>
    </row>
    <row r="36234" spans="1:3">
      <c r="A36234" s="1">
        <v>41323.583333333336</v>
      </c>
      <c r="C36234" s="54">
        <v>0</v>
      </c>
    </row>
    <row r="36235" spans="1:3">
      <c r="A36235" s="1">
        <v>41323.625</v>
      </c>
      <c r="C36235" s="54">
        <v>0</v>
      </c>
    </row>
    <row r="36236" spans="1:3">
      <c r="A36236" s="1">
        <v>41323.666666666664</v>
      </c>
      <c r="C36236" s="54">
        <v>0</v>
      </c>
    </row>
    <row r="36237" spans="1:3">
      <c r="A36237" s="1">
        <v>41323.708333333336</v>
      </c>
      <c r="C36237" s="54">
        <v>0</v>
      </c>
    </row>
    <row r="36238" spans="1:3">
      <c r="A36238" s="1">
        <v>41323.75</v>
      </c>
      <c r="C36238" s="54">
        <v>0</v>
      </c>
    </row>
    <row r="36239" spans="1:3">
      <c r="A36239" s="1">
        <v>41323.791666666664</v>
      </c>
      <c r="C36239" s="54">
        <v>0</v>
      </c>
    </row>
    <row r="36240" spans="1:3">
      <c r="A36240" s="1">
        <v>41323.833333333336</v>
      </c>
      <c r="C36240" s="54">
        <v>0</v>
      </c>
    </row>
    <row r="36241" spans="1:3">
      <c r="A36241" s="1">
        <v>41323.875</v>
      </c>
      <c r="C36241" s="54">
        <v>0</v>
      </c>
    </row>
    <row r="36242" spans="1:3">
      <c r="A36242" s="1">
        <v>41323.916666666664</v>
      </c>
      <c r="C36242" s="54">
        <v>0</v>
      </c>
    </row>
    <row r="36243" spans="1:3">
      <c r="A36243" s="1">
        <v>41323.958333333336</v>
      </c>
      <c r="C36243" s="54">
        <v>0</v>
      </c>
    </row>
    <row r="36244" spans="1:3">
      <c r="A36244" s="1">
        <v>41324</v>
      </c>
      <c r="C36244" s="54">
        <v>0</v>
      </c>
    </row>
    <row r="36245" spans="1:3">
      <c r="A36245" s="1">
        <v>41324.041666666664</v>
      </c>
      <c r="C36245" s="54">
        <v>0</v>
      </c>
    </row>
    <row r="36246" spans="1:3">
      <c r="A36246" s="1">
        <v>41324.083333333336</v>
      </c>
      <c r="C36246" s="54">
        <v>0</v>
      </c>
    </row>
    <row r="36247" spans="1:3">
      <c r="A36247" s="1">
        <v>41324.125</v>
      </c>
      <c r="C36247" s="54">
        <v>0</v>
      </c>
    </row>
    <row r="36248" spans="1:3">
      <c r="A36248" s="1">
        <v>41324.166666666664</v>
      </c>
      <c r="C36248" s="54">
        <v>0</v>
      </c>
    </row>
    <row r="36249" spans="1:3">
      <c r="A36249" s="1">
        <v>41324.208333333336</v>
      </c>
      <c r="C36249" s="54">
        <v>0</v>
      </c>
    </row>
    <row r="36250" spans="1:3">
      <c r="A36250" s="1">
        <v>41324.25</v>
      </c>
      <c r="C36250" s="54">
        <v>0</v>
      </c>
    </row>
    <row r="36251" spans="1:3">
      <c r="A36251" s="1">
        <v>41324.291666666664</v>
      </c>
      <c r="C36251" s="54">
        <v>0</v>
      </c>
    </row>
    <row r="36252" spans="1:3">
      <c r="A36252" s="1">
        <v>41324.333333333336</v>
      </c>
      <c r="C36252" s="54">
        <v>0</v>
      </c>
    </row>
    <row r="36253" spans="1:3">
      <c r="A36253" s="1">
        <v>41324.375</v>
      </c>
      <c r="C36253" s="54">
        <v>0</v>
      </c>
    </row>
    <row r="36254" spans="1:3">
      <c r="A36254" s="1">
        <v>41324.416666666664</v>
      </c>
      <c r="C36254" s="54">
        <v>0</v>
      </c>
    </row>
    <row r="36255" spans="1:3">
      <c r="A36255" s="1">
        <v>41324.458333333336</v>
      </c>
      <c r="C36255" s="54">
        <v>0</v>
      </c>
    </row>
    <row r="36256" spans="1:3">
      <c r="A36256" s="1">
        <v>41324.5</v>
      </c>
      <c r="C36256" s="54">
        <v>0</v>
      </c>
    </row>
    <row r="36257" spans="1:3">
      <c r="A36257" s="1">
        <v>41324.541666666664</v>
      </c>
      <c r="C36257" s="54">
        <v>0</v>
      </c>
    </row>
    <row r="36258" spans="1:3">
      <c r="A36258" s="1">
        <v>41324.583333333336</v>
      </c>
      <c r="C36258" s="54">
        <v>0</v>
      </c>
    </row>
    <row r="36259" spans="1:3">
      <c r="A36259" s="1">
        <v>41324.625</v>
      </c>
      <c r="C36259" s="54">
        <v>0</v>
      </c>
    </row>
    <row r="36260" spans="1:3">
      <c r="A36260" s="1">
        <v>41324.666666666664</v>
      </c>
      <c r="C36260" s="54">
        <v>0</v>
      </c>
    </row>
    <row r="36261" spans="1:3">
      <c r="A36261" s="1">
        <v>41324.708333333336</v>
      </c>
      <c r="C36261" s="54">
        <v>0</v>
      </c>
    </row>
    <row r="36262" spans="1:3">
      <c r="A36262" s="1">
        <v>41324.75</v>
      </c>
      <c r="C36262" s="54">
        <v>0</v>
      </c>
    </row>
    <row r="36263" spans="1:3">
      <c r="A36263" s="1">
        <v>41324.791666666664</v>
      </c>
      <c r="C36263" s="54">
        <v>0</v>
      </c>
    </row>
    <row r="36264" spans="1:3">
      <c r="A36264" s="1">
        <v>41324.833333333336</v>
      </c>
      <c r="C36264" s="54">
        <v>0</v>
      </c>
    </row>
    <row r="36265" spans="1:3">
      <c r="A36265" s="1">
        <v>41324.875</v>
      </c>
      <c r="C36265" s="54">
        <v>0</v>
      </c>
    </row>
    <row r="36266" spans="1:3">
      <c r="A36266" s="1">
        <v>41324.916666666664</v>
      </c>
      <c r="C36266" s="54">
        <v>0</v>
      </c>
    </row>
    <row r="36267" spans="1:3">
      <c r="A36267" s="1">
        <v>41324.958333333336</v>
      </c>
      <c r="C36267" s="54">
        <v>0</v>
      </c>
    </row>
    <row r="36268" spans="1:3">
      <c r="A36268" s="1">
        <v>41325</v>
      </c>
      <c r="C36268" s="54">
        <v>0</v>
      </c>
    </row>
    <row r="36269" spans="1:3">
      <c r="A36269" s="1">
        <v>41325.041666666664</v>
      </c>
      <c r="C36269" s="54">
        <v>0</v>
      </c>
    </row>
    <row r="36270" spans="1:3">
      <c r="A36270" s="1">
        <v>41325.083333333336</v>
      </c>
      <c r="C36270" s="54">
        <v>0</v>
      </c>
    </row>
    <row r="36271" spans="1:3">
      <c r="A36271" s="1">
        <v>41325.125</v>
      </c>
      <c r="C36271" s="54">
        <v>0</v>
      </c>
    </row>
    <row r="36272" spans="1:3">
      <c r="A36272" s="1">
        <v>41325.166666666664</v>
      </c>
      <c r="C36272" s="54">
        <v>0</v>
      </c>
    </row>
    <row r="36273" spans="1:3">
      <c r="A36273" s="1">
        <v>41325.208333333336</v>
      </c>
      <c r="C36273" s="54">
        <v>0</v>
      </c>
    </row>
    <row r="36274" spans="1:3">
      <c r="A36274" s="1">
        <v>41325.25</v>
      </c>
      <c r="C36274" s="54">
        <v>0</v>
      </c>
    </row>
    <row r="36275" spans="1:3">
      <c r="A36275" s="1">
        <v>41325.291666666664</v>
      </c>
      <c r="C36275" s="54">
        <v>0</v>
      </c>
    </row>
    <row r="36276" spans="1:3">
      <c r="A36276" s="1">
        <v>41325.333333333336</v>
      </c>
      <c r="C36276" s="54">
        <v>0</v>
      </c>
    </row>
    <row r="36277" spans="1:3">
      <c r="A36277" s="1">
        <v>41325.375</v>
      </c>
      <c r="C36277" s="54">
        <v>0</v>
      </c>
    </row>
    <row r="36278" spans="1:3">
      <c r="A36278" s="1">
        <v>41325.416666666664</v>
      </c>
      <c r="C36278" s="54">
        <v>0</v>
      </c>
    </row>
    <row r="36279" spans="1:3">
      <c r="A36279" s="1">
        <v>41325.458333333336</v>
      </c>
      <c r="C36279" s="54">
        <v>0</v>
      </c>
    </row>
    <row r="36280" spans="1:3">
      <c r="A36280" s="1">
        <v>41325.5</v>
      </c>
      <c r="C36280" s="54">
        <v>0</v>
      </c>
    </row>
    <row r="36281" spans="1:3">
      <c r="A36281" s="1">
        <v>41325.541666666664</v>
      </c>
      <c r="C36281" s="54">
        <v>0</v>
      </c>
    </row>
    <row r="36282" spans="1:3">
      <c r="A36282" s="1">
        <v>41325.583333333336</v>
      </c>
      <c r="C36282" s="54">
        <v>0</v>
      </c>
    </row>
    <row r="36283" spans="1:3">
      <c r="A36283" s="1">
        <v>41325.625</v>
      </c>
      <c r="C36283" s="54">
        <v>0</v>
      </c>
    </row>
    <row r="36284" spans="1:3">
      <c r="A36284" s="1">
        <v>41325.666666666664</v>
      </c>
      <c r="C36284" s="54">
        <v>0</v>
      </c>
    </row>
    <row r="36285" spans="1:3">
      <c r="A36285" s="1">
        <v>41325.708333333336</v>
      </c>
      <c r="C36285" s="54">
        <v>0</v>
      </c>
    </row>
    <row r="36286" spans="1:3">
      <c r="A36286" s="1">
        <v>41325.75</v>
      </c>
      <c r="C36286" s="54">
        <v>0</v>
      </c>
    </row>
    <row r="36287" spans="1:3">
      <c r="A36287" s="1">
        <v>41325.791666666664</v>
      </c>
      <c r="C36287" s="54">
        <v>0</v>
      </c>
    </row>
    <row r="36288" spans="1:3">
      <c r="A36288" s="1">
        <v>41325.833333333336</v>
      </c>
      <c r="C36288" s="54">
        <v>0</v>
      </c>
    </row>
    <row r="36289" spans="1:3">
      <c r="A36289" s="1">
        <v>41325.875</v>
      </c>
      <c r="C36289" s="54">
        <v>0</v>
      </c>
    </row>
    <row r="36290" spans="1:3">
      <c r="A36290" s="1">
        <v>41325.916666666664</v>
      </c>
      <c r="C36290" s="54">
        <v>0</v>
      </c>
    </row>
    <row r="36291" spans="1:3">
      <c r="A36291" s="1">
        <v>41325.958333333336</v>
      </c>
      <c r="C36291" s="54">
        <v>0</v>
      </c>
    </row>
    <row r="36292" spans="1:3">
      <c r="A36292" s="1">
        <v>41326</v>
      </c>
      <c r="C36292" s="54">
        <v>0</v>
      </c>
    </row>
    <row r="36293" spans="1:3">
      <c r="A36293" s="1">
        <v>41326.041666666664</v>
      </c>
      <c r="C36293" s="54">
        <v>0</v>
      </c>
    </row>
    <row r="36294" spans="1:3">
      <c r="A36294" s="1">
        <v>41326.083333333336</v>
      </c>
      <c r="C36294" s="54">
        <v>0</v>
      </c>
    </row>
    <row r="36295" spans="1:3">
      <c r="A36295" s="1">
        <v>41326.125</v>
      </c>
      <c r="C36295" s="54">
        <v>0</v>
      </c>
    </row>
    <row r="36296" spans="1:3">
      <c r="A36296" s="1">
        <v>41326.166666666664</v>
      </c>
      <c r="C36296" s="54">
        <v>0</v>
      </c>
    </row>
    <row r="36297" spans="1:3">
      <c r="A36297" s="1">
        <v>41326.208333333336</v>
      </c>
      <c r="C36297" s="54">
        <v>0</v>
      </c>
    </row>
    <row r="36298" spans="1:3">
      <c r="A36298" s="1">
        <v>41326.25</v>
      </c>
      <c r="C36298" s="54">
        <v>0</v>
      </c>
    </row>
    <row r="36299" spans="1:3">
      <c r="A36299" s="1">
        <v>41326.291666666664</v>
      </c>
      <c r="C36299" s="54">
        <v>0</v>
      </c>
    </row>
    <row r="36300" spans="1:3">
      <c r="A36300" s="1">
        <v>41326.333333333336</v>
      </c>
      <c r="C36300" s="54">
        <v>0</v>
      </c>
    </row>
    <row r="36301" spans="1:3">
      <c r="A36301" s="1">
        <v>41326.375</v>
      </c>
      <c r="C36301" s="54">
        <v>0</v>
      </c>
    </row>
    <row r="36302" spans="1:3">
      <c r="A36302" s="1">
        <v>41326.416666666664</v>
      </c>
      <c r="C36302" s="54">
        <v>0</v>
      </c>
    </row>
    <row r="36303" spans="1:3">
      <c r="A36303" s="1">
        <v>41326.458333333336</v>
      </c>
      <c r="C36303" s="54">
        <v>0</v>
      </c>
    </row>
    <row r="36304" spans="1:3">
      <c r="A36304" s="1">
        <v>41326.5</v>
      </c>
      <c r="C36304" s="54">
        <v>0</v>
      </c>
    </row>
    <row r="36305" spans="1:3">
      <c r="A36305" s="1">
        <v>41326.541666666664</v>
      </c>
      <c r="C36305" s="54">
        <v>0</v>
      </c>
    </row>
    <row r="36306" spans="1:3">
      <c r="A36306" s="1">
        <v>41326.583333333336</v>
      </c>
      <c r="C36306" s="54">
        <v>0</v>
      </c>
    </row>
    <row r="36307" spans="1:3">
      <c r="A36307" s="1">
        <v>41326.625</v>
      </c>
      <c r="C36307" s="54">
        <v>0</v>
      </c>
    </row>
    <row r="36308" spans="1:3">
      <c r="A36308" s="1">
        <v>41326.666666666664</v>
      </c>
      <c r="C36308" s="54">
        <v>0</v>
      </c>
    </row>
    <row r="36309" spans="1:3">
      <c r="A36309" s="1">
        <v>41326.708333333336</v>
      </c>
      <c r="C36309" s="54">
        <v>0</v>
      </c>
    </row>
    <row r="36310" spans="1:3">
      <c r="A36310" s="1">
        <v>41326.75</v>
      </c>
      <c r="C36310" s="54">
        <v>0</v>
      </c>
    </row>
    <row r="36311" spans="1:3">
      <c r="A36311" s="1">
        <v>41326.791666666664</v>
      </c>
      <c r="C36311" s="54">
        <v>0</v>
      </c>
    </row>
    <row r="36312" spans="1:3">
      <c r="A36312" s="1">
        <v>41326.833333333336</v>
      </c>
      <c r="C36312" s="54">
        <v>0</v>
      </c>
    </row>
    <row r="36313" spans="1:3">
      <c r="A36313" s="1">
        <v>41326.875</v>
      </c>
      <c r="C36313" s="54">
        <v>0</v>
      </c>
    </row>
    <row r="36314" spans="1:3">
      <c r="A36314" s="1">
        <v>41326.916666666664</v>
      </c>
      <c r="C36314" s="54">
        <v>0</v>
      </c>
    </row>
    <row r="36315" spans="1:3">
      <c r="A36315" s="1">
        <v>41326.958333333336</v>
      </c>
      <c r="C36315" s="54">
        <v>0</v>
      </c>
    </row>
    <row r="36316" spans="1:3">
      <c r="A36316" s="1">
        <v>41327</v>
      </c>
      <c r="C36316" s="54">
        <v>0</v>
      </c>
    </row>
    <row r="36317" spans="1:3">
      <c r="A36317" s="1">
        <v>41327.041666666664</v>
      </c>
      <c r="C36317" s="54">
        <v>0</v>
      </c>
    </row>
    <row r="36318" spans="1:3">
      <c r="A36318" s="1">
        <v>41327.083333333336</v>
      </c>
      <c r="C36318" s="54">
        <v>0</v>
      </c>
    </row>
    <row r="36319" spans="1:3">
      <c r="A36319" s="1">
        <v>41327.125</v>
      </c>
      <c r="C36319" s="54">
        <v>0</v>
      </c>
    </row>
    <row r="36320" spans="1:3">
      <c r="A36320" s="1">
        <v>41327.166666666664</v>
      </c>
      <c r="C36320" s="54">
        <v>0</v>
      </c>
    </row>
    <row r="36321" spans="1:3">
      <c r="A36321" s="1">
        <v>41327.208333333336</v>
      </c>
      <c r="C36321" s="54">
        <v>0</v>
      </c>
    </row>
    <row r="36322" spans="1:3">
      <c r="A36322" s="1">
        <v>41327.25</v>
      </c>
      <c r="C36322" s="54">
        <v>0</v>
      </c>
    </row>
    <row r="36323" spans="1:3">
      <c r="A36323" s="1">
        <v>41327.291666666664</v>
      </c>
      <c r="C36323" s="54">
        <v>0</v>
      </c>
    </row>
    <row r="36324" spans="1:3">
      <c r="A36324" s="1">
        <v>41327.333333333336</v>
      </c>
      <c r="C36324" s="54">
        <v>0</v>
      </c>
    </row>
    <row r="36325" spans="1:3">
      <c r="A36325" s="1">
        <v>41327.375</v>
      </c>
      <c r="C36325" s="54">
        <v>0</v>
      </c>
    </row>
    <row r="36326" spans="1:3">
      <c r="A36326" s="1">
        <v>41327.416666666664</v>
      </c>
      <c r="C36326" s="54">
        <v>0</v>
      </c>
    </row>
    <row r="36327" spans="1:3">
      <c r="A36327" s="1">
        <v>41327.458333333336</v>
      </c>
      <c r="C36327" s="54">
        <v>0</v>
      </c>
    </row>
    <row r="36328" spans="1:3">
      <c r="A36328" s="1">
        <v>41327.5</v>
      </c>
      <c r="C36328" s="54">
        <v>0</v>
      </c>
    </row>
    <row r="36329" spans="1:3">
      <c r="A36329" s="1">
        <v>41327.541666666664</v>
      </c>
      <c r="C36329" s="54">
        <v>0</v>
      </c>
    </row>
    <row r="36330" spans="1:3">
      <c r="A36330" s="1">
        <v>41327.583333333336</v>
      </c>
      <c r="C36330" s="54">
        <v>0</v>
      </c>
    </row>
    <row r="36331" spans="1:3">
      <c r="A36331" s="1">
        <v>41327.625</v>
      </c>
      <c r="C36331" s="54">
        <v>0</v>
      </c>
    </row>
    <row r="36332" spans="1:3">
      <c r="A36332" s="1">
        <v>41327.666666666664</v>
      </c>
      <c r="C36332" s="54">
        <v>0</v>
      </c>
    </row>
    <row r="36333" spans="1:3">
      <c r="A36333" s="1">
        <v>41327.708333333336</v>
      </c>
      <c r="C36333" s="54">
        <v>0</v>
      </c>
    </row>
    <row r="36334" spans="1:3">
      <c r="A36334" s="1">
        <v>41327.75</v>
      </c>
      <c r="C36334" s="54">
        <v>0</v>
      </c>
    </row>
    <row r="36335" spans="1:3">
      <c r="A36335" s="1">
        <v>41327.791666666664</v>
      </c>
      <c r="C36335" s="54">
        <v>0</v>
      </c>
    </row>
    <row r="36336" spans="1:3">
      <c r="A36336" s="1">
        <v>41327.833333333336</v>
      </c>
      <c r="C36336" s="54">
        <v>0</v>
      </c>
    </row>
    <row r="36337" spans="1:3">
      <c r="A36337" s="1">
        <v>41327.875</v>
      </c>
      <c r="C36337" s="54">
        <v>0</v>
      </c>
    </row>
    <row r="36338" spans="1:3">
      <c r="A36338" s="1">
        <v>41327.916666666664</v>
      </c>
      <c r="C36338" s="54">
        <v>0</v>
      </c>
    </row>
    <row r="36339" spans="1:3">
      <c r="A36339" s="1">
        <v>41327.958333333336</v>
      </c>
      <c r="C36339" s="54">
        <v>0</v>
      </c>
    </row>
    <row r="36340" spans="1:3">
      <c r="A36340" s="1">
        <v>41328</v>
      </c>
      <c r="C36340" s="54">
        <v>0</v>
      </c>
    </row>
    <row r="36341" spans="1:3">
      <c r="A36341" s="1">
        <v>41328.041666666664</v>
      </c>
      <c r="C36341" s="54">
        <v>0</v>
      </c>
    </row>
    <row r="36342" spans="1:3">
      <c r="A36342" s="1">
        <v>41328.083333333336</v>
      </c>
      <c r="C36342" s="54">
        <v>0</v>
      </c>
    </row>
    <row r="36343" spans="1:3">
      <c r="A36343" s="1">
        <v>41328.125</v>
      </c>
      <c r="C36343" s="54">
        <v>0</v>
      </c>
    </row>
    <row r="36344" spans="1:3">
      <c r="A36344" s="1">
        <v>41328.166666666664</v>
      </c>
      <c r="C36344" s="54">
        <v>0</v>
      </c>
    </row>
    <row r="36345" spans="1:3">
      <c r="A36345" s="1">
        <v>41328.208333333336</v>
      </c>
      <c r="C36345" s="54">
        <v>0</v>
      </c>
    </row>
    <row r="36346" spans="1:3">
      <c r="A36346" s="1">
        <v>41328.25</v>
      </c>
      <c r="C36346" s="54">
        <v>0</v>
      </c>
    </row>
    <row r="36347" spans="1:3">
      <c r="A36347" s="1">
        <v>41328.291666666664</v>
      </c>
      <c r="C36347" s="54">
        <v>0</v>
      </c>
    </row>
    <row r="36348" spans="1:3">
      <c r="A36348" s="1">
        <v>41328.333333333336</v>
      </c>
      <c r="C36348" s="54">
        <v>0</v>
      </c>
    </row>
    <row r="36349" spans="1:3">
      <c r="A36349" s="1">
        <v>41328.375</v>
      </c>
      <c r="C36349" s="54">
        <v>0</v>
      </c>
    </row>
    <row r="36350" spans="1:3">
      <c r="A36350" s="1">
        <v>41328.416666666664</v>
      </c>
      <c r="C36350" s="54">
        <v>0</v>
      </c>
    </row>
    <row r="36351" spans="1:3">
      <c r="A36351" s="1">
        <v>41328.458333333336</v>
      </c>
      <c r="C36351" s="54">
        <v>0</v>
      </c>
    </row>
    <row r="36352" spans="1:3">
      <c r="A36352" s="1">
        <v>41328.5</v>
      </c>
      <c r="C36352" s="54">
        <v>0</v>
      </c>
    </row>
    <row r="36353" spans="1:3">
      <c r="A36353" s="1">
        <v>41328.541666666664</v>
      </c>
      <c r="C36353" s="54">
        <v>0</v>
      </c>
    </row>
    <row r="36354" spans="1:3">
      <c r="A36354" s="1">
        <v>41328.583333333336</v>
      </c>
      <c r="C36354" s="54">
        <v>0</v>
      </c>
    </row>
    <row r="36355" spans="1:3">
      <c r="A36355" s="1">
        <v>41328.625</v>
      </c>
      <c r="C36355" s="54">
        <v>0</v>
      </c>
    </row>
    <row r="36356" spans="1:3">
      <c r="A36356" s="1">
        <v>41328.666666666664</v>
      </c>
      <c r="C36356" s="54">
        <v>0</v>
      </c>
    </row>
    <row r="36357" spans="1:3">
      <c r="A36357" s="1">
        <v>41328.708333333336</v>
      </c>
      <c r="C36357" s="54">
        <v>0</v>
      </c>
    </row>
    <row r="36358" spans="1:3">
      <c r="A36358" s="1">
        <v>41328.75</v>
      </c>
      <c r="C36358" s="54">
        <v>0</v>
      </c>
    </row>
    <row r="36359" spans="1:3">
      <c r="A36359" s="1">
        <v>41328.791666666664</v>
      </c>
      <c r="C36359" s="54">
        <v>0</v>
      </c>
    </row>
    <row r="36360" spans="1:3">
      <c r="A36360" s="1">
        <v>41328.833333333336</v>
      </c>
      <c r="C36360" s="54">
        <v>0</v>
      </c>
    </row>
    <row r="36361" spans="1:3">
      <c r="A36361" s="1">
        <v>41328.875</v>
      </c>
      <c r="C36361" s="54">
        <v>0</v>
      </c>
    </row>
    <row r="36362" spans="1:3">
      <c r="A36362" s="1">
        <v>41328.916666666664</v>
      </c>
      <c r="C36362" s="54">
        <v>0</v>
      </c>
    </row>
    <row r="36363" spans="1:3">
      <c r="A36363" s="1">
        <v>41328.958333333336</v>
      </c>
      <c r="C36363" s="54">
        <v>0</v>
      </c>
    </row>
    <row r="36364" spans="1:3">
      <c r="A36364" s="1">
        <v>41329</v>
      </c>
      <c r="C36364" s="54">
        <v>0</v>
      </c>
    </row>
    <row r="36365" spans="1:3">
      <c r="A36365" s="1">
        <v>41329.041666666664</v>
      </c>
      <c r="C36365" s="54">
        <v>0</v>
      </c>
    </row>
    <row r="36366" spans="1:3">
      <c r="A36366" s="1">
        <v>41329.083333333336</v>
      </c>
      <c r="C36366" s="54">
        <v>0</v>
      </c>
    </row>
    <row r="36367" spans="1:3">
      <c r="A36367" s="1">
        <v>41329.125</v>
      </c>
      <c r="C36367" s="54">
        <v>0</v>
      </c>
    </row>
    <row r="36368" spans="1:3">
      <c r="A36368" s="1">
        <v>41329.166666666664</v>
      </c>
      <c r="C36368" s="54">
        <v>0</v>
      </c>
    </row>
    <row r="36369" spans="1:3">
      <c r="A36369" s="1">
        <v>41329.208333333336</v>
      </c>
      <c r="C36369" s="54">
        <v>0</v>
      </c>
    </row>
    <row r="36370" spans="1:3">
      <c r="A36370" s="1">
        <v>41329.25</v>
      </c>
      <c r="C36370" s="54">
        <v>0</v>
      </c>
    </row>
    <row r="36371" spans="1:3">
      <c r="A36371" s="1">
        <v>41329.291666666664</v>
      </c>
      <c r="C36371" s="54">
        <v>0</v>
      </c>
    </row>
    <row r="36372" spans="1:3">
      <c r="A36372" s="1">
        <v>41329.333333333336</v>
      </c>
      <c r="C36372" s="54">
        <v>0</v>
      </c>
    </row>
    <row r="36373" spans="1:3">
      <c r="A36373" s="1">
        <v>41329.375</v>
      </c>
      <c r="C36373" s="54">
        <v>0</v>
      </c>
    </row>
    <row r="36374" spans="1:3">
      <c r="A36374" s="1">
        <v>41329.416666666664</v>
      </c>
      <c r="C36374" s="54">
        <v>0</v>
      </c>
    </row>
    <row r="36375" spans="1:3">
      <c r="A36375" s="1">
        <v>41329.458333333336</v>
      </c>
      <c r="C36375" s="54">
        <v>0</v>
      </c>
    </row>
    <row r="36376" spans="1:3">
      <c r="A36376" s="1">
        <v>41329.5</v>
      </c>
      <c r="C36376" s="54">
        <v>0</v>
      </c>
    </row>
    <row r="36377" spans="1:3">
      <c r="A36377" s="1">
        <v>41329.541666666664</v>
      </c>
      <c r="C36377" s="54">
        <v>0</v>
      </c>
    </row>
    <row r="36378" spans="1:3">
      <c r="A36378" s="1">
        <v>41329.583333333336</v>
      </c>
      <c r="C36378" s="54">
        <v>0</v>
      </c>
    </row>
    <row r="36379" spans="1:3">
      <c r="A36379" s="1">
        <v>41329.625</v>
      </c>
      <c r="C36379" s="54">
        <v>0</v>
      </c>
    </row>
    <row r="36380" spans="1:3">
      <c r="A36380" s="1">
        <v>41329.666666666664</v>
      </c>
      <c r="C36380" s="54">
        <v>0</v>
      </c>
    </row>
    <row r="36381" spans="1:3">
      <c r="A36381" s="1">
        <v>41329.708333333336</v>
      </c>
      <c r="C36381" s="54">
        <v>0</v>
      </c>
    </row>
    <row r="36382" spans="1:3">
      <c r="A36382" s="1">
        <v>41329.75</v>
      </c>
      <c r="C36382" s="54">
        <v>0</v>
      </c>
    </row>
    <row r="36383" spans="1:3">
      <c r="A36383" s="1">
        <v>41329.791666666664</v>
      </c>
      <c r="C36383" s="54">
        <v>0</v>
      </c>
    </row>
    <row r="36384" spans="1:3">
      <c r="A36384" s="1">
        <v>41329.833333333336</v>
      </c>
      <c r="C36384" s="54">
        <v>0</v>
      </c>
    </row>
    <row r="36385" spans="1:3">
      <c r="A36385" s="1">
        <v>41329.875</v>
      </c>
      <c r="C36385" s="54">
        <v>0</v>
      </c>
    </row>
    <row r="36386" spans="1:3">
      <c r="A36386" s="1">
        <v>41329.916666666664</v>
      </c>
      <c r="C36386" s="54">
        <v>0</v>
      </c>
    </row>
    <row r="36387" spans="1:3">
      <c r="A36387" s="1">
        <v>41329.958333333336</v>
      </c>
      <c r="C36387" s="54">
        <v>0</v>
      </c>
    </row>
    <row r="36388" spans="1:3">
      <c r="A36388" s="1">
        <v>41330</v>
      </c>
      <c r="C36388" s="54">
        <v>0</v>
      </c>
    </row>
    <row r="36389" spans="1:3">
      <c r="A36389" s="1">
        <v>41330.041666666664</v>
      </c>
      <c r="C36389" s="54">
        <v>0</v>
      </c>
    </row>
    <row r="36390" spans="1:3">
      <c r="A36390" s="1">
        <v>41330.083333333336</v>
      </c>
      <c r="C36390" s="54">
        <v>0</v>
      </c>
    </row>
    <row r="36391" spans="1:3">
      <c r="A36391" s="1">
        <v>41330.125</v>
      </c>
      <c r="C36391" s="54">
        <v>0</v>
      </c>
    </row>
    <row r="36392" spans="1:3">
      <c r="A36392" s="1">
        <v>41330.166666666664</v>
      </c>
      <c r="C36392" s="54">
        <v>0</v>
      </c>
    </row>
    <row r="36393" spans="1:3">
      <c r="A36393" s="1">
        <v>41330.208333333336</v>
      </c>
      <c r="C36393" s="54">
        <v>0</v>
      </c>
    </row>
    <row r="36394" spans="1:3">
      <c r="A36394" s="1">
        <v>41330.25</v>
      </c>
      <c r="C36394" s="54">
        <v>0</v>
      </c>
    </row>
    <row r="36395" spans="1:3">
      <c r="A36395" s="1">
        <v>41330.291666666664</v>
      </c>
      <c r="C36395" s="54">
        <v>0</v>
      </c>
    </row>
    <row r="36396" spans="1:3">
      <c r="A36396" s="1">
        <v>41330.333333333336</v>
      </c>
      <c r="C36396" s="54">
        <v>0</v>
      </c>
    </row>
    <row r="36397" spans="1:3">
      <c r="A36397" s="1">
        <v>41330.375</v>
      </c>
      <c r="C36397" s="54">
        <v>0</v>
      </c>
    </row>
    <row r="36398" spans="1:3">
      <c r="A36398" s="1">
        <v>41330.416666666664</v>
      </c>
      <c r="C36398" s="54">
        <v>0</v>
      </c>
    </row>
    <row r="36399" spans="1:3">
      <c r="A36399" s="1">
        <v>41330.458333333336</v>
      </c>
      <c r="C36399" s="54">
        <v>0</v>
      </c>
    </row>
    <row r="36400" spans="1:3">
      <c r="A36400" s="1">
        <v>41330.5</v>
      </c>
      <c r="C36400" s="54">
        <v>0</v>
      </c>
    </row>
    <row r="36401" spans="1:3">
      <c r="A36401" s="1">
        <v>41330.541666666664</v>
      </c>
      <c r="C36401" s="54">
        <v>0</v>
      </c>
    </row>
    <row r="36402" spans="1:3">
      <c r="A36402" s="1">
        <v>41330.583333333336</v>
      </c>
      <c r="C36402" s="54">
        <v>0</v>
      </c>
    </row>
    <row r="36403" spans="1:3">
      <c r="A36403" s="1">
        <v>41330.625</v>
      </c>
      <c r="C36403" s="54">
        <v>0</v>
      </c>
    </row>
    <row r="36404" spans="1:3">
      <c r="A36404" s="1">
        <v>41330.666666666664</v>
      </c>
      <c r="C36404" s="54">
        <v>0</v>
      </c>
    </row>
    <row r="36405" spans="1:3">
      <c r="A36405" s="1">
        <v>41330.708333333336</v>
      </c>
      <c r="C36405" s="54">
        <v>0</v>
      </c>
    </row>
    <row r="36406" spans="1:3">
      <c r="A36406" s="1">
        <v>41330.75</v>
      </c>
      <c r="C36406" s="54">
        <v>0</v>
      </c>
    </row>
    <row r="36407" spans="1:3">
      <c r="A36407" s="1">
        <v>41330.791666666664</v>
      </c>
      <c r="C36407" s="54">
        <v>0</v>
      </c>
    </row>
    <row r="36408" spans="1:3">
      <c r="A36408" s="1">
        <v>41330.833333333336</v>
      </c>
      <c r="C36408" s="54">
        <v>0</v>
      </c>
    </row>
    <row r="36409" spans="1:3">
      <c r="A36409" s="1">
        <v>41330.875</v>
      </c>
      <c r="C36409" s="54">
        <v>0</v>
      </c>
    </row>
    <row r="36410" spans="1:3">
      <c r="A36410" s="1">
        <v>41330.916666666664</v>
      </c>
      <c r="C36410" s="54">
        <v>0</v>
      </c>
    </row>
    <row r="36411" spans="1:3">
      <c r="A36411" s="1">
        <v>41330.958333333336</v>
      </c>
      <c r="C36411" s="54">
        <v>0</v>
      </c>
    </row>
    <row r="36412" spans="1:3">
      <c r="A36412" s="1">
        <v>41331</v>
      </c>
      <c r="C36412" s="54">
        <v>0</v>
      </c>
    </row>
    <row r="36413" spans="1:3">
      <c r="A36413" s="1">
        <v>41331.041666666664</v>
      </c>
      <c r="C36413" s="54">
        <v>0</v>
      </c>
    </row>
    <row r="36414" spans="1:3">
      <c r="A36414" s="1">
        <v>41331.083333333336</v>
      </c>
      <c r="C36414" s="54">
        <v>0</v>
      </c>
    </row>
    <row r="36415" spans="1:3">
      <c r="A36415" s="1">
        <v>41331.125</v>
      </c>
      <c r="C36415" s="54">
        <v>0</v>
      </c>
    </row>
    <row r="36416" spans="1:3">
      <c r="A36416" s="1">
        <v>41331.166666666664</v>
      </c>
      <c r="C36416" s="54">
        <v>0</v>
      </c>
    </row>
    <row r="36417" spans="1:3">
      <c r="A36417" s="1">
        <v>41331.208333333336</v>
      </c>
      <c r="C36417" s="54">
        <v>0</v>
      </c>
    </row>
    <row r="36418" spans="1:3">
      <c r="A36418" s="1">
        <v>41331.25</v>
      </c>
      <c r="C36418" s="54">
        <v>0</v>
      </c>
    </row>
    <row r="36419" spans="1:3">
      <c r="A36419" s="1">
        <v>41331.291666666664</v>
      </c>
      <c r="C36419" s="54">
        <v>0</v>
      </c>
    </row>
    <row r="36420" spans="1:3">
      <c r="A36420" s="1">
        <v>41331.333333333336</v>
      </c>
      <c r="C36420" s="54">
        <v>0</v>
      </c>
    </row>
    <row r="36421" spans="1:3">
      <c r="A36421" s="1">
        <v>41331.375</v>
      </c>
      <c r="C36421" s="54">
        <v>0</v>
      </c>
    </row>
    <row r="36422" spans="1:3">
      <c r="A36422" s="1">
        <v>41331.416666666664</v>
      </c>
      <c r="C36422" s="54">
        <v>0</v>
      </c>
    </row>
    <row r="36423" spans="1:3">
      <c r="A36423" s="1">
        <v>41331.458333333336</v>
      </c>
      <c r="C36423" s="54">
        <v>0</v>
      </c>
    </row>
    <row r="36424" spans="1:3">
      <c r="A36424" s="1">
        <v>41331.5</v>
      </c>
      <c r="C36424" s="54">
        <v>0</v>
      </c>
    </row>
    <row r="36425" spans="1:3">
      <c r="A36425" s="1">
        <v>41331.541666666664</v>
      </c>
      <c r="C36425" s="54">
        <v>0</v>
      </c>
    </row>
    <row r="36426" spans="1:3">
      <c r="A36426" s="1">
        <v>41331.583333333336</v>
      </c>
      <c r="C36426" s="54">
        <v>0</v>
      </c>
    </row>
    <row r="36427" spans="1:3">
      <c r="A36427" s="1">
        <v>41331.625</v>
      </c>
      <c r="C36427" s="54">
        <v>0</v>
      </c>
    </row>
    <row r="36428" spans="1:3">
      <c r="A36428" s="1">
        <v>41331.666666666664</v>
      </c>
      <c r="C36428" s="54">
        <v>0</v>
      </c>
    </row>
    <row r="36429" spans="1:3">
      <c r="A36429" s="1">
        <v>41331.708333333336</v>
      </c>
      <c r="C36429" s="54">
        <v>0</v>
      </c>
    </row>
    <row r="36430" spans="1:3">
      <c r="A36430" s="1">
        <v>41331.75</v>
      </c>
      <c r="C36430" s="54">
        <v>0</v>
      </c>
    </row>
    <row r="36431" spans="1:3">
      <c r="A36431" s="1">
        <v>41331.791666666664</v>
      </c>
      <c r="C36431" s="54">
        <v>0</v>
      </c>
    </row>
    <row r="36432" spans="1:3">
      <c r="A36432" s="1">
        <v>41331.833333333336</v>
      </c>
      <c r="C36432" s="54">
        <v>0</v>
      </c>
    </row>
    <row r="36433" spans="1:3">
      <c r="A36433" s="1">
        <v>41331.875</v>
      </c>
      <c r="C36433" s="54">
        <v>0</v>
      </c>
    </row>
    <row r="36434" spans="1:3">
      <c r="A36434" s="1">
        <v>41331.916666666664</v>
      </c>
      <c r="C36434" s="54">
        <v>0</v>
      </c>
    </row>
    <row r="36435" spans="1:3">
      <c r="A36435" s="1">
        <v>41331.958333333336</v>
      </c>
      <c r="C36435" s="54">
        <v>0</v>
      </c>
    </row>
    <row r="36436" spans="1:3">
      <c r="A36436" s="1">
        <v>41332</v>
      </c>
      <c r="C36436" s="54">
        <v>0</v>
      </c>
    </row>
    <row r="36437" spans="1:3">
      <c r="A36437" s="1">
        <v>41332.041666666664</v>
      </c>
      <c r="C36437" s="54">
        <v>0</v>
      </c>
    </row>
    <row r="36438" spans="1:3">
      <c r="A36438" s="1">
        <v>41332.083333333336</v>
      </c>
      <c r="C36438" s="54">
        <v>0</v>
      </c>
    </row>
    <row r="36439" spans="1:3">
      <c r="A36439" s="1">
        <v>41332.125</v>
      </c>
      <c r="C36439" s="54">
        <v>0</v>
      </c>
    </row>
    <row r="36440" spans="1:3">
      <c r="A36440" s="1">
        <v>41332.166666666664</v>
      </c>
      <c r="C36440" s="54">
        <v>0</v>
      </c>
    </row>
    <row r="36441" spans="1:3">
      <c r="A36441" s="1">
        <v>41332.208333333336</v>
      </c>
      <c r="C36441" s="54">
        <v>0</v>
      </c>
    </row>
    <row r="36442" spans="1:3">
      <c r="A36442" s="1">
        <v>41332.25</v>
      </c>
      <c r="C36442" s="54">
        <v>0</v>
      </c>
    </row>
    <row r="36443" spans="1:3">
      <c r="A36443" s="1">
        <v>41332.291666666664</v>
      </c>
      <c r="C36443" s="54">
        <v>0</v>
      </c>
    </row>
    <row r="36444" spans="1:3">
      <c r="A36444" s="1">
        <v>41332.333333333336</v>
      </c>
      <c r="C36444" s="54">
        <v>0</v>
      </c>
    </row>
    <row r="36445" spans="1:3">
      <c r="A36445" s="1">
        <v>41332.375</v>
      </c>
      <c r="C36445" s="54">
        <v>0</v>
      </c>
    </row>
    <row r="36446" spans="1:3">
      <c r="A36446" s="1">
        <v>41332.416666666664</v>
      </c>
      <c r="C36446" s="54">
        <v>0</v>
      </c>
    </row>
    <row r="36447" spans="1:3">
      <c r="A36447" s="1">
        <v>41332.458333333336</v>
      </c>
      <c r="C36447" s="54">
        <v>0</v>
      </c>
    </row>
    <row r="36448" spans="1:3">
      <c r="A36448" s="1">
        <v>41332.5</v>
      </c>
      <c r="C36448" s="54">
        <v>0</v>
      </c>
    </row>
    <row r="36449" spans="1:3">
      <c r="A36449" s="1">
        <v>41332.541666666664</v>
      </c>
      <c r="C36449" s="54">
        <v>0</v>
      </c>
    </row>
    <row r="36450" spans="1:3">
      <c r="A36450" s="1">
        <v>41332.583333333336</v>
      </c>
      <c r="C36450" s="54">
        <v>0</v>
      </c>
    </row>
    <row r="36451" spans="1:3">
      <c r="A36451" s="1">
        <v>41332.625</v>
      </c>
      <c r="C36451" s="54">
        <v>0</v>
      </c>
    </row>
    <row r="36452" spans="1:3">
      <c r="A36452" s="1">
        <v>41332.666666666664</v>
      </c>
      <c r="C36452" s="54">
        <v>0</v>
      </c>
    </row>
    <row r="36453" spans="1:3">
      <c r="A36453" s="1">
        <v>41332.708333333336</v>
      </c>
      <c r="C36453" s="54">
        <v>0</v>
      </c>
    </row>
    <row r="36454" spans="1:3">
      <c r="A36454" s="1">
        <v>41332.75</v>
      </c>
      <c r="C36454" s="54">
        <v>0</v>
      </c>
    </row>
    <row r="36455" spans="1:3">
      <c r="A36455" s="1">
        <v>41332.791666666664</v>
      </c>
      <c r="C36455" s="54">
        <v>0</v>
      </c>
    </row>
    <row r="36456" spans="1:3">
      <c r="A36456" s="1">
        <v>41332.833333333336</v>
      </c>
      <c r="C36456" s="54">
        <v>0</v>
      </c>
    </row>
    <row r="36457" spans="1:3">
      <c r="A36457" s="1">
        <v>41332.875</v>
      </c>
      <c r="C36457" s="54">
        <v>0</v>
      </c>
    </row>
    <row r="36458" spans="1:3">
      <c r="A36458" s="1">
        <v>41332.916666666664</v>
      </c>
      <c r="C36458" s="54">
        <v>0</v>
      </c>
    </row>
    <row r="36459" spans="1:3">
      <c r="A36459" s="1">
        <v>41332.958333333336</v>
      </c>
      <c r="C36459" s="54">
        <v>0</v>
      </c>
    </row>
    <row r="36460" spans="1:3">
      <c r="A36460" s="1">
        <v>41333</v>
      </c>
      <c r="C36460" s="54">
        <v>0</v>
      </c>
    </row>
    <row r="36461" spans="1:3">
      <c r="A36461" s="1">
        <v>41333.041666666664</v>
      </c>
      <c r="C36461" s="54">
        <v>0</v>
      </c>
    </row>
    <row r="36462" spans="1:3">
      <c r="A36462" s="1">
        <v>41333.083333333336</v>
      </c>
      <c r="C36462" s="54">
        <v>0</v>
      </c>
    </row>
    <row r="36463" spans="1:3">
      <c r="A36463" s="1">
        <v>41333.125</v>
      </c>
      <c r="C36463" s="54">
        <v>0</v>
      </c>
    </row>
    <row r="36464" spans="1:3">
      <c r="A36464" s="1">
        <v>41333.166666666664</v>
      </c>
      <c r="C36464" s="54">
        <v>0</v>
      </c>
    </row>
    <row r="36465" spans="1:3">
      <c r="A36465" s="1">
        <v>41333.208333333336</v>
      </c>
      <c r="C36465" s="54">
        <v>0</v>
      </c>
    </row>
    <row r="36466" spans="1:3">
      <c r="A36466" s="1">
        <v>41333.25</v>
      </c>
      <c r="C36466" s="54">
        <v>0</v>
      </c>
    </row>
    <row r="36467" spans="1:3">
      <c r="A36467" s="1">
        <v>41333.291666666664</v>
      </c>
      <c r="C36467" s="54">
        <v>0</v>
      </c>
    </row>
    <row r="36468" spans="1:3">
      <c r="A36468" s="1">
        <v>41333.333333333336</v>
      </c>
      <c r="C36468" s="54">
        <v>0</v>
      </c>
    </row>
    <row r="36469" spans="1:3">
      <c r="A36469" s="1">
        <v>41333.375</v>
      </c>
      <c r="C36469" s="54">
        <v>0</v>
      </c>
    </row>
    <row r="36470" spans="1:3">
      <c r="A36470" s="1">
        <v>41333.416666666664</v>
      </c>
      <c r="C36470" s="54">
        <v>0</v>
      </c>
    </row>
    <row r="36471" spans="1:3">
      <c r="A36471" s="1">
        <v>41333.458333333336</v>
      </c>
      <c r="C36471" s="54">
        <v>0</v>
      </c>
    </row>
    <row r="36472" spans="1:3">
      <c r="A36472" s="1">
        <v>41333.5</v>
      </c>
      <c r="C36472" s="54">
        <v>0</v>
      </c>
    </row>
    <row r="36473" spans="1:3">
      <c r="A36473" s="1">
        <v>41333.541666666664</v>
      </c>
      <c r="C36473" s="54">
        <v>0</v>
      </c>
    </row>
    <row r="36474" spans="1:3">
      <c r="A36474" s="1">
        <v>41333.583333333336</v>
      </c>
      <c r="C36474" s="54">
        <v>0</v>
      </c>
    </row>
    <row r="36475" spans="1:3">
      <c r="A36475" s="1">
        <v>41333.625</v>
      </c>
      <c r="C36475" s="54">
        <v>0</v>
      </c>
    </row>
    <row r="36476" spans="1:3">
      <c r="A36476" s="1">
        <v>41333.666666666664</v>
      </c>
      <c r="C36476" s="54">
        <v>0</v>
      </c>
    </row>
    <row r="36477" spans="1:3">
      <c r="A36477" s="1">
        <v>41333.708333333336</v>
      </c>
      <c r="C36477" s="54">
        <v>0</v>
      </c>
    </row>
    <row r="36478" spans="1:3">
      <c r="A36478" s="1">
        <v>41333.75</v>
      </c>
      <c r="C36478" s="54">
        <v>0</v>
      </c>
    </row>
    <row r="36479" spans="1:3">
      <c r="A36479" s="1">
        <v>41333.791666666664</v>
      </c>
      <c r="C36479" s="54">
        <v>0</v>
      </c>
    </row>
    <row r="36480" spans="1:3">
      <c r="A36480" s="1">
        <v>41333.833333333336</v>
      </c>
      <c r="C36480" s="54">
        <v>0</v>
      </c>
    </row>
    <row r="36481" spans="1:3">
      <c r="A36481" s="1">
        <v>41333.875</v>
      </c>
      <c r="C36481" s="54">
        <v>0</v>
      </c>
    </row>
    <row r="36482" spans="1:3">
      <c r="A36482" s="1">
        <v>41333.916666666664</v>
      </c>
      <c r="C36482" s="54">
        <v>0</v>
      </c>
    </row>
    <row r="36483" spans="1:3">
      <c r="A36483" s="1">
        <v>41333.958333333336</v>
      </c>
      <c r="C36483" s="54">
        <v>0</v>
      </c>
    </row>
    <row r="36484" spans="1:3">
      <c r="A36484" s="1">
        <v>41334</v>
      </c>
      <c r="C36484" s="54">
        <v>0</v>
      </c>
    </row>
    <row r="36485" spans="1:3">
      <c r="A36485" s="1">
        <v>41334.041666666664</v>
      </c>
      <c r="C36485" s="54">
        <v>0</v>
      </c>
    </row>
    <row r="36486" spans="1:3">
      <c r="A36486" s="1">
        <v>41334.083333333336</v>
      </c>
      <c r="C36486" s="54">
        <v>0</v>
      </c>
    </row>
    <row r="36487" spans="1:3">
      <c r="A36487" s="1">
        <v>41334.125</v>
      </c>
      <c r="C36487" s="54">
        <v>0</v>
      </c>
    </row>
    <row r="36488" spans="1:3">
      <c r="A36488" s="1">
        <v>41334.166666666664</v>
      </c>
      <c r="C36488" s="54">
        <v>0</v>
      </c>
    </row>
    <row r="36489" spans="1:3">
      <c r="A36489" s="1">
        <v>41334.208333333336</v>
      </c>
      <c r="C36489" s="54">
        <v>0</v>
      </c>
    </row>
    <row r="36490" spans="1:3">
      <c r="A36490" s="1">
        <v>41334.25</v>
      </c>
      <c r="C36490" s="54">
        <v>0</v>
      </c>
    </row>
    <row r="36491" spans="1:3">
      <c r="A36491" s="1">
        <v>41334.291666666664</v>
      </c>
      <c r="C36491" s="54">
        <v>0</v>
      </c>
    </row>
    <row r="36492" spans="1:3">
      <c r="A36492" s="1">
        <v>41334.333333333336</v>
      </c>
      <c r="C36492" s="54">
        <v>0</v>
      </c>
    </row>
    <row r="36493" spans="1:3">
      <c r="A36493" s="1">
        <v>41334.375</v>
      </c>
      <c r="C36493" s="54">
        <v>0</v>
      </c>
    </row>
    <row r="36494" spans="1:3">
      <c r="A36494" s="1">
        <v>41334.416666666664</v>
      </c>
      <c r="C36494" s="54">
        <v>0</v>
      </c>
    </row>
    <row r="36495" spans="1:3">
      <c r="A36495" s="1">
        <v>41334.458333333336</v>
      </c>
      <c r="C36495" s="54">
        <v>0</v>
      </c>
    </row>
    <row r="36496" spans="1:3">
      <c r="A36496" s="1">
        <v>41334.5</v>
      </c>
      <c r="C36496" s="54">
        <v>0</v>
      </c>
    </row>
    <row r="36497" spans="1:3">
      <c r="A36497" s="1">
        <v>41334.541666666664</v>
      </c>
      <c r="C36497" s="54">
        <v>0</v>
      </c>
    </row>
    <row r="36498" spans="1:3">
      <c r="A36498" s="1">
        <v>41334.583333333336</v>
      </c>
      <c r="C36498" s="54">
        <v>0</v>
      </c>
    </row>
    <row r="36499" spans="1:3">
      <c r="A36499" s="1">
        <v>41334.625</v>
      </c>
      <c r="C36499" s="54">
        <v>0</v>
      </c>
    </row>
    <row r="36500" spans="1:3">
      <c r="A36500" s="1">
        <v>41334.666666666664</v>
      </c>
      <c r="C36500" s="54">
        <v>0</v>
      </c>
    </row>
    <row r="36501" spans="1:3">
      <c r="A36501" s="1">
        <v>41334.708333333336</v>
      </c>
      <c r="C36501" s="54">
        <v>0</v>
      </c>
    </row>
    <row r="36502" spans="1:3">
      <c r="A36502" s="1">
        <v>41334.75</v>
      </c>
      <c r="C36502" s="54">
        <v>0</v>
      </c>
    </row>
    <row r="36503" spans="1:3">
      <c r="A36503" s="1">
        <v>41334.791666666664</v>
      </c>
      <c r="C36503" s="54">
        <v>0</v>
      </c>
    </row>
    <row r="36504" spans="1:3">
      <c r="A36504" s="1">
        <v>41334.833333333336</v>
      </c>
      <c r="C36504" s="54">
        <v>0</v>
      </c>
    </row>
    <row r="36505" spans="1:3">
      <c r="A36505" s="1">
        <v>41334.875</v>
      </c>
      <c r="C36505" s="54">
        <v>0</v>
      </c>
    </row>
    <row r="36506" spans="1:3">
      <c r="A36506" s="1">
        <v>41334.916666666664</v>
      </c>
      <c r="C36506" s="54">
        <v>0</v>
      </c>
    </row>
    <row r="36507" spans="1:3">
      <c r="A36507" s="1">
        <v>41334.958333333336</v>
      </c>
      <c r="C36507" s="54">
        <v>0</v>
      </c>
    </row>
    <row r="36508" spans="1:3">
      <c r="A36508" s="1">
        <v>41335</v>
      </c>
      <c r="C36508" s="54">
        <v>0</v>
      </c>
    </row>
    <row r="36509" spans="1:3">
      <c r="A36509" s="1">
        <v>41335.041666666664</v>
      </c>
      <c r="C36509" s="54">
        <v>0</v>
      </c>
    </row>
    <row r="36510" spans="1:3">
      <c r="A36510" s="1">
        <v>41335.083333333336</v>
      </c>
      <c r="C36510" s="54">
        <v>0</v>
      </c>
    </row>
    <row r="36511" spans="1:3">
      <c r="A36511" s="1">
        <v>41335.125</v>
      </c>
      <c r="C36511" s="54">
        <v>0</v>
      </c>
    </row>
    <row r="36512" spans="1:3">
      <c r="A36512" s="1">
        <v>41335.166666666664</v>
      </c>
      <c r="C36512" s="54">
        <v>0</v>
      </c>
    </row>
    <row r="36513" spans="1:3">
      <c r="A36513" s="1">
        <v>41335.208333333336</v>
      </c>
      <c r="C36513" s="54">
        <v>0</v>
      </c>
    </row>
    <row r="36514" spans="1:3">
      <c r="A36514" s="1">
        <v>41335.25</v>
      </c>
      <c r="C36514" s="54">
        <v>0</v>
      </c>
    </row>
    <row r="36515" spans="1:3">
      <c r="A36515" s="1">
        <v>41335.291666666664</v>
      </c>
      <c r="C36515" s="54">
        <v>0</v>
      </c>
    </row>
    <row r="36516" spans="1:3">
      <c r="A36516" s="1">
        <v>41335.333333333336</v>
      </c>
      <c r="C36516" s="54">
        <v>0</v>
      </c>
    </row>
    <row r="36517" spans="1:3">
      <c r="A36517" s="1">
        <v>41335.375</v>
      </c>
      <c r="C36517" s="54">
        <v>0</v>
      </c>
    </row>
    <row r="36518" spans="1:3">
      <c r="A36518" s="1">
        <v>41335.416666666664</v>
      </c>
      <c r="C36518" s="54">
        <v>0</v>
      </c>
    </row>
    <row r="36519" spans="1:3">
      <c r="A36519" s="1">
        <v>41335.458333333336</v>
      </c>
      <c r="C36519" s="54">
        <v>0</v>
      </c>
    </row>
    <row r="36520" spans="1:3">
      <c r="A36520" s="1">
        <v>41335.5</v>
      </c>
      <c r="C36520" s="54">
        <v>0</v>
      </c>
    </row>
    <row r="36521" spans="1:3">
      <c r="A36521" s="1">
        <v>41335.541666666664</v>
      </c>
      <c r="C36521" s="54">
        <v>0</v>
      </c>
    </row>
    <row r="36522" spans="1:3">
      <c r="A36522" s="1">
        <v>41335.583333333336</v>
      </c>
      <c r="C36522" s="54">
        <v>0</v>
      </c>
    </row>
    <row r="36523" spans="1:3">
      <c r="A36523" s="1">
        <v>41335.625</v>
      </c>
      <c r="C36523" s="54">
        <v>0</v>
      </c>
    </row>
    <row r="36524" spans="1:3">
      <c r="A36524" s="1">
        <v>41335.666666666664</v>
      </c>
      <c r="C36524" s="54">
        <v>0</v>
      </c>
    </row>
    <row r="36525" spans="1:3">
      <c r="A36525" s="1">
        <v>41335.708333333336</v>
      </c>
      <c r="C36525" s="54">
        <v>0</v>
      </c>
    </row>
    <row r="36526" spans="1:3">
      <c r="A36526" s="1">
        <v>41335.75</v>
      </c>
      <c r="C36526" s="54">
        <v>0</v>
      </c>
    </row>
    <row r="36527" spans="1:3">
      <c r="A36527" s="1">
        <v>41335.791666666664</v>
      </c>
      <c r="C36527" s="54">
        <v>0</v>
      </c>
    </row>
    <row r="36528" spans="1:3">
      <c r="A36528" s="1">
        <v>41335.833333333336</v>
      </c>
      <c r="C36528" s="54">
        <v>0</v>
      </c>
    </row>
    <row r="36529" spans="1:3">
      <c r="A36529" s="1">
        <v>41335.875</v>
      </c>
      <c r="C36529" s="54">
        <v>0</v>
      </c>
    </row>
    <row r="36530" spans="1:3">
      <c r="A36530" s="1">
        <v>41335.916666666664</v>
      </c>
      <c r="C36530" s="54">
        <v>0</v>
      </c>
    </row>
    <row r="36531" spans="1:3">
      <c r="A36531" s="1">
        <v>41335.958333333336</v>
      </c>
      <c r="C36531" s="54">
        <v>0</v>
      </c>
    </row>
    <row r="36532" spans="1:3">
      <c r="A36532" s="1">
        <v>41336</v>
      </c>
      <c r="C36532" s="54">
        <v>0</v>
      </c>
    </row>
    <row r="36533" spans="1:3">
      <c r="A36533" s="1">
        <v>41336.041666666664</v>
      </c>
      <c r="C36533" s="54">
        <v>0</v>
      </c>
    </row>
    <row r="36534" spans="1:3">
      <c r="A36534" s="1">
        <v>41336.083333333336</v>
      </c>
      <c r="C36534" s="54">
        <v>0</v>
      </c>
    </row>
    <row r="36535" spans="1:3">
      <c r="A36535" s="1">
        <v>41336.125</v>
      </c>
      <c r="C36535" s="54">
        <v>0</v>
      </c>
    </row>
    <row r="36536" spans="1:3">
      <c r="A36536" s="1">
        <v>41336.166666666664</v>
      </c>
      <c r="C36536" s="54">
        <v>0</v>
      </c>
    </row>
    <row r="36537" spans="1:3">
      <c r="A36537" s="1">
        <v>41336.208333333336</v>
      </c>
      <c r="C36537" s="54">
        <v>0</v>
      </c>
    </row>
    <row r="36538" spans="1:3">
      <c r="A36538" s="1">
        <v>41336.25</v>
      </c>
      <c r="C36538" s="54">
        <v>0</v>
      </c>
    </row>
    <row r="36539" spans="1:3">
      <c r="A36539" s="1">
        <v>41336.291666666664</v>
      </c>
      <c r="C36539" s="54">
        <v>0</v>
      </c>
    </row>
    <row r="36540" spans="1:3">
      <c r="A36540" s="1">
        <v>41336.333333333336</v>
      </c>
      <c r="C36540" s="54">
        <v>0</v>
      </c>
    </row>
    <row r="36541" spans="1:3">
      <c r="A36541" s="1">
        <v>41336.375</v>
      </c>
      <c r="C36541" s="54">
        <v>0</v>
      </c>
    </row>
    <row r="36542" spans="1:3">
      <c r="A36542" s="1">
        <v>41336.416666666664</v>
      </c>
      <c r="C36542" s="54">
        <v>0</v>
      </c>
    </row>
    <row r="36543" spans="1:3">
      <c r="A36543" s="1">
        <v>41336.458333333336</v>
      </c>
      <c r="C36543" s="54">
        <v>0</v>
      </c>
    </row>
    <row r="36544" spans="1:3">
      <c r="A36544" s="1">
        <v>41336.5</v>
      </c>
      <c r="C36544" s="54">
        <v>0</v>
      </c>
    </row>
    <row r="36545" spans="1:3">
      <c r="A36545" s="1">
        <v>41336.541666666664</v>
      </c>
      <c r="C36545" s="54">
        <v>0</v>
      </c>
    </row>
    <row r="36546" spans="1:3">
      <c r="A36546" s="1">
        <v>41336.583333333336</v>
      </c>
      <c r="C36546" s="54">
        <v>0</v>
      </c>
    </row>
    <row r="36547" spans="1:3">
      <c r="A36547" s="1">
        <v>41336.625</v>
      </c>
      <c r="C36547" s="54">
        <v>0</v>
      </c>
    </row>
    <row r="36548" spans="1:3">
      <c r="A36548" s="1">
        <v>41336.666666666664</v>
      </c>
      <c r="C36548" s="54">
        <v>0</v>
      </c>
    </row>
    <row r="36549" spans="1:3">
      <c r="A36549" s="1">
        <v>41336.708333333336</v>
      </c>
      <c r="C36549" s="54">
        <v>0</v>
      </c>
    </row>
    <row r="36550" spans="1:3">
      <c r="A36550" s="1">
        <v>41336.75</v>
      </c>
      <c r="C36550" s="54">
        <v>0</v>
      </c>
    </row>
    <row r="36551" spans="1:3">
      <c r="A36551" s="1">
        <v>41336.791666666664</v>
      </c>
      <c r="C36551" s="54">
        <v>0</v>
      </c>
    </row>
    <row r="36552" spans="1:3">
      <c r="A36552" s="1">
        <v>41336.833333333336</v>
      </c>
      <c r="C36552" s="54">
        <v>0</v>
      </c>
    </row>
    <row r="36553" spans="1:3">
      <c r="A36553" s="1">
        <v>41336.875</v>
      </c>
      <c r="C36553" s="54">
        <v>0</v>
      </c>
    </row>
    <row r="36554" spans="1:3">
      <c r="A36554" s="1">
        <v>41336.916666666664</v>
      </c>
      <c r="C36554" s="54">
        <v>0</v>
      </c>
    </row>
    <row r="36555" spans="1:3">
      <c r="A36555" s="1">
        <v>41336.958333333336</v>
      </c>
      <c r="C36555" s="54">
        <v>0</v>
      </c>
    </row>
    <row r="36556" spans="1:3">
      <c r="A36556" s="1">
        <v>41337</v>
      </c>
      <c r="C36556" s="54">
        <v>0</v>
      </c>
    </row>
    <row r="36557" spans="1:3">
      <c r="A36557" s="1">
        <v>41337.041666666664</v>
      </c>
      <c r="C36557" s="54">
        <v>0</v>
      </c>
    </row>
    <row r="36558" spans="1:3">
      <c r="A36558" s="1">
        <v>41337.083333333336</v>
      </c>
      <c r="C36558" s="54">
        <v>0</v>
      </c>
    </row>
    <row r="36559" spans="1:3">
      <c r="A36559" s="1">
        <v>41337.125</v>
      </c>
      <c r="C36559" s="54">
        <v>0</v>
      </c>
    </row>
    <row r="36560" spans="1:3">
      <c r="A36560" s="1">
        <v>41337.166666666664</v>
      </c>
      <c r="C36560" s="54">
        <v>0</v>
      </c>
    </row>
    <row r="36561" spans="1:3">
      <c r="A36561" s="1">
        <v>41337.208333333336</v>
      </c>
      <c r="C36561" s="54">
        <v>0</v>
      </c>
    </row>
    <row r="36562" spans="1:3">
      <c r="A36562" s="1">
        <v>41337.25</v>
      </c>
      <c r="C36562" s="54">
        <v>0</v>
      </c>
    </row>
    <row r="36563" spans="1:3">
      <c r="A36563" s="1">
        <v>41337.291666666664</v>
      </c>
      <c r="C36563" s="54">
        <v>0</v>
      </c>
    </row>
    <row r="36564" spans="1:3">
      <c r="A36564" s="1">
        <v>41337.333333333336</v>
      </c>
      <c r="C36564" s="54">
        <v>0</v>
      </c>
    </row>
    <row r="36565" spans="1:3">
      <c r="A36565" s="1">
        <v>41337.375</v>
      </c>
      <c r="C36565" s="54">
        <v>0</v>
      </c>
    </row>
    <row r="36566" spans="1:3">
      <c r="A36566" s="1">
        <v>41337.416666666664</v>
      </c>
      <c r="C36566" s="54">
        <v>0</v>
      </c>
    </row>
    <row r="36567" spans="1:3">
      <c r="A36567" s="1">
        <v>41337.458333333336</v>
      </c>
      <c r="C36567" s="54">
        <v>0</v>
      </c>
    </row>
    <row r="36568" spans="1:3">
      <c r="A36568" s="1">
        <v>41337.5</v>
      </c>
      <c r="C36568" s="54">
        <v>0</v>
      </c>
    </row>
    <row r="36569" spans="1:3">
      <c r="A36569" s="1">
        <v>41337.541666666664</v>
      </c>
      <c r="C36569" s="54">
        <v>0</v>
      </c>
    </row>
    <row r="36570" spans="1:3">
      <c r="A36570" s="1">
        <v>41337.583333333336</v>
      </c>
      <c r="C36570" s="54">
        <v>0</v>
      </c>
    </row>
    <row r="36571" spans="1:3">
      <c r="A36571" s="1">
        <v>41337.625</v>
      </c>
      <c r="C36571" s="54">
        <v>0</v>
      </c>
    </row>
    <row r="36572" spans="1:3">
      <c r="A36572" s="1">
        <v>41337.666666666664</v>
      </c>
      <c r="C36572" s="54">
        <v>0</v>
      </c>
    </row>
    <row r="36573" spans="1:3">
      <c r="A36573" s="1">
        <v>41337.708333333336</v>
      </c>
      <c r="C36573" s="54">
        <v>0</v>
      </c>
    </row>
    <row r="36574" spans="1:3">
      <c r="A36574" s="1">
        <v>41337.75</v>
      </c>
      <c r="C36574" s="54">
        <v>0</v>
      </c>
    </row>
    <row r="36575" spans="1:3">
      <c r="A36575" s="1">
        <v>41337.791666666664</v>
      </c>
      <c r="C36575" s="54">
        <v>0</v>
      </c>
    </row>
    <row r="36576" spans="1:3">
      <c r="A36576" s="1">
        <v>41337.833333333336</v>
      </c>
      <c r="C36576" s="54">
        <v>0</v>
      </c>
    </row>
    <row r="36577" spans="1:3">
      <c r="A36577" s="1">
        <v>41337.875</v>
      </c>
      <c r="C36577" s="54">
        <v>0</v>
      </c>
    </row>
    <row r="36578" spans="1:3">
      <c r="A36578" s="1">
        <v>41337.916666666664</v>
      </c>
      <c r="C36578" s="54">
        <v>0</v>
      </c>
    </row>
    <row r="36579" spans="1:3">
      <c r="A36579" s="1">
        <v>41337.958333333336</v>
      </c>
      <c r="C36579" s="54">
        <v>0</v>
      </c>
    </row>
    <row r="36580" spans="1:3">
      <c r="A36580" s="1">
        <v>41338</v>
      </c>
      <c r="C36580" s="54">
        <v>0</v>
      </c>
    </row>
    <row r="36581" spans="1:3">
      <c r="A36581" s="1">
        <v>41338.041666666664</v>
      </c>
      <c r="C36581" s="54">
        <v>0</v>
      </c>
    </row>
    <row r="36582" spans="1:3">
      <c r="A36582" s="1">
        <v>41338.083333333336</v>
      </c>
      <c r="C36582" s="54">
        <v>0</v>
      </c>
    </row>
    <row r="36583" spans="1:3">
      <c r="A36583" s="1">
        <v>41338.125</v>
      </c>
      <c r="C36583" s="54">
        <v>0</v>
      </c>
    </row>
    <row r="36584" spans="1:3">
      <c r="A36584" s="1">
        <v>41338.166666666664</v>
      </c>
      <c r="C36584" s="54">
        <v>0</v>
      </c>
    </row>
    <row r="36585" spans="1:3">
      <c r="A36585" s="1">
        <v>41338.208333333336</v>
      </c>
      <c r="C36585" s="54">
        <v>0</v>
      </c>
    </row>
    <row r="36586" spans="1:3">
      <c r="A36586" s="1">
        <v>41338.25</v>
      </c>
      <c r="C36586" s="54">
        <v>0</v>
      </c>
    </row>
    <row r="36587" spans="1:3">
      <c r="A36587" s="1">
        <v>41338.291666666664</v>
      </c>
      <c r="C36587" s="54">
        <v>0</v>
      </c>
    </row>
    <row r="36588" spans="1:3">
      <c r="A36588" s="1">
        <v>41338.333333333336</v>
      </c>
      <c r="C36588" s="54">
        <v>0</v>
      </c>
    </row>
    <row r="36589" spans="1:3">
      <c r="A36589" s="1">
        <v>41338.375</v>
      </c>
      <c r="C36589" s="54">
        <v>0</v>
      </c>
    </row>
    <row r="36590" spans="1:3">
      <c r="A36590" s="1">
        <v>41338.416666666664</v>
      </c>
      <c r="C36590" s="54">
        <v>0</v>
      </c>
    </row>
    <row r="36591" spans="1:3">
      <c r="A36591" s="1">
        <v>41338.458333333336</v>
      </c>
      <c r="C36591" s="54">
        <v>0</v>
      </c>
    </row>
    <row r="36592" spans="1:3">
      <c r="A36592" s="1">
        <v>41338.5</v>
      </c>
      <c r="C36592" s="54">
        <v>0</v>
      </c>
    </row>
    <row r="36593" spans="1:3">
      <c r="A36593" s="1">
        <v>41338.541666666664</v>
      </c>
      <c r="C36593" s="54">
        <v>0</v>
      </c>
    </row>
    <row r="36594" spans="1:3">
      <c r="A36594" s="1">
        <v>41338.583333333336</v>
      </c>
      <c r="C36594" s="54">
        <v>0</v>
      </c>
    </row>
    <row r="36595" spans="1:3">
      <c r="A36595" s="1">
        <v>41338.625</v>
      </c>
      <c r="C36595" s="54">
        <v>0</v>
      </c>
    </row>
    <row r="36596" spans="1:3">
      <c r="A36596" s="1">
        <v>41338.666666666664</v>
      </c>
      <c r="C36596" s="54">
        <v>0</v>
      </c>
    </row>
    <row r="36597" spans="1:3">
      <c r="A36597" s="1">
        <v>41338.708333333336</v>
      </c>
      <c r="C36597" s="54">
        <v>0</v>
      </c>
    </row>
    <row r="36598" spans="1:3">
      <c r="A36598" s="1">
        <v>41338.75</v>
      </c>
      <c r="C36598" s="54">
        <v>0</v>
      </c>
    </row>
    <row r="36599" spans="1:3">
      <c r="A36599" s="1">
        <v>41338.791666666664</v>
      </c>
      <c r="C36599" s="54">
        <v>0</v>
      </c>
    </row>
    <row r="36600" spans="1:3">
      <c r="A36600" s="1">
        <v>41338.833333333336</v>
      </c>
      <c r="C36600" s="54">
        <v>0</v>
      </c>
    </row>
    <row r="36601" spans="1:3">
      <c r="A36601" s="1">
        <v>41338.875</v>
      </c>
      <c r="C36601" s="54">
        <v>0</v>
      </c>
    </row>
    <row r="36602" spans="1:3">
      <c r="A36602" s="1">
        <v>41338.916666666664</v>
      </c>
      <c r="C36602" s="54">
        <v>0</v>
      </c>
    </row>
    <row r="36603" spans="1:3">
      <c r="A36603" s="1">
        <v>41338.958333333336</v>
      </c>
      <c r="C36603" s="54">
        <v>0</v>
      </c>
    </row>
    <row r="36604" spans="1:3">
      <c r="A36604" s="1">
        <v>41339</v>
      </c>
      <c r="C36604" s="54">
        <v>0</v>
      </c>
    </row>
    <row r="36605" spans="1:3">
      <c r="A36605" s="1">
        <v>41339.041666666664</v>
      </c>
      <c r="C36605" s="54">
        <v>0</v>
      </c>
    </row>
    <row r="36606" spans="1:3">
      <c r="A36606" s="1">
        <v>41339.083333333336</v>
      </c>
      <c r="C36606" s="54">
        <v>0</v>
      </c>
    </row>
    <row r="36607" spans="1:3">
      <c r="A36607" s="1">
        <v>41339.125</v>
      </c>
      <c r="C36607" s="54">
        <v>0</v>
      </c>
    </row>
    <row r="36608" spans="1:3">
      <c r="A36608" s="1">
        <v>41339.166666666664</v>
      </c>
      <c r="C36608" s="54">
        <v>0</v>
      </c>
    </row>
    <row r="36609" spans="1:3">
      <c r="A36609" s="1">
        <v>41339.208333333336</v>
      </c>
      <c r="C36609" s="54">
        <v>0</v>
      </c>
    </row>
    <row r="36610" spans="1:3">
      <c r="A36610" s="1">
        <v>41339.25</v>
      </c>
      <c r="C36610" s="54">
        <v>0</v>
      </c>
    </row>
    <row r="36611" spans="1:3">
      <c r="A36611" s="1">
        <v>41339.291666666664</v>
      </c>
      <c r="C36611" s="54">
        <v>0</v>
      </c>
    </row>
    <row r="36612" spans="1:3">
      <c r="A36612" s="1">
        <v>41339.333333333336</v>
      </c>
      <c r="C36612" s="54">
        <v>0</v>
      </c>
    </row>
    <row r="36613" spans="1:3">
      <c r="A36613" s="1">
        <v>41339.375</v>
      </c>
      <c r="C36613" s="54">
        <v>0</v>
      </c>
    </row>
    <row r="36614" spans="1:3">
      <c r="A36614" s="1">
        <v>41339.416666666664</v>
      </c>
      <c r="C36614" s="54">
        <v>0</v>
      </c>
    </row>
    <row r="36615" spans="1:3">
      <c r="A36615" s="1">
        <v>41339.458333333336</v>
      </c>
      <c r="C36615" s="54">
        <v>0</v>
      </c>
    </row>
    <row r="36616" spans="1:3">
      <c r="A36616" s="1">
        <v>41339.5</v>
      </c>
      <c r="C36616" s="54">
        <v>0</v>
      </c>
    </row>
    <row r="36617" spans="1:3">
      <c r="A36617" s="1">
        <v>41339.541666666664</v>
      </c>
      <c r="C36617" s="54">
        <v>0</v>
      </c>
    </row>
    <row r="36618" spans="1:3">
      <c r="A36618" s="1">
        <v>41339.583333333336</v>
      </c>
      <c r="C36618" s="54">
        <v>0</v>
      </c>
    </row>
    <row r="36619" spans="1:3">
      <c r="A36619" s="1">
        <v>41339.625</v>
      </c>
      <c r="C36619" s="54">
        <v>0</v>
      </c>
    </row>
    <row r="36620" spans="1:3">
      <c r="A36620" s="1">
        <v>41339.666666666664</v>
      </c>
      <c r="C36620" s="54">
        <v>0</v>
      </c>
    </row>
    <row r="36621" spans="1:3">
      <c r="A36621" s="1">
        <v>41339.708333333336</v>
      </c>
      <c r="C36621" s="54">
        <v>0</v>
      </c>
    </row>
    <row r="36622" spans="1:3">
      <c r="A36622" s="1">
        <v>41339.75</v>
      </c>
      <c r="C36622" s="54">
        <v>0</v>
      </c>
    </row>
    <row r="36623" spans="1:3">
      <c r="A36623" s="1">
        <v>41339.791666666664</v>
      </c>
      <c r="C36623" s="54">
        <v>0</v>
      </c>
    </row>
    <row r="36624" spans="1:3">
      <c r="A36624" s="1">
        <v>41339.833333333336</v>
      </c>
      <c r="C36624" s="54">
        <v>0</v>
      </c>
    </row>
    <row r="36625" spans="1:3">
      <c r="A36625" s="1">
        <v>41339.875</v>
      </c>
      <c r="C36625" s="54">
        <v>0</v>
      </c>
    </row>
    <row r="36626" spans="1:3">
      <c r="A36626" s="1">
        <v>41339.916666666664</v>
      </c>
      <c r="C36626" s="54">
        <v>0</v>
      </c>
    </row>
    <row r="36627" spans="1:3">
      <c r="A36627" s="1">
        <v>41339.958333333336</v>
      </c>
      <c r="C36627" s="54">
        <v>0</v>
      </c>
    </row>
    <row r="36628" spans="1:3">
      <c r="A36628" s="1">
        <v>41340</v>
      </c>
      <c r="C36628" s="54">
        <v>0</v>
      </c>
    </row>
    <row r="36629" spans="1:3">
      <c r="A36629" s="1">
        <v>41340.041666666664</v>
      </c>
      <c r="C36629" s="54">
        <v>0</v>
      </c>
    </row>
    <row r="36630" spans="1:3">
      <c r="A36630" s="1">
        <v>41340.083333333336</v>
      </c>
      <c r="C36630" s="54">
        <v>0</v>
      </c>
    </row>
    <row r="36631" spans="1:3">
      <c r="A36631" s="1">
        <v>41340.125</v>
      </c>
      <c r="C36631" s="54">
        <v>0</v>
      </c>
    </row>
    <row r="36632" spans="1:3">
      <c r="A36632" s="1">
        <v>41340.166666666664</v>
      </c>
      <c r="C36632" s="54">
        <v>0</v>
      </c>
    </row>
    <row r="36633" spans="1:3">
      <c r="A36633" s="1">
        <v>41340.208333333336</v>
      </c>
      <c r="C36633" s="54">
        <v>0</v>
      </c>
    </row>
    <row r="36634" spans="1:3">
      <c r="A36634" s="1">
        <v>41340.25</v>
      </c>
      <c r="C36634" s="54">
        <v>0</v>
      </c>
    </row>
    <row r="36635" spans="1:3">
      <c r="A36635" s="1">
        <v>41340.291666666664</v>
      </c>
      <c r="C36635" s="54">
        <v>0</v>
      </c>
    </row>
    <row r="36636" spans="1:3">
      <c r="A36636" s="1">
        <v>41340.333333333336</v>
      </c>
      <c r="C36636" s="54">
        <v>0</v>
      </c>
    </row>
    <row r="36637" spans="1:3">
      <c r="A36637" s="1">
        <v>41340.375</v>
      </c>
      <c r="C36637" s="54">
        <v>0</v>
      </c>
    </row>
    <row r="36638" spans="1:3">
      <c r="A36638" s="1">
        <v>41340.416666666664</v>
      </c>
      <c r="C36638" s="54">
        <v>0</v>
      </c>
    </row>
    <row r="36639" spans="1:3">
      <c r="A36639" s="1">
        <v>41340.458333333336</v>
      </c>
      <c r="C36639" s="54">
        <v>0</v>
      </c>
    </row>
    <row r="36640" spans="1:3">
      <c r="A36640" s="1">
        <v>41340.5</v>
      </c>
      <c r="C36640" s="54">
        <v>0</v>
      </c>
    </row>
    <row r="36641" spans="1:3">
      <c r="A36641" s="1">
        <v>41340.541666666664</v>
      </c>
      <c r="C36641" s="54">
        <v>0</v>
      </c>
    </row>
    <row r="36642" spans="1:3">
      <c r="A36642" s="1">
        <v>41340.583333333336</v>
      </c>
      <c r="C36642" s="54">
        <v>0</v>
      </c>
    </row>
    <row r="36643" spans="1:3">
      <c r="A36643" s="1">
        <v>41340.625</v>
      </c>
      <c r="C36643" s="54">
        <v>0</v>
      </c>
    </row>
    <row r="36644" spans="1:3">
      <c r="A36644" s="1">
        <v>41340.666666666664</v>
      </c>
      <c r="C36644" s="54">
        <v>0</v>
      </c>
    </row>
    <row r="36645" spans="1:3">
      <c r="A36645" s="1">
        <v>41340.708333333336</v>
      </c>
      <c r="C36645" s="54">
        <v>0</v>
      </c>
    </row>
    <row r="36646" spans="1:3">
      <c r="A36646" s="1">
        <v>41340.75</v>
      </c>
      <c r="C36646" s="54">
        <v>0</v>
      </c>
    </row>
    <row r="36647" spans="1:3">
      <c r="A36647" s="1">
        <v>41340.791666666664</v>
      </c>
      <c r="C36647" s="54">
        <v>0</v>
      </c>
    </row>
    <row r="36648" spans="1:3">
      <c r="A36648" s="1">
        <v>41340.833333333336</v>
      </c>
      <c r="C36648" s="54">
        <v>0</v>
      </c>
    </row>
    <row r="36649" spans="1:3">
      <c r="A36649" s="1">
        <v>41340.875</v>
      </c>
      <c r="C36649" s="54">
        <v>0</v>
      </c>
    </row>
    <row r="36650" spans="1:3">
      <c r="A36650" s="1">
        <v>41340.916666666664</v>
      </c>
      <c r="C36650" s="54">
        <v>0</v>
      </c>
    </row>
    <row r="36651" spans="1:3">
      <c r="A36651" s="1">
        <v>41340.958333333336</v>
      </c>
      <c r="C36651" s="54">
        <v>0</v>
      </c>
    </row>
    <row r="36652" spans="1:3">
      <c r="A36652" s="1">
        <v>41341</v>
      </c>
      <c r="C36652" s="54">
        <v>0</v>
      </c>
    </row>
    <row r="36653" spans="1:3">
      <c r="A36653" s="1">
        <v>41341.041666666664</v>
      </c>
      <c r="C36653" s="54">
        <v>0</v>
      </c>
    </row>
    <row r="36654" spans="1:3">
      <c r="A36654" s="1">
        <v>41341.083333333336</v>
      </c>
      <c r="C36654" s="54">
        <v>0</v>
      </c>
    </row>
    <row r="36655" spans="1:3">
      <c r="A36655" s="1">
        <v>41341.125</v>
      </c>
      <c r="C36655" s="54">
        <v>0</v>
      </c>
    </row>
    <row r="36656" spans="1:3">
      <c r="A36656" s="1">
        <v>41341.166666666664</v>
      </c>
      <c r="C36656" s="54">
        <v>0</v>
      </c>
    </row>
    <row r="36657" spans="1:3">
      <c r="A36657" s="1">
        <v>41341.208333333336</v>
      </c>
      <c r="C36657" s="54">
        <v>0</v>
      </c>
    </row>
    <row r="36658" spans="1:3">
      <c r="A36658" s="1">
        <v>41341.25</v>
      </c>
      <c r="C36658" s="54">
        <v>0</v>
      </c>
    </row>
    <row r="36659" spans="1:3">
      <c r="A36659" s="1">
        <v>41341.291666666664</v>
      </c>
      <c r="C36659" s="54">
        <v>0</v>
      </c>
    </row>
    <row r="36660" spans="1:3">
      <c r="A36660" s="1">
        <v>41341.333333333336</v>
      </c>
      <c r="C36660" s="54">
        <v>0</v>
      </c>
    </row>
    <row r="36661" spans="1:3">
      <c r="A36661" s="1">
        <v>41341.375</v>
      </c>
      <c r="C36661" s="54">
        <v>0</v>
      </c>
    </row>
    <row r="36662" spans="1:3">
      <c r="A36662" s="1">
        <v>41341.416666666664</v>
      </c>
      <c r="C36662" s="54">
        <v>0</v>
      </c>
    </row>
    <row r="36663" spans="1:3">
      <c r="A36663" s="1">
        <v>41341.458333333336</v>
      </c>
      <c r="C36663" s="54">
        <v>0</v>
      </c>
    </row>
    <row r="36664" spans="1:3">
      <c r="A36664" s="1">
        <v>41341.5</v>
      </c>
      <c r="C36664" s="54">
        <v>0</v>
      </c>
    </row>
    <row r="36665" spans="1:3">
      <c r="A36665" s="1">
        <v>41341.541666666664</v>
      </c>
      <c r="C36665" s="54">
        <v>0</v>
      </c>
    </row>
    <row r="36666" spans="1:3">
      <c r="A36666" s="1">
        <v>41341.583333333336</v>
      </c>
      <c r="C36666" s="54">
        <v>0</v>
      </c>
    </row>
    <row r="36667" spans="1:3">
      <c r="A36667" s="1">
        <v>41341.625</v>
      </c>
      <c r="C36667" s="54">
        <v>0</v>
      </c>
    </row>
    <row r="36668" spans="1:3">
      <c r="A36668" s="1">
        <v>41341.666666666664</v>
      </c>
      <c r="C36668" s="54">
        <v>0</v>
      </c>
    </row>
    <row r="36669" spans="1:3">
      <c r="A36669" s="1">
        <v>41341.708333333336</v>
      </c>
      <c r="C36669" s="54">
        <v>0</v>
      </c>
    </row>
    <row r="36670" spans="1:3">
      <c r="A36670" s="1">
        <v>41341.75</v>
      </c>
      <c r="C36670" s="54">
        <v>0</v>
      </c>
    </row>
    <row r="36671" spans="1:3">
      <c r="A36671" s="1">
        <v>41341.791666666664</v>
      </c>
      <c r="C36671" s="54">
        <v>0</v>
      </c>
    </row>
    <row r="36672" spans="1:3">
      <c r="A36672" s="1">
        <v>41341.833333333336</v>
      </c>
      <c r="C36672" s="54">
        <v>0</v>
      </c>
    </row>
    <row r="36673" spans="1:3">
      <c r="A36673" s="1">
        <v>41341.875</v>
      </c>
      <c r="C36673" s="54">
        <v>0</v>
      </c>
    </row>
    <row r="36674" spans="1:3">
      <c r="A36674" s="1">
        <v>41341.916666666664</v>
      </c>
      <c r="C36674" s="54">
        <v>0</v>
      </c>
    </row>
    <row r="36675" spans="1:3">
      <c r="A36675" s="1">
        <v>41341.958333333336</v>
      </c>
      <c r="C36675" s="54">
        <v>0</v>
      </c>
    </row>
    <row r="36676" spans="1:3">
      <c r="A36676" s="1">
        <v>41342</v>
      </c>
      <c r="C36676" s="54">
        <v>0</v>
      </c>
    </row>
    <row r="36677" spans="1:3">
      <c r="A36677" s="1">
        <v>41342.041666666664</v>
      </c>
      <c r="C36677" s="54">
        <v>0</v>
      </c>
    </row>
    <row r="36678" spans="1:3">
      <c r="A36678" s="1">
        <v>41342.083333333336</v>
      </c>
      <c r="C36678" s="54">
        <v>0</v>
      </c>
    </row>
    <row r="36679" spans="1:3">
      <c r="A36679" s="1">
        <v>41342.125</v>
      </c>
      <c r="C36679" s="54">
        <v>0</v>
      </c>
    </row>
    <row r="36680" spans="1:3">
      <c r="A36680" s="1">
        <v>41342.166666666664</v>
      </c>
      <c r="C36680" s="54">
        <v>0</v>
      </c>
    </row>
    <row r="36681" spans="1:3">
      <c r="A36681" s="1">
        <v>41342.208333333336</v>
      </c>
      <c r="C36681" s="54">
        <v>0</v>
      </c>
    </row>
    <row r="36682" spans="1:3">
      <c r="A36682" s="1">
        <v>41342.25</v>
      </c>
      <c r="C36682" s="54">
        <v>0</v>
      </c>
    </row>
    <row r="36683" spans="1:3">
      <c r="A36683" s="1">
        <v>41342.291666666664</v>
      </c>
      <c r="C36683" s="54">
        <v>0</v>
      </c>
    </row>
    <row r="36684" spans="1:3">
      <c r="A36684" s="1">
        <v>41342.333333333336</v>
      </c>
      <c r="C36684" s="54">
        <v>0</v>
      </c>
    </row>
    <row r="36685" spans="1:3">
      <c r="A36685" s="1">
        <v>41342.375</v>
      </c>
      <c r="C36685" s="54">
        <v>0</v>
      </c>
    </row>
    <row r="36686" spans="1:3">
      <c r="A36686" s="1">
        <v>41342.416666666664</v>
      </c>
      <c r="C36686" s="54">
        <v>0</v>
      </c>
    </row>
    <row r="36687" spans="1:3">
      <c r="A36687" s="1">
        <v>41342.458333333336</v>
      </c>
      <c r="C36687" s="54">
        <v>0</v>
      </c>
    </row>
    <row r="36688" spans="1:3">
      <c r="A36688" s="1">
        <v>41342.5</v>
      </c>
      <c r="C36688" s="54">
        <v>0</v>
      </c>
    </row>
    <row r="36689" spans="1:3">
      <c r="A36689" s="1">
        <v>41342.541666666664</v>
      </c>
      <c r="C36689" s="54">
        <v>0</v>
      </c>
    </row>
    <row r="36690" spans="1:3">
      <c r="A36690" s="1">
        <v>41342.583333333336</v>
      </c>
      <c r="C36690" s="54">
        <v>0</v>
      </c>
    </row>
    <row r="36691" spans="1:3">
      <c r="A36691" s="1">
        <v>41342.625</v>
      </c>
      <c r="C36691" s="54">
        <v>0</v>
      </c>
    </row>
    <row r="36692" spans="1:3">
      <c r="A36692" s="1">
        <v>41342.666666666664</v>
      </c>
      <c r="C36692" s="54">
        <v>0</v>
      </c>
    </row>
    <row r="36693" spans="1:3">
      <c r="A36693" s="1">
        <v>41342.708333333336</v>
      </c>
      <c r="C36693" s="54">
        <v>0</v>
      </c>
    </row>
    <row r="36694" spans="1:3">
      <c r="A36694" s="1">
        <v>41342.75</v>
      </c>
      <c r="C36694" s="54">
        <v>0</v>
      </c>
    </row>
    <row r="36695" spans="1:3">
      <c r="A36695" s="1">
        <v>41342.791666666664</v>
      </c>
      <c r="C36695" s="54">
        <v>0</v>
      </c>
    </row>
    <row r="36696" spans="1:3">
      <c r="A36696" s="1">
        <v>41342.833333333336</v>
      </c>
      <c r="C36696" s="54">
        <v>0</v>
      </c>
    </row>
    <row r="36697" spans="1:3">
      <c r="A36697" s="1">
        <v>41342.875</v>
      </c>
      <c r="C36697" s="54">
        <v>0</v>
      </c>
    </row>
    <row r="36698" spans="1:3">
      <c r="A36698" s="1">
        <v>41342.916666666664</v>
      </c>
      <c r="C36698" s="54">
        <v>0</v>
      </c>
    </row>
    <row r="36699" spans="1:3">
      <c r="A36699" s="1">
        <v>41342.958333333336</v>
      </c>
      <c r="C36699" s="54">
        <v>0</v>
      </c>
    </row>
    <row r="36700" spans="1:3">
      <c r="A36700" s="1">
        <v>41343</v>
      </c>
      <c r="C36700" s="54">
        <v>0</v>
      </c>
    </row>
    <row r="36701" spans="1:3">
      <c r="A36701" s="1">
        <v>41343.041666666664</v>
      </c>
      <c r="C36701" s="54">
        <v>0</v>
      </c>
    </row>
    <row r="36702" spans="1:3">
      <c r="A36702" s="1">
        <v>41343.083333333336</v>
      </c>
      <c r="C36702" s="54">
        <v>0</v>
      </c>
    </row>
    <row r="36703" spans="1:3">
      <c r="A36703" s="1">
        <v>41343.125</v>
      </c>
      <c r="C36703" s="54">
        <v>0</v>
      </c>
    </row>
    <row r="36704" spans="1:3">
      <c r="A36704" s="1">
        <v>41343.166666666664</v>
      </c>
      <c r="C36704" s="54">
        <v>0</v>
      </c>
    </row>
    <row r="36705" spans="1:3">
      <c r="A36705" s="1">
        <v>41343.208333333336</v>
      </c>
      <c r="C36705" s="54">
        <v>0</v>
      </c>
    </row>
    <row r="36706" spans="1:3">
      <c r="A36706" s="1">
        <v>41343.25</v>
      </c>
      <c r="C36706" s="54">
        <v>0</v>
      </c>
    </row>
    <row r="36707" spans="1:3">
      <c r="A36707" s="1">
        <v>41343.291666666664</v>
      </c>
      <c r="C36707" s="54">
        <v>0</v>
      </c>
    </row>
    <row r="36708" spans="1:3">
      <c r="A36708" s="1">
        <v>41343.333333333336</v>
      </c>
      <c r="C36708" s="54">
        <v>0</v>
      </c>
    </row>
    <row r="36709" spans="1:3">
      <c r="A36709" s="1">
        <v>41343.375</v>
      </c>
      <c r="C36709" s="54">
        <v>0</v>
      </c>
    </row>
    <row r="36710" spans="1:3">
      <c r="A36710" s="1">
        <v>41343.416666666664</v>
      </c>
      <c r="C36710" s="54">
        <v>0</v>
      </c>
    </row>
    <row r="36711" spans="1:3">
      <c r="A36711" s="1">
        <v>41343.458333333336</v>
      </c>
      <c r="C36711" s="54">
        <v>0</v>
      </c>
    </row>
    <row r="36712" spans="1:3">
      <c r="A36712" s="1">
        <v>41343.5</v>
      </c>
      <c r="C36712" s="54">
        <v>0</v>
      </c>
    </row>
    <row r="36713" spans="1:3">
      <c r="A36713" s="1">
        <v>41343.541666666664</v>
      </c>
      <c r="C36713" s="54">
        <v>0</v>
      </c>
    </row>
    <row r="36714" spans="1:3">
      <c r="A36714" s="1">
        <v>41343.583333333336</v>
      </c>
      <c r="C36714" s="54">
        <v>0</v>
      </c>
    </row>
    <row r="36715" spans="1:3">
      <c r="A36715" s="1">
        <v>41343.625</v>
      </c>
      <c r="C36715" s="54">
        <v>0</v>
      </c>
    </row>
    <row r="36716" spans="1:3">
      <c r="A36716" s="1">
        <v>41343.666666666664</v>
      </c>
      <c r="C36716" s="54">
        <v>0</v>
      </c>
    </row>
    <row r="36717" spans="1:3">
      <c r="A36717" s="1">
        <v>41343.708333333336</v>
      </c>
      <c r="C36717" s="54">
        <v>0</v>
      </c>
    </row>
    <row r="36718" spans="1:3">
      <c r="A36718" s="1">
        <v>41343.75</v>
      </c>
      <c r="C36718" s="54">
        <v>0</v>
      </c>
    </row>
    <row r="36719" spans="1:3">
      <c r="A36719" s="1">
        <v>41343.791666666664</v>
      </c>
      <c r="C36719" s="54">
        <v>0</v>
      </c>
    </row>
    <row r="36720" spans="1:3">
      <c r="A36720" s="1">
        <v>41343.833333333336</v>
      </c>
      <c r="C36720" s="54">
        <v>0</v>
      </c>
    </row>
    <row r="36721" spans="1:3">
      <c r="A36721" s="1">
        <v>41343.875</v>
      </c>
      <c r="C36721" s="54">
        <v>0</v>
      </c>
    </row>
    <row r="36722" spans="1:3">
      <c r="A36722" s="1">
        <v>41343.916666666664</v>
      </c>
      <c r="C36722" s="54">
        <v>0</v>
      </c>
    </row>
    <row r="36723" spans="1:3">
      <c r="A36723" s="1">
        <v>41343.958333333336</v>
      </c>
      <c r="C36723" s="54">
        <v>0</v>
      </c>
    </row>
    <row r="36724" spans="1:3">
      <c r="A36724" s="1">
        <v>41344</v>
      </c>
      <c r="C36724" s="54">
        <v>0</v>
      </c>
    </row>
    <row r="36725" spans="1:3">
      <c r="A36725" s="1">
        <v>41344.041666666664</v>
      </c>
      <c r="C36725" s="54">
        <v>0</v>
      </c>
    </row>
    <row r="36726" spans="1:3">
      <c r="A36726" s="1">
        <v>41344.083333333336</v>
      </c>
      <c r="C36726" s="54">
        <v>0</v>
      </c>
    </row>
    <row r="36727" spans="1:3">
      <c r="A36727" s="1">
        <v>41344.125</v>
      </c>
      <c r="C36727" s="54">
        <v>0</v>
      </c>
    </row>
    <row r="36728" spans="1:3">
      <c r="A36728" s="1">
        <v>41344.166666666664</v>
      </c>
      <c r="C36728" s="54">
        <v>0</v>
      </c>
    </row>
    <row r="36729" spans="1:3">
      <c r="A36729" s="1">
        <v>41344.208333333336</v>
      </c>
      <c r="C36729" s="54">
        <v>0</v>
      </c>
    </row>
    <row r="36730" spans="1:3">
      <c r="A36730" s="1">
        <v>41344.25</v>
      </c>
      <c r="C36730" s="54">
        <v>0</v>
      </c>
    </row>
    <row r="36731" spans="1:3">
      <c r="A36731" s="1">
        <v>41344.291666666664</v>
      </c>
      <c r="C36731" s="54">
        <v>0</v>
      </c>
    </row>
    <row r="36732" spans="1:3">
      <c r="A36732" s="1">
        <v>41344.333333333336</v>
      </c>
      <c r="C36732" s="54">
        <v>0</v>
      </c>
    </row>
    <row r="36733" spans="1:3">
      <c r="A36733" s="1">
        <v>41344.375</v>
      </c>
      <c r="C36733" s="54">
        <v>0</v>
      </c>
    </row>
    <row r="36734" spans="1:3">
      <c r="A36734" s="1">
        <v>41344.416666666664</v>
      </c>
      <c r="C36734" s="54">
        <v>0</v>
      </c>
    </row>
    <row r="36735" spans="1:3">
      <c r="A36735" s="1">
        <v>41344.458333333336</v>
      </c>
      <c r="C36735" s="54">
        <v>0</v>
      </c>
    </row>
    <row r="36736" spans="1:3">
      <c r="A36736" s="1">
        <v>41344.5</v>
      </c>
      <c r="C36736" s="54">
        <v>0</v>
      </c>
    </row>
    <row r="36737" spans="1:3">
      <c r="A36737" s="1">
        <v>41344.541666666664</v>
      </c>
      <c r="C36737" s="54">
        <v>0</v>
      </c>
    </row>
    <row r="36738" spans="1:3">
      <c r="A36738" s="1">
        <v>41344.583333333336</v>
      </c>
      <c r="C36738" s="54">
        <v>0</v>
      </c>
    </row>
    <row r="36739" spans="1:3">
      <c r="A36739" s="1">
        <v>41344.625</v>
      </c>
      <c r="C36739" s="54">
        <v>0</v>
      </c>
    </row>
    <row r="36740" spans="1:3">
      <c r="A36740" s="1">
        <v>41344.666666666664</v>
      </c>
      <c r="C36740" s="54">
        <v>0</v>
      </c>
    </row>
    <row r="36741" spans="1:3">
      <c r="A36741" s="1">
        <v>41344.708333333336</v>
      </c>
      <c r="C36741" s="54">
        <v>0</v>
      </c>
    </row>
    <row r="36742" spans="1:3">
      <c r="A36742" s="1">
        <v>41344.75</v>
      </c>
      <c r="C36742" s="54">
        <v>0</v>
      </c>
    </row>
    <row r="36743" spans="1:3">
      <c r="A36743" s="1">
        <v>41344.791666666664</v>
      </c>
      <c r="C36743" s="54">
        <v>0</v>
      </c>
    </row>
    <row r="36744" spans="1:3">
      <c r="A36744" s="1">
        <v>41344.833333333336</v>
      </c>
      <c r="C36744" s="54">
        <v>0</v>
      </c>
    </row>
    <row r="36745" spans="1:3">
      <c r="A36745" s="1">
        <v>41344.875</v>
      </c>
      <c r="C36745" s="54">
        <v>0</v>
      </c>
    </row>
    <row r="36746" spans="1:3">
      <c r="A36746" s="1">
        <v>41344.916666666664</v>
      </c>
      <c r="C36746" s="54">
        <v>0</v>
      </c>
    </row>
    <row r="36747" spans="1:3">
      <c r="A36747" s="1">
        <v>41344.958333333336</v>
      </c>
      <c r="C36747" s="54">
        <v>0</v>
      </c>
    </row>
    <row r="36748" spans="1:3">
      <c r="A36748" s="1">
        <v>41345</v>
      </c>
      <c r="C36748" s="54">
        <v>0</v>
      </c>
    </row>
    <row r="36749" spans="1:3">
      <c r="A36749" s="1">
        <v>41345.041666666664</v>
      </c>
      <c r="C36749" s="54">
        <v>0</v>
      </c>
    </row>
    <row r="36750" spans="1:3">
      <c r="A36750" s="1">
        <v>41345.083333333336</v>
      </c>
      <c r="C36750" s="54">
        <v>0</v>
      </c>
    </row>
    <row r="36751" spans="1:3">
      <c r="A36751" s="1">
        <v>41345.125</v>
      </c>
      <c r="C36751" s="54">
        <v>0</v>
      </c>
    </row>
    <row r="36752" spans="1:3">
      <c r="A36752" s="1">
        <v>41345.166666666664</v>
      </c>
      <c r="C36752" s="54">
        <v>0</v>
      </c>
    </row>
    <row r="36753" spans="1:3">
      <c r="A36753" s="1">
        <v>41345.208333333336</v>
      </c>
      <c r="C36753" s="54">
        <v>0</v>
      </c>
    </row>
    <row r="36754" spans="1:3">
      <c r="A36754" s="1">
        <v>41345.25</v>
      </c>
      <c r="C36754" s="54">
        <v>0</v>
      </c>
    </row>
    <row r="36755" spans="1:3">
      <c r="A36755" s="1">
        <v>41345.291666666664</v>
      </c>
      <c r="C36755" s="54">
        <v>0</v>
      </c>
    </row>
    <row r="36756" spans="1:3">
      <c r="A36756" s="1">
        <v>41345.333333333336</v>
      </c>
      <c r="C36756" s="54">
        <v>0</v>
      </c>
    </row>
    <row r="36757" spans="1:3">
      <c r="A36757" s="1">
        <v>41345.375</v>
      </c>
      <c r="C36757" s="54">
        <v>0</v>
      </c>
    </row>
    <row r="36758" spans="1:3">
      <c r="A36758" s="1">
        <v>41345.416666666664</v>
      </c>
      <c r="C36758" s="54">
        <v>0</v>
      </c>
    </row>
    <row r="36759" spans="1:3">
      <c r="A36759" s="1">
        <v>41345.458333333336</v>
      </c>
      <c r="C36759" s="54">
        <v>0</v>
      </c>
    </row>
    <row r="36760" spans="1:3">
      <c r="A36760" s="1">
        <v>41345.5</v>
      </c>
      <c r="C36760" s="54">
        <v>0</v>
      </c>
    </row>
    <row r="36761" spans="1:3">
      <c r="A36761" s="1">
        <v>41345.541666666664</v>
      </c>
      <c r="C36761" s="54">
        <v>0</v>
      </c>
    </row>
    <row r="36762" spans="1:3">
      <c r="A36762" s="1">
        <v>41345.583333333336</v>
      </c>
      <c r="C36762" s="54">
        <v>0</v>
      </c>
    </row>
    <row r="36763" spans="1:3">
      <c r="A36763" s="1">
        <v>41345.625</v>
      </c>
      <c r="C36763" s="54">
        <v>0</v>
      </c>
    </row>
    <row r="36764" spans="1:3">
      <c r="A36764" s="1">
        <v>41345.666666666664</v>
      </c>
      <c r="C36764" s="54">
        <v>0</v>
      </c>
    </row>
    <row r="36765" spans="1:3">
      <c r="A36765" s="1">
        <v>41345.708333333336</v>
      </c>
      <c r="C36765" s="54">
        <v>0</v>
      </c>
    </row>
    <row r="36766" spans="1:3">
      <c r="A36766" s="1">
        <v>41345.75</v>
      </c>
      <c r="C36766" s="54">
        <v>0</v>
      </c>
    </row>
    <row r="36767" spans="1:3">
      <c r="A36767" s="1">
        <v>41345.791666666664</v>
      </c>
      <c r="C36767" s="54">
        <v>0</v>
      </c>
    </row>
    <row r="36768" spans="1:3">
      <c r="A36768" s="1">
        <v>41345.833333333336</v>
      </c>
      <c r="C36768" s="54">
        <v>0</v>
      </c>
    </row>
    <row r="36769" spans="1:3">
      <c r="A36769" s="1">
        <v>41345.875</v>
      </c>
      <c r="C36769" s="54">
        <v>0</v>
      </c>
    </row>
    <row r="36770" spans="1:3">
      <c r="A36770" s="1">
        <v>41345.916666666664</v>
      </c>
      <c r="C36770" s="54">
        <v>0</v>
      </c>
    </row>
    <row r="36771" spans="1:3">
      <c r="A36771" s="1">
        <v>41345.958333333336</v>
      </c>
      <c r="C36771" s="54">
        <v>0</v>
      </c>
    </row>
    <row r="36772" spans="1:3">
      <c r="A36772" s="1">
        <v>41346</v>
      </c>
      <c r="C36772" s="54">
        <v>0</v>
      </c>
    </row>
    <row r="36773" spans="1:3">
      <c r="A36773" s="1">
        <v>41346.041666666664</v>
      </c>
      <c r="C36773" s="54">
        <v>0</v>
      </c>
    </row>
    <row r="36774" spans="1:3">
      <c r="A36774" s="1">
        <v>41346.083333333336</v>
      </c>
      <c r="C36774" s="54">
        <v>0</v>
      </c>
    </row>
    <row r="36775" spans="1:3">
      <c r="A36775" s="1">
        <v>41346.125</v>
      </c>
      <c r="C36775" s="54">
        <v>0</v>
      </c>
    </row>
    <row r="36776" spans="1:3">
      <c r="A36776" s="1">
        <v>41346.166666666664</v>
      </c>
      <c r="C36776" s="54">
        <v>0</v>
      </c>
    </row>
    <row r="36777" spans="1:3">
      <c r="A36777" s="1">
        <v>41346.208333333336</v>
      </c>
      <c r="C36777" s="54">
        <v>0</v>
      </c>
    </row>
    <row r="36778" spans="1:3">
      <c r="A36778" s="1">
        <v>41346.25</v>
      </c>
      <c r="C36778" s="54">
        <v>0</v>
      </c>
    </row>
    <row r="36779" spans="1:3">
      <c r="A36779" s="1">
        <v>41346.291666666664</v>
      </c>
      <c r="C36779" s="54">
        <v>0</v>
      </c>
    </row>
    <row r="36780" spans="1:3">
      <c r="A36780" s="1">
        <v>41346.333333333336</v>
      </c>
      <c r="C36780" s="54">
        <v>0</v>
      </c>
    </row>
    <row r="36781" spans="1:3">
      <c r="A36781" s="1">
        <v>41346.375</v>
      </c>
      <c r="C36781" s="54">
        <v>0</v>
      </c>
    </row>
    <row r="36782" spans="1:3">
      <c r="A36782" s="1">
        <v>41346.416666666664</v>
      </c>
      <c r="C36782" s="54">
        <v>0</v>
      </c>
    </row>
    <row r="36783" spans="1:3">
      <c r="A36783" s="1">
        <v>41346.458333333336</v>
      </c>
      <c r="C36783" s="54">
        <v>0</v>
      </c>
    </row>
    <row r="36784" spans="1:3">
      <c r="A36784" s="1">
        <v>41346.5</v>
      </c>
      <c r="C36784" s="54">
        <v>0</v>
      </c>
    </row>
    <row r="36785" spans="1:3">
      <c r="A36785" s="1">
        <v>41346.541666666664</v>
      </c>
      <c r="C36785" s="54">
        <v>0</v>
      </c>
    </row>
    <row r="36786" spans="1:3">
      <c r="A36786" s="1">
        <v>41346.583333333336</v>
      </c>
      <c r="C36786" s="54">
        <v>0</v>
      </c>
    </row>
    <row r="36787" spans="1:3">
      <c r="A36787" s="1">
        <v>41346.625</v>
      </c>
      <c r="C36787" s="54">
        <v>0</v>
      </c>
    </row>
    <row r="36788" spans="1:3">
      <c r="A36788" s="1">
        <v>41346.666666666664</v>
      </c>
      <c r="C36788" s="54">
        <v>0</v>
      </c>
    </row>
    <row r="36789" spans="1:3">
      <c r="A36789" s="1">
        <v>41346.708333333336</v>
      </c>
      <c r="C36789" s="54">
        <v>0</v>
      </c>
    </row>
    <row r="36790" spans="1:3">
      <c r="A36790" s="1">
        <v>41346.75</v>
      </c>
      <c r="C36790" s="54">
        <v>0</v>
      </c>
    </row>
    <row r="36791" spans="1:3">
      <c r="A36791" s="1">
        <v>41346.791666666664</v>
      </c>
      <c r="C36791" s="54">
        <v>0</v>
      </c>
    </row>
    <row r="36792" spans="1:3">
      <c r="A36792" s="1">
        <v>41346.833333333336</v>
      </c>
      <c r="C36792" s="54">
        <v>0</v>
      </c>
    </row>
    <row r="36793" spans="1:3">
      <c r="A36793" s="1">
        <v>41346.875</v>
      </c>
      <c r="C36793" s="54">
        <v>0</v>
      </c>
    </row>
    <row r="36794" spans="1:3">
      <c r="A36794" s="1">
        <v>41346.916666666664</v>
      </c>
      <c r="C36794" s="54">
        <v>0</v>
      </c>
    </row>
    <row r="36795" spans="1:3">
      <c r="A36795" s="1">
        <v>41346.958333333336</v>
      </c>
      <c r="C36795" s="54">
        <v>0</v>
      </c>
    </row>
    <row r="36796" spans="1:3">
      <c r="A36796" s="1">
        <v>41347</v>
      </c>
      <c r="C36796" s="54">
        <v>0</v>
      </c>
    </row>
    <row r="36797" spans="1:3">
      <c r="A36797" s="1">
        <v>41347.041666666664</v>
      </c>
      <c r="C36797" s="54">
        <v>0</v>
      </c>
    </row>
    <row r="36798" spans="1:3">
      <c r="A36798" s="1">
        <v>41347.083333333336</v>
      </c>
      <c r="C36798" s="54">
        <v>0</v>
      </c>
    </row>
    <row r="36799" spans="1:3">
      <c r="A36799" s="1">
        <v>41347.125</v>
      </c>
      <c r="C36799" s="54">
        <v>0</v>
      </c>
    </row>
    <row r="36800" spans="1:3">
      <c r="A36800" s="1">
        <v>41347.166666666664</v>
      </c>
      <c r="C36800" s="54">
        <v>0</v>
      </c>
    </row>
    <row r="36801" spans="1:3">
      <c r="A36801" s="1">
        <v>41347.208333333336</v>
      </c>
      <c r="C36801" s="54">
        <v>0</v>
      </c>
    </row>
    <row r="36802" spans="1:3">
      <c r="A36802" s="1">
        <v>41347.25</v>
      </c>
      <c r="C36802" s="54">
        <v>0</v>
      </c>
    </row>
    <row r="36803" spans="1:3">
      <c r="A36803" s="1">
        <v>41347.291666666664</v>
      </c>
      <c r="C36803" s="54">
        <v>0</v>
      </c>
    </row>
    <row r="36804" spans="1:3">
      <c r="A36804" s="1">
        <v>41347.333333333336</v>
      </c>
      <c r="C36804" s="54">
        <v>0</v>
      </c>
    </row>
    <row r="36805" spans="1:3">
      <c r="A36805" s="1">
        <v>41347.375</v>
      </c>
      <c r="C36805" s="54">
        <v>0</v>
      </c>
    </row>
    <row r="36806" spans="1:3">
      <c r="A36806" s="1">
        <v>41347.416666666664</v>
      </c>
      <c r="C36806" s="54">
        <v>0</v>
      </c>
    </row>
    <row r="36807" spans="1:3">
      <c r="A36807" s="1">
        <v>41347.458333333336</v>
      </c>
      <c r="C36807" s="54">
        <v>0</v>
      </c>
    </row>
    <row r="36808" spans="1:3">
      <c r="A36808" s="1">
        <v>41347.5</v>
      </c>
      <c r="C36808" s="54">
        <v>0</v>
      </c>
    </row>
    <row r="36809" spans="1:3">
      <c r="A36809" s="1">
        <v>41347.541666666664</v>
      </c>
      <c r="C36809" s="54">
        <v>0</v>
      </c>
    </row>
    <row r="36810" spans="1:3">
      <c r="A36810" s="1">
        <v>41347.583333333336</v>
      </c>
      <c r="C36810" s="54">
        <v>0</v>
      </c>
    </row>
    <row r="36811" spans="1:3">
      <c r="A36811" s="1">
        <v>41347.625</v>
      </c>
      <c r="C36811" s="54">
        <v>0</v>
      </c>
    </row>
    <row r="36812" spans="1:3">
      <c r="A36812" s="1">
        <v>41347.666666666664</v>
      </c>
      <c r="C36812" s="54">
        <v>0</v>
      </c>
    </row>
    <row r="36813" spans="1:3">
      <c r="A36813" s="1">
        <v>41347.708333333336</v>
      </c>
      <c r="C36813" s="54">
        <v>0</v>
      </c>
    </row>
    <row r="36814" spans="1:3">
      <c r="A36814" s="1">
        <v>41347.75</v>
      </c>
      <c r="C36814" s="54">
        <v>0</v>
      </c>
    </row>
    <row r="36815" spans="1:3">
      <c r="A36815" s="1">
        <v>41347.791666666664</v>
      </c>
      <c r="C36815" s="54">
        <v>0</v>
      </c>
    </row>
    <row r="36816" spans="1:3">
      <c r="A36816" s="1">
        <v>41347.833333333336</v>
      </c>
      <c r="C36816" s="54">
        <v>0</v>
      </c>
    </row>
    <row r="36817" spans="1:3">
      <c r="A36817" s="1">
        <v>41347.875</v>
      </c>
      <c r="C36817" s="54">
        <v>0</v>
      </c>
    </row>
    <row r="36818" spans="1:3">
      <c r="A36818" s="1">
        <v>41347.916666666664</v>
      </c>
      <c r="C36818" s="54">
        <v>0</v>
      </c>
    </row>
    <row r="36819" spans="1:3">
      <c r="A36819" s="1">
        <v>41347.958333333336</v>
      </c>
      <c r="C36819" s="54">
        <v>0</v>
      </c>
    </row>
    <row r="36820" spans="1:3">
      <c r="A36820" s="1">
        <v>41348</v>
      </c>
      <c r="C36820" s="54">
        <v>0</v>
      </c>
    </row>
    <row r="36821" spans="1:3">
      <c r="A36821" s="1">
        <v>41348.041666666664</v>
      </c>
      <c r="C36821" s="54">
        <v>0</v>
      </c>
    </row>
    <row r="36822" spans="1:3">
      <c r="A36822" s="1">
        <v>41348.083333333336</v>
      </c>
      <c r="C36822" s="54">
        <v>0</v>
      </c>
    </row>
    <row r="36823" spans="1:3">
      <c r="A36823" s="1">
        <v>41348.125</v>
      </c>
      <c r="C36823" s="54">
        <v>0</v>
      </c>
    </row>
    <row r="36824" spans="1:3">
      <c r="A36824" s="1">
        <v>41348.166666666664</v>
      </c>
      <c r="C36824" s="54">
        <v>0</v>
      </c>
    </row>
    <row r="36825" spans="1:3">
      <c r="A36825" s="1">
        <v>41348.208333333336</v>
      </c>
      <c r="C36825" s="54">
        <v>0</v>
      </c>
    </row>
    <row r="36826" spans="1:3">
      <c r="A36826" s="1">
        <v>41348.25</v>
      </c>
      <c r="C36826" s="54">
        <v>0</v>
      </c>
    </row>
    <row r="36827" spans="1:3">
      <c r="A36827" s="1">
        <v>41348.291666666664</v>
      </c>
      <c r="C36827" s="54">
        <v>0</v>
      </c>
    </row>
    <row r="36828" spans="1:3">
      <c r="A36828" s="1">
        <v>41348.333333333336</v>
      </c>
      <c r="C36828" s="54">
        <v>0</v>
      </c>
    </row>
    <row r="36829" spans="1:3">
      <c r="A36829" s="1">
        <v>41348.375</v>
      </c>
      <c r="C36829" s="54">
        <v>0</v>
      </c>
    </row>
    <row r="36830" spans="1:3">
      <c r="A36830" s="1">
        <v>41348.416666666664</v>
      </c>
      <c r="C36830" s="54">
        <v>0</v>
      </c>
    </row>
    <row r="36831" spans="1:3">
      <c r="A36831" s="1">
        <v>41348.458333333336</v>
      </c>
      <c r="C36831" s="54">
        <v>0</v>
      </c>
    </row>
    <row r="36832" spans="1:3">
      <c r="A36832" s="1">
        <v>41348.5</v>
      </c>
      <c r="C36832" s="54">
        <v>0</v>
      </c>
    </row>
    <row r="36833" spans="1:3">
      <c r="A36833" s="1">
        <v>41348.541666666664</v>
      </c>
      <c r="C36833" s="54">
        <v>0</v>
      </c>
    </row>
    <row r="36834" spans="1:3">
      <c r="A36834" s="1">
        <v>41348.583333333336</v>
      </c>
      <c r="C36834" s="54">
        <v>0</v>
      </c>
    </row>
    <row r="36835" spans="1:3">
      <c r="A36835" s="1">
        <v>41348.625</v>
      </c>
      <c r="C36835" s="54">
        <v>0</v>
      </c>
    </row>
    <row r="36836" spans="1:3">
      <c r="A36836" s="1">
        <v>41348.666666666664</v>
      </c>
      <c r="C36836" s="54">
        <v>0</v>
      </c>
    </row>
    <row r="36837" spans="1:3">
      <c r="A36837" s="1">
        <v>41348.708333333336</v>
      </c>
      <c r="C36837" s="54">
        <v>0</v>
      </c>
    </row>
    <row r="36838" spans="1:3">
      <c r="A36838" s="1">
        <v>41348.75</v>
      </c>
      <c r="C36838" s="54">
        <v>0</v>
      </c>
    </row>
    <row r="36839" spans="1:3">
      <c r="A36839" s="1">
        <v>41348.791666666664</v>
      </c>
      <c r="C36839" s="54">
        <v>0</v>
      </c>
    </row>
    <row r="36840" spans="1:3">
      <c r="A36840" s="1">
        <v>41348.833333333336</v>
      </c>
      <c r="C36840" s="54">
        <v>0</v>
      </c>
    </row>
    <row r="36841" spans="1:3">
      <c r="A36841" s="1">
        <v>41348.875</v>
      </c>
      <c r="C36841" s="54">
        <v>0</v>
      </c>
    </row>
    <row r="36842" spans="1:3">
      <c r="A36842" s="1">
        <v>41348.916666666664</v>
      </c>
      <c r="C36842" s="54">
        <v>0</v>
      </c>
    </row>
    <row r="36843" spans="1:3">
      <c r="A36843" s="1">
        <v>41348.958333333336</v>
      </c>
      <c r="C36843" s="54">
        <v>0</v>
      </c>
    </row>
    <row r="36844" spans="1:3">
      <c r="A36844" s="1">
        <v>41349</v>
      </c>
      <c r="C36844" s="54">
        <v>0</v>
      </c>
    </row>
    <row r="36845" spans="1:3">
      <c r="A36845" s="1">
        <v>41349.041666666664</v>
      </c>
      <c r="C36845" s="54">
        <v>0</v>
      </c>
    </row>
    <row r="36846" spans="1:3">
      <c r="A36846" s="1">
        <v>41349.083333333336</v>
      </c>
      <c r="C36846" s="54">
        <v>0</v>
      </c>
    </row>
    <row r="36847" spans="1:3">
      <c r="A36847" s="1">
        <v>41349.125</v>
      </c>
      <c r="C36847" s="54">
        <v>0</v>
      </c>
    </row>
    <row r="36848" spans="1:3">
      <c r="A36848" s="1">
        <v>41349.166666666664</v>
      </c>
      <c r="C36848" s="54">
        <v>0</v>
      </c>
    </row>
    <row r="36849" spans="1:3">
      <c r="A36849" s="1">
        <v>41349.208333333336</v>
      </c>
      <c r="C36849" s="54">
        <v>0</v>
      </c>
    </row>
    <row r="36850" spans="1:3">
      <c r="A36850" s="1">
        <v>41349.25</v>
      </c>
      <c r="C36850" s="54">
        <v>0</v>
      </c>
    </row>
    <row r="36851" spans="1:3">
      <c r="A36851" s="1">
        <v>41349.291666666664</v>
      </c>
      <c r="C36851" s="54">
        <v>0</v>
      </c>
    </row>
    <row r="36852" spans="1:3">
      <c r="A36852" s="1">
        <v>41349.333333333336</v>
      </c>
      <c r="C36852" s="54">
        <v>0</v>
      </c>
    </row>
    <row r="36853" spans="1:3">
      <c r="A36853" s="1">
        <v>41349.375</v>
      </c>
      <c r="C36853" s="54">
        <v>0</v>
      </c>
    </row>
    <row r="36854" spans="1:3">
      <c r="A36854" s="1">
        <v>41349.416666666664</v>
      </c>
      <c r="C36854" s="54">
        <v>0</v>
      </c>
    </row>
    <row r="36855" spans="1:3">
      <c r="A36855" s="1">
        <v>41349.458333333336</v>
      </c>
      <c r="C36855" s="54">
        <v>0</v>
      </c>
    </row>
    <row r="36856" spans="1:3">
      <c r="A36856" s="1">
        <v>41349.5</v>
      </c>
      <c r="C36856" s="54">
        <v>0</v>
      </c>
    </row>
    <row r="36857" spans="1:3">
      <c r="A36857" s="1">
        <v>41349.541666666664</v>
      </c>
      <c r="C36857" s="54">
        <v>0</v>
      </c>
    </row>
    <row r="36858" spans="1:3">
      <c r="A36858" s="1">
        <v>41349.583333333336</v>
      </c>
      <c r="C36858" s="54">
        <v>0</v>
      </c>
    </row>
    <row r="36859" spans="1:3">
      <c r="A36859" s="1">
        <v>41349.625</v>
      </c>
      <c r="C36859" s="54">
        <v>0</v>
      </c>
    </row>
    <row r="36860" spans="1:3">
      <c r="A36860" s="1">
        <v>41349.666666666664</v>
      </c>
      <c r="C36860" s="54">
        <v>0</v>
      </c>
    </row>
    <row r="36861" spans="1:3">
      <c r="A36861" s="1">
        <v>41349.708333333336</v>
      </c>
      <c r="C36861" s="54">
        <v>0</v>
      </c>
    </row>
    <row r="36862" spans="1:3">
      <c r="A36862" s="1">
        <v>41349.75</v>
      </c>
      <c r="C36862" s="54">
        <v>0</v>
      </c>
    </row>
    <row r="36863" spans="1:3">
      <c r="A36863" s="1">
        <v>41349.791666666664</v>
      </c>
      <c r="C36863" s="54">
        <v>0</v>
      </c>
    </row>
    <row r="36864" spans="1:3">
      <c r="A36864" s="1">
        <v>41349.833333333336</v>
      </c>
      <c r="C36864" s="54">
        <v>0</v>
      </c>
    </row>
    <row r="36865" spans="1:3">
      <c r="A36865" s="1">
        <v>41349.875</v>
      </c>
      <c r="C36865" s="54">
        <v>0</v>
      </c>
    </row>
    <row r="36866" spans="1:3">
      <c r="A36866" s="1">
        <v>41349.916666666664</v>
      </c>
      <c r="C36866" s="54">
        <v>0</v>
      </c>
    </row>
    <row r="36867" spans="1:3">
      <c r="A36867" s="1">
        <v>41349.958333333336</v>
      </c>
      <c r="C36867" s="54">
        <v>0</v>
      </c>
    </row>
    <row r="36868" spans="1:3">
      <c r="A36868" s="1">
        <v>41350</v>
      </c>
      <c r="C36868" s="54">
        <v>0</v>
      </c>
    </row>
    <row r="36869" spans="1:3">
      <c r="A36869" s="1">
        <v>41350.041666666664</v>
      </c>
      <c r="C36869" s="54">
        <v>0</v>
      </c>
    </row>
    <row r="36870" spans="1:3">
      <c r="A36870" s="1">
        <v>41350.083333333336</v>
      </c>
      <c r="C36870" s="54">
        <v>0</v>
      </c>
    </row>
    <row r="36871" spans="1:3">
      <c r="A36871" s="1">
        <v>41350.125</v>
      </c>
      <c r="C36871" s="54">
        <v>0</v>
      </c>
    </row>
    <row r="36872" spans="1:3">
      <c r="A36872" s="1">
        <v>41350.166666666664</v>
      </c>
      <c r="C36872" s="54">
        <v>0</v>
      </c>
    </row>
    <row r="36873" spans="1:3">
      <c r="A36873" s="1">
        <v>41350.208333333336</v>
      </c>
      <c r="C36873" s="54">
        <v>0</v>
      </c>
    </row>
    <row r="36874" spans="1:3">
      <c r="A36874" s="1">
        <v>41350.25</v>
      </c>
      <c r="C36874" s="54">
        <v>0</v>
      </c>
    </row>
    <row r="36875" spans="1:3">
      <c r="A36875" s="1">
        <v>41350.291666666664</v>
      </c>
      <c r="C36875" s="54">
        <v>0</v>
      </c>
    </row>
    <row r="36876" spans="1:3">
      <c r="A36876" s="1">
        <v>41350.333333333336</v>
      </c>
      <c r="C36876" s="54">
        <v>0</v>
      </c>
    </row>
    <row r="36877" spans="1:3">
      <c r="A36877" s="1">
        <v>41350.375</v>
      </c>
      <c r="C36877" s="54">
        <v>0</v>
      </c>
    </row>
    <row r="36878" spans="1:3">
      <c r="A36878" s="1">
        <v>41350.416666666664</v>
      </c>
      <c r="C36878" s="54">
        <v>0</v>
      </c>
    </row>
    <row r="36879" spans="1:3">
      <c r="A36879" s="1">
        <v>41350.458333333336</v>
      </c>
      <c r="C36879" s="54">
        <v>0</v>
      </c>
    </row>
    <row r="36880" spans="1:3">
      <c r="A36880" s="1">
        <v>41350.5</v>
      </c>
      <c r="C36880" s="54">
        <v>0</v>
      </c>
    </row>
    <row r="36881" spans="1:3">
      <c r="A36881" s="1">
        <v>41350.541666666664</v>
      </c>
      <c r="C36881" s="54">
        <v>0</v>
      </c>
    </row>
    <row r="36882" spans="1:3">
      <c r="A36882" s="1">
        <v>41350.583333333336</v>
      </c>
      <c r="C36882" s="54">
        <v>0</v>
      </c>
    </row>
    <row r="36883" spans="1:3">
      <c r="A36883" s="1">
        <v>41350.625</v>
      </c>
      <c r="C36883" s="54">
        <v>0</v>
      </c>
    </row>
    <row r="36884" spans="1:3">
      <c r="A36884" s="1">
        <v>41350.666666666664</v>
      </c>
      <c r="C36884" s="54">
        <v>0</v>
      </c>
    </row>
    <row r="36885" spans="1:3">
      <c r="A36885" s="1">
        <v>41350.708333333336</v>
      </c>
      <c r="C36885" s="54">
        <v>0</v>
      </c>
    </row>
    <row r="36886" spans="1:3">
      <c r="A36886" s="1">
        <v>41350.75</v>
      </c>
      <c r="C36886" s="54">
        <v>0</v>
      </c>
    </row>
    <row r="36887" spans="1:3">
      <c r="A36887" s="1">
        <v>41350.791666666664</v>
      </c>
      <c r="C36887" s="54">
        <v>0</v>
      </c>
    </row>
    <row r="36888" spans="1:3">
      <c r="A36888" s="1">
        <v>41350.833333333336</v>
      </c>
      <c r="C36888" s="54">
        <v>0</v>
      </c>
    </row>
    <row r="36889" spans="1:3">
      <c r="A36889" s="1">
        <v>41350.875</v>
      </c>
      <c r="C36889" s="54">
        <v>0</v>
      </c>
    </row>
    <row r="36890" spans="1:3">
      <c r="A36890" s="1">
        <v>41350.916666666664</v>
      </c>
      <c r="C36890" s="54">
        <v>0</v>
      </c>
    </row>
    <row r="36891" spans="1:3">
      <c r="A36891" s="1">
        <v>41350.958333333336</v>
      </c>
      <c r="C36891" s="54">
        <v>0</v>
      </c>
    </row>
    <row r="36892" spans="1:3">
      <c r="A36892" s="1">
        <v>41351</v>
      </c>
      <c r="C36892" s="54">
        <v>0</v>
      </c>
    </row>
    <row r="36893" spans="1:3">
      <c r="A36893" s="1">
        <v>41351.041666666664</v>
      </c>
      <c r="C36893" s="54">
        <v>0</v>
      </c>
    </row>
    <row r="36894" spans="1:3">
      <c r="A36894" s="1">
        <v>41351.083333333336</v>
      </c>
      <c r="C36894" s="54">
        <v>0</v>
      </c>
    </row>
    <row r="36895" spans="1:3">
      <c r="A36895" s="1">
        <v>41351.125</v>
      </c>
      <c r="C36895" s="54">
        <v>0</v>
      </c>
    </row>
    <row r="36896" spans="1:3">
      <c r="A36896" s="1">
        <v>41351.166666666664</v>
      </c>
      <c r="C36896" s="54">
        <v>0</v>
      </c>
    </row>
    <row r="36897" spans="1:3">
      <c r="A36897" s="1">
        <v>41351.208333333336</v>
      </c>
      <c r="C36897" s="54">
        <v>0</v>
      </c>
    </row>
    <row r="36898" spans="1:3">
      <c r="A36898" s="1">
        <v>41351.25</v>
      </c>
      <c r="C36898" s="54">
        <v>0</v>
      </c>
    </row>
    <row r="36899" spans="1:3">
      <c r="A36899" s="1">
        <v>41351.291666666664</v>
      </c>
      <c r="C36899" s="54">
        <v>0</v>
      </c>
    </row>
    <row r="36900" spans="1:3">
      <c r="A36900" s="1">
        <v>41351.333333333336</v>
      </c>
      <c r="C36900" s="54">
        <v>0</v>
      </c>
    </row>
    <row r="36901" spans="1:3">
      <c r="A36901" s="1">
        <v>41351.375</v>
      </c>
      <c r="C36901" s="54">
        <v>0</v>
      </c>
    </row>
    <row r="36902" spans="1:3">
      <c r="A36902" s="1">
        <v>41351.416666666664</v>
      </c>
      <c r="C36902" s="54">
        <v>0</v>
      </c>
    </row>
    <row r="36903" spans="1:3">
      <c r="A36903" s="1">
        <v>41351.458333333336</v>
      </c>
      <c r="C36903" s="54">
        <v>0</v>
      </c>
    </row>
    <row r="36904" spans="1:3">
      <c r="A36904" s="1">
        <v>41351.5</v>
      </c>
      <c r="C36904" s="54">
        <v>0</v>
      </c>
    </row>
    <row r="36905" spans="1:3">
      <c r="A36905" s="1">
        <v>41351.541666666664</v>
      </c>
      <c r="C36905" s="54">
        <v>0</v>
      </c>
    </row>
    <row r="36906" spans="1:3">
      <c r="A36906" s="1">
        <v>41351.583333333336</v>
      </c>
      <c r="C36906" s="54">
        <v>0</v>
      </c>
    </row>
    <row r="36907" spans="1:3">
      <c r="A36907" s="1">
        <v>41351.625</v>
      </c>
      <c r="C36907" s="54">
        <v>0</v>
      </c>
    </row>
    <row r="36908" spans="1:3">
      <c r="A36908" s="1">
        <v>41351.666666666664</v>
      </c>
      <c r="C36908" s="54">
        <v>0</v>
      </c>
    </row>
    <row r="36909" spans="1:3">
      <c r="A36909" s="1">
        <v>41351.708333333336</v>
      </c>
      <c r="C36909" s="54">
        <v>0</v>
      </c>
    </row>
    <row r="36910" spans="1:3">
      <c r="A36910" s="1">
        <v>41351.75</v>
      </c>
      <c r="C36910" s="54">
        <v>0</v>
      </c>
    </row>
    <row r="36911" spans="1:3">
      <c r="A36911" s="1">
        <v>41351.791666666664</v>
      </c>
      <c r="C36911" s="54">
        <v>0</v>
      </c>
    </row>
    <row r="36912" spans="1:3">
      <c r="A36912" s="1">
        <v>41351.833333333336</v>
      </c>
      <c r="C36912" s="54">
        <v>0</v>
      </c>
    </row>
    <row r="36913" spans="1:3">
      <c r="A36913" s="1">
        <v>41351.875</v>
      </c>
      <c r="C36913" s="54">
        <v>0</v>
      </c>
    </row>
    <row r="36914" spans="1:3">
      <c r="A36914" s="1">
        <v>41351.916666666664</v>
      </c>
      <c r="C36914" s="54">
        <v>0</v>
      </c>
    </row>
    <row r="36915" spans="1:3">
      <c r="A36915" s="1">
        <v>41351.958333333336</v>
      </c>
      <c r="C36915" s="54">
        <v>0</v>
      </c>
    </row>
    <row r="36916" spans="1:3">
      <c r="A36916" s="1">
        <v>41352</v>
      </c>
      <c r="C36916" s="54">
        <v>0</v>
      </c>
    </row>
    <row r="36917" spans="1:3">
      <c r="A36917" s="1">
        <v>41352.041666666664</v>
      </c>
      <c r="C36917" s="54">
        <v>0</v>
      </c>
    </row>
    <row r="36918" spans="1:3">
      <c r="A36918" s="1">
        <v>41352.083333333336</v>
      </c>
      <c r="C36918" s="54">
        <v>0</v>
      </c>
    </row>
    <row r="36919" spans="1:3">
      <c r="A36919" s="1">
        <v>41352.125</v>
      </c>
      <c r="C36919" s="54">
        <v>0</v>
      </c>
    </row>
    <row r="36920" spans="1:3">
      <c r="A36920" s="1">
        <v>41352.166666666664</v>
      </c>
      <c r="C36920" s="54">
        <v>0</v>
      </c>
    </row>
    <row r="36921" spans="1:3">
      <c r="A36921" s="1">
        <v>41352.208333333336</v>
      </c>
      <c r="C36921" s="54">
        <v>0</v>
      </c>
    </row>
    <row r="36922" spans="1:3">
      <c r="A36922" s="1">
        <v>41352.25</v>
      </c>
      <c r="C36922" s="54">
        <v>0</v>
      </c>
    </row>
    <row r="36923" spans="1:3">
      <c r="A36923" s="1">
        <v>41352.291666666664</v>
      </c>
      <c r="C36923" s="54">
        <v>0</v>
      </c>
    </row>
    <row r="36924" spans="1:3">
      <c r="A36924" s="1">
        <v>41352.333333333336</v>
      </c>
      <c r="C36924" s="54">
        <v>0</v>
      </c>
    </row>
    <row r="36925" spans="1:3">
      <c r="A36925" s="1">
        <v>41352.375</v>
      </c>
      <c r="C36925" s="54">
        <v>0</v>
      </c>
    </row>
    <row r="36926" spans="1:3">
      <c r="A36926" s="1">
        <v>41352.416666666664</v>
      </c>
      <c r="C36926" s="54">
        <v>0</v>
      </c>
    </row>
    <row r="36927" spans="1:3">
      <c r="A36927" s="1">
        <v>41352.458333333336</v>
      </c>
      <c r="C36927" s="54">
        <v>0</v>
      </c>
    </row>
    <row r="36928" spans="1:3">
      <c r="A36928" s="1">
        <v>41352.5</v>
      </c>
      <c r="C36928" s="54">
        <v>0</v>
      </c>
    </row>
    <row r="36929" spans="1:3">
      <c r="A36929" s="1">
        <v>41352.541666666664</v>
      </c>
      <c r="C36929" s="54">
        <v>0</v>
      </c>
    </row>
    <row r="36930" spans="1:3">
      <c r="A36930" s="1">
        <v>41352.583333333336</v>
      </c>
      <c r="C36930" s="54">
        <v>0</v>
      </c>
    </row>
    <row r="36931" spans="1:3">
      <c r="A36931" s="1">
        <v>41352.625</v>
      </c>
      <c r="C36931" s="54">
        <v>0</v>
      </c>
    </row>
    <row r="36932" spans="1:3">
      <c r="A36932" s="1">
        <v>41352.666666666664</v>
      </c>
      <c r="C36932" s="54">
        <v>0</v>
      </c>
    </row>
    <row r="36933" spans="1:3">
      <c r="A36933" s="1">
        <v>41352.708333333336</v>
      </c>
      <c r="C36933" s="54">
        <v>0</v>
      </c>
    </row>
    <row r="36934" spans="1:3">
      <c r="A36934" s="1">
        <v>41352.75</v>
      </c>
      <c r="C36934" s="54">
        <v>0</v>
      </c>
    </row>
    <row r="36935" spans="1:3">
      <c r="A36935" s="1">
        <v>41352.791666666664</v>
      </c>
      <c r="C36935" s="54">
        <v>0</v>
      </c>
    </row>
    <row r="36936" spans="1:3">
      <c r="A36936" s="1">
        <v>41352.833333333336</v>
      </c>
      <c r="C36936" s="54">
        <v>0</v>
      </c>
    </row>
    <row r="36937" spans="1:3">
      <c r="A36937" s="1">
        <v>41352.875</v>
      </c>
      <c r="C36937" s="54">
        <v>0</v>
      </c>
    </row>
    <row r="36938" spans="1:3">
      <c r="A36938" s="1">
        <v>41352.916666666664</v>
      </c>
      <c r="C36938" s="54">
        <v>0</v>
      </c>
    </row>
    <row r="36939" spans="1:3">
      <c r="A36939" s="1">
        <v>41352.958333333336</v>
      </c>
      <c r="C36939" s="54">
        <v>0</v>
      </c>
    </row>
    <row r="36940" spans="1:3">
      <c r="A36940" s="1">
        <v>41353</v>
      </c>
      <c r="C36940" s="54">
        <v>0</v>
      </c>
    </row>
    <row r="36941" spans="1:3">
      <c r="A36941" s="1">
        <v>41353.041666666664</v>
      </c>
      <c r="C36941" s="54">
        <v>0</v>
      </c>
    </row>
    <row r="36942" spans="1:3">
      <c r="A36942" s="1">
        <v>41353.083333333336</v>
      </c>
      <c r="C36942" s="54">
        <v>0</v>
      </c>
    </row>
    <row r="36943" spans="1:3">
      <c r="A36943" s="1">
        <v>41353.125</v>
      </c>
      <c r="C36943" s="54">
        <v>0</v>
      </c>
    </row>
    <row r="36944" spans="1:3">
      <c r="A36944" s="1">
        <v>41353.166666666664</v>
      </c>
      <c r="C36944" s="54">
        <v>0</v>
      </c>
    </row>
    <row r="36945" spans="1:3">
      <c r="A36945" s="1">
        <v>41353.208333333336</v>
      </c>
      <c r="C36945" s="54">
        <v>0</v>
      </c>
    </row>
    <row r="36946" spans="1:3">
      <c r="A36946" s="1">
        <v>41353.25</v>
      </c>
      <c r="C36946" s="54">
        <v>0</v>
      </c>
    </row>
    <row r="36947" spans="1:3">
      <c r="A36947" s="1">
        <v>41353.291666666664</v>
      </c>
      <c r="C36947" s="54">
        <v>0</v>
      </c>
    </row>
    <row r="36948" spans="1:3">
      <c r="A36948" s="1">
        <v>41353.333333333336</v>
      </c>
      <c r="C36948" s="54">
        <v>0</v>
      </c>
    </row>
    <row r="36949" spans="1:3">
      <c r="A36949" s="1">
        <v>41353.375</v>
      </c>
      <c r="C36949" s="54">
        <v>0</v>
      </c>
    </row>
    <row r="36950" spans="1:3">
      <c r="A36950" s="1">
        <v>41353.416666666664</v>
      </c>
      <c r="C36950" s="54">
        <v>0</v>
      </c>
    </row>
    <row r="36951" spans="1:3">
      <c r="A36951" s="1">
        <v>41353.458333333336</v>
      </c>
      <c r="C36951" s="54">
        <v>0</v>
      </c>
    </row>
    <row r="36952" spans="1:3">
      <c r="A36952" s="1">
        <v>41353.5</v>
      </c>
      <c r="C36952" s="54">
        <v>0</v>
      </c>
    </row>
    <row r="36953" spans="1:3">
      <c r="A36953" s="1">
        <v>41353.541666666664</v>
      </c>
      <c r="C36953" s="54">
        <v>0</v>
      </c>
    </row>
    <row r="36954" spans="1:3">
      <c r="A36954" s="1">
        <v>41353.583333333336</v>
      </c>
      <c r="C36954" s="54">
        <v>0</v>
      </c>
    </row>
    <row r="36955" spans="1:3">
      <c r="A36955" s="1">
        <v>41353.625</v>
      </c>
      <c r="C36955" s="54">
        <v>0</v>
      </c>
    </row>
    <row r="36956" spans="1:3">
      <c r="A36956" s="1">
        <v>41353.666666666664</v>
      </c>
      <c r="C36956" s="54">
        <v>0</v>
      </c>
    </row>
    <row r="36957" spans="1:3">
      <c r="A36957" s="1">
        <v>41353.708333333336</v>
      </c>
      <c r="C36957" s="54">
        <v>0</v>
      </c>
    </row>
    <row r="36958" spans="1:3">
      <c r="A36958" s="1">
        <v>41353.75</v>
      </c>
      <c r="C36958" s="54">
        <v>0</v>
      </c>
    </row>
    <row r="36959" spans="1:3">
      <c r="A36959" s="1">
        <v>41353.791666666664</v>
      </c>
      <c r="C36959" s="54">
        <v>0</v>
      </c>
    </row>
    <row r="36960" spans="1:3">
      <c r="A36960" s="1">
        <v>41353.833333333336</v>
      </c>
      <c r="C36960" s="54">
        <v>0</v>
      </c>
    </row>
    <row r="36961" spans="1:3">
      <c r="A36961" s="1">
        <v>41353.875</v>
      </c>
      <c r="C36961" s="54">
        <v>0</v>
      </c>
    </row>
    <row r="36962" spans="1:3">
      <c r="A36962" s="1">
        <v>41353.916666666664</v>
      </c>
      <c r="C36962" s="54">
        <v>0</v>
      </c>
    </row>
    <row r="36963" spans="1:3">
      <c r="A36963" s="1">
        <v>41353.958333333336</v>
      </c>
      <c r="C36963" s="54">
        <v>0</v>
      </c>
    </row>
    <row r="36964" spans="1:3">
      <c r="A36964" s="1">
        <v>41354</v>
      </c>
      <c r="C36964" s="54">
        <v>0</v>
      </c>
    </row>
    <row r="36965" spans="1:3">
      <c r="A36965" s="1">
        <v>41354.041666666664</v>
      </c>
      <c r="C36965" s="54">
        <v>0</v>
      </c>
    </row>
    <row r="36966" spans="1:3">
      <c r="A36966" s="1">
        <v>41354.083333333336</v>
      </c>
      <c r="C36966" s="54">
        <v>0</v>
      </c>
    </row>
    <row r="36967" spans="1:3">
      <c r="A36967" s="1">
        <v>41354.125</v>
      </c>
      <c r="C36967" s="54">
        <v>0</v>
      </c>
    </row>
    <row r="36968" spans="1:3">
      <c r="A36968" s="1">
        <v>41354.166666666664</v>
      </c>
      <c r="C36968" s="54">
        <v>0</v>
      </c>
    </row>
    <row r="36969" spans="1:3">
      <c r="A36969" s="1">
        <v>41354.208333333336</v>
      </c>
      <c r="C36969" s="54">
        <v>0</v>
      </c>
    </row>
    <row r="36970" spans="1:3">
      <c r="A36970" s="1">
        <v>41354.25</v>
      </c>
      <c r="C36970" s="54">
        <v>0</v>
      </c>
    </row>
    <row r="36971" spans="1:3">
      <c r="A36971" s="1">
        <v>41354.291666666664</v>
      </c>
      <c r="C36971" s="54">
        <v>0</v>
      </c>
    </row>
    <row r="36972" spans="1:3">
      <c r="A36972" s="1">
        <v>41354.333333333336</v>
      </c>
      <c r="C36972" s="54">
        <v>0</v>
      </c>
    </row>
    <row r="36973" spans="1:3">
      <c r="A36973" s="1">
        <v>41354.375</v>
      </c>
      <c r="C36973" s="54">
        <v>0</v>
      </c>
    </row>
    <row r="36974" spans="1:3">
      <c r="A36974" s="1">
        <v>41354.416666666664</v>
      </c>
      <c r="C36974" s="54">
        <v>0</v>
      </c>
    </row>
    <row r="36975" spans="1:3">
      <c r="A36975" s="1">
        <v>41354.458333333336</v>
      </c>
      <c r="C36975" s="54">
        <v>0</v>
      </c>
    </row>
    <row r="36976" spans="1:3">
      <c r="A36976" s="1">
        <v>41354.5</v>
      </c>
      <c r="C36976" s="54">
        <v>0</v>
      </c>
    </row>
    <row r="36977" spans="1:3">
      <c r="A36977" s="1">
        <v>41354.541666666664</v>
      </c>
      <c r="C36977" s="54">
        <v>0</v>
      </c>
    </row>
    <row r="36978" spans="1:3">
      <c r="A36978" s="1">
        <v>41354.583333333336</v>
      </c>
      <c r="C36978" s="54">
        <v>0</v>
      </c>
    </row>
    <row r="36979" spans="1:3">
      <c r="A36979" s="1">
        <v>41354.625</v>
      </c>
      <c r="C36979" s="54">
        <v>0</v>
      </c>
    </row>
    <row r="36980" spans="1:3">
      <c r="A36980" s="1">
        <v>41354.666666666664</v>
      </c>
      <c r="C36980" s="54">
        <v>0</v>
      </c>
    </row>
    <row r="36981" spans="1:3">
      <c r="A36981" s="1">
        <v>41354.708333333336</v>
      </c>
      <c r="C36981" s="54">
        <v>0</v>
      </c>
    </row>
    <row r="36982" spans="1:3">
      <c r="A36982" s="1">
        <v>41354.75</v>
      </c>
      <c r="C36982" s="54">
        <v>0</v>
      </c>
    </row>
    <row r="36983" spans="1:3">
      <c r="A36983" s="1">
        <v>41354.791666666664</v>
      </c>
      <c r="C36983" s="54">
        <v>0</v>
      </c>
    </row>
    <row r="36984" spans="1:3">
      <c r="A36984" s="1">
        <v>41354.833333333336</v>
      </c>
      <c r="C36984" s="54">
        <v>0</v>
      </c>
    </row>
    <row r="36985" spans="1:3">
      <c r="A36985" s="1">
        <v>41354.875</v>
      </c>
      <c r="C36985" s="54">
        <v>0</v>
      </c>
    </row>
    <row r="36986" spans="1:3">
      <c r="A36986" s="1">
        <v>41354.916666666664</v>
      </c>
      <c r="C36986" s="54">
        <v>0</v>
      </c>
    </row>
    <row r="36987" spans="1:3">
      <c r="A36987" s="1">
        <v>41354.958333333336</v>
      </c>
      <c r="C36987" s="54">
        <v>0</v>
      </c>
    </row>
    <row r="36988" spans="1:3">
      <c r="A36988" s="1">
        <v>41355</v>
      </c>
      <c r="C36988" s="54">
        <v>0</v>
      </c>
    </row>
    <row r="36989" spans="1:3">
      <c r="A36989" s="1">
        <v>41355.041666666664</v>
      </c>
      <c r="C36989" s="54">
        <v>0</v>
      </c>
    </row>
    <row r="36990" spans="1:3">
      <c r="A36990" s="1">
        <v>41355.083333333336</v>
      </c>
      <c r="C36990" s="54">
        <v>0</v>
      </c>
    </row>
    <row r="36991" spans="1:3">
      <c r="A36991" s="1">
        <v>41355.125</v>
      </c>
      <c r="C36991" s="54">
        <v>0</v>
      </c>
    </row>
    <row r="36992" spans="1:3">
      <c r="A36992" s="1">
        <v>41355.166666666664</v>
      </c>
      <c r="C36992" s="54">
        <v>0</v>
      </c>
    </row>
    <row r="36993" spans="1:3">
      <c r="A36993" s="1">
        <v>41355.208333333336</v>
      </c>
      <c r="C36993" s="54">
        <v>0</v>
      </c>
    </row>
    <row r="36994" spans="1:3">
      <c r="A36994" s="1">
        <v>41355.25</v>
      </c>
      <c r="C36994" s="54">
        <v>0</v>
      </c>
    </row>
    <row r="36995" spans="1:3">
      <c r="A36995" s="1">
        <v>41355.291666666664</v>
      </c>
      <c r="C36995" s="54">
        <v>0</v>
      </c>
    </row>
    <row r="36996" spans="1:3">
      <c r="A36996" s="1">
        <v>41355.333333333336</v>
      </c>
      <c r="C36996" s="54">
        <v>0</v>
      </c>
    </row>
    <row r="36997" spans="1:3">
      <c r="A36997" s="1">
        <v>41355.375</v>
      </c>
      <c r="C36997" s="54">
        <v>0</v>
      </c>
    </row>
    <row r="36998" spans="1:3">
      <c r="A36998" s="1">
        <v>41355.416666666664</v>
      </c>
      <c r="C36998" s="54">
        <v>0</v>
      </c>
    </row>
    <row r="36999" spans="1:3">
      <c r="A36999" s="1">
        <v>41355.458333333336</v>
      </c>
      <c r="C36999" s="54">
        <v>0</v>
      </c>
    </row>
    <row r="37000" spans="1:3">
      <c r="A37000" s="1">
        <v>41355.5</v>
      </c>
      <c r="C37000" s="54">
        <v>0</v>
      </c>
    </row>
    <row r="37001" spans="1:3">
      <c r="A37001" s="1">
        <v>41355.541666666664</v>
      </c>
      <c r="C37001" s="54">
        <v>0</v>
      </c>
    </row>
    <row r="37002" spans="1:3">
      <c r="A37002" s="1">
        <v>41355.583333333336</v>
      </c>
      <c r="C37002" s="54">
        <v>0</v>
      </c>
    </row>
    <row r="37003" spans="1:3">
      <c r="A37003" s="1">
        <v>41355.625</v>
      </c>
      <c r="C37003" s="54">
        <v>0</v>
      </c>
    </row>
    <row r="37004" spans="1:3">
      <c r="A37004" s="1">
        <v>41355.666666666664</v>
      </c>
      <c r="C37004" s="54">
        <v>0</v>
      </c>
    </row>
    <row r="37005" spans="1:3">
      <c r="A37005" s="1">
        <v>41355.708333333336</v>
      </c>
      <c r="C37005" s="54">
        <v>0</v>
      </c>
    </row>
    <row r="37006" spans="1:3">
      <c r="A37006" s="1">
        <v>41355.75</v>
      </c>
      <c r="C37006" s="54">
        <v>0</v>
      </c>
    </row>
    <row r="37007" spans="1:3">
      <c r="A37007" s="1">
        <v>41355.791666666664</v>
      </c>
      <c r="C37007" s="54">
        <v>0</v>
      </c>
    </row>
    <row r="37008" spans="1:3">
      <c r="A37008" s="1">
        <v>41355.833333333336</v>
      </c>
      <c r="C37008" s="54">
        <v>0</v>
      </c>
    </row>
    <row r="37009" spans="1:3">
      <c r="A37009" s="1">
        <v>41355.875</v>
      </c>
      <c r="C37009" s="54">
        <v>0</v>
      </c>
    </row>
    <row r="37010" spans="1:3">
      <c r="A37010" s="1">
        <v>41355.916666666664</v>
      </c>
      <c r="C37010" s="54">
        <v>0</v>
      </c>
    </row>
    <row r="37011" spans="1:3">
      <c r="A37011" s="1">
        <v>41355.958333333336</v>
      </c>
      <c r="C37011" s="54">
        <v>0</v>
      </c>
    </row>
    <row r="37012" spans="1:3">
      <c r="A37012" s="1">
        <v>41356</v>
      </c>
      <c r="C37012" s="54">
        <v>0</v>
      </c>
    </row>
    <row r="37013" spans="1:3">
      <c r="A37013" s="1">
        <v>41356.041666666664</v>
      </c>
      <c r="C37013" s="54">
        <v>0</v>
      </c>
    </row>
    <row r="37014" spans="1:3">
      <c r="A37014" s="1">
        <v>41356.083333333336</v>
      </c>
      <c r="C37014" s="54">
        <v>0</v>
      </c>
    </row>
    <row r="37015" spans="1:3">
      <c r="A37015" s="1">
        <v>41356.125</v>
      </c>
      <c r="C37015" s="54">
        <v>0</v>
      </c>
    </row>
    <row r="37016" spans="1:3">
      <c r="A37016" s="1">
        <v>41356.166666666664</v>
      </c>
      <c r="C37016" s="54">
        <v>0</v>
      </c>
    </row>
    <row r="37017" spans="1:3">
      <c r="A37017" s="1">
        <v>41356.208333333336</v>
      </c>
      <c r="C37017" s="54">
        <v>0</v>
      </c>
    </row>
    <row r="37018" spans="1:3">
      <c r="A37018" s="1">
        <v>41356.25</v>
      </c>
      <c r="C37018" s="54">
        <v>0</v>
      </c>
    </row>
    <row r="37019" spans="1:3">
      <c r="A37019" s="1">
        <v>41356.291666666664</v>
      </c>
      <c r="C37019" s="54">
        <v>0</v>
      </c>
    </row>
    <row r="37020" spans="1:3">
      <c r="A37020" s="1">
        <v>41356.333333333336</v>
      </c>
      <c r="C37020" s="54">
        <v>0</v>
      </c>
    </row>
    <row r="37021" spans="1:3">
      <c r="A37021" s="1">
        <v>41356.375</v>
      </c>
      <c r="C37021" s="54">
        <v>0</v>
      </c>
    </row>
    <row r="37022" spans="1:3">
      <c r="A37022" s="1">
        <v>41356.416666666664</v>
      </c>
      <c r="C37022" s="54">
        <v>0</v>
      </c>
    </row>
    <row r="37023" spans="1:3">
      <c r="A37023" s="1">
        <v>41356.458333333336</v>
      </c>
      <c r="C37023" s="54">
        <v>0</v>
      </c>
    </row>
    <row r="37024" spans="1:3">
      <c r="A37024" s="1">
        <v>41356.5</v>
      </c>
      <c r="C37024" s="54">
        <v>0</v>
      </c>
    </row>
    <row r="37025" spans="1:3">
      <c r="A37025" s="1">
        <v>41356.541666666664</v>
      </c>
      <c r="C37025" s="54">
        <v>0</v>
      </c>
    </row>
    <row r="37026" spans="1:3">
      <c r="A37026" s="1">
        <v>41356.583333333336</v>
      </c>
      <c r="C37026" s="54">
        <v>0</v>
      </c>
    </row>
    <row r="37027" spans="1:3">
      <c r="A37027" s="1">
        <v>41356.625</v>
      </c>
      <c r="C37027" s="54">
        <v>0</v>
      </c>
    </row>
    <row r="37028" spans="1:3">
      <c r="A37028" s="1">
        <v>41356.666666666664</v>
      </c>
      <c r="C37028" s="54">
        <v>0</v>
      </c>
    </row>
    <row r="37029" spans="1:3">
      <c r="A37029" s="1">
        <v>41356.708333333336</v>
      </c>
      <c r="C37029" s="54">
        <v>0</v>
      </c>
    </row>
    <row r="37030" spans="1:3">
      <c r="A37030" s="1">
        <v>41356.75</v>
      </c>
      <c r="C37030" s="54">
        <v>0</v>
      </c>
    </row>
    <row r="37031" spans="1:3">
      <c r="A37031" s="1">
        <v>41356.791666666664</v>
      </c>
      <c r="C37031" s="54">
        <v>0</v>
      </c>
    </row>
    <row r="37032" spans="1:3">
      <c r="A37032" s="1">
        <v>41356.833333333336</v>
      </c>
      <c r="C37032" s="54">
        <v>0</v>
      </c>
    </row>
    <row r="37033" spans="1:3">
      <c r="A37033" s="1">
        <v>41356.875</v>
      </c>
      <c r="C37033" s="54">
        <v>0</v>
      </c>
    </row>
    <row r="37034" spans="1:3">
      <c r="A37034" s="1">
        <v>41356.916666666664</v>
      </c>
      <c r="C37034" s="54">
        <v>0</v>
      </c>
    </row>
    <row r="37035" spans="1:3">
      <c r="A37035" s="1">
        <v>41356.958333333336</v>
      </c>
      <c r="C37035" s="54">
        <v>0</v>
      </c>
    </row>
    <row r="37036" spans="1:3">
      <c r="A37036" s="1">
        <v>41357</v>
      </c>
      <c r="C37036" s="54">
        <v>0</v>
      </c>
    </row>
    <row r="37037" spans="1:3">
      <c r="A37037" s="1">
        <v>41357.041666666664</v>
      </c>
      <c r="C37037" s="54">
        <v>0</v>
      </c>
    </row>
    <row r="37038" spans="1:3">
      <c r="A37038" s="1">
        <v>41357.083333333336</v>
      </c>
      <c r="C37038" s="54">
        <v>0</v>
      </c>
    </row>
    <row r="37039" spans="1:3">
      <c r="A37039" s="1">
        <v>41357.125</v>
      </c>
      <c r="C37039" s="54">
        <v>0</v>
      </c>
    </row>
    <row r="37040" spans="1:3">
      <c r="A37040" s="1">
        <v>41357.166666666664</v>
      </c>
      <c r="C37040" s="54">
        <v>0</v>
      </c>
    </row>
    <row r="37041" spans="1:3">
      <c r="A37041" s="1">
        <v>41357.208333333336</v>
      </c>
      <c r="C37041" s="54">
        <v>0</v>
      </c>
    </row>
    <row r="37042" spans="1:3">
      <c r="A37042" s="1">
        <v>41357.25</v>
      </c>
      <c r="C37042" s="54">
        <v>0</v>
      </c>
    </row>
    <row r="37043" spans="1:3">
      <c r="A37043" s="1">
        <v>41357.291666666664</v>
      </c>
      <c r="C37043" s="54">
        <v>0</v>
      </c>
    </row>
    <row r="37044" spans="1:3">
      <c r="A37044" s="1">
        <v>41357.333333333336</v>
      </c>
      <c r="C37044" s="54">
        <v>0</v>
      </c>
    </row>
    <row r="37045" spans="1:3">
      <c r="A37045" s="1">
        <v>41357.375</v>
      </c>
      <c r="C37045" s="54">
        <v>0</v>
      </c>
    </row>
    <row r="37046" spans="1:3">
      <c r="A37046" s="1">
        <v>41357.416666666664</v>
      </c>
      <c r="C37046" s="54">
        <v>0</v>
      </c>
    </row>
    <row r="37047" spans="1:3">
      <c r="A37047" s="1">
        <v>41357.458333333336</v>
      </c>
      <c r="C37047" s="54">
        <v>0</v>
      </c>
    </row>
    <row r="37048" spans="1:3">
      <c r="A37048" s="1">
        <v>41357.5</v>
      </c>
      <c r="C37048" s="54">
        <v>0</v>
      </c>
    </row>
    <row r="37049" spans="1:3">
      <c r="A37049" s="1">
        <v>41357.541666666664</v>
      </c>
      <c r="C37049" s="54">
        <v>0</v>
      </c>
    </row>
    <row r="37050" spans="1:3">
      <c r="A37050" s="1">
        <v>41357.583333333336</v>
      </c>
      <c r="C37050" s="54">
        <v>0</v>
      </c>
    </row>
    <row r="37051" spans="1:3">
      <c r="A37051" s="1">
        <v>41357.625</v>
      </c>
      <c r="C37051" s="54">
        <v>0</v>
      </c>
    </row>
    <row r="37052" spans="1:3">
      <c r="A37052" s="1">
        <v>41357.666666666664</v>
      </c>
      <c r="C37052" s="54">
        <v>0</v>
      </c>
    </row>
    <row r="37053" spans="1:3">
      <c r="A37053" s="1">
        <v>41357.708333333336</v>
      </c>
      <c r="C37053" s="54">
        <v>0</v>
      </c>
    </row>
    <row r="37054" spans="1:3">
      <c r="A37054" s="1">
        <v>41357.75</v>
      </c>
      <c r="C37054" s="54">
        <v>0</v>
      </c>
    </row>
    <row r="37055" spans="1:3">
      <c r="A37055" s="1">
        <v>41357.791666666664</v>
      </c>
      <c r="C37055" s="54">
        <v>0</v>
      </c>
    </row>
    <row r="37056" spans="1:3">
      <c r="A37056" s="1">
        <v>41357.833333333336</v>
      </c>
      <c r="C37056" s="54">
        <v>0</v>
      </c>
    </row>
    <row r="37057" spans="1:3">
      <c r="A37057" s="1">
        <v>41357.875</v>
      </c>
      <c r="C37057" s="54">
        <v>0</v>
      </c>
    </row>
    <row r="37058" spans="1:3">
      <c r="A37058" s="1">
        <v>41357.916666666664</v>
      </c>
      <c r="C37058" s="54">
        <v>0</v>
      </c>
    </row>
    <row r="37059" spans="1:3">
      <c r="A37059" s="1">
        <v>41357.958333333336</v>
      </c>
      <c r="C37059" s="54">
        <v>0</v>
      </c>
    </row>
    <row r="37060" spans="1:3">
      <c r="A37060" s="1">
        <v>41358</v>
      </c>
      <c r="C37060" s="54">
        <v>0</v>
      </c>
    </row>
    <row r="37061" spans="1:3">
      <c r="A37061" s="1">
        <v>41358.041666666664</v>
      </c>
      <c r="C37061" s="54">
        <v>0</v>
      </c>
    </row>
    <row r="37062" spans="1:3">
      <c r="A37062" s="1">
        <v>41358.083333333336</v>
      </c>
      <c r="C37062" s="54">
        <v>0</v>
      </c>
    </row>
    <row r="37063" spans="1:3">
      <c r="A37063" s="1">
        <v>41358.125</v>
      </c>
      <c r="C37063" s="54">
        <v>0</v>
      </c>
    </row>
    <row r="37064" spans="1:3">
      <c r="A37064" s="1">
        <v>41358.166666666664</v>
      </c>
      <c r="C37064" s="54">
        <v>0</v>
      </c>
    </row>
    <row r="37065" spans="1:3">
      <c r="A37065" s="1">
        <v>41358.208333333336</v>
      </c>
      <c r="C37065" s="54">
        <v>0</v>
      </c>
    </row>
    <row r="37066" spans="1:3">
      <c r="A37066" s="1">
        <v>41358.25</v>
      </c>
      <c r="C37066" s="54">
        <v>0</v>
      </c>
    </row>
    <row r="37067" spans="1:3">
      <c r="A37067" s="1">
        <v>41358.291666666664</v>
      </c>
      <c r="C37067" s="54">
        <v>0</v>
      </c>
    </row>
    <row r="37068" spans="1:3">
      <c r="A37068" s="1">
        <v>41358.333333333336</v>
      </c>
      <c r="C37068" s="54">
        <v>0</v>
      </c>
    </row>
    <row r="37069" spans="1:3">
      <c r="A37069" s="1">
        <v>41358.375</v>
      </c>
      <c r="C37069" s="54">
        <v>0</v>
      </c>
    </row>
    <row r="37070" spans="1:3">
      <c r="A37070" s="1">
        <v>41358.416666666664</v>
      </c>
      <c r="C37070" s="54">
        <v>0</v>
      </c>
    </row>
    <row r="37071" spans="1:3">
      <c r="A37071" s="1">
        <v>41358.458333333336</v>
      </c>
      <c r="C37071" s="54">
        <v>0</v>
      </c>
    </row>
    <row r="37072" spans="1:3">
      <c r="A37072" s="1">
        <v>41358.5</v>
      </c>
      <c r="C37072" s="54">
        <v>0</v>
      </c>
    </row>
    <row r="37073" spans="1:3">
      <c r="A37073" s="1">
        <v>41358.541666666664</v>
      </c>
      <c r="C37073" s="54">
        <v>0</v>
      </c>
    </row>
    <row r="37074" spans="1:3">
      <c r="A37074" s="1">
        <v>41358.583333333336</v>
      </c>
      <c r="C37074" s="54">
        <v>0</v>
      </c>
    </row>
    <row r="37075" spans="1:3">
      <c r="A37075" s="1">
        <v>41358.625</v>
      </c>
      <c r="C37075" s="54">
        <v>0</v>
      </c>
    </row>
    <row r="37076" spans="1:3">
      <c r="A37076" s="1">
        <v>41358.666666666664</v>
      </c>
      <c r="C37076" s="54">
        <v>0</v>
      </c>
    </row>
    <row r="37077" spans="1:3">
      <c r="A37077" s="1">
        <v>41358.708333333336</v>
      </c>
      <c r="C37077" s="54">
        <v>0</v>
      </c>
    </row>
    <row r="37078" spans="1:3">
      <c r="A37078" s="1">
        <v>41358.75</v>
      </c>
      <c r="C37078" s="54">
        <v>0</v>
      </c>
    </row>
    <row r="37079" spans="1:3">
      <c r="A37079" s="1">
        <v>41358.791666666664</v>
      </c>
      <c r="C37079" s="54">
        <v>0</v>
      </c>
    </row>
    <row r="37080" spans="1:3">
      <c r="A37080" s="1">
        <v>41358.833333333336</v>
      </c>
      <c r="C37080" s="54">
        <v>0</v>
      </c>
    </row>
    <row r="37081" spans="1:3">
      <c r="A37081" s="1">
        <v>41358.875</v>
      </c>
      <c r="C37081" s="54">
        <v>0</v>
      </c>
    </row>
    <row r="37082" spans="1:3">
      <c r="A37082" s="1">
        <v>41358.916666666664</v>
      </c>
      <c r="C37082" s="54">
        <v>0</v>
      </c>
    </row>
    <row r="37083" spans="1:3">
      <c r="A37083" s="1">
        <v>41358.958333333336</v>
      </c>
      <c r="C37083" s="54">
        <v>0</v>
      </c>
    </row>
    <row r="37084" spans="1:3">
      <c r="A37084" s="1">
        <v>41359</v>
      </c>
      <c r="C37084" s="54">
        <v>0</v>
      </c>
    </row>
    <row r="37085" spans="1:3">
      <c r="A37085" s="1">
        <v>41359.041666666664</v>
      </c>
      <c r="C37085" s="54">
        <v>0</v>
      </c>
    </row>
    <row r="37086" spans="1:3">
      <c r="A37086" s="1">
        <v>41359.083333333336</v>
      </c>
      <c r="C37086" s="54">
        <v>0</v>
      </c>
    </row>
    <row r="37087" spans="1:3">
      <c r="A37087" s="1">
        <v>41359.125</v>
      </c>
      <c r="C37087" s="54">
        <v>0</v>
      </c>
    </row>
    <row r="37088" spans="1:3">
      <c r="A37088" s="1">
        <v>41359.166666666664</v>
      </c>
      <c r="C37088" s="54">
        <v>0</v>
      </c>
    </row>
    <row r="37089" spans="1:3">
      <c r="A37089" s="1">
        <v>41359.208333333336</v>
      </c>
      <c r="C37089" s="54">
        <v>0</v>
      </c>
    </row>
    <row r="37090" spans="1:3">
      <c r="A37090" s="1">
        <v>41359.25</v>
      </c>
      <c r="C37090" s="54">
        <v>0</v>
      </c>
    </row>
    <row r="37091" spans="1:3">
      <c r="A37091" s="1">
        <v>41359.291666666664</v>
      </c>
      <c r="C37091" s="54">
        <v>0</v>
      </c>
    </row>
    <row r="37092" spans="1:3">
      <c r="A37092" s="1">
        <v>41359.333333333336</v>
      </c>
      <c r="C37092" s="54">
        <v>0</v>
      </c>
    </row>
    <row r="37093" spans="1:3">
      <c r="A37093" s="1">
        <v>41359.375</v>
      </c>
      <c r="C37093" s="54">
        <v>0</v>
      </c>
    </row>
    <row r="37094" spans="1:3">
      <c r="A37094" s="1">
        <v>41359.416666666664</v>
      </c>
      <c r="C37094" s="54">
        <v>0</v>
      </c>
    </row>
    <row r="37095" spans="1:3">
      <c r="A37095" s="1">
        <v>41359.458333333336</v>
      </c>
      <c r="C37095" s="54">
        <v>0</v>
      </c>
    </row>
    <row r="37096" spans="1:3">
      <c r="A37096" s="1">
        <v>41359.5</v>
      </c>
      <c r="C37096" s="54">
        <v>0</v>
      </c>
    </row>
    <row r="37097" spans="1:3">
      <c r="A37097" s="1">
        <v>41359.541666666664</v>
      </c>
      <c r="C37097" s="54">
        <v>0</v>
      </c>
    </row>
    <row r="37098" spans="1:3">
      <c r="A37098" s="1">
        <v>41359.583333333336</v>
      </c>
      <c r="C37098" s="54">
        <v>0</v>
      </c>
    </row>
    <row r="37099" spans="1:3">
      <c r="A37099" s="1">
        <v>41359.625</v>
      </c>
      <c r="C37099" s="54">
        <v>0</v>
      </c>
    </row>
    <row r="37100" spans="1:3">
      <c r="A37100" s="1">
        <v>41359.666666666664</v>
      </c>
      <c r="C37100" s="54">
        <v>0</v>
      </c>
    </row>
    <row r="37101" spans="1:3">
      <c r="A37101" s="1">
        <v>41359.708333333336</v>
      </c>
      <c r="C37101" s="54">
        <v>0</v>
      </c>
    </row>
    <row r="37102" spans="1:3">
      <c r="A37102" s="1">
        <v>41359.75</v>
      </c>
      <c r="C37102" s="54">
        <v>0</v>
      </c>
    </row>
    <row r="37103" spans="1:3">
      <c r="A37103" s="1">
        <v>41359.791666666664</v>
      </c>
      <c r="C37103" s="54">
        <v>0</v>
      </c>
    </row>
    <row r="37104" spans="1:3">
      <c r="A37104" s="1">
        <v>41359.833333333336</v>
      </c>
      <c r="C37104" s="54">
        <v>0</v>
      </c>
    </row>
    <row r="37105" spans="1:3">
      <c r="A37105" s="1">
        <v>41359.875</v>
      </c>
      <c r="C37105" s="54">
        <v>0</v>
      </c>
    </row>
    <row r="37106" spans="1:3">
      <c r="A37106" s="1">
        <v>41359.916666666664</v>
      </c>
      <c r="C37106" s="54">
        <v>0</v>
      </c>
    </row>
    <row r="37107" spans="1:3">
      <c r="A37107" s="1">
        <v>41359.958333333336</v>
      </c>
      <c r="C37107" s="54">
        <v>0</v>
      </c>
    </row>
    <row r="37108" spans="1:3">
      <c r="A37108" s="1">
        <v>41360</v>
      </c>
      <c r="C37108" s="54">
        <v>0</v>
      </c>
    </row>
    <row r="37109" spans="1:3">
      <c r="A37109" s="1">
        <v>41360.041666666664</v>
      </c>
      <c r="C37109" s="54">
        <v>0</v>
      </c>
    </row>
    <row r="37110" spans="1:3">
      <c r="A37110" s="1">
        <v>41360.083333333336</v>
      </c>
      <c r="C37110" s="54">
        <v>0</v>
      </c>
    </row>
    <row r="37111" spans="1:3">
      <c r="A37111" s="1">
        <v>41360.125</v>
      </c>
      <c r="C37111" s="54">
        <v>0</v>
      </c>
    </row>
    <row r="37112" spans="1:3">
      <c r="A37112" s="1">
        <v>41360.166666666664</v>
      </c>
      <c r="C37112" s="54">
        <v>0</v>
      </c>
    </row>
    <row r="37113" spans="1:3">
      <c r="A37113" s="1">
        <v>41360.208333333336</v>
      </c>
      <c r="C37113" s="54">
        <v>0</v>
      </c>
    </row>
    <row r="37114" spans="1:3">
      <c r="A37114" s="1">
        <v>41360.25</v>
      </c>
      <c r="C37114" s="54">
        <v>0</v>
      </c>
    </row>
    <row r="37115" spans="1:3">
      <c r="A37115" s="1">
        <v>41360.291666666664</v>
      </c>
      <c r="C37115" s="54">
        <v>0</v>
      </c>
    </row>
    <row r="37116" spans="1:3">
      <c r="A37116" s="1">
        <v>41360.333333333336</v>
      </c>
      <c r="C37116" s="54">
        <v>0</v>
      </c>
    </row>
    <row r="37117" spans="1:3">
      <c r="A37117" s="1">
        <v>41360.375</v>
      </c>
      <c r="C37117" s="54">
        <v>0</v>
      </c>
    </row>
    <row r="37118" spans="1:3">
      <c r="A37118" s="1">
        <v>41360.416666666664</v>
      </c>
      <c r="C37118" s="54">
        <v>0</v>
      </c>
    </row>
    <row r="37119" spans="1:3">
      <c r="A37119" s="1">
        <v>41360.458333333336</v>
      </c>
      <c r="C37119" s="54">
        <v>0</v>
      </c>
    </row>
    <row r="37120" spans="1:3">
      <c r="A37120" s="1">
        <v>41360.5</v>
      </c>
      <c r="C37120" s="54">
        <v>0</v>
      </c>
    </row>
    <row r="37121" spans="1:3">
      <c r="A37121" s="1">
        <v>41360.541666666664</v>
      </c>
      <c r="C37121" s="54">
        <v>0</v>
      </c>
    </row>
    <row r="37122" spans="1:3">
      <c r="A37122" s="1">
        <v>41360.583333333336</v>
      </c>
      <c r="C37122" s="54">
        <v>0</v>
      </c>
    </row>
    <row r="37123" spans="1:3">
      <c r="A37123" s="1">
        <v>41360.625</v>
      </c>
      <c r="C37123" s="54">
        <v>0</v>
      </c>
    </row>
    <row r="37124" spans="1:3">
      <c r="A37124" s="1">
        <v>41360.666666666664</v>
      </c>
      <c r="C37124" s="54">
        <v>0</v>
      </c>
    </row>
    <row r="37125" spans="1:3">
      <c r="A37125" s="1">
        <v>41360.708333333336</v>
      </c>
      <c r="C37125" s="54">
        <v>0</v>
      </c>
    </row>
    <row r="37126" spans="1:3">
      <c r="A37126" s="1">
        <v>41360.75</v>
      </c>
      <c r="C37126" s="54">
        <v>0</v>
      </c>
    </row>
    <row r="37127" spans="1:3">
      <c r="A37127" s="1">
        <v>41360.791666666664</v>
      </c>
      <c r="C37127" s="54">
        <v>0</v>
      </c>
    </row>
    <row r="37128" spans="1:3">
      <c r="A37128" s="1">
        <v>41360.833333333336</v>
      </c>
      <c r="C37128" s="54">
        <v>0</v>
      </c>
    </row>
    <row r="37129" spans="1:3">
      <c r="A37129" s="1">
        <v>41360.875</v>
      </c>
      <c r="C37129" s="54">
        <v>0</v>
      </c>
    </row>
    <row r="37130" spans="1:3">
      <c r="A37130" s="1">
        <v>41360.916666666664</v>
      </c>
      <c r="C37130" s="54">
        <v>0</v>
      </c>
    </row>
    <row r="37131" spans="1:3">
      <c r="A37131" s="1">
        <v>41360.958333333336</v>
      </c>
      <c r="C37131" s="54">
        <v>0</v>
      </c>
    </row>
    <row r="37132" spans="1:3">
      <c r="A37132" s="1">
        <v>41361</v>
      </c>
      <c r="C37132" s="54">
        <v>0</v>
      </c>
    </row>
    <row r="37133" spans="1:3">
      <c r="A37133" s="1">
        <v>41361.041666666664</v>
      </c>
      <c r="C37133" s="54">
        <v>0</v>
      </c>
    </row>
    <row r="37134" spans="1:3">
      <c r="A37134" s="1">
        <v>41361.083333333336</v>
      </c>
      <c r="C37134" s="54">
        <v>0</v>
      </c>
    </row>
    <row r="37135" spans="1:3">
      <c r="A37135" s="1">
        <v>41361.125</v>
      </c>
      <c r="C37135" s="54">
        <v>0</v>
      </c>
    </row>
    <row r="37136" spans="1:3">
      <c r="A37136" s="1">
        <v>41361.166666666664</v>
      </c>
      <c r="C37136" s="54">
        <v>0</v>
      </c>
    </row>
    <row r="37137" spans="1:3">
      <c r="A37137" s="1">
        <v>41361.208333333336</v>
      </c>
      <c r="C37137" s="54">
        <v>0</v>
      </c>
    </row>
    <row r="37138" spans="1:3">
      <c r="A37138" s="1">
        <v>41361.25</v>
      </c>
      <c r="C37138" s="54">
        <v>0</v>
      </c>
    </row>
    <row r="37139" spans="1:3">
      <c r="A37139" s="1">
        <v>41361.291666666664</v>
      </c>
      <c r="C37139" s="54">
        <v>0</v>
      </c>
    </row>
    <row r="37140" spans="1:3">
      <c r="A37140" s="1">
        <v>41361.333333333336</v>
      </c>
      <c r="C37140" s="54">
        <v>0</v>
      </c>
    </row>
    <row r="37141" spans="1:3">
      <c r="A37141" s="1">
        <v>41361.375</v>
      </c>
      <c r="C37141" s="54">
        <v>0</v>
      </c>
    </row>
    <row r="37142" spans="1:3">
      <c r="A37142" s="1">
        <v>41361.416666666664</v>
      </c>
      <c r="C37142" s="54">
        <v>0</v>
      </c>
    </row>
    <row r="37143" spans="1:3">
      <c r="A37143" s="1">
        <v>41361.458333333336</v>
      </c>
      <c r="C37143" s="54">
        <v>0</v>
      </c>
    </row>
    <row r="37144" spans="1:3">
      <c r="A37144" s="1">
        <v>41361.5</v>
      </c>
      <c r="C37144" s="54">
        <v>0</v>
      </c>
    </row>
    <row r="37145" spans="1:3">
      <c r="A37145" s="1">
        <v>41361.541666666664</v>
      </c>
      <c r="C37145" s="54">
        <v>0</v>
      </c>
    </row>
    <row r="37146" spans="1:3">
      <c r="A37146" s="1">
        <v>41361.583333333336</v>
      </c>
      <c r="C37146" s="54">
        <v>0</v>
      </c>
    </row>
    <row r="37147" spans="1:3">
      <c r="A37147" s="1">
        <v>41361.625</v>
      </c>
      <c r="C37147" s="54">
        <v>0</v>
      </c>
    </row>
    <row r="37148" spans="1:3">
      <c r="A37148" s="1">
        <v>41361.666666666664</v>
      </c>
      <c r="C37148" s="54">
        <v>0</v>
      </c>
    </row>
    <row r="37149" spans="1:3">
      <c r="A37149" s="1">
        <v>41361.708333333336</v>
      </c>
      <c r="C37149" s="54">
        <v>0</v>
      </c>
    </row>
    <row r="37150" spans="1:3">
      <c r="A37150" s="1">
        <v>41361.75</v>
      </c>
      <c r="C37150" s="54">
        <v>0</v>
      </c>
    </row>
    <row r="37151" spans="1:3">
      <c r="A37151" s="1">
        <v>41361.791666666664</v>
      </c>
      <c r="C37151" s="54">
        <v>0</v>
      </c>
    </row>
    <row r="37152" spans="1:3">
      <c r="A37152" s="1">
        <v>41361.833333333336</v>
      </c>
      <c r="C37152" s="54">
        <v>0</v>
      </c>
    </row>
    <row r="37153" spans="1:3">
      <c r="A37153" s="1">
        <v>41361.875</v>
      </c>
      <c r="C37153" s="54">
        <v>0</v>
      </c>
    </row>
    <row r="37154" spans="1:3">
      <c r="A37154" s="1">
        <v>41361.916666666664</v>
      </c>
      <c r="C37154" s="54">
        <v>0</v>
      </c>
    </row>
    <row r="37155" spans="1:3">
      <c r="A37155" s="1">
        <v>41361.958333333336</v>
      </c>
      <c r="C37155" s="54">
        <v>0</v>
      </c>
    </row>
    <row r="37156" spans="1:3">
      <c r="A37156" s="1">
        <v>41362</v>
      </c>
      <c r="C37156" s="54">
        <v>0</v>
      </c>
    </row>
    <row r="37157" spans="1:3">
      <c r="A37157" s="1">
        <v>41362.041666666664</v>
      </c>
      <c r="C37157" s="54">
        <v>0</v>
      </c>
    </row>
    <row r="37158" spans="1:3">
      <c r="A37158" s="1">
        <v>41362.083333333336</v>
      </c>
      <c r="C37158" s="54">
        <v>0</v>
      </c>
    </row>
    <row r="37159" spans="1:3">
      <c r="A37159" s="1">
        <v>41362.125</v>
      </c>
      <c r="C37159" s="54">
        <v>0</v>
      </c>
    </row>
    <row r="37160" spans="1:3">
      <c r="A37160" s="1">
        <v>41362.166666666664</v>
      </c>
      <c r="C37160" s="54">
        <v>0</v>
      </c>
    </row>
    <row r="37161" spans="1:3">
      <c r="A37161" s="1">
        <v>41362.208333333336</v>
      </c>
      <c r="C37161" s="54">
        <v>0</v>
      </c>
    </row>
    <row r="37162" spans="1:3">
      <c r="A37162" s="1">
        <v>41362.25</v>
      </c>
      <c r="C37162" s="54">
        <v>0</v>
      </c>
    </row>
    <row r="37163" spans="1:3">
      <c r="A37163" s="1">
        <v>41362.291666666664</v>
      </c>
      <c r="C37163" s="54">
        <v>0</v>
      </c>
    </row>
    <row r="37164" spans="1:3">
      <c r="A37164" s="1">
        <v>41362.333333333336</v>
      </c>
      <c r="C37164" s="54">
        <v>0</v>
      </c>
    </row>
    <row r="37165" spans="1:3">
      <c r="A37165" s="1">
        <v>41362.375</v>
      </c>
      <c r="C37165" s="54">
        <v>0</v>
      </c>
    </row>
    <row r="37166" spans="1:3">
      <c r="A37166" s="1">
        <v>41362.416666666664</v>
      </c>
      <c r="C37166" s="54">
        <v>0</v>
      </c>
    </row>
    <row r="37167" spans="1:3">
      <c r="A37167" s="1">
        <v>41362.458333333336</v>
      </c>
      <c r="C37167" s="54">
        <v>0</v>
      </c>
    </row>
    <row r="37168" spans="1:3">
      <c r="A37168" s="1">
        <v>41362.5</v>
      </c>
      <c r="C37168" s="54">
        <v>0</v>
      </c>
    </row>
    <row r="37169" spans="1:3">
      <c r="A37169" s="1">
        <v>41362.541666666664</v>
      </c>
      <c r="C37169" s="54">
        <v>0</v>
      </c>
    </row>
    <row r="37170" spans="1:3">
      <c r="A37170" s="1">
        <v>41362.583333333336</v>
      </c>
      <c r="C37170" s="54">
        <v>0</v>
      </c>
    </row>
    <row r="37171" spans="1:3">
      <c r="A37171" s="1">
        <v>41362.625</v>
      </c>
      <c r="C37171" s="54">
        <v>0</v>
      </c>
    </row>
    <row r="37172" spans="1:3">
      <c r="A37172" s="1">
        <v>41362.666666666664</v>
      </c>
      <c r="C37172" s="54">
        <v>0</v>
      </c>
    </row>
    <row r="37173" spans="1:3">
      <c r="A37173" s="1">
        <v>41362.708333333336</v>
      </c>
      <c r="C37173" s="54">
        <v>0</v>
      </c>
    </row>
    <row r="37174" spans="1:3">
      <c r="A37174" s="1">
        <v>41362.75</v>
      </c>
      <c r="C37174" s="54">
        <v>0</v>
      </c>
    </row>
    <row r="37175" spans="1:3">
      <c r="A37175" s="1">
        <v>41362.791666666664</v>
      </c>
      <c r="C37175" s="54">
        <v>0</v>
      </c>
    </row>
    <row r="37176" spans="1:3">
      <c r="A37176" s="1">
        <v>41362.833333333336</v>
      </c>
      <c r="C37176" s="54">
        <v>0</v>
      </c>
    </row>
    <row r="37177" spans="1:3">
      <c r="A37177" s="1">
        <v>41362.875</v>
      </c>
      <c r="C37177" s="54">
        <v>0</v>
      </c>
    </row>
    <row r="37178" spans="1:3">
      <c r="A37178" s="1">
        <v>41362.916666666664</v>
      </c>
      <c r="C37178" s="54">
        <v>0</v>
      </c>
    </row>
    <row r="37179" spans="1:3">
      <c r="A37179" s="1">
        <v>41362.958333333336</v>
      </c>
      <c r="C37179" s="54">
        <v>0</v>
      </c>
    </row>
    <row r="37180" spans="1:3">
      <c r="A37180" s="1">
        <v>41363</v>
      </c>
      <c r="C37180" s="54">
        <v>0</v>
      </c>
    </row>
    <row r="37181" spans="1:3">
      <c r="A37181" s="1">
        <v>41363.041666666664</v>
      </c>
      <c r="C37181" s="54">
        <v>0</v>
      </c>
    </row>
    <row r="37182" spans="1:3">
      <c r="A37182" s="1">
        <v>41363.083333333336</v>
      </c>
      <c r="C37182" s="54">
        <v>0</v>
      </c>
    </row>
    <row r="37183" spans="1:3">
      <c r="A37183" s="1">
        <v>41363.125</v>
      </c>
      <c r="C37183" s="54">
        <v>0</v>
      </c>
    </row>
    <row r="37184" spans="1:3">
      <c r="A37184" s="1">
        <v>41363.166666666664</v>
      </c>
      <c r="C37184" s="54">
        <v>0</v>
      </c>
    </row>
    <row r="37185" spans="1:3">
      <c r="A37185" s="1">
        <v>41363.208333333336</v>
      </c>
      <c r="C37185" s="54">
        <v>0</v>
      </c>
    </row>
    <row r="37186" spans="1:3">
      <c r="A37186" s="1">
        <v>41363.25</v>
      </c>
      <c r="C37186" s="54">
        <v>0</v>
      </c>
    </row>
    <row r="37187" spans="1:3">
      <c r="A37187" s="1">
        <v>41363.291666666664</v>
      </c>
      <c r="C37187" s="54">
        <v>0</v>
      </c>
    </row>
    <row r="37188" spans="1:3">
      <c r="A37188" s="1">
        <v>41363.333333333336</v>
      </c>
      <c r="C37188" s="54">
        <v>0</v>
      </c>
    </row>
    <row r="37189" spans="1:3">
      <c r="A37189" s="1">
        <v>41363.375</v>
      </c>
      <c r="C37189" s="54">
        <v>0</v>
      </c>
    </row>
    <row r="37190" spans="1:3">
      <c r="A37190" s="1">
        <v>41363.416666666664</v>
      </c>
      <c r="C37190" s="54">
        <v>0</v>
      </c>
    </row>
    <row r="37191" spans="1:3">
      <c r="A37191" s="1">
        <v>41363.458333333336</v>
      </c>
      <c r="C37191" s="54">
        <v>0</v>
      </c>
    </row>
    <row r="37192" spans="1:3">
      <c r="A37192" s="1">
        <v>41363.5</v>
      </c>
      <c r="C37192" s="54">
        <v>0</v>
      </c>
    </row>
    <row r="37193" spans="1:3">
      <c r="A37193" s="1">
        <v>41363.541666666664</v>
      </c>
      <c r="C37193" s="54">
        <v>0</v>
      </c>
    </row>
    <row r="37194" spans="1:3">
      <c r="A37194" s="1">
        <v>41363.583333333336</v>
      </c>
      <c r="C37194" s="54">
        <v>0</v>
      </c>
    </row>
    <row r="37195" spans="1:3">
      <c r="A37195" s="1">
        <v>41363.625</v>
      </c>
      <c r="C37195" s="54">
        <v>0</v>
      </c>
    </row>
    <row r="37196" spans="1:3">
      <c r="A37196" s="1">
        <v>41363.666666666664</v>
      </c>
      <c r="C37196" s="54">
        <v>0</v>
      </c>
    </row>
    <row r="37197" spans="1:3">
      <c r="A37197" s="1">
        <v>41363.708333333336</v>
      </c>
      <c r="C37197" s="54">
        <v>0</v>
      </c>
    </row>
    <row r="37198" spans="1:3">
      <c r="A37198" s="1">
        <v>41363.75</v>
      </c>
      <c r="C37198" s="54">
        <v>0</v>
      </c>
    </row>
    <row r="37199" spans="1:3">
      <c r="A37199" s="1">
        <v>41363.791666666664</v>
      </c>
      <c r="C37199" s="54">
        <v>0</v>
      </c>
    </row>
    <row r="37200" spans="1:3">
      <c r="A37200" s="1">
        <v>41363.833333333336</v>
      </c>
      <c r="C37200" s="54">
        <v>0</v>
      </c>
    </row>
    <row r="37201" spans="1:3">
      <c r="A37201" s="1">
        <v>41363.875</v>
      </c>
      <c r="C37201" s="54">
        <v>0</v>
      </c>
    </row>
    <row r="37202" spans="1:3">
      <c r="A37202" s="1">
        <v>41363.916666666664</v>
      </c>
      <c r="C37202" s="54">
        <v>0</v>
      </c>
    </row>
    <row r="37203" spans="1:3">
      <c r="A37203" s="1">
        <v>41363.958333333336</v>
      </c>
      <c r="C37203" s="54">
        <v>0</v>
      </c>
    </row>
    <row r="37204" spans="1:3">
      <c r="A37204" s="1">
        <v>41364</v>
      </c>
      <c r="C37204" s="54">
        <v>0</v>
      </c>
    </row>
    <row r="37205" spans="1:3">
      <c r="A37205" s="1">
        <v>41364.041666666664</v>
      </c>
      <c r="C37205" s="54">
        <v>0</v>
      </c>
    </row>
    <row r="37206" spans="1:3">
      <c r="A37206" s="1">
        <v>41364.083333333336</v>
      </c>
      <c r="C37206" s="54">
        <v>0</v>
      </c>
    </row>
    <row r="37207" spans="1:3">
      <c r="A37207" s="1">
        <v>41364.125</v>
      </c>
      <c r="C37207" s="54">
        <v>0</v>
      </c>
    </row>
    <row r="37208" spans="1:3">
      <c r="A37208" s="1">
        <v>41364.166666666664</v>
      </c>
      <c r="C37208" s="54">
        <v>0</v>
      </c>
    </row>
    <row r="37209" spans="1:3">
      <c r="A37209" s="1">
        <v>41364.208333333336</v>
      </c>
      <c r="C37209" s="54">
        <v>0</v>
      </c>
    </row>
    <row r="37210" spans="1:3">
      <c r="A37210" s="1">
        <v>41364.25</v>
      </c>
      <c r="C37210" s="54">
        <v>0</v>
      </c>
    </row>
    <row r="37211" spans="1:3">
      <c r="A37211" s="1">
        <v>41364.291666666664</v>
      </c>
      <c r="C37211" s="54">
        <v>0</v>
      </c>
    </row>
    <row r="37212" spans="1:3">
      <c r="A37212" s="1">
        <v>41364.333333333336</v>
      </c>
      <c r="C37212" s="54">
        <v>0</v>
      </c>
    </row>
    <row r="37213" spans="1:3">
      <c r="A37213" s="1">
        <v>41364.375</v>
      </c>
      <c r="C37213" s="54">
        <v>0</v>
      </c>
    </row>
    <row r="37214" spans="1:3">
      <c r="A37214" s="1">
        <v>41364.416666666664</v>
      </c>
      <c r="C37214" s="54">
        <v>0</v>
      </c>
    </row>
    <row r="37215" spans="1:3">
      <c r="A37215" s="1">
        <v>41364.458333333336</v>
      </c>
      <c r="C37215" s="54">
        <v>0</v>
      </c>
    </row>
    <row r="37216" spans="1:3">
      <c r="A37216" s="1">
        <v>41364.5</v>
      </c>
      <c r="C37216" s="54">
        <v>0</v>
      </c>
    </row>
    <row r="37217" spans="1:3">
      <c r="A37217" s="1">
        <v>41364.541666666664</v>
      </c>
      <c r="C37217" s="54">
        <v>0</v>
      </c>
    </row>
    <row r="37218" spans="1:3">
      <c r="A37218" s="1">
        <v>41364.583333333336</v>
      </c>
      <c r="C37218" s="54">
        <v>0</v>
      </c>
    </row>
    <row r="37219" spans="1:3">
      <c r="A37219" s="1">
        <v>41364.625</v>
      </c>
      <c r="C37219" s="54">
        <v>0</v>
      </c>
    </row>
    <row r="37220" spans="1:3">
      <c r="A37220" s="1">
        <v>41364.666666666664</v>
      </c>
      <c r="C37220" s="54">
        <v>0</v>
      </c>
    </row>
    <row r="37221" spans="1:3">
      <c r="A37221" s="1">
        <v>41364.708333333336</v>
      </c>
      <c r="C37221" s="54">
        <v>0</v>
      </c>
    </row>
    <row r="37222" spans="1:3">
      <c r="A37222" s="1">
        <v>41364.75</v>
      </c>
      <c r="C37222" s="54">
        <v>0</v>
      </c>
    </row>
    <row r="37223" spans="1:3">
      <c r="A37223" s="1">
        <v>41364.791666666664</v>
      </c>
      <c r="C37223" s="54">
        <v>0</v>
      </c>
    </row>
    <row r="37224" spans="1:3">
      <c r="A37224" s="1">
        <v>41364.833333333336</v>
      </c>
      <c r="C37224" s="54">
        <v>0</v>
      </c>
    </row>
    <row r="37225" spans="1:3">
      <c r="A37225" s="1">
        <v>41364.875</v>
      </c>
      <c r="C37225" s="54">
        <v>0</v>
      </c>
    </row>
    <row r="37226" spans="1:3">
      <c r="A37226" s="1">
        <v>41364.916666666664</v>
      </c>
      <c r="C37226" s="54">
        <v>0</v>
      </c>
    </row>
    <row r="37227" spans="1:3">
      <c r="A37227" s="1">
        <v>41364.958333333336</v>
      </c>
      <c r="C37227" s="54">
        <v>0</v>
      </c>
    </row>
    <row r="37228" spans="1:3">
      <c r="A37228" s="1">
        <v>41365</v>
      </c>
      <c r="C37228" s="54">
        <v>0</v>
      </c>
    </row>
    <row r="37229" spans="1:3">
      <c r="A37229" s="1">
        <v>41365.041666666664</v>
      </c>
      <c r="C37229" s="54">
        <v>0</v>
      </c>
    </row>
    <row r="37230" spans="1:3">
      <c r="A37230" s="1">
        <v>41365.083333333336</v>
      </c>
      <c r="C37230" s="54">
        <v>0</v>
      </c>
    </row>
    <row r="37231" spans="1:3">
      <c r="A37231" s="1">
        <v>41365.125</v>
      </c>
      <c r="C37231" s="54">
        <v>0</v>
      </c>
    </row>
    <row r="37232" spans="1:3">
      <c r="A37232" s="1">
        <v>41365.166666666664</v>
      </c>
      <c r="C37232" s="54">
        <v>0</v>
      </c>
    </row>
    <row r="37233" spans="1:3">
      <c r="A37233" s="1">
        <v>41365.208333333336</v>
      </c>
      <c r="C37233" s="54">
        <v>0</v>
      </c>
    </row>
    <row r="37234" spans="1:3">
      <c r="A37234" s="1">
        <v>41365.25</v>
      </c>
      <c r="C37234" s="54">
        <v>0</v>
      </c>
    </row>
    <row r="37235" spans="1:3">
      <c r="A37235" s="1">
        <v>41365.291666666664</v>
      </c>
      <c r="C37235" s="54">
        <v>0</v>
      </c>
    </row>
    <row r="37236" spans="1:3">
      <c r="A37236" s="1">
        <v>41365.333333333336</v>
      </c>
      <c r="C37236" s="54">
        <v>0</v>
      </c>
    </row>
    <row r="37237" spans="1:3">
      <c r="A37237" s="1">
        <v>41365.375</v>
      </c>
      <c r="C37237" s="54">
        <v>0</v>
      </c>
    </row>
    <row r="37238" spans="1:3">
      <c r="A37238" s="1">
        <v>41365.416666666664</v>
      </c>
      <c r="C37238" s="54">
        <v>0</v>
      </c>
    </row>
    <row r="37239" spans="1:3">
      <c r="A37239" s="1">
        <v>41365.458333333336</v>
      </c>
      <c r="C37239" s="54">
        <v>0</v>
      </c>
    </row>
    <row r="37240" spans="1:3">
      <c r="A37240" s="1">
        <v>41365.5</v>
      </c>
      <c r="C37240" s="54">
        <v>0</v>
      </c>
    </row>
    <row r="37241" spans="1:3">
      <c r="A37241" s="1">
        <v>41365.541666666664</v>
      </c>
      <c r="C37241" s="54">
        <v>0</v>
      </c>
    </row>
    <row r="37242" spans="1:3">
      <c r="A37242" s="1">
        <v>41365.583333333336</v>
      </c>
      <c r="C37242" s="54">
        <v>0</v>
      </c>
    </row>
    <row r="37243" spans="1:3">
      <c r="A37243" s="1">
        <v>41365.625</v>
      </c>
      <c r="C37243" s="54">
        <v>0</v>
      </c>
    </row>
    <row r="37244" spans="1:3">
      <c r="A37244" s="1">
        <v>41365.666666666664</v>
      </c>
      <c r="C37244" s="54">
        <v>0</v>
      </c>
    </row>
    <row r="37245" spans="1:3">
      <c r="A37245" s="1">
        <v>41365.708333333336</v>
      </c>
      <c r="C37245" s="54">
        <v>0</v>
      </c>
    </row>
    <row r="37246" spans="1:3">
      <c r="A37246" s="1">
        <v>41365.75</v>
      </c>
      <c r="C37246" s="54">
        <v>0</v>
      </c>
    </row>
    <row r="37247" spans="1:3">
      <c r="A37247" s="1">
        <v>41365.791666666664</v>
      </c>
      <c r="C37247" s="54">
        <v>0</v>
      </c>
    </row>
    <row r="37248" spans="1:3">
      <c r="A37248" s="1">
        <v>41365.833333333336</v>
      </c>
      <c r="C37248" s="54">
        <v>0</v>
      </c>
    </row>
    <row r="37249" spans="1:3">
      <c r="A37249" s="1">
        <v>41365.875</v>
      </c>
      <c r="C37249" s="54">
        <v>0</v>
      </c>
    </row>
    <row r="37250" spans="1:3">
      <c r="A37250" s="1">
        <v>41365.916666666664</v>
      </c>
      <c r="C37250" s="54">
        <v>0</v>
      </c>
    </row>
    <row r="37251" spans="1:3">
      <c r="A37251" s="1">
        <v>41365.958333333336</v>
      </c>
      <c r="C37251" s="54">
        <v>0</v>
      </c>
    </row>
    <row r="37252" spans="1:3">
      <c r="A37252" s="1">
        <v>41366</v>
      </c>
      <c r="C37252" s="54">
        <v>0</v>
      </c>
    </row>
    <row r="37253" spans="1:3">
      <c r="A37253" s="1">
        <v>41366.041666666664</v>
      </c>
      <c r="C37253" s="54">
        <v>0</v>
      </c>
    </row>
    <row r="37254" spans="1:3">
      <c r="A37254" s="1">
        <v>41366.083333333336</v>
      </c>
      <c r="C37254" s="54">
        <v>0</v>
      </c>
    </row>
    <row r="37255" spans="1:3">
      <c r="A37255" s="1">
        <v>41366.125</v>
      </c>
      <c r="C37255" s="54">
        <v>0</v>
      </c>
    </row>
    <row r="37256" spans="1:3">
      <c r="A37256" s="1">
        <v>41366.166666666664</v>
      </c>
      <c r="C37256" s="54">
        <v>0</v>
      </c>
    </row>
    <row r="37257" spans="1:3">
      <c r="A37257" s="1">
        <v>41366.208333333336</v>
      </c>
      <c r="C37257" s="54">
        <v>0</v>
      </c>
    </row>
    <row r="37258" spans="1:3">
      <c r="A37258" s="1">
        <v>41366.25</v>
      </c>
      <c r="C37258" s="54">
        <v>0</v>
      </c>
    </row>
    <row r="37259" spans="1:3">
      <c r="A37259" s="1">
        <v>41366.291666666664</v>
      </c>
      <c r="C37259" s="54">
        <v>0</v>
      </c>
    </row>
    <row r="37260" spans="1:3">
      <c r="A37260" s="1">
        <v>41366.333333333336</v>
      </c>
      <c r="C37260" s="54">
        <v>0</v>
      </c>
    </row>
    <row r="37261" spans="1:3">
      <c r="A37261" s="1">
        <v>41366.375</v>
      </c>
      <c r="C37261" s="54">
        <v>0</v>
      </c>
    </row>
    <row r="37262" spans="1:3">
      <c r="A37262" s="1">
        <v>41366.416666666664</v>
      </c>
      <c r="C37262" s="54">
        <v>0</v>
      </c>
    </row>
    <row r="37263" spans="1:3">
      <c r="A37263" s="1">
        <v>41366.458333333336</v>
      </c>
      <c r="C37263" s="54">
        <v>0</v>
      </c>
    </row>
    <row r="37264" spans="1:3">
      <c r="A37264" s="1">
        <v>41366.5</v>
      </c>
      <c r="C37264" s="54">
        <v>0</v>
      </c>
    </row>
    <row r="37265" spans="1:3">
      <c r="A37265" s="1">
        <v>41366.541666666664</v>
      </c>
      <c r="C37265" s="54">
        <v>0</v>
      </c>
    </row>
    <row r="37266" spans="1:3">
      <c r="A37266" s="1">
        <v>41366.583333333336</v>
      </c>
      <c r="C37266" s="54">
        <v>0</v>
      </c>
    </row>
    <row r="37267" spans="1:3">
      <c r="A37267" s="1">
        <v>41366.625</v>
      </c>
      <c r="C37267" s="54">
        <v>0</v>
      </c>
    </row>
    <row r="37268" spans="1:3">
      <c r="A37268" s="1">
        <v>41366.666666666664</v>
      </c>
      <c r="C37268" s="54">
        <v>0</v>
      </c>
    </row>
    <row r="37269" spans="1:3">
      <c r="A37269" s="1">
        <v>41366.708333333336</v>
      </c>
      <c r="C37269" s="54">
        <v>0</v>
      </c>
    </row>
    <row r="37270" spans="1:3">
      <c r="A37270" s="1">
        <v>41366.75</v>
      </c>
      <c r="C37270" s="54">
        <v>0</v>
      </c>
    </row>
    <row r="37271" spans="1:3">
      <c r="A37271" s="1">
        <v>41366.791666666664</v>
      </c>
      <c r="C37271" s="54">
        <v>0</v>
      </c>
    </row>
    <row r="37272" spans="1:3">
      <c r="A37272" s="1">
        <v>41366.833333333336</v>
      </c>
      <c r="C37272" s="54">
        <v>0</v>
      </c>
    </row>
    <row r="37273" spans="1:3">
      <c r="A37273" s="1">
        <v>41366.875</v>
      </c>
      <c r="C37273" s="54">
        <v>0</v>
      </c>
    </row>
    <row r="37274" spans="1:3">
      <c r="A37274" s="1">
        <v>41366.916666666664</v>
      </c>
      <c r="C37274" s="54">
        <v>0</v>
      </c>
    </row>
    <row r="37275" spans="1:3">
      <c r="A37275" s="1">
        <v>41366.958333333336</v>
      </c>
      <c r="C37275" s="54">
        <v>0</v>
      </c>
    </row>
    <row r="37276" spans="1:3">
      <c r="A37276" s="1">
        <v>41367</v>
      </c>
      <c r="C37276" s="54">
        <v>0</v>
      </c>
    </row>
    <row r="37277" spans="1:3">
      <c r="A37277" s="1">
        <v>41367.041666666664</v>
      </c>
      <c r="C37277" s="54">
        <v>0</v>
      </c>
    </row>
    <row r="37278" spans="1:3">
      <c r="A37278" s="1">
        <v>41367.083333333336</v>
      </c>
      <c r="C37278" s="54">
        <v>0</v>
      </c>
    </row>
    <row r="37279" spans="1:3">
      <c r="A37279" s="1">
        <v>41367.125</v>
      </c>
      <c r="C37279" s="54">
        <v>0</v>
      </c>
    </row>
    <row r="37280" spans="1:3">
      <c r="A37280" s="1">
        <v>41367.166666666664</v>
      </c>
      <c r="C37280" s="54">
        <v>0</v>
      </c>
    </row>
    <row r="37281" spans="1:3">
      <c r="A37281" s="1">
        <v>41367.208333333336</v>
      </c>
      <c r="C37281" s="54">
        <v>0</v>
      </c>
    </row>
    <row r="37282" spans="1:3">
      <c r="A37282" s="1">
        <v>41367.25</v>
      </c>
      <c r="C37282" s="54">
        <v>0</v>
      </c>
    </row>
    <row r="37283" spans="1:3">
      <c r="A37283" s="1">
        <v>41367.291666666664</v>
      </c>
      <c r="C37283" s="54">
        <v>0</v>
      </c>
    </row>
    <row r="37284" spans="1:3">
      <c r="A37284" s="1">
        <v>41367.333333333336</v>
      </c>
      <c r="C37284" s="54">
        <v>0</v>
      </c>
    </row>
    <row r="37285" spans="1:3">
      <c r="A37285" s="1">
        <v>41367.375</v>
      </c>
      <c r="C37285" s="54">
        <v>0</v>
      </c>
    </row>
    <row r="37286" spans="1:3">
      <c r="A37286" s="1">
        <v>41367.416666666664</v>
      </c>
      <c r="C37286" s="54">
        <v>0</v>
      </c>
    </row>
    <row r="37287" spans="1:3">
      <c r="A37287" s="1">
        <v>41367.458333333336</v>
      </c>
      <c r="C37287" s="54">
        <v>0</v>
      </c>
    </row>
    <row r="37288" spans="1:3">
      <c r="A37288" s="1">
        <v>41367.5</v>
      </c>
      <c r="C37288" s="54">
        <v>0</v>
      </c>
    </row>
    <row r="37289" spans="1:3">
      <c r="A37289" s="1">
        <v>41367.541666666664</v>
      </c>
      <c r="C37289" s="54">
        <v>0</v>
      </c>
    </row>
    <row r="37290" spans="1:3">
      <c r="A37290" s="1">
        <v>41367.583333333336</v>
      </c>
      <c r="C37290" s="54">
        <v>0</v>
      </c>
    </row>
    <row r="37291" spans="1:3">
      <c r="A37291" s="1">
        <v>41367.625</v>
      </c>
      <c r="C37291" s="54">
        <v>0</v>
      </c>
    </row>
    <row r="37292" spans="1:3">
      <c r="A37292" s="1">
        <v>41367.666666666664</v>
      </c>
      <c r="C37292" s="54">
        <v>0</v>
      </c>
    </row>
    <row r="37293" spans="1:3">
      <c r="A37293" s="1">
        <v>41367.708333333336</v>
      </c>
      <c r="C37293" s="54">
        <v>0</v>
      </c>
    </row>
    <row r="37294" spans="1:3">
      <c r="A37294" s="1">
        <v>41367.75</v>
      </c>
      <c r="C37294" s="54">
        <v>0</v>
      </c>
    </row>
    <row r="37295" spans="1:3">
      <c r="A37295" s="1">
        <v>41367.791666666664</v>
      </c>
      <c r="C37295" s="54">
        <v>0</v>
      </c>
    </row>
    <row r="37296" spans="1:3">
      <c r="A37296" s="1">
        <v>41367.833333333336</v>
      </c>
      <c r="C37296" s="54">
        <v>0</v>
      </c>
    </row>
    <row r="37297" spans="1:3">
      <c r="A37297" s="1">
        <v>41367.875</v>
      </c>
      <c r="C37297" s="54">
        <v>0</v>
      </c>
    </row>
    <row r="37298" spans="1:3">
      <c r="A37298" s="1">
        <v>41367.916666666664</v>
      </c>
      <c r="C37298" s="54">
        <v>0</v>
      </c>
    </row>
    <row r="37299" spans="1:3">
      <c r="A37299" s="1">
        <v>41367.958333333336</v>
      </c>
      <c r="C37299" s="54">
        <v>0</v>
      </c>
    </row>
    <row r="37300" spans="1:3">
      <c r="A37300" s="1">
        <v>41368</v>
      </c>
      <c r="C37300" s="54">
        <v>0</v>
      </c>
    </row>
    <row r="37301" spans="1:3">
      <c r="A37301" s="1">
        <v>41368.041666666664</v>
      </c>
      <c r="C37301" s="54">
        <v>0</v>
      </c>
    </row>
    <row r="37302" spans="1:3">
      <c r="A37302" s="1">
        <v>41368.083333333336</v>
      </c>
      <c r="C37302" s="54">
        <v>0</v>
      </c>
    </row>
    <row r="37303" spans="1:3">
      <c r="A37303" s="1">
        <v>41368.125</v>
      </c>
      <c r="C37303" s="54">
        <v>0</v>
      </c>
    </row>
    <row r="37304" spans="1:3">
      <c r="A37304" s="1">
        <v>41368.166666666664</v>
      </c>
      <c r="C37304" s="54">
        <v>0</v>
      </c>
    </row>
    <row r="37305" spans="1:3">
      <c r="A37305" s="1">
        <v>41368.208333333336</v>
      </c>
      <c r="C37305" s="54">
        <v>0</v>
      </c>
    </row>
    <row r="37306" spans="1:3">
      <c r="A37306" s="1">
        <v>41368.25</v>
      </c>
      <c r="C37306" s="54">
        <v>0</v>
      </c>
    </row>
    <row r="37307" spans="1:3">
      <c r="A37307" s="1">
        <v>41368.291666666664</v>
      </c>
      <c r="C37307" s="54">
        <v>0</v>
      </c>
    </row>
    <row r="37308" spans="1:3">
      <c r="A37308" s="1">
        <v>41368.333333333336</v>
      </c>
      <c r="C37308" s="54">
        <v>0</v>
      </c>
    </row>
    <row r="37309" spans="1:3">
      <c r="A37309" s="1">
        <v>41368.375</v>
      </c>
      <c r="C37309" s="54">
        <v>0</v>
      </c>
    </row>
    <row r="37310" spans="1:3">
      <c r="A37310" s="1">
        <v>41368.416666666664</v>
      </c>
      <c r="C37310" s="54">
        <v>0</v>
      </c>
    </row>
    <row r="37311" spans="1:3">
      <c r="A37311" s="1">
        <v>41368.458333333336</v>
      </c>
      <c r="C37311" s="54">
        <v>0</v>
      </c>
    </row>
    <row r="37312" spans="1:3">
      <c r="A37312" s="1">
        <v>41368.5</v>
      </c>
      <c r="C37312" s="54">
        <v>0</v>
      </c>
    </row>
    <row r="37313" spans="1:3">
      <c r="A37313" s="1">
        <v>41368.541666666664</v>
      </c>
      <c r="C37313" s="54">
        <v>0</v>
      </c>
    </row>
    <row r="37314" spans="1:3">
      <c r="A37314" s="1">
        <v>41368.583333333336</v>
      </c>
      <c r="C37314" s="54">
        <v>0</v>
      </c>
    </row>
    <row r="37315" spans="1:3">
      <c r="A37315" s="1">
        <v>41368.625</v>
      </c>
      <c r="C37315" s="54">
        <v>0</v>
      </c>
    </row>
    <row r="37316" spans="1:3">
      <c r="A37316" s="1">
        <v>41368.666666666664</v>
      </c>
      <c r="C37316" s="54">
        <v>0</v>
      </c>
    </row>
    <row r="37317" spans="1:3">
      <c r="A37317" s="1">
        <v>41368.708333333336</v>
      </c>
      <c r="C37317" s="54">
        <v>0</v>
      </c>
    </row>
    <row r="37318" spans="1:3">
      <c r="A37318" s="1">
        <v>41368.75</v>
      </c>
      <c r="C37318" s="54">
        <v>0</v>
      </c>
    </row>
    <row r="37319" spans="1:3">
      <c r="A37319" s="1">
        <v>41368.791666666664</v>
      </c>
      <c r="C37319" s="54">
        <v>0</v>
      </c>
    </row>
    <row r="37320" spans="1:3">
      <c r="A37320" s="1">
        <v>41368.833333333336</v>
      </c>
      <c r="C37320" s="54">
        <v>0</v>
      </c>
    </row>
    <row r="37321" spans="1:3">
      <c r="A37321" s="1">
        <v>41368.875</v>
      </c>
      <c r="C37321" s="54">
        <v>0</v>
      </c>
    </row>
    <row r="37322" spans="1:3">
      <c r="A37322" s="1">
        <v>41368.916666666664</v>
      </c>
      <c r="C37322" s="54">
        <v>0</v>
      </c>
    </row>
    <row r="37323" spans="1:3">
      <c r="A37323" s="1">
        <v>41368.958333333336</v>
      </c>
      <c r="C37323" s="54">
        <v>0</v>
      </c>
    </row>
    <row r="37324" spans="1:3">
      <c r="A37324" s="1">
        <v>41369</v>
      </c>
      <c r="C37324" s="54">
        <v>0</v>
      </c>
    </row>
    <row r="37325" spans="1:3">
      <c r="A37325" s="1">
        <v>41369.041666666664</v>
      </c>
      <c r="C37325" s="54">
        <v>0</v>
      </c>
    </row>
    <row r="37326" spans="1:3">
      <c r="A37326" s="1">
        <v>41369.083333333336</v>
      </c>
      <c r="C37326" s="54">
        <v>0</v>
      </c>
    </row>
    <row r="37327" spans="1:3">
      <c r="A37327" s="1">
        <v>41369.125</v>
      </c>
      <c r="C37327" s="54">
        <v>0</v>
      </c>
    </row>
    <row r="37328" spans="1:3">
      <c r="A37328" s="1">
        <v>41369.166666666664</v>
      </c>
      <c r="C37328" s="54">
        <v>0</v>
      </c>
    </row>
    <row r="37329" spans="1:3">
      <c r="A37329" s="1">
        <v>41369.208333333336</v>
      </c>
      <c r="C37329" s="54">
        <v>0</v>
      </c>
    </row>
    <row r="37330" spans="1:3">
      <c r="A37330" s="1">
        <v>41369.25</v>
      </c>
      <c r="C37330" s="54">
        <v>0</v>
      </c>
    </row>
    <row r="37331" spans="1:3">
      <c r="A37331" s="1">
        <v>41369.291666666664</v>
      </c>
      <c r="C37331" s="54">
        <v>0</v>
      </c>
    </row>
    <row r="37332" spans="1:3">
      <c r="A37332" s="1">
        <v>41369.333333333336</v>
      </c>
      <c r="C37332" s="54">
        <v>0</v>
      </c>
    </row>
    <row r="37333" spans="1:3">
      <c r="A37333" s="1">
        <v>41369.375</v>
      </c>
      <c r="C37333" s="54">
        <v>0</v>
      </c>
    </row>
    <row r="37334" spans="1:3">
      <c r="A37334" s="1">
        <v>41369.416666666664</v>
      </c>
      <c r="C37334" s="54">
        <v>0</v>
      </c>
    </row>
    <row r="37335" spans="1:3">
      <c r="A37335" s="1">
        <v>41369.458333333336</v>
      </c>
      <c r="C37335" s="54">
        <v>0</v>
      </c>
    </row>
    <row r="37336" spans="1:3">
      <c r="A37336" s="1">
        <v>41369.5</v>
      </c>
      <c r="C37336" s="54">
        <v>0</v>
      </c>
    </row>
    <row r="37337" spans="1:3">
      <c r="A37337" s="1">
        <v>41369.541666666664</v>
      </c>
      <c r="C37337" s="54">
        <v>0</v>
      </c>
    </row>
    <row r="37338" spans="1:3">
      <c r="A37338" s="1">
        <v>41369.583333333336</v>
      </c>
      <c r="C37338" s="54">
        <v>0</v>
      </c>
    </row>
    <row r="37339" spans="1:3">
      <c r="A37339" s="1">
        <v>41369.625</v>
      </c>
      <c r="C37339" s="54">
        <v>0</v>
      </c>
    </row>
    <row r="37340" spans="1:3">
      <c r="A37340" s="1">
        <v>41369.666666666664</v>
      </c>
      <c r="C37340" s="54">
        <v>0</v>
      </c>
    </row>
    <row r="37341" spans="1:3">
      <c r="A37341" s="1">
        <v>41369.708333333336</v>
      </c>
      <c r="C37341" s="54">
        <v>0</v>
      </c>
    </row>
    <row r="37342" spans="1:3">
      <c r="A37342" s="1">
        <v>41369.75</v>
      </c>
      <c r="C37342" s="54">
        <v>0</v>
      </c>
    </row>
    <row r="37343" spans="1:3">
      <c r="A37343" s="1">
        <v>41369.791666666664</v>
      </c>
      <c r="C37343" s="54">
        <v>0</v>
      </c>
    </row>
    <row r="37344" spans="1:3">
      <c r="A37344" s="1">
        <v>41369.833333333336</v>
      </c>
      <c r="C37344" s="54">
        <v>0</v>
      </c>
    </row>
    <row r="37345" spans="1:3">
      <c r="A37345" s="1">
        <v>41369.875</v>
      </c>
      <c r="C37345" s="54">
        <v>0</v>
      </c>
    </row>
    <row r="37346" spans="1:3">
      <c r="A37346" s="1">
        <v>41369.916666666664</v>
      </c>
      <c r="C37346" s="54">
        <v>0</v>
      </c>
    </row>
    <row r="37347" spans="1:3">
      <c r="A37347" s="1">
        <v>41369.958333333336</v>
      </c>
      <c r="C37347" s="54">
        <v>0</v>
      </c>
    </row>
    <row r="37348" spans="1:3">
      <c r="A37348" s="1">
        <v>41370</v>
      </c>
      <c r="C37348" s="54">
        <v>0</v>
      </c>
    </row>
    <row r="37349" spans="1:3">
      <c r="A37349" s="1">
        <v>41370.041666666664</v>
      </c>
      <c r="C37349" s="54">
        <v>0</v>
      </c>
    </row>
    <row r="37350" spans="1:3">
      <c r="A37350" s="1">
        <v>41370.083333333336</v>
      </c>
      <c r="C37350" s="54">
        <v>0</v>
      </c>
    </row>
    <row r="37351" spans="1:3">
      <c r="A37351" s="1">
        <v>41370.125</v>
      </c>
      <c r="C37351" s="54">
        <v>0</v>
      </c>
    </row>
    <row r="37352" spans="1:3">
      <c r="A37352" s="1">
        <v>41370.166666666664</v>
      </c>
      <c r="C37352" s="54">
        <v>0</v>
      </c>
    </row>
    <row r="37353" spans="1:3">
      <c r="A37353" s="1">
        <v>41370.208333333336</v>
      </c>
      <c r="C37353" s="54">
        <v>0</v>
      </c>
    </row>
    <row r="37354" spans="1:3">
      <c r="A37354" s="1">
        <v>41370.25</v>
      </c>
      <c r="C37354" s="54">
        <v>0</v>
      </c>
    </row>
    <row r="37355" spans="1:3">
      <c r="A37355" s="1">
        <v>41370.291666666664</v>
      </c>
      <c r="C37355" s="54">
        <v>0</v>
      </c>
    </row>
    <row r="37356" spans="1:3">
      <c r="A37356" s="1">
        <v>41370.333333333336</v>
      </c>
      <c r="C37356" s="54">
        <v>0</v>
      </c>
    </row>
    <row r="37357" spans="1:3">
      <c r="A37357" s="1">
        <v>41370.375</v>
      </c>
      <c r="C37357" s="54">
        <v>0</v>
      </c>
    </row>
    <row r="37358" spans="1:3">
      <c r="A37358" s="1">
        <v>41370.416666666664</v>
      </c>
      <c r="C37358" s="54">
        <v>0</v>
      </c>
    </row>
    <row r="37359" spans="1:3">
      <c r="A37359" s="1">
        <v>41370.458333333336</v>
      </c>
      <c r="C37359" s="54">
        <v>0</v>
      </c>
    </row>
    <row r="37360" spans="1:3">
      <c r="A37360" s="1">
        <v>41370.5</v>
      </c>
      <c r="C37360" s="54">
        <v>0</v>
      </c>
    </row>
    <row r="37361" spans="1:3">
      <c r="A37361" s="1">
        <v>41370.541666666664</v>
      </c>
      <c r="C37361" s="54">
        <v>0</v>
      </c>
    </row>
    <row r="37362" spans="1:3">
      <c r="A37362" s="1">
        <v>41370.583333333336</v>
      </c>
      <c r="C37362" s="54">
        <v>0</v>
      </c>
    </row>
    <row r="37363" spans="1:3">
      <c r="A37363" s="1">
        <v>41370.625</v>
      </c>
      <c r="C37363" s="54">
        <v>0</v>
      </c>
    </row>
    <row r="37364" spans="1:3">
      <c r="A37364" s="1">
        <v>41370.666666666664</v>
      </c>
      <c r="C37364" s="54">
        <v>0</v>
      </c>
    </row>
    <row r="37365" spans="1:3">
      <c r="A37365" s="1">
        <v>41370.708333333336</v>
      </c>
      <c r="C37365" s="54">
        <v>0</v>
      </c>
    </row>
    <row r="37366" spans="1:3">
      <c r="A37366" s="1">
        <v>41370.75</v>
      </c>
      <c r="C37366" s="54">
        <v>0</v>
      </c>
    </row>
    <row r="37367" spans="1:3">
      <c r="A37367" s="1">
        <v>41370.791666666664</v>
      </c>
      <c r="C37367" s="54">
        <v>0</v>
      </c>
    </row>
    <row r="37368" spans="1:3">
      <c r="A37368" s="1">
        <v>41370.833333333336</v>
      </c>
      <c r="C37368" s="54">
        <v>0</v>
      </c>
    </row>
    <row r="37369" spans="1:3">
      <c r="A37369" s="1">
        <v>41370.875</v>
      </c>
      <c r="C37369" s="54">
        <v>0</v>
      </c>
    </row>
    <row r="37370" spans="1:3">
      <c r="A37370" s="1">
        <v>41370.916666666664</v>
      </c>
      <c r="C37370" s="54">
        <v>0</v>
      </c>
    </row>
    <row r="37371" spans="1:3">
      <c r="A37371" s="1">
        <v>41370.958333333336</v>
      </c>
      <c r="C37371" s="54">
        <v>0</v>
      </c>
    </row>
    <row r="37372" spans="1:3">
      <c r="A37372" s="1">
        <v>41371</v>
      </c>
      <c r="C37372" s="54">
        <v>0</v>
      </c>
    </row>
    <row r="37373" spans="1:3">
      <c r="A37373" s="1">
        <v>41371.041666666664</v>
      </c>
      <c r="C37373" s="54">
        <v>0</v>
      </c>
    </row>
    <row r="37374" spans="1:3">
      <c r="A37374" s="1">
        <v>41371.083333333336</v>
      </c>
      <c r="C37374" s="54">
        <v>0</v>
      </c>
    </row>
    <row r="37375" spans="1:3">
      <c r="A37375" s="1">
        <v>41371.125</v>
      </c>
      <c r="C37375" s="54">
        <v>0</v>
      </c>
    </row>
    <row r="37376" spans="1:3">
      <c r="A37376" s="1">
        <v>41371.166666666664</v>
      </c>
      <c r="C37376" s="54">
        <v>0</v>
      </c>
    </row>
    <row r="37377" spans="1:3">
      <c r="A37377" s="1">
        <v>41371.208333333336</v>
      </c>
      <c r="C37377" s="54">
        <v>0</v>
      </c>
    </row>
    <row r="37378" spans="1:3">
      <c r="A37378" s="1">
        <v>41371.25</v>
      </c>
      <c r="C37378" s="54">
        <v>0</v>
      </c>
    </row>
    <row r="37379" spans="1:3">
      <c r="A37379" s="1">
        <v>41371.291666666664</v>
      </c>
      <c r="C37379" s="54">
        <v>0</v>
      </c>
    </row>
    <row r="37380" spans="1:3">
      <c r="A37380" s="1">
        <v>41371.333333333336</v>
      </c>
      <c r="C37380" s="54">
        <v>0</v>
      </c>
    </row>
    <row r="37381" spans="1:3">
      <c r="A37381" s="1">
        <v>41371.375</v>
      </c>
      <c r="C37381" s="54">
        <v>0</v>
      </c>
    </row>
    <row r="37382" spans="1:3">
      <c r="A37382" s="1">
        <v>41371.416666666664</v>
      </c>
      <c r="C37382" s="54">
        <v>0</v>
      </c>
    </row>
    <row r="37383" spans="1:3">
      <c r="A37383" s="1">
        <v>41371.458333333336</v>
      </c>
      <c r="C37383" s="54">
        <v>0</v>
      </c>
    </row>
    <row r="37384" spans="1:3">
      <c r="A37384" s="1">
        <v>41371.5</v>
      </c>
      <c r="C37384" s="54">
        <v>0</v>
      </c>
    </row>
    <row r="37385" spans="1:3">
      <c r="A37385" s="1">
        <v>41371.541666666664</v>
      </c>
      <c r="C37385" s="54">
        <v>0</v>
      </c>
    </row>
    <row r="37386" spans="1:3">
      <c r="A37386" s="1">
        <v>41371.583333333336</v>
      </c>
      <c r="C37386" s="54">
        <v>0</v>
      </c>
    </row>
    <row r="37387" spans="1:3">
      <c r="A37387" s="1">
        <v>41371.625</v>
      </c>
      <c r="C37387" s="54">
        <v>0</v>
      </c>
    </row>
    <row r="37388" spans="1:3">
      <c r="A37388" s="1">
        <v>41371.666666666664</v>
      </c>
      <c r="C37388" s="54">
        <v>0</v>
      </c>
    </row>
    <row r="37389" spans="1:3">
      <c r="A37389" s="1">
        <v>41371.708333333336</v>
      </c>
      <c r="C37389" s="54">
        <v>0</v>
      </c>
    </row>
    <row r="37390" spans="1:3">
      <c r="A37390" s="1">
        <v>41371.75</v>
      </c>
      <c r="C37390" s="54">
        <v>0</v>
      </c>
    </row>
    <row r="37391" spans="1:3">
      <c r="A37391" s="1">
        <v>41371.791666666664</v>
      </c>
      <c r="C37391" s="54">
        <v>0</v>
      </c>
    </row>
    <row r="37392" spans="1:3">
      <c r="A37392" s="1">
        <v>41371.833333333336</v>
      </c>
      <c r="C37392" s="54">
        <v>0</v>
      </c>
    </row>
    <row r="37393" spans="1:3">
      <c r="A37393" s="1">
        <v>41371.875</v>
      </c>
      <c r="C37393" s="54">
        <v>0</v>
      </c>
    </row>
    <row r="37394" spans="1:3">
      <c r="A37394" s="1">
        <v>41371.916666666664</v>
      </c>
      <c r="C37394" s="54">
        <v>0</v>
      </c>
    </row>
    <row r="37395" spans="1:3">
      <c r="A37395" s="1">
        <v>41371.958333333336</v>
      </c>
      <c r="C37395" s="54">
        <v>0</v>
      </c>
    </row>
    <row r="37396" spans="1:3">
      <c r="A37396" s="1">
        <v>41372</v>
      </c>
      <c r="C37396" s="54">
        <v>0</v>
      </c>
    </row>
    <row r="37397" spans="1:3">
      <c r="A37397" s="1">
        <v>41372.041666666664</v>
      </c>
      <c r="C37397" s="54">
        <v>0</v>
      </c>
    </row>
    <row r="37398" spans="1:3">
      <c r="A37398" s="1">
        <v>41372.083333333336</v>
      </c>
      <c r="C37398" s="54">
        <v>0</v>
      </c>
    </row>
    <row r="37399" spans="1:3">
      <c r="A37399" s="1">
        <v>41372.125</v>
      </c>
      <c r="C37399" s="54">
        <v>0</v>
      </c>
    </row>
    <row r="37400" spans="1:3">
      <c r="A37400" s="1">
        <v>41372.166666666664</v>
      </c>
      <c r="C37400" s="54">
        <v>0</v>
      </c>
    </row>
    <row r="37401" spans="1:3">
      <c r="A37401" s="1">
        <v>41372.208333333336</v>
      </c>
      <c r="C37401" s="54">
        <v>0</v>
      </c>
    </row>
    <row r="37402" spans="1:3">
      <c r="A37402" s="1">
        <v>41372.25</v>
      </c>
      <c r="C37402" s="54">
        <v>0</v>
      </c>
    </row>
    <row r="37403" spans="1:3">
      <c r="A37403" s="1">
        <v>41372.291666666664</v>
      </c>
      <c r="C37403" s="54">
        <v>0</v>
      </c>
    </row>
    <row r="37404" spans="1:3">
      <c r="A37404" s="1">
        <v>41372.333333333336</v>
      </c>
      <c r="C37404" s="54">
        <v>0</v>
      </c>
    </row>
    <row r="37405" spans="1:3">
      <c r="A37405" s="1">
        <v>41372.375</v>
      </c>
      <c r="C37405" s="54">
        <v>0</v>
      </c>
    </row>
    <row r="37406" spans="1:3">
      <c r="A37406" s="1">
        <v>41372.416666666664</v>
      </c>
      <c r="C37406" s="54">
        <v>0</v>
      </c>
    </row>
    <row r="37407" spans="1:3">
      <c r="A37407" s="1">
        <v>41372.458333333336</v>
      </c>
      <c r="C37407" s="54">
        <v>0</v>
      </c>
    </row>
    <row r="37408" spans="1:3">
      <c r="A37408" s="1">
        <v>41372.5</v>
      </c>
      <c r="C37408" s="54">
        <v>0</v>
      </c>
    </row>
    <row r="37409" spans="1:3">
      <c r="A37409" s="1">
        <v>41372.541666666664</v>
      </c>
      <c r="C37409" s="54">
        <v>0</v>
      </c>
    </row>
    <row r="37410" spans="1:3">
      <c r="A37410" s="1">
        <v>41372.583333333336</v>
      </c>
      <c r="C37410" s="54">
        <v>0</v>
      </c>
    </row>
    <row r="37411" spans="1:3">
      <c r="A37411" s="1">
        <v>41372.625</v>
      </c>
      <c r="C37411" s="54">
        <v>0</v>
      </c>
    </row>
    <row r="37412" spans="1:3">
      <c r="A37412" s="1">
        <v>41372.666666666664</v>
      </c>
      <c r="C37412" s="54">
        <v>0</v>
      </c>
    </row>
    <row r="37413" spans="1:3">
      <c r="A37413" s="1">
        <v>41372.708333333336</v>
      </c>
      <c r="C37413" s="54">
        <v>0</v>
      </c>
    </row>
    <row r="37414" spans="1:3">
      <c r="A37414" s="1">
        <v>41372.75</v>
      </c>
      <c r="C37414" s="54">
        <v>0</v>
      </c>
    </row>
    <row r="37415" spans="1:3">
      <c r="A37415" s="1">
        <v>41372.791666666664</v>
      </c>
      <c r="C37415" s="54">
        <v>0</v>
      </c>
    </row>
    <row r="37416" spans="1:3">
      <c r="A37416" s="1">
        <v>41372.833333333336</v>
      </c>
      <c r="C37416" s="54">
        <v>0</v>
      </c>
    </row>
    <row r="37417" spans="1:3">
      <c r="A37417" s="1">
        <v>41372.875</v>
      </c>
      <c r="C37417" s="54">
        <v>0</v>
      </c>
    </row>
    <row r="37418" spans="1:3">
      <c r="A37418" s="1">
        <v>41372.916666666664</v>
      </c>
      <c r="C37418" s="54">
        <v>0</v>
      </c>
    </row>
    <row r="37419" spans="1:3">
      <c r="A37419" s="1">
        <v>41372.958333333336</v>
      </c>
      <c r="C37419" s="54">
        <v>0</v>
      </c>
    </row>
    <row r="37420" spans="1:3">
      <c r="A37420" s="1">
        <v>41373</v>
      </c>
      <c r="C37420" s="54">
        <v>0</v>
      </c>
    </row>
    <row r="37421" spans="1:3">
      <c r="A37421" s="1">
        <v>41373.041666666664</v>
      </c>
      <c r="C37421" s="54">
        <v>0</v>
      </c>
    </row>
    <row r="37422" spans="1:3">
      <c r="A37422" s="1">
        <v>41373.083333333336</v>
      </c>
      <c r="C37422" s="54">
        <v>0</v>
      </c>
    </row>
    <row r="37423" spans="1:3">
      <c r="A37423" s="1">
        <v>41373.125</v>
      </c>
      <c r="C37423" s="54">
        <v>0</v>
      </c>
    </row>
    <row r="37424" spans="1:3">
      <c r="A37424" s="1">
        <v>41373.166666666664</v>
      </c>
      <c r="C37424" s="54">
        <v>0</v>
      </c>
    </row>
    <row r="37425" spans="1:3">
      <c r="A37425" s="1">
        <v>41373.208333333336</v>
      </c>
      <c r="C37425" s="54">
        <v>0</v>
      </c>
    </row>
    <row r="37426" spans="1:3">
      <c r="A37426" s="1">
        <v>41373.25</v>
      </c>
      <c r="C37426" s="54">
        <v>0</v>
      </c>
    </row>
    <row r="37427" spans="1:3">
      <c r="A37427" s="1">
        <v>41373.291666666664</v>
      </c>
      <c r="C37427" s="54">
        <v>0</v>
      </c>
    </row>
    <row r="37428" spans="1:3">
      <c r="A37428" s="1">
        <v>41373.333333333336</v>
      </c>
      <c r="C37428" s="54">
        <v>0</v>
      </c>
    </row>
    <row r="37429" spans="1:3">
      <c r="A37429" s="1">
        <v>41373.375</v>
      </c>
      <c r="C37429" s="54">
        <v>0</v>
      </c>
    </row>
    <row r="37430" spans="1:3">
      <c r="A37430" s="1">
        <v>41373.416666666664</v>
      </c>
      <c r="C37430" s="54">
        <v>0</v>
      </c>
    </row>
    <row r="37431" spans="1:3">
      <c r="A37431" s="1">
        <v>41373.458333333336</v>
      </c>
      <c r="C37431" s="54">
        <v>0</v>
      </c>
    </row>
    <row r="37432" spans="1:3">
      <c r="A37432" s="1">
        <v>41373.5</v>
      </c>
      <c r="C37432" s="54">
        <v>0</v>
      </c>
    </row>
    <row r="37433" spans="1:3">
      <c r="A37433" s="1">
        <v>41373.541666666664</v>
      </c>
      <c r="C37433" s="54">
        <v>0</v>
      </c>
    </row>
    <row r="37434" spans="1:3">
      <c r="A37434" s="1">
        <v>41373.583333333336</v>
      </c>
      <c r="C37434" s="54">
        <v>0</v>
      </c>
    </row>
    <row r="37435" spans="1:3">
      <c r="A37435" s="1">
        <v>41373.625</v>
      </c>
      <c r="C37435" s="54">
        <v>0</v>
      </c>
    </row>
    <row r="37436" spans="1:3">
      <c r="A37436" s="1">
        <v>41373.666666666664</v>
      </c>
      <c r="C37436" s="54">
        <v>0</v>
      </c>
    </row>
    <row r="37437" spans="1:3">
      <c r="A37437" s="1">
        <v>41373.708333333336</v>
      </c>
      <c r="C37437" s="54">
        <v>0</v>
      </c>
    </row>
    <row r="37438" spans="1:3">
      <c r="A37438" s="1">
        <v>41373.75</v>
      </c>
      <c r="C37438" s="54">
        <v>0</v>
      </c>
    </row>
    <row r="37439" spans="1:3">
      <c r="A37439" s="1">
        <v>41373.791666666664</v>
      </c>
      <c r="C37439" s="54">
        <v>0</v>
      </c>
    </row>
    <row r="37440" spans="1:3">
      <c r="A37440" s="1">
        <v>41373.833333333336</v>
      </c>
      <c r="C37440" s="54">
        <v>0</v>
      </c>
    </row>
    <row r="37441" spans="1:3">
      <c r="A37441" s="1">
        <v>41373.875</v>
      </c>
      <c r="C37441" s="54">
        <v>0</v>
      </c>
    </row>
    <row r="37442" spans="1:3">
      <c r="A37442" s="1">
        <v>41373.916666666664</v>
      </c>
      <c r="C37442" s="54">
        <v>0</v>
      </c>
    </row>
    <row r="37443" spans="1:3">
      <c r="A37443" s="1">
        <v>41373.958333333336</v>
      </c>
      <c r="C37443" s="54">
        <v>0</v>
      </c>
    </row>
    <row r="37444" spans="1:3">
      <c r="A37444" s="1">
        <v>41374</v>
      </c>
      <c r="C37444" s="54">
        <v>0</v>
      </c>
    </row>
    <row r="37445" spans="1:3">
      <c r="A37445" s="1">
        <v>41374.041666666664</v>
      </c>
      <c r="C37445" s="54">
        <v>0</v>
      </c>
    </row>
    <row r="37446" spans="1:3">
      <c r="A37446" s="1">
        <v>41374.083333333336</v>
      </c>
      <c r="C37446" s="54">
        <v>0</v>
      </c>
    </row>
    <row r="37447" spans="1:3">
      <c r="A37447" s="1">
        <v>41374.125</v>
      </c>
      <c r="C37447" s="54">
        <v>0</v>
      </c>
    </row>
    <row r="37448" spans="1:3">
      <c r="A37448" s="1">
        <v>41374.166666666664</v>
      </c>
      <c r="C37448" s="54">
        <v>0</v>
      </c>
    </row>
    <row r="37449" spans="1:3">
      <c r="A37449" s="1">
        <v>41374.208333333336</v>
      </c>
      <c r="C37449" s="54">
        <v>0</v>
      </c>
    </row>
    <row r="37450" spans="1:3">
      <c r="A37450" s="1">
        <v>41374.25</v>
      </c>
      <c r="C37450" s="54">
        <v>0</v>
      </c>
    </row>
    <row r="37451" spans="1:3">
      <c r="A37451" s="1">
        <v>41374.291666666664</v>
      </c>
      <c r="C37451" s="54">
        <v>0</v>
      </c>
    </row>
    <row r="37452" spans="1:3">
      <c r="A37452" s="1">
        <v>41374.333333333336</v>
      </c>
      <c r="C37452" s="54">
        <v>0</v>
      </c>
    </row>
    <row r="37453" spans="1:3">
      <c r="A37453" s="1">
        <v>41374.375</v>
      </c>
      <c r="C37453" s="54">
        <v>0</v>
      </c>
    </row>
    <row r="37454" spans="1:3">
      <c r="A37454" s="1">
        <v>41374.416666666664</v>
      </c>
      <c r="C37454" s="54">
        <v>0</v>
      </c>
    </row>
    <row r="37455" spans="1:3">
      <c r="A37455" s="1">
        <v>41374.458333333336</v>
      </c>
      <c r="C37455" s="54">
        <v>0</v>
      </c>
    </row>
    <row r="37456" spans="1:3">
      <c r="A37456" s="1">
        <v>41374.5</v>
      </c>
      <c r="C37456" s="54">
        <v>0</v>
      </c>
    </row>
    <row r="37457" spans="1:3">
      <c r="A37457" s="1">
        <v>41374.541666666664</v>
      </c>
      <c r="C37457" s="54">
        <v>0</v>
      </c>
    </row>
    <row r="37458" spans="1:3">
      <c r="A37458" s="1">
        <v>41374.583333333336</v>
      </c>
      <c r="C37458" s="54">
        <v>0</v>
      </c>
    </row>
    <row r="37459" spans="1:3">
      <c r="A37459" s="1">
        <v>41374.625</v>
      </c>
      <c r="C37459" s="54">
        <v>0</v>
      </c>
    </row>
    <row r="37460" spans="1:3">
      <c r="A37460" s="1">
        <v>41374.666666666664</v>
      </c>
      <c r="C37460" s="54">
        <v>0</v>
      </c>
    </row>
    <row r="37461" spans="1:3">
      <c r="A37461" s="1">
        <v>41374.708333333336</v>
      </c>
      <c r="C37461" s="54">
        <v>0</v>
      </c>
    </row>
    <row r="37462" spans="1:3">
      <c r="A37462" s="1">
        <v>41374.75</v>
      </c>
      <c r="C37462" s="54">
        <v>0</v>
      </c>
    </row>
    <row r="37463" spans="1:3">
      <c r="A37463" s="1">
        <v>41374.791666666664</v>
      </c>
      <c r="C37463" s="54">
        <v>0</v>
      </c>
    </row>
    <row r="37464" spans="1:3">
      <c r="A37464" s="1">
        <v>41374.833333333336</v>
      </c>
      <c r="C37464" s="54">
        <v>0</v>
      </c>
    </row>
    <row r="37465" spans="1:3">
      <c r="A37465" s="1">
        <v>41374.875</v>
      </c>
      <c r="C37465" s="54">
        <v>0</v>
      </c>
    </row>
    <row r="37466" spans="1:3">
      <c r="A37466" s="1">
        <v>41374.916666666664</v>
      </c>
      <c r="C37466" s="54">
        <v>0</v>
      </c>
    </row>
    <row r="37467" spans="1:3">
      <c r="A37467" s="1">
        <v>41374.958333333336</v>
      </c>
      <c r="C37467" s="54">
        <v>0</v>
      </c>
    </row>
    <row r="37468" spans="1:3">
      <c r="A37468" s="1">
        <v>41375</v>
      </c>
      <c r="C37468" s="54">
        <v>0</v>
      </c>
    </row>
    <row r="37469" spans="1:3">
      <c r="A37469" s="1">
        <v>41375.041666666664</v>
      </c>
      <c r="C37469" s="54">
        <v>0</v>
      </c>
    </row>
    <row r="37470" spans="1:3">
      <c r="A37470" s="1">
        <v>41375.083333333336</v>
      </c>
      <c r="C37470" s="54">
        <v>0</v>
      </c>
    </row>
    <row r="37471" spans="1:3">
      <c r="A37471" s="1">
        <v>41375.125</v>
      </c>
      <c r="C37471" s="54">
        <v>0</v>
      </c>
    </row>
    <row r="37472" spans="1:3">
      <c r="A37472" s="1">
        <v>41375.166666666664</v>
      </c>
      <c r="C37472" s="54">
        <v>0</v>
      </c>
    </row>
    <row r="37473" spans="1:3">
      <c r="A37473" s="1">
        <v>41375.208333333336</v>
      </c>
      <c r="C37473" s="54">
        <v>0</v>
      </c>
    </row>
    <row r="37474" spans="1:3">
      <c r="A37474" s="1">
        <v>41375.25</v>
      </c>
      <c r="C37474" s="54">
        <v>0</v>
      </c>
    </row>
    <row r="37475" spans="1:3">
      <c r="A37475" s="1">
        <v>41375.291666666664</v>
      </c>
      <c r="C37475" s="54">
        <v>0</v>
      </c>
    </row>
    <row r="37476" spans="1:3">
      <c r="A37476" s="1">
        <v>41375.333333333336</v>
      </c>
      <c r="C37476" s="54">
        <v>0</v>
      </c>
    </row>
    <row r="37477" spans="1:3">
      <c r="A37477" s="1">
        <v>41375.375</v>
      </c>
      <c r="C37477" s="54">
        <v>0</v>
      </c>
    </row>
    <row r="37478" spans="1:3">
      <c r="A37478" s="1">
        <v>41375.416666666664</v>
      </c>
      <c r="C37478" s="54">
        <v>0</v>
      </c>
    </row>
    <row r="37479" spans="1:3">
      <c r="A37479" s="1">
        <v>41375.458333333336</v>
      </c>
      <c r="C37479" s="54">
        <v>0</v>
      </c>
    </row>
    <row r="37480" spans="1:3">
      <c r="A37480" s="1">
        <v>41375.5</v>
      </c>
      <c r="C37480" s="54">
        <v>0</v>
      </c>
    </row>
    <row r="37481" spans="1:3">
      <c r="A37481" s="1">
        <v>41375.541666666664</v>
      </c>
      <c r="C37481" s="54">
        <v>0</v>
      </c>
    </row>
    <row r="37482" spans="1:3">
      <c r="A37482" s="1">
        <v>41375.583333333336</v>
      </c>
      <c r="C37482" s="54">
        <v>0</v>
      </c>
    </row>
    <row r="37483" spans="1:3">
      <c r="A37483" s="1">
        <v>41375.625</v>
      </c>
      <c r="C37483" s="54">
        <v>0</v>
      </c>
    </row>
    <row r="37484" spans="1:3">
      <c r="A37484" s="1">
        <v>41375.666666666664</v>
      </c>
      <c r="C37484" s="54">
        <v>0</v>
      </c>
    </row>
    <row r="37485" spans="1:3">
      <c r="A37485" s="1">
        <v>41375.708333333336</v>
      </c>
      <c r="C37485" s="54">
        <v>0</v>
      </c>
    </row>
    <row r="37486" spans="1:3">
      <c r="A37486" s="1">
        <v>41375.75</v>
      </c>
      <c r="C37486" s="54">
        <v>0</v>
      </c>
    </row>
    <row r="37487" spans="1:3">
      <c r="A37487" s="1">
        <v>41375.791666666664</v>
      </c>
      <c r="C37487" s="54">
        <v>0</v>
      </c>
    </row>
    <row r="37488" spans="1:3">
      <c r="A37488" s="1">
        <v>41375.833333333336</v>
      </c>
      <c r="C37488" s="54">
        <v>0</v>
      </c>
    </row>
    <row r="37489" spans="1:3">
      <c r="A37489" s="1">
        <v>41375.875</v>
      </c>
      <c r="C37489" s="54">
        <v>0</v>
      </c>
    </row>
    <row r="37490" spans="1:3">
      <c r="A37490" s="1">
        <v>41375.916666666664</v>
      </c>
      <c r="C37490" s="54">
        <v>0</v>
      </c>
    </row>
    <row r="37491" spans="1:3">
      <c r="A37491" s="1">
        <v>41375.958333333336</v>
      </c>
      <c r="C37491" s="54">
        <v>0</v>
      </c>
    </row>
    <row r="37492" spans="1:3">
      <c r="A37492" s="1">
        <v>41376</v>
      </c>
      <c r="C37492" s="54">
        <v>0</v>
      </c>
    </row>
    <row r="37493" spans="1:3">
      <c r="A37493" s="1">
        <v>41376.041666666664</v>
      </c>
      <c r="C37493" s="54">
        <v>0</v>
      </c>
    </row>
    <row r="37494" spans="1:3">
      <c r="A37494" s="1">
        <v>41376.083333333336</v>
      </c>
      <c r="C37494" s="54">
        <v>0</v>
      </c>
    </row>
    <row r="37495" spans="1:3">
      <c r="A37495" s="1">
        <v>41376.125</v>
      </c>
      <c r="C37495" s="54">
        <v>0</v>
      </c>
    </row>
    <row r="37496" spans="1:3">
      <c r="A37496" s="1">
        <v>41376.166666666664</v>
      </c>
      <c r="C37496" s="54">
        <v>0</v>
      </c>
    </row>
    <row r="37497" spans="1:3">
      <c r="A37497" s="1">
        <v>41376.208333333336</v>
      </c>
      <c r="C37497" s="54">
        <v>0</v>
      </c>
    </row>
    <row r="37498" spans="1:3">
      <c r="A37498" s="1">
        <v>41376.25</v>
      </c>
      <c r="C37498" s="54">
        <v>0</v>
      </c>
    </row>
    <row r="37499" spans="1:3">
      <c r="A37499" s="1">
        <v>41376.291666666664</v>
      </c>
      <c r="C37499" s="54">
        <v>0</v>
      </c>
    </row>
    <row r="37500" spans="1:3">
      <c r="A37500" s="1">
        <v>41376.333333333336</v>
      </c>
      <c r="C37500" s="54">
        <v>0</v>
      </c>
    </row>
    <row r="37501" spans="1:3">
      <c r="A37501" s="1">
        <v>41376.375</v>
      </c>
      <c r="C37501" s="54">
        <v>0</v>
      </c>
    </row>
    <row r="37502" spans="1:3">
      <c r="A37502" s="1">
        <v>41376.416666666664</v>
      </c>
      <c r="C37502" s="54">
        <v>0</v>
      </c>
    </row>
    <row r="37503" spans="1:3">
      <c r="A37503" s="1">
        <v>41376.458333333336</v>
      </c>
      <c r="C37503" s="54">
        <v>0</v>
      </c>
    </row>
    <row r="37504" spans="1:3">
      <c r="A37504" s="1">
        <v>41376.5</v>
      </c>
      <c r="C37504" s="54">
        <v>0</v>
      </c>
    </row>
    <row r="37505" spans="1:3">
      <c r="A37505" s="1">
        <v>41376.541666666664</v>
      </c>
      <c r="C37505" s="54">
        <v>0</v>
      </c>
    </row>
    <row r="37506" spans="1:3">
      <c r="A37506" s="1">
        <v>41376.583333333336</v>
      </c>
      <c r="C37506" s="54">
        <v>0</v>
      </c>
    </row>
    <row r="37507" spans="1:3">
      <c r="A37507" s="1">
        <v>41376.625</v>
      </c>
      <c r="C37507" s="54">
        <v>0</v>
      </c>
    </row>
    <row r="37508" spans="1:3">
      <c r="A37508" s="1">
        <v>41376.666666666664</v>
      </c>
      <c r="C37508" s="54">
        <v>0</v>
      </c>
    </row>
    <row r="37509" spans="1:3">
      <c r="A37509" s="1">
        <v>41376.708333333336</v>
      </c>
      <c r="C37509" s="54">
        <v>0</v>
      </c>
    </row>
    <row r="37510" spans="1:3">
      <c r="A37510" s="1">
        <v>41376.75</v>
      </c>
      <c r="C37510" s="54">
        <v>0</v>
      </c>
    </row>
    <row r="37511" spans="1:3">
      <c r="A37511" s="1">
        <v>41376.791666666664</v>
      </c>
      <c r="C37511" s="54">
        <v>0</v>
      </c>
    </row>
    <row r="37512" spans="1:3">
      <c r="A37512" s="1">
        <v>41376.833333333336</v>
      </c>
      <c r="C37512" s="54">
        <v>0</v>
      </c>
    </row>
    <row r="37513" spans="1:3">
      <c r="A37513" s="1">
        <v>41376.875</v>
      </c>
      <c r="C37513" s="54">
        <v>0</v>
      </c>
    </row>
    <row r="37514" spans="1:3">
      <c r="A37514" s="1">
        <v>41376.916666666664</v>
      </c>
      <c r="C37514" s="54">
        <v>0</v>
      </c>
    </row>
    <row r="37515" spans="1:3">
      <c r="A37515" s="1">
        <v>41376.958333333336</v>
      </c>
      <c r="C37515" s="54">
        <v>0</v>
      </c>
    </row>
    <row r="37516" spans="1:3">
      <c r="A37516" s="1">
        <v>41377</v>
      </c>
      <c r="C37516" s="54">
        <v>0</v>
      </c>
    </row>
    <row r="37517" spans="1:3">
      <c r="A37517" s="1">
        <v>41377.041666666664</v>
      </c>
      <c r="C37517" s="54">
        <v>0</v>
      </c>
    </row>
    <row r="37518" spans="1:3">
      <c r="A37518" s="1">
        <v>41377.083333333336</v>
      </c>
      <c r="C37518" s="54">
        <v>0</v>
      </c>
    </row>
    <row r="37519" spans="1:3">
      <c r="A37519" s="1">
        <v>41377.125</v>
      </c>
      <c r="C37519" s="54">
        <v>0</v>
      </c>
    </row>
    <row r="37520" spans="1:3">
      <c r="A37520" s="1">
        <v>41377.166666666664</v>
      </c>
      <c r="C37520" s="54">
        <v>0</v>
      </c>
    </row>
    <row r="37521" spans="1:3">
      <c r="A37521" s="1">
        <v>41377.208333333336</v>
      </c>
      <c r="C37521" s="54">
        <v>0</v>
      </c>
    </row>
    <row r="37522" spans="1:3">
      <c r="A37522" s="1">
        <v>41377.25</v>
      </c>
      <c r="C37522" s="54">
        <v>0</v>
      </c>
    </row>
    <row r="37523" spans="1:3">
      <c r="A37523" s="1">
        <v>41377.291666666664</v>
      </c>
      <c r="C37523" s="54">
        <v>0</v>
      </c>
    </row>
    <row r="37524" spans="1:3">
      <c r="A37524" s="1">
        <v>41377.333333333336</v>
      </c>
      <c r="C37524" s="54">
        <v>0</v>
      </c>
    </row>
    <row r="37525" spans="1:3">
      <c r="A37525" s="1">
        <v>41377.375</v>
      </c>
      <c r="C37525" s="54">
        <v>0</v>
      </c>
    </row>
    <row r="37526" spans="1:3">
      <c r="A37526" s="1">
        <v>41377.416666666664</v>
      </c>
      <c r="C37526" s="54">
        <v>0</v>
      </c>
    </row>
    <row r="37527" spans="1:3">
      <c r="A37527" s="1">
        <v>41377.458333333336</v>
      </c>
      <c r="C37527" s="54">
        <v>0</v>
      </c>
    </row>
    <row r="37528" spans="1:3">
      <c r="A37528" s="1">
        <v>41377.5</v>
      </c>
      <c r="C37528" s="54">
        <v>0</v>
      </c>
    </row>
    <row r="37529" spans="1:3">
      <c r="A37529" s="1">
        <v>41377.541666666664</v>
      </c>
      <c r="C37529" s="54">
        <v>0</v>
      </c>
    </row>
    <row r="37530" spans="1:3">
      <c r="A37530" s="1">
        <v>41377.583333333336</v>
      </c>
      <c r="C37530" s="54">
        <v>0</v>
      </c>
    </row>
    <row r="37531" spans="1:3">
      <c r="A37531" s="1">
        <v>41377.625</v>
      </c>
      <c r="C37531" s="54">
        <v>0</v>
      </c>
    </row>
    <row r="37532" spans="1:3">
      <c r="A37532" s="1">
        <v>41377.666666666664</v>
      </c>
      <c r="C37532" s="54">
        <v>0</v>
      </c>
    </row>
    <row r="37533" spans="1:3">
      <c r="A37533" s="1">
        <v>41377.708333333336</v>
      </c>
      <c r="C37533" s="54">
        <v>0</v>
      </c>
    </row>
    <row r="37534" spans="1:3">
      <c r="A37534" s="1">
        <v>41377.75</v>
      </c>
      <c r="C37534" s="54">
        <v>0</v>
      </c>
    </row>
    <row r="37535" spans="1:3">
      <c r="A37535" s="1">
        <v>41377.791666666664</v>
      </c>
      <c r="C37535" s="54">
        <v>0</v>
      </c>
    </row>
    <row r="37536" spans="1:3">
      <c r="A37536" s="1">
        <v>41377.833333333336</v>
      </c>
      <c r="C37536" s="54">
        <v>0</v>
      </c>
    </row>
    <row r="37537" spans="1:3">
      <c r="A37537" s="1">
        <v>41377.875</v>
      </c>
      <c r="C37537" s="54">
        <v>0</v>
      </c>
    </row>
    <row r="37538" spans="1:3">
      <c r="A37538" s="1">
        <v>41377.916666666664</v>
      </c>
      <c r="C37538" s="54">
        <v>0</v>
      </c>
    </row>
    <row r="37539" spans="1:3">
      <c r="A37539" s="1">
        <v>41377.958333333336</v>
      </c>
      <c r="C37539" s="54">
        <v>0</v>
      </c>
    </row>
    <row r="37540" spans="1:3">
      <c r="A37540" s="1">
        <v>41378</v>
      </c>
      <c r="C37540" s="54">
        <v>0</v>
      </c>
    </row>
    <row r="37541" spans="1:3">
      <c r="A37541" s="1">
        <v>41378.041666666664</v>
      </c>
      <c r="C37541" s="54">
        <v>0</v>
      </c>
    </row>
    <row r="37542" spans="1:3">
      <c r="A37542" s="1">
        <v>41378.083333333336</v>
      </c>
      <c r="C37542" s="54">
        <v>0</v>
      </c>
    </row>
    <row r="37543" spans="1:3">
      <c r="A37543" s="1">
        <v>41378.125</v>
      </c>
      <c r="C37543" s="54">
        <v>0</v>
      </c>
    </row>
    <row r="37544" spans="1:3">
      <c r="A37544" s="1">
        <v>41378.166666666664</v>
      </c>
      <c r="C37544" s="54">
        <v>0</v>
      </c>
    </row>
    <row r="37545" spans="1:3">
      <c r="A37545" s="1">
        <v>41378.208333333336</v>
      </c>
      <c r="C37545" s="54">
        <v>0</v>
      </c>
    </row>
    <row r="37546" spans="1:3">
      <c r="A37546" s="1">
        <v>41378.25</v>
      </c>
      <c r="C37546" s="54">
        <v>0</v>
      </c>
    </row>
    <row r="37547" spans="1:3">
      <c r="A37547" s="1">
        <v>41378.291666666664</v>
      </c>
      <c r="C37547" s="54">
        <v>0</v>
      </c>
    </row>
    <row r="37548" spans="1:3">
      <c r="A37548" s="1">
        <v>41378.333333333336</v>
      </c>
      <c r="C37548" s="54">
        <v>0</v>
      </c>
    </row>
    <row r="37549" spans="1:3">
      <c r="A37549" s="1">
        <v>41378.375</v>
      </c>
      <c r="C37549" s="54">
        <v>0</v>
      </c>
    </row>
    <row r="37550" spans="1:3">
      <c r="A37550" s="1">
        <v>41378.416666666664</v>
      </c>
      <c r="C37550" s="54">
        <v>0</v>
      </c>
    </row>
    <row r="37551" spans="1:3">
      <c r="A37551" s="1">
        <v>41378.458333333336</v>
      </c>
      <c r="C37551" s="54">
        <v>0</v>
      </c>
    </row>
    <row r="37552" spans="1:3">
      <c r="A37552" s="1">
        <v>41378.5</v>
      </c>
      <c r="C37552" s="54">
        <v>0</v>
      </c>
    </row>
    <row r="37553" spans="1:3">
      <c r="A37553" s="1">
        <v>41378.541666666664</v>
      </c>
      <c r="C37553" s="54">
        <v>0</v>
      </c>
    </row>
    <row r="37554" spans="1:3">
      <c r="A37554" s="1">
        <v>41378.583333333336</v>
      </c>
      <c r="C37554" s="54">
        <v>0</v>
      </c>
    </row>
    <row r="37555" spans="1:3">
      <c r="A37555" s="1">
        <v>41378.625</v>
      </c>
      <c r="C37555" s="54">
        <v>0</v>
      </c>
    </row>
    <row r="37556" spans="1:3">
      <c r="A37556" s="1">
        <v>41378.666666666664</v>
      </c>
      <c r="C37556" s="54">
        <v>0</v>
      </c>
    </row>
    <row r="37557" spans="1:3">
      <c r="A37557" s="1">
        <v>41378.708333333336</v>
      </c>
      <c r="C37557" s="54">
        <v>0</v>
      </c>
    </row>
    <row r="37558" spans="1:3">
      <c r="A37558" s="1">
        <v>41378.75</v>
      </c>
      <c r="C37558" s="54">
        <v>0</v>
      </c>
    </row>
    <row r="37559" spans="1:3">
      <c r="A37559" s="1">
        <v>41378.791666666664</v>
      </c>
      <c r="C37559" s="54">
        <v>0</v>
      </c>
    </row>
    <row r="37560" spans="1:3">
      <c r="A37560" s="1">
        <v>41378.833333333336</v>
      </c>
      <c r="C37560" s="54">
        <v>0</v>
      </c>
    </row>
    <row r="37561" spans="1:3">
      <c r="A37561" s="1">
        <v>41378.875</v>
      </c>
      <c r="C37561" s="54">
        <v>0</v>
      </c>
    </row>
    <row r="37562" spans="1:3">
      <c r="A37562" s="1">
        <v>41378.916666666664</v>
      </c>
      <c r="C37562" s="54">
        <v>0</v>
      </c>
    </row>
    <row r="37563" spans="1:3">
      <c r="A37563" s="1">
        <v>41378.958333333336</v>
      </c>
      <c r="C37563" s="54">
        <v>0</v>
      </c>
    </row>
    <row r="37564" spans="1:3">
      <c r="A37564" s="1">
        <v>41379</v>
      </c>
      <c r="C37564" s="54">
        <v>0</v>
      </c>
    </row>
    <row r="37565" spans="1:3">
      <c r="A37565" s="1">
        <v>41379.041666666664</v>
      </c>
      <c r="C37565" s="54">
        <v>0</v>
      </c>
    </row>
    <row r="37566" spans="1:3">
      <c r="A37566" s="1">
        <v>41379.083333333336</v>
      </c>
      <c r="C37566" s="54">
        <v>0</v>
      </c>
    </row>
    <row r="37567" spans="1:3">
      <c r="A37567" s="1">
        <v>41379.125</v>
      </c>
      <c r="C37567" s="54">
        <v>0</v>
      </c>
    </row>
    <row r="37568" spans="1:3">
      <c r="A37568" s="1">
        <v>41379.166666666664</v>
      </c>
      <c r="C37568" s="54">
        <v>0</v>
      </c>
    </row>
    <row r="37569" spans="1:3">
      <c r="A37569" s="1">
        <v>41379.208333333336</v>
      </c>
      <c r="C37569" s="54">
        <v>0</v>
      </c>
    </row>
    <row r="37570" spans="1:3">
      <c r="A37570" s="1">
        <v>41379.25</v>
      </c>
      <c r="C37570" s="54">
        <v>0</v>
      </c>
    </row>
    <row r="37571" spans="1:3">
      <c r="A37571" s="1">
        <v>41379.291666666664</v>
      </c>
      <c r="C37571" s="54">
        <v>0</v>
      </c>
    </row>
    <row r="37572" spans="1:3">
      <c r="A37572" s="1">
        <v>41379.333333333336</v>
      </c>
      <c r="C37572" s="54">
        <v>0</v>
      </c>
    </row>
    <row r="37573" spans="1:3">
      <c r="A37573" s="1">
        <v>41379.375</v>
      </c>
      <c r="C37573" s="54">
        <v>0</v>
      </c>
    </row>
    <row r="37574" spans="1:3">
      <c r="A37574" s="1">
        <v>41379.416666666664</v>
      </c>
      <c r="C37574" s="54">
        <v>0</v>
      </c>
    </row>
    <row r="37575" spans="1:3">
      <c r="A37575" s="1">
        <v>41379.458333333336</v>
      </c>
      <c r="C37575" s="54">
        <v>0</v>
      </c>
    </row>
    <row r="37576" spans="1:3">
      <c r="A37576" s="1">
        <v>41379.5</v>
      </c>
      <c r="C37576" s="54">
        <v>0</v>
      </c>
    </row>
    <row r="37577" spans="1:3">
      <c r="A37577" s="1">
        <v>41379.541666666664</v>
      </c>
      <c r="C37577" s="54">
        <v>0</v>
      </c>
    </row>
    <row r="37578" spans="1:3">
      <c r="A37578" s="1">
        <v>41379.583333333336</v>
      </c>
      <c r="C37578" s="54">
        <v>0</v>
      </c>
    </row>
    <row r="37579" spans="1:3">
      <c r="A37579" s="1">
        <v>41379.625</v>
      </c>
      <c r="C37579" s="54">
        <v>0</v>
      </c>
    </row>
    <row r="37580" spans="1:3">
      <c r="A37580" s="1">
        <v>41379.666666666664</v>
      </c>
      <c r="C37580" s="54">
        <v>0</v>
      </c>
    </row>
    <row r="37581" spans="1:3">
      <c r="A37581" s="1">
        <v>41379.708333333336</v>
      </c>
      <c r="C37581" s="54">
        <v>0</v>
      </c>
    </row>
    <row r="37582" spans="1:3">
      <c r="A37582" s="1">
        <v>41379.75</v>
      </c>
      <c r="C37582" s="54">
        <v>0</v>
      </c>
    </row>
    <row r="37583" spans="1:3">
      <c r="A37583" s="1">
        <v>41379.791666666664</v>
      </c>
      <c r="C37583" s="54">
        <v>0</v>
      </c>
    </row>
    <row r="37584" spans="1:3">
      <c r="A37584" s="1">
        <v>41379.833333333336</v>
      </c>
      <c r="C37584" s="54">
        <v>0</v>
      </c>
    </row>
    <row r="37585" spans="1:3">
      <c r="A37585" s="1">
        <v>41379.875</v>
      </c>
      <c r="C37585" s="54">
        <v>0</v>
      </c>
    </row>
    <row r="37586" spans="1:3">
      <c r="A37586" s="1">
        <v>41379.916666666664</v>
      </c>
      <c r="C37586" s="54">
        <v>0</v>
      </c>
    </row>
    <row r="37587" spans="1:3">
      <c r="A37587" s="1">
        <v>41379.958333333336</v>
      </c>
      <c r="C37587" s="54">
        <v>0</v>
      </c>
    </row>
    <row r="37588" spans="1:3">
      <c r="A37588" s="1">
        <v>41380</v>
      </c>
      <c r="C37588" s="54">
        <v>0</v>
      </c>
    </row>
    <row r="37589" spans="1:3">
      <c r="A37589" s="1">
        <v>41380.041666666664</v>
      </c>
      <c r="C37589" s="54">
        <v>0</v>
      </c>
    </row>
    <row r="37590" spans="1:3">
      <c r="A37590" s="1">
        <v>41380.083333333336</v>
      </c>
      <c r="C37590" s="54">
        <v>0</v>
      </c>
    </row>
    <row r="37591" spans="1:3">
      <c r="A37591" s="1">
        <v>41380.125</v>
      </c>
      <c r="C37591" s="54">
        <v>0</v>
      </c>
    </row>
    <row r="37592" spans="1:3">
      <c r="A37592" s="1">
        <v>41380.166666666664</v>
      </c>
      <c r="C37592" s="54">
        <v>0</v>
      </c>
    </row>
    <row r="37593" spans="1:3">
      <c r="A37593" s="1">
        <v>41380.208333333336</v>
      </c>
      <c r="C37593" s="54">
        <v>0</v>
      </c>
    </row>
    <row r="37594" spans="1:3">
      <c r="A37594" s="1">
        <v>41380.25</v>
      </c>
      <c r="C37594" s="54">
        <v>0</v>
      </c>
    </row>
    <row r="37595" spans="1:3">
      <c r="A37595" s="1">
        <v>41380.291666666664</v>
      </c>
      <c r="C37595" s="54">
        <v>0</v>
      </c>
    </row>
    <row r="37596" spans="1:3">
      <c r="A37596" s="1">
        <v>41380.333333333336</v>
      </c>
      <c r="C37596" s="54">
        <v>0</v>
      </c>
    </row>
    <row r="37597" spans="1:3">
      <c r="A37597" s="1">
        <v>41380.375</v>
      </c>
      <c r="C37597" s="54">
        <v>0</v>
      </c>
    </row>
    <row r="37598" spans="1:3">
      <c r="A37598" s="1">
        <v>41380.416666666664</v>
      </c>
      <c r="C37598" s="54">
        <v>0</v>
      </c>
    </row>
    <row r="37599" spans="1:3">
      <c r="A37599" s="1">
        <v>41380.458333333336</v>
      </c>
      <c r="C37599" s="54">
        <v>0</v>
      </c>
    </row>
    <row r="37600" spans="1:3">
      <c r="A37600" s="1">
        <v>41380.5</v>
      </c>
      <c r="C37600" s="54">
        <v>0</v>
      </c>
    </row>
    <row r="37601" spans="1:3">
      <c r="A37601" s="1">
        <v>41380.541666666664</v>
      </c>
      <c r="C37601" s="54">
        <v>0</v>
      </c>
    </row>
    <row r="37602" spans="1:3">
      <c r="A37602" s="1">
        <v>41380.583333333336</v>
      </c>
      <c r="C37602" s="54">
        <v>0</v>
      </c>
    </row>
    <row r="37603" spans="1:3">
      <c r="A37603" s="1">
        <v>41380.625</v>
      </c>
      <c r="C37603" s="54">
        <v>0</v>
      </c>
    </row>
    <row r="37604" spans="1:3">
      <c r="A37604" s="1">
        <v>41380.666666666664</v>
      </c>
      <c r="C37604" s="54">
        <v>0</v>
      </c>
    </row>
    <row r="37605" spans="1:3">
      <c r="A37605" s="1">
        <v>41380.708333333336</v>
      </c>
      <c r="C37605" s="54">
        <v>0</v>
      </c>
    </row>
    <row r="37606" spans="1:3">
      <c r="A37606" s="1">
        <v>41380.75</v>
      </c>
      <c r="C37606" s="54">
        <v>0</v>
      </c>
    </row>
    <row r="37607" spans="1:3">
      <c r="A37607" s="1">
        <v>41380.791666666664</v>
      </c>
      <c r="C37607" s="54">
        <v>0</v>
      </c>
    </row>
    <row r="37608" spans="1:3">
      <c r="A37608" s="1">
        <v>41380.833333333336</v>
      </c>
      <c r="C37608" s="54">
        <v>0</v>
      </c>
    </row>
    <row r="37609" spans="1:3">
      <c r="A37609" s="1">
        <v>41380.875</v>
      </c>
      <c r="C37609" s="54">
        <v>0</v>
      </c>
    </row>
    <row r="37610" spans="1:3">
      <c r="A37610" s="1">
        <v>41380.916666666664</v>
      </c>
      <c r="C37610" s="54">
        <v>0</v>
      </c>
    </row>
    <row r="37611" spans="1:3">
      <c r="A37611" s="1">
        <v>41380.958333333336</v>
      </c>
      <c r="C37611" s="54">
        <v>0</v>
      </c>
    </row>
    <row r="37612" spans="1:3">
      <c r="A37612" s="1">
        <v>41381</v>
      </c>
      <c r="C37612" s="54">
        <v>0</v>
      </c>
    </row>
    <row r="37613" spans="1:3">
      <c r="A37613" s="1">
        <v>41381.041666666664</v>
      </c>
      <c r="C37613" s="54">
        <v>0</v>
      </c>
    </row>
    <row r="37614" spans="1:3">
      <c r="A37614" s="1">
        <v>41381.083333333336</v>
      </c>
      <c r="C37614" s="54">
        <v>0</v>
      </c>
    </row>
    <row r="37615" spans="1:3">
      <c r="A37615" s="1">
        <v>41381.125</v>
      </c>
      <c r="C37615" s="54">
        <v>0</v>
      </c>
    </row>
    <row r="37616" spans="1:3">
      <c r="A37616" s="1">
        <v>41381.166666666664</v>
      </c>
      <c r="C37616" s="54">
        <v>0</v>
      </c>
    </row>
    <row r="37617" spans="1:3">
      <c r="A37617" s="1">
        <v>41381.208333333336</v>
      </c>
      <c r="C37617" s="54">
        <v>0</v>
      </c>
    </row>
    <row r="37618" spans="1:3">
      <c r="A37618" s="1">
        <v>41381.25</v>
      </c>
      <c r="C37618" s="54">
        <v>0</v>
      </c>
    </row>
    <row r="37619" spans="1:3">
      <c r="A37619" s="1">
        <v>41381.291666666664</v>
      </c>
      <c r="C37619" s="54">
        <v>0</v>
      </c>
    </row>
    <row r="37620" spans="1:3">
      <c r="A37620" s="1">
        <v>41381.333333333336</v>
      </c>
      <c r="C37620" s="54">
        <v>0</v>
      </c>
    </row>
    <row r="37621" spans="1:3">
      <c r="A37621" s="1">
        <v>41381.375</v>
      </c>
      <c r="C37621" s="54">
        <v>0</v>
      </c>
    </row>
    <row r="37622" spans="1:3">
      <c r="A37622" s="1">
        <v>41381.416666666664</v>
      </c>
      <c r="C37622" s="54">
        <v>0</v>
      </c>
    </row>
    <row r="37623" spans="1:3">
      <c r="A37623" s="1">
        <v>41381.458333333336</v>
      </c>
      <c r="C37623" s="54">
        <v>0</v>
      </c>
    </row>
    <row r="37624" spans="1:3">
      <c r="A37624" s="1">
        <v>41381.5</v>
      </c>
      <c r="C37624" s="54">
        <v>0</v>
      </c>
    </row>
    <row r="37625" spans="1:3">
      <c r="A37625" s="1">
        <v>41381.541666666664</v>
      </c>
      <c r="C37625" s="54">
        <v>0</v>
      </c>
    </row>
    <row r="37626" spans="1:3">
      <c r="A37626" s="1">
        <v>41381.583333333336</v>
      </c>
      <c r="C37626" s="54">
        <v>0</v>
      </c>
    </row>
    <row r="37627" spans="1:3">
      <c r="A37627" s="1">
        <v>41381.625</v>
      </c>
      <c r="C37627" s="54">
        <v>0</v>
      </c>
    </row>
    <row r="37628" spans="1:3">
      <c r="A37628" s="1">
        <v>41381.666666666664</v>
      </c>
      <c r="C37628" s="54">
        <v>0</v>
      </c>
    </row>
    <row r="37629" spans="1:3">
      <c r="A37629" s="1">
        <v>41381.708333333336</v>
      </c>
      <c r="C37629" s="54">
        <v>0</v>
      </c>
    </row>
    <row r="37630" spans="1:3">
      <c r="A37630" s="1">
        <v>41381.75</v>
      </c>
      <c r="C37630" s="54">
        <v>0</v>
      </c>
    </row>
    <row r="37631" spans="1:3">
      <c r="A37631" s="1">
        <v>41381.791666666664</v>
      </c>
      <c r="C37631" s="54">
        <v>0</v>
      </c>
    </row>
    <row r="37632" spans="1:3">
      <c r="A37632" s="1">
        <v>41381.833333333336</v>
      </c>
      <c r="C37632" s="54">
        <v>0</v>
      </c>
    </row>
    <row r="37633" spans="1:3">
      <c r="A37633" s="1">
        <v>41381.875</v>
      </c>
      <c r="C37633" s="54">
        <v>0</v>
      </c>
    </row>
    <row r="37634" spans="1:3">
      <c r="A37634" s="1">
        <v>41381.916666666664</v>
      </c>
      <c r="C37634" s="54">
        <v>0</v>
      </c>
    </row>
    <row r="37635" spans="1:3">
      <c r="A37635" s="1">
        <v>41381.958333333336</v>
      </c>
      <c r="C37635" s="54">
        <v>0</v>
      </c>
    </row>
    <row r="37636" spans="1:3">
      <c r="A37636" s="1">
        <v>41382</v>
      </c>
      <c r="C37636" s="54">
        <v>0</v>
      </c>
    </row>
    <row r="37637" spans="1:3">
      <c r="A37637" s="1">
        <v>41382.041666666664</v>
      </c>
      <c r="C37637" s="54">
        <v>0</v>
      </c>
    </row>
    <row r="37638" spans="1:3">
      <c r="A37638" s="1">
        <v>41382.083333333336</v>
      </c>
      <c r="C37638" s="54">
        <v>0</v>
      </c>
    </row>
    <row r="37639" spans="1:3">
      <c r="A37639" s="1">
        <v>41382.125</v>
      </c>
      <c r="C37639" s="54">
        <v>0</v>
      </c>
    </row>
    <row r="37640" spans="1:3">
      <c r="A37640" s="1">
        <v>41382.166666666664</v>
      </c>
      <c r="C37640" s="54">
        <v>0</v>
      </c>
    </row>
    <row r="37641" spans="1:3">
      <c r="A37641" s="1">
        <v>41382.208333333336</v>
      </c>
      <c r="C37641" s="54">
        <v>0</v>
      </c>
    </row>
    <row r="37642" spans="1:3">
      <c r="A37642" s="1">
        <v>41382.25</v>
      </c>
      <c r="C37642" s="54">
        <v>0</v>
      </c>
    </row>
    <row r="37643" spans="1:3">
      <c r="A37643" s="1">
        <v>41382.291666666664</v>
      </c>
      <c r="C37643" s="54">
        <v>0</v>
      </c>
    </row>
    <row r="37644" spans="1:3">
      <c r="A37644" s="1">
        <v>41382.333333333336</v>
      </c>
      <c r="C37644" s="54">
        <v>0</v>
      </c>
    </row>
    <row r="37645" spans="1:3">
      <c r="A37645" s="1">
        <v>41382.375</v>
      </c>
      <c r="C37645" s="54">
        <v>0</v>
      </c>
    </row>
    <row r="37646" spans="1:3">
      <c r="A37646" s="1">
        <v>41382.416666666664</v>
      </c>
      <c r="C37646" s="54">
        <v>0</v>
      </c>
    </row>
    <row r="37647" spans="1:3">
      <c r="A37647" s="1">
        <v>41382.458333333336</v>
      </c>
      <c r="C37647" s="54">
        <v>0</v>
      </c>
    </row>
    <row r="37648" spans="1:3">
      <c r="A37648" s="1">
        <v>41382.5</v>
      </c>
      <c r="C37648" s="54">
        <v>0</v>
      </c>
    </row>
    <row r="37649" spans="1:3">
      <c r="A37649" s="1">
        <v>41382.541666666664</v>
      </c>
      <c r="C37649" s="54">
        <v>0</v>
      </c>
    </row>
    <row r="37650" spans="1:3">
      <c r="A37650" s="1">
        <v>41382.583333333336</v>
      </c>
      <c r="C37650" s="54">
        <v>0</v>
      </c>
    </row>
    <row r="37651" spans="1:3">
      <c r="A37651" s="1">
        <v>41382.625</v>
      </c>
      <c r="C37651" s="54">
        <v>0</v>
      </c>
    </row>
    <row r="37652" spans="1:3">
      <c r="A37652" s="1">
        <v>41382.666666666664</v>
      </c>
      <c r="C37652" s="54">
        <v>0</v>
      </c>
    </row>
    <row r="37653" spans="1:3">
      <c r="A37653" s="1">
        <v>41382.708333333336</v>
      </c>
      <c r="C37653" s="54">
        <v>0</v>
      </c>
    </row>
    <row r="37654" spans="1:3">
      <c r="A37654" s="1">
        <v>41382.75</v>
      </c>
      <c r="C37654" s="54">
        <v>0</v>
      </c>
    </row>
    <row r="37655" spans="1:3">
      <c r="A37655" s="1">
        <v>41382.791666666664</v>
      </c>
      <c r="C37655" s="54">
        <v>0</v>
      </c>
    </row>
    <row r="37656" spans="1:3">
      <c r="A37656" s="1">
        <v>41382.833333333336</v>
      </c>
      <c r="C37656" s="54">
        <v>0</v>
      </c>
    </row>
    <row r="37657" spans="1:3">
      <c r="A37657" s="1">
        <v>41382.875</v>
      </c>
      <c r="C37657" s="54">
        <v>0</v>
      </c>
    </row>
    <row r="37658" spans="1:3">
      <c r="A37658" s="1">
        <v>41382.916666666664</v>
      </c>
      <c r="C37658" s="54">
        <v>0</v>
      </c>
    </row>
    <row r="37659" spans="1:3">
      <c r="A37659" s="1">
        <v>41382.958333333336</v>
      </c>
      <c r="C37659" s="54">
        <v>0</v>
      </c>
    </row>
    <row r="37660" spans="1:3">
      <c r="A37660" s="1">
        <v>41383</v>
      </c>
      <c r="C37660" s="54">
        <v>0</v>
      </c>
    </row>
    <row r="37661" spans="1:3">
      <c r="A37661" s="1">
        <v>41383.041666666664</v>
      </c>
      <c r="C37661" s="54">
        <v>0</v>
      </c>
    </row>
    <row r="37662" spans="1:3">
      <c r="A37662" s="1">
        <v>41383.083333333336</v>
      </c>
      <c r="C37662" s="54">
        <v>0</v>
      </c>
    </row>
    <row r="37663" spans="1:3">
      <c r="A37663" s="1">
        <v>41383.125</v>
      </c>
      <c r="C37663" s="54">
        <v>0</v>
      </c>
    </row>
    <row r="37664" spans="1:3">
      <c r="A37664" s="1">
        <v>41383.166666666664</v>
      </c>
      <c r="C37664" s="54">
        <v>0</v>
      </c>
    </row>
    <row r="37665" spans="1:3">
      <c r="A37665" s="1">
        <v>41383.208333333336</v>
      </c>
      <c r="C37665" s="54">
        <v>0</v>
      </c>
    </row>
    <row r="37666" spans="1:3">
      <c r="A37666" s="1">
        <v>41383.25</v>
      </c>
      <c r="C37666" s="54">
        <v>0</v>
      </c>
    </row>
    <row r="37667" spans="1:3">
      <c r="A37667" s="1">
        <v>41383.291666666664</v>
      </c>
      <c r="C37667" s="54">
        <v>0</v>
      </c>
    </row>
    <row r="37668" spans="1:3">
      <c r="A37668" s="1">
        <v>41383.333333333336</v>
      </c>
      <c r="C37668" s="54">
        <v>0</v>
      </c>
    </row>
    <row r="37669" spans="1:3">
      <c r="A37669" s="1">
        <v>41383.375</v>
      </c>
      <c r="C37669" s="54">
        <v>0</v>
      </c>
    </row>
    <row r="37670" spans="1:3">
      <c r="A37670" s="1">
        <v>41383.416666666664</v>
      </c>
      <c r="C37670" s="54">
        <v>0</v>
      </c>
    </row>
    <row r="37671" spans="1:3">
      <c r="A37671" s="1">
        <v>41383.458333333336</v>
      </c>
      <c r="C37671" s="54">
        <v>0</v>
      </c>
    </row>
    <row r="37672" spans="1:3">
      <c r="A37672" s="1">
        <v>41383.5</v>
      </c>
      <c r="C37672" s="54">
        <v>0</v>
      </c>
    </row>
    <row r="37673" spans="1:3">
      <c r="A37673" s="1">
        <v>41383.541666666664</v>
      </c>
      <c r="C37673" s="54">
        <v>0</v>
      </c>
    </row>
    <row r="37674" spans="1:3">
      <c r="A37674" s="1">
        <v>41383.583333333336</v>
      </c>
      <c r="C37674" s="54">
        <v>0</v>
      </c>
    </row>
    <row r="37675" spans="1:3">
      <c r="A37675" s="1">
        <v>41383.625</v>
      </c>
      <c r="C37675" s="54">
        <v>0</v>
      </c>
    </row>
    <row r="37676" spans="1:3">
      <c r="A37676" s="1">
        <v>41383.666666666664</v>
      </c>
      <c r="C37676" s="54">
        <v>0</v>
      </c>
    </row>
    <row r="37677" spans="1:3">
      <c r="A37677" s="1">
        <v>41383.708333333336</v>
      </c>
      <c r="C37677" s="54">
        <v>0</v>
      </c>
    </row>
    <row r="37678" spans="1:3">
      <c r="A37678" s="1">
        <v>41383.75</v>
      </c>
      <c r="C37678" s="54">
        <v>0</v>
      </c>
    </row>
    <row r="37679" spans="1:3">
      <c r="A37679" s="1">
        <v>41383.791666666664</v>
      </c>
      <c r="C37679" s="54">
        <v>0</v>
      </c>
    </row>
    <row r="37680" spans="1:3">
      <c r="A37680" s="1">
        <v>41383.833333333336</v>
      </c>
      <c r="C37680" s="54">
        <v>0</v>
      </c>
    </row>
    <row r="37681" spans="1:3">
      <c r="A37681" s="1">
        <v>41383.875</v>
      </c>
      <c r="C37681" s="54">
        <v>0</v>
      </c>
    </row>
    <row r="37682" spans="1:3">
      <c r="A37682" s="1">
        <v>41383.916666666664</v>
      </c>
      <c r="C37682" s="54">
        <v>0</v>
      </c>
    </row>
    <row r="37683" spans="1:3">
      <c r="A37683" s="1">
        <v>41383.958333333336</v>
      </c>
      <c r="C37683" s="54">
        <v>0</v>
      </c>
    </row>
    <row r="37684" spans="1:3">
      <c r="A37684" s="1">
        <v>41384</v>
      </c>
      <c r="C37684" s="54">
        <v>0</v>
      </c>
    </row>
    <row r="37685" spans="1:3">
      <c r="A37685" s="1">
        <v>41384.041666666664</v>
      </c>
      <c r="C37685" s="54">
        <v>0</v>
      </c>
    </row>
    <row r="37686" spans="1:3">
      <c r="A37686" s="1">
        <v>41384.083333333336</v>
      </c>
      <c r="C37686" s="54">
        <v>0</v>
      </c>
    </row>
    <row r="37687" spans="1:3">
      <c r="A37687" s="1">
        <v>41384.125</v>
      </c>
      <c r="C37687" s="54">
        <v>0</v>
      </c>
    </row>
    <row r="37688" spans="1:3">
      <c r="A37688" s="1">
        <v>41384.166666666664</v>
      </c>
      <c r="C37688" s="54">
        <v>0</v>
      </c>
    </row>
    <row r="37689" spans="1:3">
      <c r="A37689" s="1">
        <v>41384.208333333336</v>
      </c>
      <c r="C37689" s="54">
        <v>0</v>
      </c>
    </row>
    <row r="37690" spans="1:3">
      <c r="A37690" s="1">
        <v>41384.25</v>
      </c>
      <c r="C37690" s="54">
        <v>0</v>
      </c>
    </row>
    <row r="37691" spans="1:3">
      <c r="A37691" s="1">
        <v>41384.291666666664</v>
      </c>
      <c r="C37691" s="54">
        <v>0</v>
      </c>
    </row>
    <row r="37692" spans="1:3">
      <c r="A37692" s="1">
        <v>41384.333333333336</v>
      </c>
      <c r="C37692" s="54">
        <v>0</v>
      </c>
    </row>
    <row r="37693" spans="1:3">
      <c r="A37693" s="1">
        <v>41384.375</v>
      </c>
      <c r="C37693" s="54">
        <v>0</v>
      </c>
    </row>
    <row r="37694" spans="1:3">
      <c r="A37694" s="1">
        <v>41384.416666666664</v>
      </c>
      <c r="C37694" s="54">
        <v>0</v>
      </c>
    </row>
    <row r="37695" spans="1:3">
      <c r="A37695" s="1">
        <v>41384.458333333336</v>
      </c>
      <c r="C37695" s="54">
        <v>0</v>
      </c>
    </row>
    <row r="37696" spans="1:3">
      <c r="A37696" s="1">
        <v>41384.5</v>
      </c>
      <c r="C37696" s="54">
        <v>0</v>
      </c>
    </row>
    <row r="37697" spans="1:3">
      <c r="A37697" s="1">
        <v>41384.541666666664</v>
      </c>
      <c r="C37697" s="54">
        <v>0</v>
      </c>
    </row>
    <row r="37698" spans="1:3">
      <c r="A37698" s="1">
        <v>41384.583333333336</v>
      </c>
      <c r="C37698" s="54">
        <v>0</v>
      </c>
    </row>
    <row r="37699" spans="1:3">
      <c r="A37699" s="1">
        <v>41384.625</v>
      </c>
      <c r="C37699" s="54">
        <v>0</v>
      </c>
    </row>
    <row r="37700" spans="1:3">
      <c r="A37700" s="1">
        <v>41384.666666666664</v>
      </c>
      <c r="C37700" s="54">
        <v>0</v>
      </c>
    </row>
    <row r="37701" spans="1:3">
      <c r="A37701" s="1">
        <v>41384.708333333336</v>
      </c>
      <c r="C37701" s="54">
        <v>0</v>
      </c>
    </row>
    <row r="37702" spans="1:3">
      <c r="A37702" s="1">
        <v>41384.75</v>
      </c>
      <c r="C37702" s="54">
        <v>0</v>
      </c>
    </row>
    <row r="37703" spans="1:3">
      <c r="A37703" s="1">
        <v>41384.791666666664</v>
      </c>
      <c r="C37703" s="54">
        <v>0</v>
      </c>
    </row>
    <row r="37704" spans="1:3">
      <c r="A37704" s="1">
        <v>41384.833333333336</v>
      </c>
      <c r="C37704" s="54">
        <v>0</v>
      </c>
    </row>
    <row r="37705" spans="1:3">
      <c r="A37705" s="1">
        <v>41384.875</v>
      </c>
      <c r="C37705" s="54">
        <v>0</v>
      </c>
    </row>
    <row r="37706" spans="1:3">
      <c r="A37706" s="1">
        <v>41384.916666666664</v>
      </c>
      <c r="C37706" s="54">
        <v>0</v>
      </c>
    </row>
    <row r="37707" spans="1:3">
      <c r="A37707" s="1">
        <v>41384.958333333336</v>
      </c>
      <c r="C37707" s="54">
        <v>0</v>
      </c>
    </row>
    <row r="37708" spans="1:3">
      <c r="A37708" s="1">
        <v>41385</v>
      </c>
      <c r="C37708" s="54">
        <v>0</v>
      </c>
    </row>
    <row r="37709" spans="1:3">
      <c r="A37709" s="1">
        <v>41385.041666666664</v>
      </c>
      <c r="C37709" s="54">
        <v>0</v>
      </c>
    </row>
    <row r="37710" spans="1:3">
      <c r="A37710" s="1">
        <v>41385.083333333336</v>
      </c>
      <c r="C37710" s="54">
        <v>0</v>
      </c>
    </row>
    <row r="37711" spans="1:3">
      <c r="A37711" s="1">
        <v>41385.125</v>
      </c>
      <c r="C37711" s="54">
        <v>0</v>
      </c>
    </row>
    <row r="37712" spans="1:3">
      <c r="A37712" s="1">
        <v>41385.166666666664</v>
      </c>
      <c r="C37712" s="54">
        <v>0</v>
      </c>
    </row>
    <row r="37713" spans="1:3">
      <c r="A37713" s="1">
        <v>41385.208333333336</v>
      </c>
      <c r="C37713" s="54">
        <v>0</v>
      </c>
    </row>
    <row r="37714" spans="1:3">
      <c r="A37714" s="1">
        <v>41385.25</v>
      </c>
      <c r="C37714" s="54">
        <v>0</v>
      </c>
    </row>
    <row r="37715" spans="1:3">
      <c r="A37715" s="1">
        <v>41385.291666666664</v>
      </c>
      <c r="C37715" s="54">
        <v>0</v>
      </c>
    </row>
    <row r="37716" spans="1:3">
      <c r="A37716" s="1">
        <v>41385.333333333336</v>
      </c>
      <c r="C37716" s="54">
        <v>0</v>
      </c>
    </row>
    <row r="37717" spans="1:3">
      <c r="A37717" s="1">
        <v>41385.375</v>
      </c>
      <c r="C37717" s="54">
        <v>0</v>
      </c>
    </row>
    <row r="37718" spans="1:3">
      <c r="A37718" s="1">
        <v>41385.416666666664</v>
      </c>
      <c r="C37718" s="54">
        <v>0</v>
      </c>
    </row>
    <row r="37719" spans="1:3">
      <c r="A37719" s="1">
        <v>41385.458333333336</v>
      </c>
      <c r="C37719" s="54">
        <v>0</v>
      </c>
    </row>
    <row r="37720" spans="1:3">
      <c r="A37720" s="1">
        <v>41385.5</v>
      </c>
      <c r="C37720" s="54">
        <v>0</v>
      </c>
    </row>
    <row r="37721" spans="1:3">
      <c r="A37721" s="1">
        <v>41385.541666666664</v>
      </c>
      <c r="C37721" s="54">
        <v>0</v>
      </c>
    </row>
    <row r="37722" spans="1:3">
      <c r="A37722" s="1">
        <v>41385.583333333336</v>
      </c>
      <c r="C37722" s="54">
        <v>0</v>
      </c>
    </row>
    <row r="37723" spans="1:3">
      <c r="A37723" s="1">
        <v>41385.625</v>
      </c>
      <c r="C37723" s="54">
        <v>0</v>
      </c>
    </row>
    <row r="37724" spans="1:3">
      <c r="A37724" s="1">
        <v>41385.666666666664</v>
      </c>
      <c r="C37724" s="54">
        <v>0</v>
      </c>
    </row>
    <row r="37725" spans="1:3">
      <c r="A37725" s="1">
        <v>41385.708333333336</v>
      </c>
      <c r="C37725" s="54">
        <v>0</v>
      </c>
    </row>
    <row r="37726" spans="1:3">
      <c r="A37726" s="1">
        <v>41385.75</v>
      </c>
      <c r="C37726" s="54">
        <v>0</v>
      </c>
    </row>
    <row r="37727" spans="1:3">
      <c r="A37727" s="1">
        <v>41385.791666666664</v>
      </c>
      <c r="C37727" s="54">
        <v>0</v>
      </c>
    </row>
    <row r="37728" spans="1:3">
      <c r="A37728" s="1">
        <v>41385.833333333336</v>
      </c>
      <c r="C37728" s="54">
        <v>0</v>
      </c>
    </row>
    <row r="37729" spans="1:3">
      <c r="A37729" s="1">
        <v>41385.875</v>
      </c>
      <c r="C37729" s="54">
        <v>0</v>
      </c>
    </row>
    <row r="37730" spans="1:3">
      <c r="A37730" s="1">
        <v>41385.916666666664</v>
      </c>
      <c r="C37730" s="54">
        <v>0</v>
      </c>
    </row>
    <row r="37731" spans="1:3">
      <c r="A37731" s="1">
        <v>41385.958333333336</v>
      </c>
      <c r="C37731" s="54">
        <v>0</v>
      </c>
    </row>
    <row r="37732" spans="1:3">
      <c r="A37732" s="1">
        <v>41386</v>
      </c>
      <c r="C37732" s="54">
        <v>0</v>
      </c>
    </row>
    <row r="37733" spans="1:3">
      <c r="A37733" s="1">
        <v>41386.041666666664</v>
      </c>
      <c r="C37733" s="54">
        <v>0</v>
      </c>
    </row>
    <row r="37734" spans="1:3">
      <c r="A37734" s="1">
        <v>41386.083333333336</v>
      </c>
      <c r="C37734" s="54">
        <v>0</v>
      </c>
    </row>
    <row r="37735" spans="1:3">
      <c r="A37735" s="1">
        <v>41386.125</v>
      </c>
      <c r="C37735" s="54">
        <v>0</v>
      </c>
    </row>
    <row r="37736" spans="1:3">
      <c r="A37736" s="1">
        <v>41386.166666666664</v>
      </c>
      <c r="C37736" s="54">
        <v>0</v>
      </c>
    </row>
    <row r="37737" spans="1:3">
      <c r="A37737" s="1">
        <v>41386.208333333336</v>
      </c>
      <c r="C37737" s="54">
        <v>0</v>
      </c>
    </row>
    <row r="37738" spans="1:3">
      <c r="A37738" s="1">
        <v>41386.25</v>
      </c>
      <c r="C37738" s="54">
        <v>0</v>
      </c>
    </row>
    <row r="37739" spans="1:3">
      <c r="A37739" s="1">
        <v>41386.291666666664</v>
      </c>
      <c r="C37739" s="54">
        <v>0</v>
      </c>
    </row>
    <row r="37740" spans="1:3">
      <c r="A37740" s="1">
        <v>41386.333333333336</v>
      </c>
      <c r="C37740" s="54">
        <v>0</v>
      </c>
    </row>
    <row r="37741" spans="1:3">
      <c r="A37741" s="1">
        <v>41386.375</v>
      </c>
      <c r="C37741" s="54">
        <v>0</v>
      </c>
    </row>
    <row r="37742" spans="1:3">
      <c r="A37742" s="1">
        <v>41386.416666666664</v>
      </c>
      <c r="C37742" s="54">
        <v>0</v>
      </c>
    </row>
    <row r="37743" spans="1:3">
      <c r="A37743" s="1">
        <v>41386.458333333336</v>
      </c>
      <c r="C37743" s="54">
        <v>0</v>
      </c>
    </row>
    <row r="37744" spans="1:3">
      <c r="A37744" s="1">
        <v>41386.5</v>
      </c>
      <c r="C37744" s="54">
        <v>0</v>
      </c>
    </row>
    <row r="37745" spans="1:3">
      <c r="A37745" s="1">
        <v>41386.541666666664</v>
      </c>
      <c r="C37745" s="54">
        <v>0</v>
      </c>
    </row>
    <row r="37746" spans="1:3">
      <c r="A37746" s="1">
        <v>41386.583333333336</v>
      </c>
      <c r="C37746" s="54">
        <v>0</v>
      </c>
    </row>
    <row r="37747" spans="1:3">
      <c r="A37747" s="1">
        <v>41386.625</v>
      </c>
      <c r="C37747" s="54">
        <v>0</v>
      </c>
    </row>
    <row r="37748" spans="1:3">
      <c r="A37748" s="1">
        <v>41386.666666666664</v>
      </c>
      <c r="C37748" s="54">
        <v>0</v>
      </c>
    </row>
    <row r="37749" spans="1:3">
      <c r="A37749" s="1">
        <v>41386.708333333336</v>
      </c>
      <c r="C37749" s="54">
        <v>0</v>
      </c>
    </row>
    <row r="37750" spans="1:3">
      <c r="A37750" s="1">
        <v>41386.75</v>
      </c>
      <c r="C37750" s="54">
        <v>0</v>
      </c>
    </row>
    <row r="37751" spans="1:3">
      <c r="A37751" s="1">
        <v>41386.791666666664</v>
      </c>
      <c r="C37751" s="54">
        <v>0</v>
      </c>
    </row>
    <row r="37752" spans="1:3">
      <c r="A37752" s="1">
        <v>41386.833333333336</v>
      </c>
      <c r="C37752" s="54">
        <v>0</v>
      </c>
    </row>
    <row r="37753" spans="1:3">
      <c r="A37753" s="1">
        <v>41386.875</v>
      </c>
      <c r="C37753" s="54">
        <v>0</v>
      </c>
    </row>
    <row r="37754" spans="1:3">
      <c r="A37754" s="1">
        <v>41386.916666666664</v>
      </c>
      <c r="C37754" s="54">
        <v>0</v>
      </c>
    </row>
    <row r="37755" spans="1:3">
      <c r="A37755" s="1">
        <v>41386.958333333336</v>
      </c>
      <c r="C37755" s="54">
        <v>0</v>
      </c>
    </row>
    <row r="37756" spans="1:3">
      <c r="A37756" s="1">
        <v>41387</v>
      </c>
      <c r="C37756" s="54">
        <v>0</v>
      </c>
    </row>
    <row r="37757" spans="1:3">
      <c r="A37757" s="1">
        <v>41387.041666666664</v>
      </c>
      <c r="C37757" s="54">
        <v>0</v>
      </c>
    </row>
    <row r="37758" spans="1:3">
      <c r="A37758" s="1">
        <v>41387.083333333336</v>
      </c>
      <c r="C37758" s="54">
        <v>0</v>
      </c>
    </row>
    <row r="37759" spans="1:3">
      <c r="A37759" s="1">
        <v>41387.125</v>
      </c>
      <c r="C37759" s="54">
        <v>0</v>
      </c>
    </row>
    <row r="37760" spans="1:3">
      <c r="A37760" s="1">
        <v>41387.166666666664</v>
      </c>
      <c r="C37760" s="54">
        <v>0</v>
      </c>
    </row>
    <row r="37761" spans="1:3">
      <c r="A37761" s="1">
        <v>41387.208333333336</v>
      </c>
      <c r="C37761" s="54">
        <v>0</v>
      </c>
    </row>
    <row r="37762" spans="1:3">
      <c r="A37762" s="1">
        <v>41387.25</v>
      </c>
      <c r="C37762" s="54">
        <v>0</v>
      </c>
    </row>
    <row r="37763" spans="1:3">
      <c r="A37763" s="1">
        <v>41387.291666666664</v>
      </c>
      <c r="C37763" s="54">
        <v>0</v>
      </c>
    </row>
    <row r="37764" spans="1:3">
      <c r="A37764" s="1">
        <v>41387.333333333336</v>
      </c>
      <c r="C37764" s="54">
        <v>0</v>
      </c>
    </row>
    <row r="37765" spans="1:3">
      <c r="A37765" s="1">
        <v>41387.375</v>
      </c>
      <c r="C37765" s="54">
        <v>0</v>
      </c>
    </row>
    <row r="37766" spans="1:3">
      <c r="A37766" s="1">
        <v>41387.416666666664</v>
      </c>
      <c r="C37766" s="54">
        <v>0</v>
      </c>
    </row>
    <row r="37767" spans="1:3">
      <c r="A37767" s="1">
        <v>41387.458333333336</v>
      </c>
      <c r="C37767" s="54">
        <v>0</v>
      </c>
    </row>
    <row r="37768" spans="1:3">
      <c r="A37768" s="1">
        <v>41387.5</v>
      </c>
      <c r="C37768" s="54">
        <v>0</v>
      </c>
    </row>
    <row r="37769" spans="1:3">
      <c r="A37769" s="1">
        <v>41387.541666666664</v>
      </c>
      <c r="C37769" s="54">
        <v>0</v>
      </c>
    </row>
    <row r="37770" spans="1:3">
      <c r="A37770" s="1">
        <v>41387.583333333336</v>
      </c>
      <c r="C37770" s="54">
        <v>0</v>
      </c>
    </row>
    <row r="37771" spans="1:3">
      <c r="A37771" s="1">
        <v>41387.625</v>
      </c>
      <c r="C37771" s="54">
        <v>0</v>
      </c>
    </row>
    <row r="37772" spans="1:3">
      <c r="A37772" s="1">
        <v>41387.666666666664</v>
      </c>
      <c r="C37772" s="54">
        <v>0</v>
      </c>
    </row>
    <row r="37773" spans="1:3">
      <c r="A37773" s="1">
        <v>41387.708333333336</v>
      </c>
      <c r="C37773" s="54">
        <v>0</v>
      </c>
    </row>
    <row r="37774" spans="1:3">
      <c r="A37774" s="1">
        <v>41387.75</v>
      </c>
      <c r="C37774" s="54">
        <v>0</v>
      </c>
    </row>
    <row r="37775" spans="1:3">
      <c r="A37775" s="1">
        <v>41387.791666666664</v>
      </c>
      <c r="C37775" s="54">
        <v>0</v>
      </c>
    </row>
    <row r="37776" spans="1:3">
      <c r="A37776" s="1">
        <v>41387.833333333336</v>
      </c>
      <c r="C37776" s="54">
        <v>0</v>
      </c>
    </row>
    <row r="37777" spans="1:3">
      <c r="A37777" s="1">
        <v>41387.875</v>
      </c>
      <c r="C37777" s="54">
        <v>0</v>
      </c>
    </row>
    <row r="37778" spans="1:3">
      <c r="A37778" s="1">
        <v>41387.916666666664</v>
      </c>
      <c r="C37778" s="54">
        <v>0</v>
      </c>
    </row>
    <row r="37779" spans="1:3">
      <c r="A37779" s="1">
        <v>41387.958333333336</v>
      </c>
      <c r="C37779" s="54">
        <v>0</v>
      </c>
    </row>
    <row r="37780" spans="1:3">
      <c r="A37780" s="1">
        <v>41388</v>
      </c>
      <c r="C37780" s="54">
        <v>0</v>
      </c>
    </row>
    <row r="37781" spans="1:3">
      <c r="A37781" s="1">
        <v>41388.041666666664</v>
      </c>
      <c r="C37781" s="54">
        <v>0</v>
      </c>
    </row>
    <row r="37782" spans="1:3">
      <c r="A37782" s="1">
        <v>41388.083333333336</v>
      </c>
      <c r="C37782" s="54">
        <v>0</v>
      </c>
    </row>
    <row r="37783" spans="1:3">
      <c r="A37783" s="1">
        <v>41388.125</v>
      </c>
      <c r="C37783" s="54">
        <v>0</v>
      </c>
    </row>
    <row r="37784" spans="1:3">
      <c r="A37784" s="1">
        <v>41388.166666666664</v>
      </c>
      <c r="C37784" s="54">
        <v>0</v>
      </c>
    </row>
    <row r="37785" spans="1:3">
      <c r="A37785" s="1">
        <v>41388.208333333336</v>
      </c>
      <c r="C37785" s="54">
        <v>0</v>
      </c>
    </row>
    <row r="37786" spans="1:3">
      <c r="A37786" s="1">
        <v>41388.25</v>
      </c>
      <c r="C37786" s="54">
        <v>0</v>
      </c>
    </row>
    <row r="37787" spans="1:3">
      <c r="A37787" s="1">
        <v>41388.291666666664</v>
      </c>
      <c r="C37787" s="54">
        <v>0</v>
      </c>
    </row>
    <row r="37788" spans="1:3">
      <c r="A37788" s="1">
        <v>41388.333333333336</v>
      </c>
      <c r="C37788" s="54">
        <v>0</v>
      </c>
    </row>
    <row r="37789" spans="1:3">
      <c r="A37789" s="1">
        <v>41388.375</v>
      </c>
      <c r="C37789" s="54">
        <v>0</v>
      </c>
    </row>
    <row r="37790" spans="1:3">
      <c r="A37790" s="1">
        <v>41388.416666666664</v>
      </c>
      <c r="C37790" s="54">
        <v>0</v>
      </c>
    </row>
    <row r="37791" spans="1:3">
      <c r="A37791" s="1">
        <v>41388.458333333336</v>
      </c>
      <c r="C37791" s="54">
        <v>0</v>
      </c>
    </row>
    <row r="37792" spans="1:3">
      <c r="A37792" s="1">
        <v>41388.5</v>
      </c>
      <c r="C37792" s="54">
        <v>0</v>
      </c>
    </row>
    <row r="37793" spans="1:3">
      <c r="A37793" s="1">
        <v>41388.541666666664</v>
      </c>
      <c r="C37793" s="54">
        <v>0</v>
      </c>
    </row>
    <row r="37794" spans="1:3">
      <c r="A37794" s="1">
        <v>41388.583333333336</v>
      </c>
      <c r="C37794" s="54">
        <v>0</v>
      </c>
    </row>
    <row r="37795" spans="1:3">
      <c r="A37795" s="1">
        <v>41388.625</v>
      </c>
      <c r="C37795" s="54">
        <v>0</v>
      </c>
    </row>
    <row r="37796" spans="1:3">
      <c r="A37796" s="1">
        <v>41388.666666666664</v>
      </c>
      <c r="C37796" s="54">
        <v>0</v>
      </c>
    </row>
    <row r="37797" spans="1:3">
      <c r="A37797" s="1">
        <v>41388.708333333336</v>
      </c>
      <c r="C37797" s="54">
        <v>0</v>
      </c>
    </row>
    <row r="37798" spans="1:3">
      <c r="A37798" s="1">
        <v>41388.75</v>
      </c>
      <c r="C37798" s="54">
        <v>0</v>
      </c>
    </row>
    <row r="37799" spans="1:3">
      <c r="A37799" s="1">
        <v>41388.791666666664</v>
      </c>
      <c r="C37799" s="54">
        <v>0</v>
      </c>
    </row>
    <row r="37800" spans="1:3">
      <c r="A37800" s="1">
        <v>41388.833333333336</v>
      </c>
      <c r="C37800" s="54">
        <v>0</v>
      </c>
    </row>
    <row r="37801" spans="1:3">
      <c r="A37801" s="1">
        <v>41388.875</v>
      </c>
      <c r="C37801" s="54">
        <v>0</v>
      </c>
    </row>
    <row r="37802" spans="1:3">
      <c r="A37802" s="1">
        <v>41388.916666666664</v>
      </c>
      <c r="C37802" s="54">
        <v>0</v>
      </c>
    </row>
    <row r="37803" spans="1:3">
      <c r="A37803" s="1">
        <v>41388.958333333336</v>
      </c>
      <c r="C37803" s="54">
        <v>0</v>
      </c>
    </row>
    <row r="37804" spans="1:3">
      <c r="A37804" s="1">
        <v>41389</v>
      </c>
      <c r="C37804" s="54">
        <v>0</v>
      </c>
    </row>
    <row r="37805" spans="1:3">
      <c r="A37805" s="1">
        <v>41389.041666666664</v>
      </c>
      <c r="C37805" s="54">
        <v>0</v>
      </c>
    </row>
    <row r="37806" spans="1:3">
      <c r="A37806" s="1">
        <v>41389.083333333336</v>
      </c>
      <c r="C37806" s="54">
        <v>0</v>
      </c>
    </row>
    <row r="37807" spans="1:3">
      <c r="A37807" s="1">
        <v>41389.125</v>
      </c>
      <c r="C37807" s="54">
        <v>0</v>
      </c>
    </row>
    <row r="37808" spans="1:3">
      <c r="A37808" s="1">
        <v>41389.166666666664</v>
      </c>
      <c r="C37808" s="54">
        <v>0</v>
      </c>
    </row>
    <row r="37809" spans="1:3">
      <c r="A37809" s="1">
        <v>41389.208333333336</v>
      </c>
      <c r="C37809" s="54">
        <v>0</v>
      </c>
    </row>
    <row r="37810" spans="1:3">
      <c r="A37810" s="1">
        <v>41389.25</v>
      </c>
      <c r="C37810" s="54">
        <v>0</v>
      </c>
    </row>
    <row r="37811" spans="1:3">
      <c r="A37811" s="1">
        <v>41389.291666666664</v>
      </c>
      <c r="C37811" s="54">
        <v>0</v>
      </c>
    </row>
    <row r="37812" spans="1:3">
      <c r="A37812" s="1">
        <v>41389.333333333336</v>
      </c>
      <c r="C37812" s="54">
        <v>0</v>
      </c>
    </row>
    <row r="37813" spans="1:3">
      <c r="A37813" s="1">
        <v>41389.375</v>
      </c>
      <c r="C37813" s="54">
        <v>0</v>
      </c>
    </row>
    <row r="37814" spans="1:3">
      <c r="A37814" s="1">
        <v>41389.416666666664</v>
      </c>
      <c r="C37814" s="54">
        <v>0</v>
      </c>
    </row>
    <row r="37815" spans="1:3">
      <c r="A37815" s="1">
        <v>41389.458333333336</v>
      </c>
      <c r="C37815" s="54">
        <v>0</v>
      </c>
    </row>
    <row r="37816" spans="1:3">
      <c r="A37816" s="1">
        <v>41389.5</v>
      </c>
      <c r="C37816" s="54">
        <v>0</v>
      </c>
    </row>
    <row r="37817" spans="1:3">
      <c r="A37817" s="1">
        <v>41389.541666666664</v>
      </c>
      <c r="C37817" s="54">
        <v>0</v>
      </c>
    </row>
    <row r="37818" spans="1:3">
      <c r="A37818" s="1">
        <v>41389.583333333336</v>
      </c>
      <c r="C37818" s="54">
        <v>0</v>
      </c>
    </row>
    <row r="37819" spans="1:3">
      <c r="A37819" s="1">
        <v>41389.625</v>
      </c>
      <c r="C37819" s="54">
        <v>0</v>
      </c>
    </row>
    <row r="37820" spans="1:3">
      <c r="A37820" s="1">
        <v>41389.666666666664</v>
      </c>
      <c r="C37820" s="54">
        <v>0</v>
      </c>
    </row>
    <row r="37821" spans="1:3">
      <c r="A37821" s="1">
        <v>41389.708333333336</v>
      </c>
      <c r="C37821" s="54">
        <v>0</v>
      </c>
    </row>
    <row r="37822" spans="1:3">
      <c r="A37822" s="1">
        <v>41389.75</v>
      </c>
      <c r="C37822" s="54">
        <v>0</v>
      </c>
    </row>
    <row r="37823" spans="1:3">
      <c r="A37823" s="1">
        <v>41389.791666666664</v>
      </c>
      <c r="C37823" s="54">
        <v>0</v>
      </c>
    </row>
    <row r="37824" spans="1:3">
      <c r="A37824" s="1">
        <v>41389.833333333336</v>
      </c>
      <c r="C37824" s="54">
        <v>0</v>
      </c>
    </row>
    <row r="37825" spans="1:3">
      <c r="A37825" s="1">
        <v>41389.875</v>
      </c>
      <c r="C37825" s="54">
        <v>0</v>
      </c>
    </row>
    <row r="37826" spans="1:3">
      <c r="A37826" s="1">
        <v>41389.916666666664</v>
      </c>
      <c r="C37826" s="54">
        <v>0</v>
      </c>
    </row>
    <row r="37827" spans="1:3">
      <c r="A37827" s="1">
        <v>41389.958333333336</v>
      </c>
      <c r="C37827" s="54">
        <v>0</v>
      </c>
    </row>
    <row r="37828" spans="1:3">
      <c r="A37828" s="1">
        <v>41390</v>
      </c>
      <c r="C37828" s="54">
        <v>0</v>
      </c>
    </row>
    <row r="37829" spans="1:3">
      <c r="A37829" s="1">
        <v>41390.041666666664</v>
      </c>
      <c r="C37829" s="54">
        <v>0</v>
      </c>
    </row>
    <row r="37830" spans="1:3">
      <c r="A37830" s="1">
        <v>41390.083333333336</v>
      </c>
      <c r="C37830" s="54">
        <v>0</v>
      </c>
    </row>
    <row r="37831" spans="1:3">
      <c r="A37831" s="1">
        <v>41390.125</v>
      </c>
      <c r="C37831" s="54">
        <v>0</v>
      </c>
    </row>
    <row r="37832" spans="1:3">
      <c r="A37832" s="1">
        <v>41390.166666666664</v>
      </c>
      <c r="C37832" s="54">
        <v>0</v>
      </c>
    </row>
    <row r="37833" spans="1:3">
      <c r="A37833" s="1">
        <v>41390.208333333336</v>
      </c>
      <c r="C37833" s="54">
        <v>0</v>
      </c>
    </row>
    <row r="37834" spans="1:3">
      <c r="A37834" s="1">
        <v>41390.25</v>
      </c>
      <c r="C37834" s="54">
        <v>0</v>
      </c>
    </row>
    <row r="37835" spans="1:3">
      <c r="A37835" s="1">
        <v>41390.291666666664</v>
      </c>
      <c r="C37835" s="54">
        <v>0</v>
      </c>
    </row>
    <row r="37836" spans="1:3">
      <c r="A37836" s="1">
        <v>41390.333333333336</v>
      </c>
      <c r="C37836" s="54">
        <v>0</v>
      </c>
    </row>
    <row r="37837" spans="1:3">
      <c r="A37837" s="1">
        <v>41390.375</v>
      </c>
      <c r="C37837" s="54">
        <v>0</v>
      </c>
    </row>
    <row r="37838" spans="1:3">
      <c r="A37838" s="1">
        <v>41390.416666666664</v>
      </c>
      <c r="C37838" s="54">
        <v>0</v>
      </c>
    </row>
    <row r="37839" spans="1:3">
      <c r="A37839" s="1">
        <v>41390.458333333336</v>
      </c>
      <c r="C37839" s="54">
        <v>0</v>
      </c>
    </row>
    <row r="37840" spans="1:3">
      <c r="A37840" s="1">
        <v>41390.5</v>
      </c>
      <c r="C37840" s="54">
        <v>0</v>
      </c>
    </row>
    <row r="37841" spans="1:3">
      <c r="A37841" s="1">
        <v>41390.541666666664</v>
      </c>
      <c r="C37841" s="54">
        <v>0</v>
      </c>
    </row>
    <row r="37842" spans="1:3">
      <c r="A37842" s="1">
        <v>41390.583333333336</v>
      </c>
      <c r="C37842" s="54">
        <v>0</v>
      </c>
    </row>
    <row r="37843" spans="1:3">
      <c r="A37843" s="1">
        <v>41390.625</v>
      </c>
      <c r="C37843" s="54">
        <v>0</v>
      </c>
    </row>
    <row r="37844" spans="1:3">
      <c r="A37844" s="1">
        <v>41390.666666666664</v>
      </c>
      <c r="C37844" s="54">
        <v>0</v>
      </c>
    </row>
    <row r="37845" spans="1:3">
      <c r="A37845" s="1">
        <v>41390.708333333336</v>
      </c>
      <c r="C37845" s="54">
        <v>0</v>
      </c>
    </row>
    <row r="37846" spans="1:3">
      <c r="A37846" s="1">
        <v>41390.75</v>
      </c>
      <c r="C37846" s="54">
        <v>0</v>
      </c>
    </row>
    <row r="37847" spans="1:3">
      <c r="A37847" s="1">
        <v>41390.791666666664</v>
      </c>
      <c r="C37847" s="54">
        <v>0</v>
      </c>
    </row>
    <row r="37848" spans="1:3">
      <c r="A37848" s="1">
        <v>41390.833333333336</v>
      </c>
      <c r="C37848" s="54">
        <v>0</v>
      </c>
    </row>
    <row r="37849" spans="1:3">
      <c r="A37849" s="1">
        <v>41390.875</v>
      </c>
      <c r="C37849" s="54">
        <v>0</v>
      </c>
    </row>
    <row r="37850" spans="1:3">
      <c r="A37850" s="1">
        <v>41390.916666666664</v>
      </c>
      <c r="C37850" s="54">
        <v>0</v>
      </c>
    </row>
    <row r="37851" spans="1:3">
      <c r="A37851" s="1">
        <v>41390.958333333336</v>
      </c>
      <c r="C37851" s="54">
        <v>0</v>
      </c>
    </row>
    <row r="37852" spans="1:3">
      <c r="A37852" s="1">
        <v>41391</v>
      </c>
      <c r="C37852" s="54">
        <v>0</v>
      </c>
    </row>
    <row r="37853" spans="1:3">
      <c r="A37853" s="1">
        <v>41391.041666666664</v>
      </c>
      <c r="C37853" s="54">
        <v>0</v>
      </c>
    </row>
    <row r="37854" spans="1:3">
      <c r="A37854" s="1">
        <v>41391.083333333336</v>
      </c>
      <c r="C37854" s="54">
        <v>0</v>
      </c>
    </row>
    <row r="37855" spans="1:3">
      <c r="A37855" s="1">
        <v>41391.125</v>
      </c>
      <c r="C37855" s="54">
        <v>0</v>
      </c>
    </row>
    <row r="37856" spans="1:3">
      <c r="A37856" s="1">
        <v>41391.166666666664</v>
      </c>
      <c r="C37856" s="54">
        <v>0</v>
      </c>
    </row>
    <row r="37857" spans="1:3">
      <c r="A37857" s="1">
        <v>41391.208333333336</v>
      </c>
      <c r="C37857" s="54">
        <v>0</v>
      </c>
    </row>
    <row r="37858" spans="1:3">
      <c r="A37858" s="1">
        <v>41391.25</v>
      </c>
      <c r="C37858" s="54">
        <v>0</v>
      </c>
    </row>
    <row r="37859" spans="1:3">
      <c r="A37859" s="1">
        <v>41391.291666666664</v>
      </c>
      <c r="C37859" s="54">
        <v>0</v>
      </c>
    </row>
    <row r="37860" spans="1:3">
      <c r="A37860" s="1">
        <v>41391.333333333336</v>
      </c>
      <c r="C37860" s="54">
        <v>0</v>
      </c>
    </row>
    <row r="37861" spans="1:3">
      <c r="A37861" s="1">
        <v>41391.375</v>
      </c>
      <c r="C37861" s="54">
        <v>0</v>
      </c>
    </row>
    <row r="37862" spans="1:3">
      <c r="A37862" s="1">
        <v>41391.416666666664</v>
      </c>
      <c r="C37862" s="54">
        <v>0</v>
      </c>
    </row>
    <row r="37863" spans="1:3">
      <c r="A37863" s="1">
        <v>41391.458333333336</v>
      </c>
      <c r="C37863" s="54">
        <v>0</v>
      </c>
    </row>
    <row r="37864" spans="1:3">
      <c r="A37864" s="1">
        <v>41391.5</v>
      </c>
      <c r="C37864" s="54">
        <v>0</v>
      </c>
    </row>
    <row r="37865" spans="1:3">
      <c r="A37865" s="1">
        <v>41391.541666666664</v>
      </c>
      <c r="C37865" s="54">
        <v>0</v>
      </c>
    </row>
    <row r="37866" spans="1:3">
      <c r="A37866" s="1">
        <v>41391.583333333336</v>
      </c>
      <c r="C37866" s="54">
        <v>0</v>
      </c>
    </row>
    <row r="37867" spans="1:3">
      <c r="A37867" s="1">
        <v>41391.625</v>
      </c>
      <c r="C37867" s="54">
        <v>0</v>
      </c>
    </row>
    <row r="37868" spans="1:3">
      <c r="A37868" s="1">
        <v>41391.666666666664</v>
      </c>
      <c r="C37868" s="54">
        <v>0</v>
      </c>
    </row>
    <row r="37869" spans="1:3">
      <c r="A37869" s="1">
        <v>41391.708333333336</v>
      </c>
      <c r="C37869" s="54">
        <v>0</v>
      </c>
    </row>
    <row r="37870" spans="1:3">
      <c r="A37870" s="1">
        <v>41391.75</v>
      </c>
      <c r="C37870" s="54">
        <v>0</v>
      </c>
    </row>
    <row r="37871" spans="1:3">
      <c r="A37871" s="1">
        <v>41391.791666666664</v>
      </c>
      <c r="C37871" s="54">
        <v>0</v>
      </c>
    </row>
    <row r="37872" spans="1:3">
      <c r="A37872" s="1">
        <v>41391.833333333336</v>
      </c>
      <c r="C37872" s="54">
        <v>0</v>
      </c>
    </row>
    <row r="37873" spans="1:3">
      <c r="A37873" s="1">
        <v>41391.875</v>
      </c>
      <c r="C37873" s="54">
        <v>0</v>
      </c>
    </row>
    <row r="37874" spans="1:3">
      <c r="A37874" s="1">
        <v>41391.916666666664</v>
      </c>
      <c r="C37874" s="54">
        <v>0</v>
      </c>
    </row>
    <row r="37875" spans="1:3">
      <c r="A37875" s="1">
        <v>41391.958333333336</v>
      </c>
      <c r="C37875" s="54">
        <v>0</v>
      </c>
    </row>
    <row r="37876" spans="1:3">
      <c r="A37876" s="1">
        <v>41392</v>
      </c>
      <c r="C37876" s="54">
        <v>0</v>
      </c>
    </row>
    <row r="37877" spans="1:3">
      <c r="A37877" s="1">
        <v>41392.041666666664</v>
      </c>
      <c r="C37877" s="54">
        <v>0</v>
      </c>
    </row>
    <row r="37878" spans="1:3">
      <c r="A37878" s="1">
        <v>41392.083333333336</v>
      </c>
      <c r="C37878" s="54">
        <v>0</v>
      </c>
    </row>
    <row r="37879" spans="1:3">
      <c r="A37879" s="1">
        <v>41392.125</v>
      </c>
      <c r="C37879" s="54">
        <v>0</v>
      </c>
    </row>
    <row r="37880" spans="1:3">
      <c r="A37880" s="1">
        <v>41392.166666666664</v>
      </c>
      <c r="C37880" s="54">
        <v>0</v>
      </c>
    </row>
    <row r="37881" spans="1:3">
      <c r="A37881" s="1">
        <v>41392.208333333336</v>
      </c>
      <c r="C37881" s="54">
        <v>0</v>
      </c>
    </row>
    <row r="37882" spans="1:3">
      <c r="A37882" s="1">
        <v>41392.25</v>
      </c>
      <c r="C37882" s="54">
        <v>0</v>
      </c>
    </row>
    <row r="37883" spans="1:3">
      <c r="A37883" s="1">
        <v>41392.291666666664</v>
      </c>
      <c r="C37883" s="54">
        <v>0</v>
      </c>
    </row>
    <row r="37884" spans="1:3">
      <c r="A37884" s="1">
        <v>41392.333333333336</v>
      </c>
      <c r="C37884" s="54">
        <v>0</v>
      </c>
    </row>
    <row r="37885" spans="1:3">
      <c r="A37885" s="1">
        <v>41392.375</v>
      </c>
      <c r="C37885" s="54">
        <v>0</v>
      </c>
    </row>
    <row r="37886" spans="1:3">
      <c r="A37886" s="1">
        <v>41392.416666666664</v>
      </c>
      <c r="C37886" s="54">
        <v>0</v>
      </c>
    </row>
    <row r="37887" spans="1:3">
      <c r="A37887" s="1">
        <v>41392.458333333336</v>
      </c>
      <c r="C37887" s="54">
        <v>0</v>
      </c>
    </row>
    <row r="37888" spans="1:3">
      <c r="A37888" s="1">
        <v>41392.5</v>
      </c>
      <c r="C37888" s="54">
        <v>0</v>
      </c>
    </row>
    <row r="37889" spans="1:3">
      <c r="A37889" s="1">
        <v>41392.541666666664</v>
      </c>
      <c r="C37889" s="54">
        <v>0</v>
      </c>
    </row>
    <row r="37890" spans="1:3">
      <c r="A37890" s="1">
        <v>41392.583333333336</v>
      </c>
      <c r="C37890" s="54">
        <v>0</v>
      </c>
    </row>
    <row r="37891" spans="1:3">
      <c r="A37891" s="1">
        <v>41392.625</v>
      </c>
      <c r="C37891" s="54">
        <v>0</v>
      </c>
    </row>
    <row r="37892" spans="1:3">
      <c r="A37892" s="1">
        <v>41392.666666666664</v>
      </c>
      <c r="C37892" s="54">
        <v>0</v>
      </c>
    </row>
    <row r="37893" spans="1:3">
      <c r="A37893" s="1">
        <v>41392.708333333336</v>
      </c>
      <c r="C37893" s="54">
        <v>0</v>
      </c>
    </row>
    <row r="37894" spans="1:3">
      <c r="A37894" s="1">
        <v>41392.75</v>
      </c>
      <c r="C37894" s="54">
        <v>0</v>
      </c>
    </row>
    <row r="37895" spans="1:3">
      <c r="A37895" s="1">
        <v>41392.791666666664</v>
      </c>
      <c r="C37895" s="54">
        <v>0</v>
      </c>
    </row>
    <row r="37896" spans="1:3">
      <c r="A37896" s="1">
        <v>41392.833333333336</v>
      </c>
      <c r="C37896" s="54">
        <v>0</v>
      </c>
    </row>
    <row r="37897" spans="1:3">
      <c r="A37897" s="1">
        <v>41392.875</v>
      </c>
      <c r="C37897" s="54">
        <v>0</v>
      </c>
    </row>
    <row r="37898" spans="1:3">
      <c r="A37898" s="1">
        <v>41392.916666666664</v>
      </c>
      <c r="C37898" s="54">
        <v>0</v>
      </c>
    </row>
    <row r="37899" spans="1:3">
      <c r="A37899" s="1">
        <v>41392.958333333336</v>
      </c>
      <c r="C37899" s="54">
        <v>0</v>
      </c>
    </row>
    <row r="37900" spans="1:3">
      <c r="A37900" s="1">
        <v>41393</v>
      </c>
      <c r="C37900" s="54">
        <v>0</v>
      </c>
    </row>
    <row r="37901" spans="1:3">
      <c r="A37901" s="1">
        <v>41393.041666666664</v>
      </c>
      <c r="C37901" s="54">
        <v>0</v>
      </c>
    </row>
    <row r="37902" spans="1:3">
      <c r="A37902" s="1">
        <v>41393.083333333336</v>
      </c>
      <c r="C37902" s="54">
        <v>0</v>
      </c>
    </row>
    <row r="37903" spans="1:3">
      <c r="A37903" s="1">
        <v>41393.125</v>
      </c>
      <c r="C37903" s="54">
        <v>0</v>
      </c>
    </row>
    <row r="37904" spans="1:3">
      <c r="A37904" s="1">
        <v>41393.166666666664</v>
      </c>
      <c r="C37904" s="54">
        <v>0</v>
      </c>
    </row>
    <row r="37905" spans="1:3">
      <c r="A37905" s="1">
        <v>41393.208333333336</v>
      </c>
      <c r="C37905" s="54">
        <v>0</v>
      </c>
    </row>
    <row r="37906" spans="1:3">
      <c r="A37906" s="1">
        <v>41393.25</v>
      </c>
      <c r="C37906" s="54">
        <v>0</v>
      </c>
    </row>
    <row r="37907" spans="1:3">
      <c r="A37907" s="1">
        <v>41393.291666666664</v>
      </c>
      <c r="C37907" s="54">
        <v>0</v>
      </c>
    </row>
    <row r="37908" spans="1:3">
      <c r="A37908" s="1">
        <v>41393.333333333336</v>
      </c>
      <c r="C37908" s="54">
        <v>0</v>
      </c>
    </row>
    <row r="37909" spans="1:3">
      <c r="A37909" s="1">
        <v>41393.375</v>
      </c>
      <c r="C37909" s="54">
        <v>0</v>
      </c>
    </row>
    <row r="37910" spans="1:3">
      <c r="A37910" s="1">
        <v>41393.416666666664</v>
      </c>
      <c r="C37910" s="54">
        <v>0</v>
      </c>
    </row>
    <row r="37911" spans="1:3">
      <c r="A37911" s="1">
        <v>41393.458333333336</v>
      </c>
      <c r="C37911" s="54">
        <v>0</v>
      </c>
    </row>
    <row r="37912" spans="1:3">
      <c r="A37912" s="1">
        <v>41393.5</v>
      </c>
      <c r="C37912" s="54">
        <v>0</v>
      </c>
    </row>
    <row r="37913" spans="1:3">
      <c r="A37913" s="1">
        <v>41393.541666666664</v>
      </c>
      <c r="C37913" s="54">
        <v>0</v>
      </c>
    </row>
    <row r="37914" spans="1:3">
      <c r="A37914" s="1">
        <v>41393.583333333336</v>
      </c>
      <c r="C37914" s="54">
        <v>0</v>
      </c>
    </row>
    <row r="37915" spans="1:3">
      <c r="A37915" s="1">
        <v>41393.625</v>
      </c>
      <c r="C37915" s="54">
        <v>0</v>
      </c>
    </row>
    <row r="37916" spans="1:3">
      <c r="A37916" s="1">
        <v>41393.666666666664</v>
      </c>
      <c r="C37916" s="54">
        <v>0</v>
      </c>
    </row>
    <row r="37917" spans="1:3">
      <c r="A37917" s="1">
        <v>41393.708333333336</v>
      </c>
      <c r="C37917" s="54">
        <v>0</v>
      </c>
    </row>
    <row r="37918" spans="1:3">
      <c r="A37918" s="1">
        <v>41393.75</v>
      </c>
      <c r="C37918" s="54">
        <v>0</v>
      </c>
    </row>
    <row r="37919" spans="1:3">
      <c r="A37919" s="1">
        <v>41393.791666666664</v>
      </c>
      <c r="C37919" s="54">
        <v>0</v>
      </c>
    </row>
    <row r="37920" spans="1:3">
      <c r="A37920" s="1">
        <v>41393.833333333336</v>
      </c>
      <c r="C37920" s="54">
        <v>0</v>
      </c>
    </row>
    <row r="37921" spans="1:3">
      <c r="A37921" s="1">
        <v>41393.875</v>
      </c>
      <c r="C37921" s="54">
        <v>0</v>
      </c>
    </row>
    <row r="37922" spans="1:3">
      <c r="A37922" s="1">
        <v>41393.916666666664</v>
      </c>
      <c r="C37922" s="54">
        <v>0</v>
      </c>
    </row>
    <row r="37923" spans="1:3">
      <c r="A37923" s="1">
        <v>41393.958333333336</v>
      </c>
      <c r="C37923" s="54">
        <v>0</v>
      </c>
    </row>
    <row r="37924" spans="1:3">
      <c r="A37924" s="1">
        <v>41394</v>
      </c>
      <c r="C37924" s="54">
        <v>0</v>
      </c>
    </row>
    <row r="37925" spans="1:3">
      <c r="A37925" s="1">
        <v>41394.041666666664</v>
      </c>
      <c r="C37925" s="54">
        <v>0</v>
      </c>
    </row>
    <row r="37926" spans="1:3">
      <c r="A37926" s="1">
        <v>41394.083333333336</v>
      </c>
      <c r="C37926" s="54">
        <v>0</v>
      </c>
    </row>
    <row r="37927" spans="1:3">
      <c r="A37927" s="1">
        <v>41394.125</v>
      </c>
      <c r="C37927" s="54">
        <v>0</v>
      </c>
    </row>
    <row r="37928" spans="1:3">
      <c r="A37928" s="1">
        <v>41394.166666666664</v>
      </c>
      <c r="C37928" s="54">
        <v>0</v>
      </c>
    </row>
    <row r="37929" spans="1:3">
      <c r="A37929" s="1">
        <v>41394.208333333336</v>
      </c>
      <c r="C37929" s="54">
        <v>0</v>
      </c>
    </row>
    <row r="37930" spans="1:3">
      <c r="A37930" s="1">
        <v>41394.25</v>
      </c>
      <c r="C37930" s="54">
        <v>0</v>
      </c>
    </row>
    <row r="37931" spans="1:3">
      <c r="A37931" s="1">
        <v>41394.291666666664</v>
      </c>
      <c r="C37931" s="54">
        <v>0</v>
      </c>
    </row>
    <row r="37932" spans="1:3">
      <c r="A37932" s="1">
        <v>41394.333333333336</v>
      </c>
      <c r="C37932" s="54">
        <v>0</v>
      </c>
    </row>
    <row r="37933" spans="1:3">
      <c r="A37933" s="1">
        <v>41394.375</v>
      </c>
      <c r="C37933" s="54">
        <v>0</v>
      </c>
    </row>
    <row r="37934" spans="1:3">
      <c r="A37934" s="1">
        <v>41394.416666666664</v>
      </c>
      <c r="C37934" s="54">
        <v>0</v>
      </c>
    </row>
    <row r="37935" spans="1:3">
      <c r="A37935" s="1">
        <v>41394.458333333336</v>
      </c>
      <c r="C37935" s="54">
        <v>0</v>
      </c>
    </row>
    <row r="37936" spans="1:3">
      <c r="A37936" s="1">
        <v>41394.5</v>
      </c>
      <c r="C37936" s="54">
        <v>0</v>
      </c>
    </row>
    <row r="37937" spans="1:3">
      <c r="A37937" s="1">
        <v>41394.541666666664</v>
      </c>
      <c r="C37937" s="54">
        <v>0</v>
      </c>
    </row>
    <row r="37938" spans="1:3">
      <c r="A37938" s="1">
        <v>41394.583333333336</v>
      </c>
      <c r="C37938" s="54">
        <v>0</v>
      </c>
    </row>
    <row r="37939" spans="1:3">
      <c r="A37939" s="1">
        <v>41394.625</v>
      </c>
      <c r="C37939" s="54">
        <v>0</v>
      </c>
    </row>
    <row r="37940" spans="1:3">
      <c r="A37940" s="1">
        <v>41394.666666666664</v>
      </c>
      <c r="C37940" s="54">
        <v>0</v>
      </c>
    </row>
    <row r="37941" spans="1:3">
      <c r="A37941" s="1">
        <v>41394.708333333336</v>
      </c>
      <c r="C37941" s="54">
        <v>0</v>
      </c>
    </row>
    <row r="37942" spans="1:3">
      <c r="A37942" s="1">
        <v>41394.75</v>
      </c>
      <c r="C37942" s="54">
        <v>0</v>
      </c>
    </row>
    <row r="37943" spans="1:3">
      <c r="A37943" s="1">
        <v>41394.791666666664</v>
      </c>
      <c r="C37943" s="54">
        <v>0</v>
      </c>
    </row>
    <row r="37944" spans="1:3">
      <c r="A37944" s="1">
        <v>41394.833333333336</v>
      </c>
      <c r="C37944" s="54">
        <v>0</v>
      </c>
    </row>
    <row r="37945" spans="1:3">
      <c r="A37945" s="1">
        <v>41394.875</v>
      </c>
      <c r="C37945" s="54">
        <v>0</v>
      </c>
    </row>
    <row r="37946" spans="1:3">
      <c r="A37946" s="1">
        <v>41394.916666666664</v>
      </c>
      <c r="C37946" s="54">
        <v>0</v>
      </c>
    </row>
    <row r="37947" spans="1:3">
      <c r="A37947" s="1">
        <v>41394.958333333336</v>
      </c>
      <c r="C37947" s="54">
        <v>0</v>
      </c>
    </row>
    <row r="37948" spans="1:3">
      <c r="A37948" s="1">
        <v>41395</v>
      </c>
      <c r="C37948" s="54">
        <v>0</v>
      </c>
    </row>
    <row r="37949" spans="1:3">
      <c r="A37949" s="1">
        <v>41395.041666666664</v>
      </c>
      <c r="C37949" s="54">
        <v>0</v>
      </c>
    </row>
    <row r="37950" spans="1:3">
      <c r="A37950" s="1">
        <v>41395.083333333336</v>
      </c>
      <c r="C37950" s="54">
        <v>0</v>
      </c>
    </row>
    <row r="37951" spans="1:3">
      <c r="A37951" s="1">
        <v>41395.125</v>
      </c>
      <c r="C37951" s="54">
        <v>0</v>
      </c>
    </row>
    <row r="37952" spans="1:3">
      <c r="A37952" s="1">
        <v>41395.166666666664</v>
      </c>
      <c r="C37952" s="54">
        <v>0</v>
      </c>
    </row>
    <row r="37953" spans="1:3">
      <c r="A37953" s="1">
        <v>41395.208333333336</v>
      </c>
      <c r="C37953" s="54">
        <v>0</v>
      </c>
    </row>
    <row r="37954" spans="1:3">
      <c r="A37954" s="1">
        <v>41395.25</v>
      </c>
      <c r="C37954" s="54">
        <v>0</v>
      </c>
    </row>
    <row r="37955" spans="1:3">
      <c r="A37955" s="1">
        <v>41395.291666666664</v>
      </c>
      <c r="C37955" s="54">
        <v>0</v>
      </c>
    </row>
    <row r="37956" spans="1:3">
      <c r="A37956" s="1">
        <v>41395.333333333336</v>
      </c>
      <c r="C37956" s="54">
        <v>0</v>
      </c>
    </row>
    <row r="37957" spans="1:3">
      <c r="A37957" s="1">
        <v>41395.375</v>
      </c>
      <c r="C37957" s="54">
        <v>0</v>
      </c>
    </row>
    <row r="37958" spans="1:3">
      <c r="A37958" s="1">
        <v>41395.416666666664</v>
      </c>
      <c r="C37958" s="54">
        <v>0</v>
      </c>
    </row>
    <row r="37959" spans="1:3">
      <c r="A37959" s="1">
        <v>41395.458333333336</v>
      </c>
      <c r="C37959" s="54">
        <v>0</v>
      </c>
    </row>
    <row r="37960" spans="1:3">
      <c r="A37960" s="1">
        <v>41395.5</v>
      </c>
      <c r="C37960" s="54">
        <v>0</v>
      </c>
    </row>
    <row r="37961" spans="1:3">
      <c r="A37961" s="1">
        <v>41395.541666666664</v>
      </c>
      <c r="C37961" s="54">
        <v>0</v>
      </c>
    </row>
    <row r="37962" spans="1:3">
      <c r="A37962" s="1">
        <v>41395.583333333336</v>
      </c>
      <c r="C37962" s="54">
        <v>0</v>
      </c>
    </row>
    <row r="37963" spans="1:3">
      <c r="A37963" s="1">
        <v>41395.625</v>
      </c>
      <c r="C37963" s="54">
        <v>0</v>
      </c>
    </row>
    <row r="37964" spans="1:3">
      <c r="A37964" s="1">
        <v>41395.666666666664</v>
      </c>
      <c r="C37964" s="54">
        <v>0</v>
      </c>
    </row>
    <row r="37965" spans="1:3">
      <c r="A37965" s="1">
        <v>41395.708333333336</v>
      </c>
      <c r="C37965" s="54">
        <v>0</v>
      </c>
    </row>
    <row r="37966" spans="1:3">
      <c r="A37966" s="1">
        <v>41395.75</v>
      </c>
      <c r="C37966" s="54">
        <v>0</v>
      </c>
    </row>
    <row r="37967" spans="1:3">
      <c r="A37967" s="1">
        <v>41395.791666666664</v>
      </c>
      <c r="C37967" s="54">
        <v>0</v>
      </c>
    </row>
    <row r="37968" spans="1:3">
      <c r="A37968" s="1">
        <v>41395.833333333336</v>
      </c>
      <c r="C37968" s="54">
        <v>0</v>
      </c>
    </row>
    <row r="37969" spans="1:3">
      <c r="A37969" s="1">
        <v>41395.875</v>
      </c>
      <c r="C37969" s="54">
        <v>0</v>
      </c>
    </row>
    <row r="37970" spans="1:3">
      <c r="A37970" s="1">
        <v>41395.916666666664</v>
      </c>
      <c r="C37970" s="54">
        <v>0</v>
      </c>
    </row>
    <row r="37971" spans="1:3">
      <c r="A37971" s="1">
        <v>41395.958333333336</v>
      </c>
      <c r="C37971" s="54">
        <v>0</v>
      </c>
    </row>
    <row r="37972" spans="1:3">
      <c r="A37972" s="1">
        <v>41396</v>
      </c>
      <c r="C37972" s="54">
        <v>0</v>
      </c>
    </row>
    <row r="37973" spans="1:3">
      <c r="A37973" s="1">
        <v>41396.041666666664</v>
      </c>
      <c r="C37973" s="54">
        <v>0</v>
      </c>
    </row>
    <row r="37974" spans="1:3">
      <c r="A37974" s="1">
        <v>41396.083333333336</v>
      </c>
      <c r="C37974" s="54">
        <v>0</v>
      </c>
    </row>
    <row r="37975" spans="1:3">
      <c r="A37975" s="1">
        <v>41396.125</v>
      </c>
      <c r="C37975" s="54">
        <v>0</v>
      </c>
    </row>
    <row r="37976" spans="1:3">
      <c r="A37976" s="1">
        <v>41396.166666666664</v>
      </c>
      <c r="C37976" s="54">
        <v>0</v>
      </c>
    </row>
    <row r="37977" spans="1:3">
      <c r="A37977" s="1">
        <v>41396.208333333336</v>
      </c>
      <c r="C37977" s="54">
        <v>0</v>
      </c>
    </row>
    <row r="37978" spans="1:3">
      <c r="A37978" s="1">
        <v>41396.25</v>
      </c>
      <c r="C37978" s="54">
        <v>0</v>
      </c>
    </row>
    <row r="37979" spans="1:3">
      <c r="A37979" s="1">
        <v>41396.291666666664</v>
      </c>
      <c r="C37979" s="54">
        <v>0</v>
      </c>
    </row>
    <row r="37980" spans="1:3">
      <c r="A37980" s="1">
        <v>41396.333333333336</v>
      </c>
      <c r="C37980" s="54">
        <v>0</v>
      </c>
    </row>
    <row r="37981" spans="1:3">
      <c r="A37981" s="1">
        <v>41396.375</v>
      </c>
      <c r="C37981" s="54">
        <v>0</v>
      </c>
    </row>
    <row r="37982" spans="1:3">
      <c r="A37982" s="1">
        <v>41396.416666666664</v>
      </c>
      <c r="C37982" s="54">
        <v>0</v>
      </c>
    </row>
    <row r="37983" spans="1:3">
      <c r="A37983" s="1">
        <v>41396.458333333336</v>
      </c>
      <c r="C37983" s="54">
        <v>0</v>
      </c>
    </row>
    <row r="37984" spans="1:3">
      <c r="A37984" s="1">
        <v>41396.5</v>
      </c>
      <c r="C37984" s="54">
        <v>0</v>
      </c>
    </row>
    <row r="37985" spans="1:3">
      <c r="A37985" s="1">
        <v>41396.541666666664</v>
      </c>
      <c r="C37985" s="54">
        <v>0</v>
      </c>
    </row>
    <row r="37986" spans="1:3">
      <c r="A37986" s="1">
        <v>41396.583333333336</v>
      </c>
      <c r="C37986" s="54">
        <v>0</v>
      </c>
    </row>
    <row r="37987" spans="1:3">
      <c r="A37987" s="1">
        <v>41396.625</v>
      </c>
      <c r="C37987" s="54">
        <v>0</v>
      </c>
    </row>
    <row r="37988" spans="1:3">
      <c r="A37988" s="1">
        <v>41396.666666666664</v>
      </c>
      <c r="C37988" s="54">
        <v>0</v>
      </c>
    </row>
    <row r="37989" spans="1:3">
      <c r="A37989" s="1">
        <v>41396.708333333336</v>
      </c>
      <c r="C37989" s="54">
        <v>0</v>
      </c>
    </row>
    <row r="37990" spans="1:3">
      <c r="A37990" s="1">
        <v>41396.75</v>
      </c>
      <c r="C37990" s="54">
        <v>0</v>
      </c>
    </row>
    <row r="37991" spans="1:3">
      <c r="A37991" s="1">
        <v>41396.791666666664</v>
      </c>
      <c r="C37991" s="54">
        <v>0</v>
      </c>
    </row>
    <row r="37992" spans="1:3">
      <c r="A37992" s="1">
        <v>41396.833333333336</v>
      </c>
      <c r="C37992" s="54">
        <v>0</v>
      </c>
    </row>
    <row r="37993" spans="1:3">
      <c r="A37993" s="1">
        <v>41396.875</v>
      </c>
      <c r="C37993" s="54">
        <v>0</v>
      </c>
    </row>
    <row r="37994" spans="1:3">
      <c r="A37994" s="1">
        <v>41396.916666666664</v>
      </c>
      <c r="C37994" s="54">
        <v>0</v>
      </c>
    </row>
    <row r="37995" spans="1:3">
      <c r="A37995" s="1">
        <v>41396.958333333336</v>
      </c>
      <c r="C37995" s="54">
        <v>0</v>
      </c>
    </row>
    <row r="37996" spans="1:3">
      <c r="A37996" s="1">
        <v>41397</v>
      </c>
      <c r="C37996" s="54">
        <v>0</v>
      </c>
    </row>
    <row r="37997" spans="1:3">
      <c r="A37997" s="1">
        <v>41397.041666666664</v>
      </c>
      <c r="C37997" s="54">
        <v>0</v>
      </c>
    </row>
    <row r="37998" spans="1:3">
      <c r="A37998" s="1">
        <v>41397.083333333336</v>
      </c>
      <c r="C37998" s="54">
        <v>0</v>
      </c>
    </row>
    <row r="37999" spans="1:3">
      <c r="A37999" s="1">
        <v>41397.125</v>
      </c>
      <c r="C37999" s="54">
        <v>0</v>
      </c>
    </row>
    <row r="38000" spans="1:3">
      <c r="A38000" s="1">
        <v>41397.166666666664</v>
      </c>
      <c r="C38000" s="54">
        <v>0</v>
      </c>
    </row>
    <row r="38001" spans="1:3">
      <c r="A38001" s="1">
        <v>41397.208333333336</v>
      </c>
      <c r="C38001" s="54">
        <v>0</v>
      </c>
    </row>
    <row r="38002" spans="1:3">
      <c r="A38002" s="1">
        <v>41397.25</v>
      </c>
      <c r="C38002" s="54">
        <v>0</v>
      </c>
    </row>
    <row r="38003" spans="1:3">
      <c r="A38003" s="1">
        <v>41397.291666666664</v>
      </c>
      <c r="C38003" s="54">
        <v>0</v>
      </c>
    </row>
    <row r="38004" spans="1:3">
      <c r="A38004" s="1">
        <v>41397.333333333336</v>
      </c>
      <c r="C38004" s="54">
        <v>0</v>
      </c>
    </row>
    <row r="38005" spans="1:3">
      <c r="A38005" s="1">
        <v>41397.375</v>
      </c>
      <c r="C38005" s="54">
        <v>0</v>
      </c>
    </row>
    <row r="38006" spans="1:3">
      <c r="A38006" s="1">
        <v>41397.416666666664</v>
      </c>
      <c r="C38006" s="54">
        <v>0</v>
      </c>
    </row>
    <row r="38007" spans="1:3">
      <c r="A38007" s="1">
        <v>41397.458333333336</v>
      </c>
      <c r="C38007" s="54">
        <v>0</v>
      </c>
    </row>
    <row r="38008" spans="1:3">
      <c r="A38008" s="1">
        <v>41397.5</v>
      </c>
      <c r="C38008" s="54">
        <v>0</v>
      </c>
    </row>
    <row r="38009" spans="1:3">
      <c r="A38009" s="1">
        <v>41397.541666666664</v>
      </c>
      <c r="C38009" s="54">
        <v>0</v>
      </c>
    </row>
    <row r="38010" spans="1:3">
      <c r="A38010" s="1">
        <v>41397.583333333336</v>
      </c>
      <c r="C38010" s="54">
        <v>0</v>
      </c>
    </row>
    <row r="38011" spans="1:3">
      <c r="A38011" s="1">
        <v>41397.625</v>
      </c>
      <c r="C38011" s="54">
        <v>0</v>
      </c>
    </row>
    <row r="38012" spans="1:3">
      <c r="A38012" s="1">
        <v>41397.666666666664</v>
      </c>
      <c r="C38012" s="54">
        <v>0</v>
      </c>
    </row>
    <row r="38013" spans="1:3">
      <c r="A38013" s="1">
        <v>41397.708333333336</v>
      </c>
      <c r="C38013" s="54">
        <v>0</v>
      </c>
    </row>
    <row r="38014" spans="1:3">
      <c r="A38014" s="1">
        <v>41397.75</v>
      </c>
      <c r="C38014" s="54">
        <v>0</v>
      </c>
    </row>
    <row r="38015" spans="1:3">
      <c r="A38015" s="1">
        <v>41397.791666666664</v>
      </c>
      <c r="C38015" s="54">
        <v>0</v>
      </c>
    </row>
    <row r="38016" spans="1:3">
      <c r="A38016" s="1">
        <v>41397.833333333336</v>
      </c>
      <c r="C38016" s="54">
        <v>0</v>
      </c>
    </row>
    <row r="38017" spans="1:3">
      <c r="A38017" s="1">
        <v>41397.875</v>
      </c>
      <c r="C38017" s="54">
        <v>0</v>
      </c>
    </row>
    <row r="38018" spans="1:3">
      <c r="A38018" s="1">
        <v>41397.916666666664</v>
      </c>
      <c r="C38018" s="54">
        <v>0</v>
      </c>
    </row>
    <row r="38019" spans="1:3">
      <c r="A38019" s="1">
        <v>41397.958333333336</v>
      </c>
      <c r="C38019" s="54">
        <v>0</v>
      </c>
    </row>
    <row r="38020" spans="1:3">
      <c r="A38020" s="1">
        <v>41398</v>
      </c>
      <c r="C38020" s="54">
        <v>0</v>
      </c>
    </row>
    <row r="38021" spans="1:3">
      <c r="A38021" s="1">
        <v>41398.041666666664</v>
      </c>
      <c r="C38021" s="54">
        <v>0</v>
      </c>
    </row>
    <row r="38022" spans="1:3">
      <c r="A38022" s="1">
        <v>41398.083333333336</v>
      </c>
      <c r="C38022" s="54">
        <v>0</v>
      </c>
    </row>
    <row r="38023" spans="1:3">
      <c r="A38023" s="1">
        <v>41398.125</v>
      </c>
      <c r="C38023" s="54">
        <v>0</v>
      </c>
    </row>
    <row r="38024" spans="1:3">
      <c r="A38024" s="1">
        <v>41398.166666666664</v>
      </c>
      <c r="C38024" s="54">
        <v>0</v>
      </c>
    </row>
    <row r="38025" spans="1:3">
      <c r="A38025" s="1">
        <v>41398.208333333336</v>
      </c>
      <c r="C38025" s="54">
        <v>0</v>
      </c>
    </row>
    <row r="38026" spans="1:3">
      <c r="A38026" s="1">
        <v>41398.25</v>
      </c>
      <c r="C38026" s="54">
        <v>0</v>
      </c>
    </row>
    <row r="38027" spans="1:3">
      <c r="A38027" s="1">
        <v>41398.291666666664</v>
      </c>
      <c r="C38027" s="54">
        <v>0</v>
      </c>
    </row>
    <row r="38028" spans="1:3">
      <c r="A38028" s="1">
        <v>41398.333333333336</v>
      </c>
      <c r="C38028" s="54">
        <v>0</v>
      </c>
    </row>
    <row r="38029" spans="1:3">
      <c r="A38029" s="1">
        <v>41398.375</v>
      </c>
      <c r="C38029" s="54">
        <v>0</v>
      </c>
    </row>
    <row r="38030" spans="1:3">
      <c r="A38030" s="1">
        <v>41398.416666666664</v>
      </c>
      <c r="C38030" s="54">
        <v>0</v>
      </c>
    </row>
    <row r="38031" spans="1:3">
      <c r="A38031" s="1">
        <v>41398.458333333336</v>
      </c>
      <c r="C38031" s="54">
        <v>0</v>
      </c>
    </row>
    <row r="38032" spans="1:3">
      <c r="A38032" s="1">
        <v>41398.5</v>
      </c>
      <c r="C38032" s="54">
        <v>0</v>
      </c>
    </row>
    <row r="38033" spans="1:3">
      <c r="A38033" s="1">
        <v>41398.541666666664</v>
      </c>
      <c r="C38033" s="54">
        <v>0</v>
      </c>
    </row>
    <row r="38034" spans="1:3">
      <c r="A38034" s="1">
        <v>41398.583333333336</v>
      </c>
      <c r="C38034" s="54">
        <v>0</v>
      </c>
    </row>
    <row r="38035" spans="1:3">
      <c r="A38035" s="1">
        <v>41398.625</v>
      </c>
      <c r="C38035" s="54">
        <v>0</v>
      </c>
    </row>
    <row r="38036" spans="1:3">
      <c r="A38036" s="1">
        <v>41398.666666666664</v>
      </c>
      <c r="C38036" s="54">
        <v>0</v>
      </c>
    </row>
    <row r="38037" spans="1:3">
      <c r="A38037" s="1">
        <v>41398.708333333336</v>
      </c>
      <c r="C38037" s="54">
        <v>0</v>
      </c>
    </row>
    <row r="38038" spans="1:3">
      <c r="A38038" s="1">
        <v>41398.75</v>
      </c>
      <c r="C38038" s="54">
        <v>0</v>
      </c>
    </row>
    <row r="38039" spans="1:3">
      <c r="A38039" s="1">
        <v>41398.791666666664</v>
      </c>
      <c r="C38039" s="54">
        <v>0</v>
      </c>
    </row>
    <row r="38040" spans="1:3">
      <c r="A38040" s="1">
        <v>41398.833333333336</v>
      </c>
      <c r="C38040" s="54">
        <v>0</v>
      </c>
    </row>
    <row r="38041" spans="1:3">
      <c r="A38041" s="1">
        <v>41398.875</v>
      </c>
      <c r="C38041" s="54">
        <v>0</v>
      </c>
    </row>
    <row r="38042" spans="1:3">
      <c r="A38042" s="1">
        <v>41398.916666666664</v>
      </c>
      <c r="C38042" s="54">
        <v>0</v>
      </c>
    </row>
    <row r="38043" spans="1:3">
      <c r="A38043" s="1">
        <v>41398.958333333336</v>
      </c>
      <c r="C38043" s="54">
        <v>0</v>
      </c>
    </row>
    <row r="38044" spans="1:3">
      <c r="A38044" s="1">
        <v>41399</v>
      </c>
      <c r="C38044" s="54">
        <v>0</v>
      </c>
    </row>
    <row r="38045" spans="1:3">
      <c r="A38045" s="1">
        <v>41399.041666666664</v>
      </c>
      <c r="C38045" s="54">
        <v>0</v>
      </c>
    </row>
    <row r="38046" spans="1:3">
      <c r="A38046" s="1">
        <v>41399.083333333336</v>
      </c>
      <c r="C38046" s="54">
        <v>0</v>
      </c>
    </row>
    <row r="38047" spans="1:3">
      <c r="A38047" s="1">
        <v>41399.125</v>
      </c>
      <c r="C38047" s="54">
        <v>0</v>
      </c>
    </row>
    <row r="38048" spans="1:3">
      <c r="A38048" s="1">
        <v>41399.166666666664</v>
      </c>
      <c r="C38048" s="54">
        <v>0</v>
      </c>
    </row>
    <row r="38049" spans="1:3">
      <c r="A38049" s="1">
        <v>41399.208333333336</v>
      </c>
      <c r="C38049" s="54">
        <v>0</v>
      </c>
    </row>
    <row r="38050" spans="1:3">
      <c r="A38050" s="1">
        <v>41399.25</v>
      </c>
      <c r="C38050" s="54">
        <v>0</v>
      </c>
    </row>
    <row r="38051" spans="1:3">
      <c r="A38051" s="1">
        <v>41399.291666666664</v>
      </c>
      <c r="C38051" s="54">
        <v>0</v>
      </c>
    </row>
    <row r="38052" spans="1:3">
      <c r="A38052" s="1">
        <v>41399.333333333336</v>
      </c>
      <c r="C38052" s="54">
        <v>0</v>
      </c>
    </row>
    <row r="38053" spans="1:3">
      <c r="A38053" s="1">
        <v>41399.375</v>
      </c>
      <c r="C38053" s="54">
        <v>0</v>
      </c>
    </row>
    <row r="38054" spans="1:3">
      <c r="A38054" s="1">
        <v>41399.416666666664</v>
      </c>
      <c r="C38054" s="54">
        <v>0</v>
      </c>
    </row>
    <row r="38055" spans="1:3">
      <c r="A38055" s="1">
        <v>41399.458333333336</v>
      </c>
      <c r="C38055" s="54">
        <v>0</v>
      </c>
    </row>
    <row r="38056" spans="1:3">
      <c r="A38056" s="1">
        <v>41399.5</v>
      </c>
      <c r="C38056" s="54">
        <v>0</v>
      </c>
    </row>
    <row r="38057" spans="1:3">
      <c r="A38057" s="1">
        <v>41399.541666666664</v>
      </c>
      <c r="C38057" s="54">
        <v>0</v>
      </c>
    </row>
    <row r="38058" spans="1:3">
      <c r="A38058" s="1">
        <v>41399.583333333336</v>
      </c>
      <c r="C38058" s="54">
        <v>0</v>
      </c>
    </row>
    <row r="38059" spans="1:3">
      <c r="A38059" s="1">
        <v>41399.625</v>
      </c>
      <c r="C38059" s="54">
        <v>0</v>
      </c>
    </row>
    <row r="38060" spans="1:3">
      <c r="A38060" s="1">
        <v>41399.666666666664</v>
      </c>
      <c r="C38060" s="54">
        <v>0</v>
      </c>
    </row>
    <row r="38061" spans="1:3">
      <c r="A38061" s="1">
        <v>41399.708333333336</v>
      </c>
      <c r="C38061" s="54">
        <v>0</v>
      </c>
    </row>
    <row r="38062" spans="1:3">
      <c r="A38062" s="1">
        <v>41399.75</v>
      </c>
      <c r="C38062" s="54">
        <v>0</v>
      </c>
    </row>
    <row r="38063" spans="1:3">
      <c r="A38063" s="1">
        <v>41399.791666666664</v>
      </c>
      <c r="C38063" s="54">
        <v>0</v>
      </c>
    </row>
    <row r="38064" spans="1:3">
      <c r="A38064" s="1">
        <v>41399.833333333336</v>
      </c>
      <c r="C38064" s="54">
        <v>0</v>
      </c>
    </row>
    <row r="38065" spans="1:3">
      <c r="A38065" s="1">
        <v>41399.875</v>
      </c>
      <c r="C38065" s="54">
        <v>0</v>
      </c>
    </row>
    <row r="38066" spans="1:3">
      <c r="A38066" s="1">
        <v>41399.916666666664</v>
      </c>
      <c r="C38066" s="54">
        <v>0</v>
      </c>
    </row>
    <row r="38067" spans="1:3">
      <c r="A38067" s="1">
        <v>41399.958333333336</v>
      </c>
      <c r="C38067" s="54">
        <v>0</v>
      </c>
    </row>
    <row r="38068" spans="1:3">
      <c r="A38068" s="1">
        <v>41400</v>
      </c>
      <c r="C38068" s="54">
        <v>0</v>
      </c>
    </row>
    <row r="38069" spans="1:3">
      <c r="A38069" s="1">
        <v>41400.041666666664</v>
      </c>
      <c r="C38069" s="54">
        <v>0</v>
      </c>
    </row>
    <row r="38070" spans="1:3">
      <c r="A38070" s="1">
        <v>41400.083333333336</v>
      </c>
      <c r="C38070" s="54">
        <v>0</v>
      </c>
    </row>
    <row r="38071" spans="1:3">
      <c r="A38071" s="1">
        <v>41400.125</v>
      </c>
      <c r="C38071" s="54">
        <v>0</v>
      </c>
    </row>
    <row r="38072" spans="1:3">
      <c r="A38072" s="1">
        <v>41400.166666666664</v>
      </c>
      <c r="C38072" s="54">
        <v>0</v>
      </c>
    </row>
    <row r="38073" spans="1:3">
      <c r="A38073" s="1">
        <v>41400.208333333336</v>
      </c>
      <c r="C38073" s="54">
        <v>0</v>
      </c>
    </row>
    <row r="38074" spans="1:3">
      <c r="A38074" s="1">
        <v>41400.25</v>
      </c>
      <c r="C38074" s="54">
        <v>0</v>
      </c>
    </row>
    <row r="38075" spans="1:3">
      <c r="A38075" s="1">
        <v>41400.291666666664</v>
      </c>
      <c r="C38075" s="54">
        <v>0</v>
      </c>
    </row>
    <row r="38076" spans="1:3">
      <c r="A38076" s="1">
        <v>41400.333333333336</v>
      </c>
      <c r="C38076" s="54">
        <v>0</v>
      </c>
    </row>
    <row r="38077" spans="1:3">
      <c r="A38077" s="1">
        <v>41400.375</v>
      </c>
      <c r="C38077" s="54">
        <v>0</v>
      </c>
    </row>
    <row r="38078" spans="1:3">
      <c r="A38078" s="1">
        <v>41400.416666666664</v>
      </c>
      <c r="C38078" s="54">
        <v>0</v>
      </c>
    </row>
    <row r="38079" spans="1:3">
      <c r="A38079" s="1">
        <v>41400.458333333336</v>
      </c>
      <c r="C38079" s="54">
        <v>0</v>
      </c>
    </row>
    <row r="38080" spans="1:3">
      <c r="A38080" s="1">
        <v>41400.5</v>
      </c>
      <c r="C38080" s="54">
        <v>0</v>
      </c>
    </row>
    <row r="38081" spans="1:3">
      <c r="A38081" s="1">
        <v>41400.541666666664</v>
      </c>
      <c r="C38081" s="54">
        <v>0</v>
      </c>
    </row>
    <row r="38082" spans="1:3">
      <c r="A38082" s="1">
        <v>41400.583333333336</v>
      </c>
      <c r="C38082" s="54">
        <v>0</v>
      </c>
    </row>
    <row r="38083" spans="1:3">
      <c r="A38083" s="1">
        <v>41400.625</v>
      </c>
      <c r="C38083" s="54">
        <v>0</v>
      </c>
    </row>
    <row r="38084" spans="1:3">
      <c r="A38084" s="1">
        <v>41400.666666666664</v>
      </c>
      <c r="C38084" s="54">
        <v>0</v>
      </c>
    </row>
    <row r="38085" spans="1:3">
      <c r="A38085" s="1">
        <v>41400.708333333336</v>
      </c>
      <c r="C38085" s="54">
        <v>0</v>
      </c>
    </row>
    <row r="38086" spans="1:3">
      <c r="A38086" s="1">
        <v>41400.75</v>
      </c>
      <c r="C38086" s="54">
        <v>0</v>
      </c>
    </row>
    <row r="38087" spans="1:3">
      <c r="A38087" s="1">
        <v>41400.791666666664</v>
      </c>
      <c r="C38087" s="54">
        <v>0</v>
      </c>
    </row>
    <row r="38088" spans="1:3">
      <c r="A38088" s="1">
        <v>41400.833333333336</v>
      </c>
      <c r="C38088" s="54">
        <v>0</v>
      </c>
    </row>
    <row r="38089" spans="1:3">
      <c r="A38089" s="1">
        <v>41400.875</v>
      </c>
      <c r="C38089" s="54">
        <v>0</v>
      </c>
    </row>
    <row r="38090" spans="1:3">
      <c r="A38090" s="1">
        <v>41400.916666666664</v>
      </c>
      <c r="C38090" s="54">
        <v>0</v>
      </c>
    </row>
    <row r="38091" spans="1:3">
      <c r="A38091" s="1">
        <v>41400.958333333336</v>
      </c>
      <c r="C38091" s="54">
        <v>0</v>
      </c>
    </row>
    <row r="38092" spans="1:3">
      <c r="A38092" s="1">
        <v>41401</v>
      </c>
      <c r="C38092" s="54">
        <v>0</v>
      </c>
    </row>
    <row r="38093" spans="1:3">
      <c r="A38093" s="1">
        <v>41401.041666666664</v>
      </c>
      <c r="C38093" s="54">
        <v>0</v>
      </c>
    </row>
    <row r="38094" spans="1:3">
      <c r="A38094" s="1">
        <v>41401.083333333336</v>
      </c>
      <c r="C38094" s="54">
        <v>0</v>
      </c>
    </row>
    <row r="38095" spans="1:3">
      <c r="A38095" s="1">
        <v>41401.125</v>
      </c>
      <c r="C38095" s="54">
        <v>0</v>
      </c>
    </row>
    <row r="38096" spans="1:3">
      <c r="A38096" s="1">
        <v>41401.166666666664</v>
      </c>
      <c r="C38096" s="54">
        <v>0</v>
      </c>
    </row>
    <row r="38097" spans="1:3">
      <c r="A38097" s="1">
        <v>41401.208333333336</v>
      </c>
      <c r="C38097" s="54">
        <v>0</v>
      </c>
    </row>
    <row r="38098" spans="1:3">
      <c r="A38098" s="1">
        <v>41401.25</v>
      </c>
      <c r="C38098" s="54">
        <v>0</v>
      </c>
    </row>
    <row r="38099" spans="1:3">
      <c r="A38099" s="1">
        <v>41401.291666666664</v>
      </c>
      <c r="C38099" s="54">
        <v>0</v>
      </c>
    </row>
    <row r="38100" spans="1:3">
      <c r="A38100" s="1">
        <v>41401.333333333336</v>
      </c>
      <c r="C38100" s="54">
        <v>0</v>
      </c>
    </row>
    <row r="38101" spans="1:3">
      <c r="A38101" s="1">
        <v>41401.375</v>
      </c>
      <c r="C38101" s="54">
        <v>0</v>
      </c>
    </row>
    <row r="38102" spans="1:3">
      <c r="A38102" s="1">
        <v>41401.416666666664</v>
      </c>
      <c r="C38102" s="54">
        <v>0</v>
      </c>
    </row>
    <row r="38103" spans="1:3">
      <c r="A38103" s="1">
        <v>41401.458333333336</v>
      </c>
      <c r="C38103" s="54">
        <v>0</v>
      </c>
    </row>
    <row r="38104" spans="1:3">
      <c r="A38104" s="1">
        <v>41401.5</v>
      </c>
      <c r="C38104" s="54">
        <v>0</v>
      </c>
    </row>
    <row r="38105" spans="1:3">
      <c r="A38105" s="1">
        <v>41401.541666666664</v>
      </c>
      <c r="C38105" s="54">
        <v>0</v>
      </c>
    </row>
    <row r="38106" spans="1:3">
      <c r="A38106" s="1">
        <v>41401.583333333336</v>
      </c>
      <c r="C38106" s="54">
        <v>0</v>
      </c>
    </row>
    <row r="38107" spans="1:3">
      <c r="A38107" s="1">
        <v>41401.625</v>
      </c>
      <c r="C38107" s="54">
        <v>0</v>
      </c>
    </row>
    <row r="38108" spans="1:3">
      <c r="A38108" s="1">
        <v>41401.666666666664</v>
      </c>
      <c r="C38108" s="54">
        <v>0</v>
      </c>
    </row>
    <row r="38109" spans="1:3">
      <c r="A38109" s="1">
        <v>41401.708333333336</v>
      </c>
      <c r="C38109" s="54">
        <v>0</v>
      </c>
    </row>
    <row r="38110" spans="1:3">
      <c r="A38110" s="1">
        <v>41401.75</v>
      </c>
      <c r="C38110" s="54">
        <v>0</v>
      </c>
    </row>
    <row r="38111" spans="1:3">
      <c r="A38111" s="1">
        <v>41401.791666666664</v>
      </c>
      <c r="C38111" s="54">
        <v>0</v>
      </c>
    </row>
    <row r="38112" spans="1:3">
      <c r="A38112" s="1">
        <v>41401.833333333336</v>
      </c>
      <c r="C38112" s="54">
        <v>0</v>
      </c>
    </row>
    <row r="38113" spans="1:3">
      <c r="A38113" s="1">
        <v>41401.875</v>
      </c>
      <c r="C38113" s="54">
        <v>0</v>
      </c>
    </row>
    <row r="38114" spans="1:3">
      <c r="A38114" s="1">
        <v>41401.916666666664</v>
      </c>
      <c r="C38114" s="54">
        <v>0</v>
      </c>
    </row>
    <row r="38115" spans="1:3">
      <c r="A38115" s="1">
        <v>41401.958333333336</v>
      </c>
      <c r="C38115" s="54">
        <v>0</v>
      </c>
    </row>
    <row r="38116" spans="1:3">
      <c r="A38116" s="1">
        <v>41402</v>
      </c>
      <c r="C38116" s="54">
        <v>0</v>
      </c>
    </row>
    <row r="38117" spans="1:3">
      <c r="A38117" s="1">
        <v>41402.041666666664</v>
      </c>
      <c r="C38117" s="54">
        <v>0</v>
      </c>
    </row>
    <row r="38118" spans="1:3">
      <c r="A38118" s="1">
        <v>41402.083333333336</v>
      </c>
      <c r="C38118" s="54">
        <v>0</v>
      </c>
    </row>
    <row r="38119" spans="1:3">
      <c r="A38119" s="1">
        <v>41402.125</v>
      </c>
      <c r="C38119" s="54">
        <v>0</v>
      </c>
    </row>
    <row r="38120" spans="1:3">
      <c r="A38120" s="1">
        <v>41402.166666666664</v>
      </c>
      <c r="C38120" s="54">
        <v>0</v>
      </c>
    </row>
    <row r="38121" spans="1:3">
      <c r="A38121" s="1">
        <v>41402.208333333336</v>
      </c>
      <c r="C38121" s="54">
        <v>0</v>
      </c>
    </row>
    <row r="38122" spans="1:3">
      <c r="A38122" s="1">
        <v>41402.25</v>
      </c>
      <c r="C38122" s="54">
        <v>0</v>
      </c>
    </row>
    <row r="38123" spans="1:3">
      <c r="A38123" s="1">
        <v>41402.291666666664</v>
      </c>
      <c r="C38123" s="54">
        <v>0</v>
      </c>
    </row>
    <row r="38124" spans="1:3">
      <c r="A38124" s="1">
        <v>41402.333333333336</v>
      </c>
      <c r="C38124" s="54">
        <v>0</v>
      </c>
    </row>
    <row r="38125" spans="1:3">
      <c r="A38125" s="1">
        <v>41402.375</v>
      </c>
      <c r="C38125" s="54">
        <v>0</v>
      </c>
    </row>
    <row r="38126" spans="1:3">
      <c r="A38126" s="1">
        <v>41402.416666666664</v>
      </c>
      <c r="C38126" s="54">
        <v>0</v>
      </c>
    </row>
    <row r="38127" spans="1:3">
      <c r="A38127" s="1">
        <v>41402.458333333336</v>
      </c>
      <c r="C38127" s="54">
        <v>0</v>
      </c>
    </row>
    <row r="38128" spans="1:3">
      <c r="A38128" s="1">
        <v>41402.5</v>
      </c>
      <c r="C38128" s="54">
        <v>0</v>
      </c>
    </row>
    <row r="38129" spans="1:3">
      <c r="A38129" s="1">
        <v>41402.541666666664</v>
      </c>
      <c r="C38129" s="54">
        <v>0</v>
      </c>
    </row>
    <row r="38130" spans="1:3">
      <c r="A38130" s="1">
        <v>41402.583333333336</v>
      </c>
      <c r="C38130" s="54">
        <v>0</v>
      </c>
    </row>
    <row r="38131" spans="1:3">
      <c r="A38131" s="1">
        <v>41402.625</v>
      </c>
      <c r="C38131" s="54">
        <v>0</v>
      </c>
    </row>
    <row r="38132" spans="1:3">
      <c r="A38132" s="1">
        <v>41402.666666666664</v>
      </c>
      <c r="C38132" s="54">
        <v>0</v>
      </c>
    </row>
    <row r="38133" spans="1:3">
      <c r="A38133" s="1">
        <v>41402.708333333336</v>
      </c>
      <c r="C38133" s="54">
        <v>0</v>
      </c>
    </row>
    <row r="38134" spans="1:3">
      <c r="A38134" s="1">
        <v>41402.75</v>
      </c>
      <c r="C38134" s="54">
        <v>0</v>
      </c>
    </row>
    <row r="38135" spans="1:3">
      <c r="A38135" s="1">
        <v>41402.791666666664</v>
      </c>
      <c r="C38135" s="54">
        <v>0</v>
      </c>
    </row>
    <row r="38136" spans="1:3">
      <c r="A38136" s="1">
        <v>41402.833333333336</v>
      </c>
      <c r="C38136" s="54">
        <v>0</v>
      </c>
    </row>
    <row r="38137" spans="1:3">
      <c r="A38137" s="1">
        <v>41402.875</v>
      </c>
      <c r="C38137" s="54">
        <v>0</v>
      </c>
    </row>
    <row r="38138" spans="1:3">
      <c r="A38138" s="1">
        <v>41402.916666666664</v>
      </c>
      <c r="C38138" s="54">
        <v>0</v>
      </c>
    </row>
    <row r="38139" spans="1:3">
      <c r="A38139" s="1">
        <v>41402.958333333336</v>
      </c>
      <c r="C38139" s="54">
        <v>0</v>
      </c>
    </row>
    <row r="38140" spans="1:3">
      <c r="A38140" s="1">
        <v>41403</v>
      </c>
      <c r="C38140" s="54">
        <v>0</v>
      </c>
    </row>
    <row r="38141" spans="1:3">
      <c r="A38141" s="1">
        <v>41403.041666666664</v>
      </c>
      <c r="C38141" s="54">
        <v>0</v>
      </c>
    </row>
    <row r="38142" spans="1:3">
      <c r="A38142" s="1">
        <v>41403.083333333336</v>
      </c>
      <c r="C38142" s="54">
        <v>0</v>
      </c>
    </row>
    <row r="38143" spans="1:3">
      <c r="A38143" s="1">
        <v>41403.125</v>
      </c>
      <c r="C38143" s="54">
        <v>0</v>
      </c>
    </row>
    <row r="38144" spans="1:3">
      <c r="A38144" s="1">
        <v>41403.166666666664</v>
      </c>
      <c r="C38144" s="54">
        <v>0</v>
      </c>
    </row>
    <row r="38145" spans="1:3">
      <c r="A38145" s="1">
        <v>41403.208333333336</v>
      </c>
      <c r="C38145" s="54">
        <v>0</v>
      </c>
    </row>
    <row r="38146" spans="1:3">
      <c r="A38146" s="1">
        <v>41403.25</v>
      </c>
      <c r="C38146" s="54">
        <v>0</v>
      </c>
    </row>
    <row r="38147" spans="1:3">
      <c r="A38147" s="1">
        <v>41403.291666666664</v>
      </c>
      <c r="C38147" s="54">
        <v>0</v>
      </c>
    </row>
    <row r="38148" spans="1:3">
      <c r="A38148" s="1">
        <v>41403.333333333336</v>
      </c>
      <c r="C38148" s="54">
        <v>0</v>
      </c>
    </row>
    <row r="38149" spans="1:3">
      <c r="A38149" s="1">
        <v>41403.375</v>
      </c>
      <c r="C38149" s="54">
        <v>0</v>
      </c>
    </row>
    <row r="38150" spans="1:3">
      <c r="A38150" s="1">
        <v>41403.416666666664</v>
      </c>
      <c r="C38150" s="54">
        <v>0</v>
      </c>
    </row>
    <row r="38151" spans="1:3">
      <c r="A38151" s="1">
        <v>41403.458333333336</v>
      </c>
      <c r="C38151" s="54">
        <v>0</v>
      </c>
    </row>
    <row r="38152" spans="1:3">
      <c r="A38152" s="1">
        <v>41403.5</v>
      </c>
      <c r="C38152" s="54">
        <v>0</v>
      </c>
    </row>
    <row r="38153" spans="1:3">
      <c r="A38153" s="1">
        <v>41403.541666666664</v>
      </c>
      <c r="C38153" s="54">
        <v>0</v>
      </c>
    </row>
    <row r="38154" spans="1:3">
      <c r="A38154" s="1">
        <v>41403.583333333336</v>
      </c>
      <c r="C38154" s="54">
        <v>0</v>
      </c>
    </row>
    <row r="38155" spans="1:3">
      <c r="A38155" s="1">
        <v>41403.625</v>
      </c>
      <c r="C38155" s="54">
        <v>0</v>
      </c>
    </row>
    <row r="38156" spans="1:3">
      <c r="A38156" s="1">
        <v>41403.666666666664</v>
      </c>
      <c r="C38156" s="54">
        <v>0</v>
      </c>
    </row>
    <row r="38157" spans="1:3">
      <c r="A38157" s="1">
        <v>41403.708333333336</v>
      </c>
      <c r="C38157" s="54">
        <v>0</v>
      </c>
    </row>
    <row r="38158" spans="1:3">
      <c r="A38158" s="1">
        <v>41403.75</v>
      </c>
      <c r="C38158" s="54">
        <v>0</v>
      </c>
    </row>
    <row r="38159" spans="1:3">
      <c r="A38159" s="1">
        <v>41403.791666666664</v>
      </c>
      <c r="C38159" s="54">
        <v>0</v>
      </c>
    </row>
    <row r="38160" spans="1:3">
      <c r="A38160" s="1">
        <v>41403.833333333336</v>
      </c>
      <c r="C38160" s="54">
        <v>0</v>
      </c>
    </row>
    <row r="38161" spans="1:3">
      <c r="A38161" s="1">
        <v>41403.875</v>
      </c>
      <c r="C38161" s="54">
        <v>0</v>
      </c>
    </row>
    <row r="38162" spans="1:3">
      <c r="A38162" s="1">
        <v>41403.916666666664</v>
      </c>
      <c r="C38162" s="54">
        <v>0</v>
      </c>
    </row>
    <row r="38163" spans="1:3">
      <c r="A38163" s="1">
        <v>41403.958333333336</v>
      </c>
      <c r="C38163" s="54">
        <v>0</v>
      </c>
    </row>
    <row r="38164" spans="1:3">
      <c r="A38164" s="1">
        <v>41404</v>
      </c>
      <c r="C38164" s="54">
        <v>0</v>
      </c>
    </row>
    <row r="38165" spans="1:3">
      <c r="A38165" s="1">
        <v>41404.041666666664</v>
      </c>
      <c r="C38165" s="54">
        <v>0</v>
      </c>
    </row>
    <row r="38166" spans="1:3">
      <c r="A38166" s="1">
        <v>41404.083333333336</v>
      </c>
      <c r="C38166" s="54">
        <v>0</v>
      </c>
    </row>
    <row r="38167" spans="1:3">
      <c r="A38167" s="1">
        <v>41404.125</v>
      </c>
      <c r="C38167" s="54">
        <v>0</v>
      </c>
    </row>
    <row r="38168" spans="1:3">
      <c r="A38168" s="1">
        <v>41404.166666666664</v>
      </c>
      <c r="C38168" s="54">
        <v>0</v>
      </c>
    </row>
    <row r="38169" spans="1:3">
      <c r="A38169" s="1">
        <v>41404.208333333336</v>
      </c>
      <c r="C38169" s="54">
        <v>0</v>
      </c>
    </row>
    <row r="38170" spans="1:3">
      <c r="A38170" s="1">
        <v>41404.25</v>
      </c>
      <c r="C38170" s="54">
        <v>0</v>
      </c>
    </row>
    <row r="38171" spans="1:3">
      <c r="A38171" s="1">
        <v>41404.291666666664</v>
      </c>
      <c r="C38171" s="54">
        <v>0</v>
      </c>
    </row>
    <row r="38172" spans="1:3">
      <c r="A38172" s="1">
        <v>41404.333333333336</v>
      </c>
      <c r="C38172" s="54">
        <v>0</v>
      </c>
    </row>
    <row r="38173" spans="1:3">
      <c r="A38173" s="1">
        <v>41404.375</v>
      </c>
      <c r="C38173" s="54">
        <v>0</v>
      </c>
    </row>
    <row r="38174" spans="1:3">
      <c r="A38174" s="1">
        <v>41404.416666666664</v>
      </c>
      <c r="C38174" s="54">
        <v>0</v>
      </c>
    </row>
    <row r="38175" spans="1:3">
      <c r="A38175" s="1">
        <v>41404.458333333336</v>
      </c>
      <c r="C38175" s="54">
        <v>0</v>
      </c>
    </row>
    <row r="38176" spans="1:3">
      <c r="A38176" s="1">
        <v>41404.5</v>
      </c>
      <c r="C38176" s="54">
        <v>0</v>
      </c>
    </row>
    <row r="38177" spans="1:3">
      <c r="A38177" s="1">
        <v>41404.541666666664</v>
      </c>
      <c r="C38177" s="54">
        <v>0</v>
      </c>
    </row>
    <row r="38178" spans="1:3">
      <c r="A38178" s="1">
        <v>41404.583333333336</v>
      </c>
      <c r="C38178" s="54">
        <v>0</v>
      </c>
    </row>
    <row r="38179" spans="1:3">
      <c r="A38179" s="1">
        <v>41404.625</v>
      </c>
      <c r="C38179" s="54">
        <v>0</v>
      </c>
    </row>
    <row r="38180" spans="1:3">
      <c r="A38180" s="1">
        <v>41404.666666666664</v>
      </c>
      <c r="C38180" s="54">
        <v>0</v>
      </c>
    </row>
    <row r="38181" spans="1:3">
      <c r="A38181" s="1">
        <v>41404.708333333336</v>
      </c>
      <c r="C38181" s="54">
        <v>0</v>
      </c>
    </row>
    <row r="38182" spans="1:3">
      <c r="A38182" s="1">
        <v>41404.75</v>
      </c>
      <c r="C38182" s="54">
        <v>0</v>
      </c>
    </row>
    <row r="38183" spans="1:3">
      <c r="A38183" s="1">
        <v>41404.791666666664</v>
      </c>
      <c r="C38183" s="54">
        <v>0</v>
      </c>
    </row>
    <row r="38184" spans="1:3">
      <c r="A38184" s="1">
        <v>41404.833333333336</v>
      </c>
      <c r="C38184" s="54">
        <v>0</v>
      </c>
    </row>
    <row r="38185" spans="1:3">
      <c r="A38185" s="1">
        <v>41404.875</v>
      </c>
      <c r="C38185" s="54">
        <v>0</v>
      </c>
    </row>
    <row r="38186" spans="1:3">
      <c r="A38186" s="1">
        <v>41404.916666666664</v>
      </c>
      <c r="C38186" s="54">
        <v>0</v>
      </c>
    </row>
    <row r="38187" spans="1:3">
      <c r="A38187" s="1">
        <v>41404.958333333336</v>
      </c>
      <c r="C38187" s="54">
        <v>0</v>
      </c>
    </row>
    <row r="38188" spans="1:3">
      <c r="A38188" s="1">
        <v>41405</v>
      </c>
      <c r="C38188" s="54">
        <v>0</v>
      </c>
    </row>
    <row r="38189" spans="1:3">
      <c r="A38189" s="1">
        <v>41405.041666666664</v>
      </c>
      <c r="C38189" s="54">
        <v>0</v>
      </c>
    </row>
    <row r="38190" spans="1:3">
      <c r="A38190" s="1">
        <v>41405.083333333336</v>
      </c>
      <c r="C38190" s="54">
        <v>0</v>
      </c>
    </row>
    <row r="38191" spans="1:3">
      <c r="A38191" s="1">
        <v>41405.125</v>
      </c>
      <c r="C38191" s="54">
        <v>0</v>
      </c>
    </row>
    <row r="38192" spans="1:3">
      <c r="A38192" s="1">
        <v>41405.166666666664</v>
      </c>
      <c r="C38192" s="54">
        <v>0</v>
      </c>
    </row>
    <row r="38193" spans="1:3">
      <c r="A38193" s="1">
        <v>41405.208333333336</v>
      </c>
      <c r="C38193" s="54">
        <v>0</v>
      </c>
    </row>
    <row r="38194" spans="1:3">
      <c r="A38194" s="1">
        <v>41405.25</v>
      </c>
      <c r="C38194" s="54">
        <v>0</v>
      </c>
    </row>
    <row r="38195" spans="1:3">
      <c r="A38195" s="1">
        <v>41405.291666666664</v>
      </c>
      <c r="C38195" s="54">
        <v>0</v>
      </c>
    </row>
    <row r="38196" spans="1:3">
      <c r="A38196" s="1">
        <v>41405.333333333336</v>
      </c>
      <c r="C38196" s="54">
        <v>0</v>
      </c>
    </row>
    <row r="38197" spans="1:3">
      <c r="A38197" s="1">
        <v>41405.375</v>
      </c>
      <c r="C38197" s="54">
        <v>0</v>
      </c>
    </row>
    <row r="38198" spans="1:3">
      <c r="A38198" s="1">
        <v>41405.416666666664</v>
      </c>
      <c r="C38198" s="54">
        <v>0</v>
      </c>
    </row>
    <row r="38199" spans="1:3">
      <c r="A38199" s="1">
        <v>41405.458333333336</v>
      </c>
      <c r="C38199" s="54">
        <v>0</v>
      </c>
    </row>
    <row r="38200" spans="1:3">
      <c r="A38200" s="1">
        <v>41405.5</v>
      </c>
      <c r="C38200" s="54">
        <v>0</v>
      </c>
    </row>
    <row r="38201" spans="1:3">
      <c r="A38201" s="1">
        <v>41405.541666666664</v>
      </c>
      <c r="C38201" s="54">
        <v>0</v>
      </c>
    </row>
    <row r="38202" spans="1:3">
      <c r="A38202" s="1">
        <v>41405.583333333336</v>
      </c>
      <c r="C38202" s="54">
        <v>0</v>
      </c>
    </row>
    <row r="38203" spans="1:3">
      <c r="A38203" s="1">
        <v>41405.625</v>
      </c>
      <c r="C38203" s="54">
        <v>0</v>
      </c>
    </row>
    <row r="38204" spans="1:3">
      <c r="A38204" s="1">
        <v>41405.666666666664</v>
      </c>
      <c r="C38204" s="54">
        <v>0</v>
      </c>
    </row>
    <row r="38205" spans="1:3">
      <c r="A38205" s="1">
        <v>41405.708333333336</v>
      </c>
      <c r="C38205" s="54">
        <v>0</v>
      </c>
    </row>
    <row r="38206" spans="1:3">
      <c r="A38206" s="1">
        <v>41405.75</v>
      </c>
      <c r="C38206" s="54">
        <v>0</v>
      </c>
    </row>
    <row r="38207" spans="1:3">
      <c r="A38207" s="1">
        <v>41405.791666666664</v>
      </c>
      <c r="C38207" s="54">
        <v>0</v>
      </c>
    </row>
    <row r="38208" spans="1:3">
      <c r="A38208" s="1">
        <v>41405.833333333336</v>
      </c>
      <c r="C38208" s="54">
        <v>0</v>
      </c>
    </row>
    <row r="38209" spans="1:3">
      <c r="A38209" s="1">
        <v>41405.875</v>
      </c>
      <c r="C38209" s="54">
        <v>0</v>
      </c>
    </row>
    <row r="38210" spans="1:3">
      <c r="A38210" s="1">
        <v>41405.916666666664</v>
      </c>
      <c r="C38210" s="54">
        <v>0</v>
      </c>
    </row>
    <row r="38211" spans="1:3">
      <c r="A38211" s="1">
        <v>41405.958333333336</v>
      </c>
      <c r="C38211" s="54">
        <v>0</v>
      </c>
    </row>
    <row r="38212" spans="1:3">
      <c r="A38212" s="1">
        <v>41406</v>
      </c>
      <c r="C38212" s="54">
        <v>0</v>
      </c>
    </row>
    <row r="38213" spans="1:3">
      <c r="A38213" s="1">
        <v>41406.041666666664</v>
      </c>
      <c r="C38213" s="54">
        <v>0</v>
      </c>
    </row>
    <row r="38214" spans="1:3">
      <c r="A38214" s="1">
        <v>41406.083333333336</v>
      </c>
      <c r="C38214" s="54">
        <v>0</v>
      </c>
    </row>
    <row r="38215" spans="1:3">
      <c r="A38215" s="1">
        <v>41406.125</v>
      </c>
      <c r="C38215" s="54">
        <v>0</v>
      </c>
    </row>
    <row r="38216" spans="1:3">
      <c r="A38216" s="1">
        <v>41406.166666666664</v>
      </c>
      <c r="C38216" s="54">
        <v>0</v>
      </c>
    </row>
    <row r="38217" spans="1:3">
      <c r="A38217" s="1">
        <v>41406.208333333336</v>
      </c>
      <c r="C38217" s="54">
        <v>0</v>
      </c>
    </row>
    <row r="38218" spans="1:3">
      <c r="A38218" s="1">
        <v>41406.25</v>
      </c>
      <c r="C38218" s="54">
        <v>0</v>
      </c>
    </row>
    <row r="38219" spans="1:3">
      <c r="A38219" s="1">
        <v>41406.291666666664</v>
      </c>
      <c r="C38219" s="54">
        <v>0</v>
      </c>
    </row>
    <row r="38220" spans="1:3">
      <c r="A38220" s="1">
        <v>41406.333333333336</v>
      </c>
      <c r="C38220" s="54">
        <v>0</v>
      </c>
    </row>
    <row r="38221" spans="1:3">
      <c r="A38221" s="1">
        <v>41406.375</v>
      </c>
      <c r="C38221" s="54">
        <v>0</v>
      </c>
    </row>
    <row r="38222" spans="1:3">
      <c r="A38222" s="1">
        <v>41406.416666666664</v>
      </c>
      <c r="C38222" s="54">
        <v>0</v>
      </c>
    </row>
    <row r="38223" spans="1:3">
      <c r="A38223" s="1">
        <v>41406.458333333336</v>
      </c>
      <c r="C38223" s="54">
        <v>0</v>
      </c>
    </row>
    <row r="38224" spans="1:3">
      <c r="A38224" s="1">
        <v>41406.5</v>
      </c>
      <c r="C38224" s="54">
        <v>0</v>
      </c>
    </row>
    <row r="38225" spans="1:3">
      <c r="A38225" s="1">
        <v>41406.541666666664</v>
      </c>
      <c r="C38225" s="54">
        <v>0</v>
      </c>
    </row>
    <row r="38226" spans="1:3">
      <c r="A38226" s="1">
        <v>41406.583333333336</v>
      </c>
      <c r="C38226" s="54">
        <v>0</v>
      </c>
    </row>
    <row r="38227" spans="1:3">
      <c r="A38227" s="1">
        <v>41406.625</v>
      </c>
      <c r="C38227" s="54">
        <v>0</v>
      </c>
    </row>
    <row r="38228" spans="1:3">
      <c r="A38228" s="1">
        <v>41406.666666666664</v>
      </c>
      <c r="C38228" s="54">
        <v>0</v>
      </c>
    </row>
    <row r="38229" spans="1:3">
      <c r="A38229" s="1">
        <v>41406.708333333336</v>
      </c>
      <c r="C38229" s="54">
        <v>0</v>
      </c>
    </row>
    <row r="38230" spans="1:3">
      <c r="A38230" s="1">
        <v>41406.75</v>
      </c>
      <c r="C38230" s="54">
        <v>0</v>
      </c>
    </row>
    <row r="38231" spans="1:3">
      <c r="A38231" s="1">
        <v>41406.791666666664</v>
      </c>
      <c r="C38231" s="54">
        <v>0</v>
      </c>
    </row>
    <row r="38232" spans="1:3">
      <c r="A38232" s="1">
        <v>41406.833333333336</v>
      </c>
      <c r="C38232" s="54">
        <v>0</v>
      </c>
    </row>
    <row r="38233" spans="1:3">
      <c r="A38233" s="1">
        <v>41406.875</v>
      </c>
      <c r="C38233" s="54">
        <v>0</v>
      </c>
    </row>
    <row r="38234" spans="1:3">
      <c r="A38234" s="1">
        <v>41406.916666666664</v>
      </c>
      <c r="C38234" s="54">
        <v>0</v>
      </c>
    </row>
    <row r="38235" spans="1:3">
      <c r="A38235" s="1">
        <v>41406.958333333336</v>
      </c>
      <c r="C38235" s="54">
        <v>0</v>
      </c>
    </row>
    <row r="38236" spans="1:3">
      <c r="A38236" s="1">
        <v>41407</v>
      </c>
      <c r="C38236" s="54">
        <v>0</v>
      </c>
    </row>
    <row r="38237" spans="1:3">
      <c r="A38237" s="1">
        <v>41407.041666666664</v>
      </c>
      <c r="C38237" s="54">
        <v>0</v>
      </c>
    </row>
    <row r="38238" spans="1:3">
      <c r="A38238" s="1">
        <v>41407.083333333336</v>
      </c>
      <c r="C38238" s="54">
        <v>0</v>
      </c>
    </row>
    <row r="38239" spans="1:3">
      <c r="A38239" s="1">
        <v>41407.125</v>
      </c>
      <c r="C38239" s="54">
        <v>0</v>
      </c>
    </row>
    <row r="38240" spans="1:3">
      <c r="A38240" s="1">
        <v>41407.166666666664</v>
      </c>
      <c r="C38240" s="54">
        <v>0</v>
      </c>
    </row>
    <row r="38241" spans="1:3">
      <c r="A38241" s="1">
        <v>41407.208333333336</v>
      </c>
      <c r="C38241" s="54">
        <v>0</v>
      </c>
    </row>
    <row r="38242" spans="1:3">
      <c r="A38242" s="1">
        <v>41407.25</v>
      </c>
      <c r="C38242" s="54">
        <v>0</v>
      </c>
    </row>
    <row r="38243" spans="1:3">
      <c r="A38243" s="1">
        <v>41407.291666666664</v>
      </c>
      <c r="C38243" s="54">
        <v>0</v>
      </c>
    </row>
    <row r="38244" spans="1:3">
      <c r="A38244" s="1">
        <v>41407.333333333336</v>
      </c>
      <c r="C38244" s="54">
        <v>0</v>
      </c>
    </row>
    <row r="38245" spans="1:3">
      <c r="A38245" s="1">
        <v>41407.375</v>
      </c>
      <c r="C38245" s="54">
        <v>0</v>
      </c>
    </row>
    <row r="38246" spans="1:3">
      <c r="A38246" s="1">
        <v>41407.416666666664</v>
      </c>
      <c r="C38246" s="54">
        <v>0</v>
      </c>
    </row>
    <row r="38247" spans="1:3">
      <c r="A38247" s="1">
        <v>41407.458333333336</v>
      </c>
      <c r="C38247" s="54">
        <v>0</v>
      </c>
    </row>
    <row r="38248" spans="1:3">
      <c r="A38248" s="1">
        <v>41407.5</v>
      </c>
      <c r="C38248" s="54">
        <v>0</v>
      </c>
    </row>
    <row r="38249" spans="1:3">
      <c r="A38249" s="1">
        <v>41407.541666666664</v>
      </c>
      <c r="C38249" s="54">
        <v>0</v>
      </c>
    </row>
    <row r="38250" spans="1:3">
      <c r="A38250" s="1">
        <v>41407.583333333336</v>
      </c>
      <c r="C38250" s="54">
        <v>0</v>
      </c>
    </row>
    <row r="38251" spans="1:3">
      <c r="A38251" s="1">
        <v>41407.625</v>
      </c>
      <c r="C38251" s="54">
        <v>0</v>
      </c>
    </row>
    <row r="38252" spans="1:3">
      <c r="A38252" s="1">
        <v>41407.666666666664</v>
      </c>
      <c r="C38252" s="54">
        <v>0</v>
      </c>
    </row>
    <row r="38253" spans="1:3">
      <c r="A38253" s="1">
        <v>41407.708333333336</v>
      </c>
      <c r="C38253" s="54">
        <v>0</v>
      </c>
    </row>
    <row r="38254" spans="1:3">
      <c r="A38254" s="1">
        <v>41407.75</v>
      </c>
      <c r="C38254" s="54">
        <v>0</v>
      </c>
    </row>
    <row r="38255" spans="1:3">
      <c r="A38255" s="1">
        <v>41407.791666666664</v>
      </c>
      <c r="C38255" s="54">
        <v>0</v>
      </c>
    </row>
    <row r="38256" spans="1:3">
      <c r="A38256" s="1">
        <v>41407.833333333336</v>
      </c>
      <c r="C38256" s="54">
        <v>0</v>
      </c>
    </row>
    <row r="38257" spans="1:3">
      <c r="A38257" s="1">
        <v>41407.875</v>
      </c>
      <c r="C38257" s="54">
        <v>0</v>
      </c>
    </row>
    <row r="38258" spans="1:3">
      <c r="A38258" s="1">
        <v>41407.916666666664</v>
      </c>
      <c r="C38258" s="54">
        <v>0</v>
      </c>
    </row>
    <row r="38259" spans="1:3">
      <c r="A38259" s="1">
        <v>41407.958333333336</v>
      </c>
      <c r="C38259" s="54">
        <v>0</v>
      </c>
    </row>
    <row r="38260" spans="1:3">
      <c r="A38260" s="1">
        <v>41408</v>
      </c>
      <c r="C38260" s="54">
        <v>0</v>
      </c>
    </row>
    <row r="38261" spans="1:3">
      <c r="A38261" s="1">
        <v>41408.041666666664</v>
      </c>
      <c r="C38261" s="54">
        <v>0</v>
      </c>
    </row>
    <row r="38262" spans="1:3">
      <c r="A38262" s="1">
        <v>41408.083333333336</v>
      </c>
      <c r="C38262" s="54">
        <v>0</v>
      </c>
    </row>
    <row r="38263" spans="1:3">
      <c r="A38263" s="1">
        <v>41408.125</v>
      </c>
      <c r="C38263" s="54">
        <v>0</v>
      </c>
    </row>
    <row r="38264" spans="1:3">
      <c r="A38264" s="1">
        <v>41408.166666666664</v>
      </c>
      <c r="C38264" s="54">
        <v>0</v>
      </c>
    </row>
    <row r="38265" spans="1:3">
      <c r="A38265" s="1">
        <v>41408.208333333336</v>
      </c>
      <c r="C38265" s="54">
        <v>0</v>
      </c>
    </row>
    <row r="38266" spans="1:3">
      <c r="A38266" s="1">
        <v>41408.25</v>
      </c>
      <c r="C38266" s="54">
        <v>0</v>
      </c>
    </row>
    <row r="38267" spans="1:3">
      <c r="A38267" s="1">
        <v>41408.291666666664</v>
      </c>
      <c r="C38267" s="54">
        <v>0</v>
      </c>
    </row>
    <row r="38268" spans="1:3">
      <c r="A38268" s="1">
        <v>41408.333333333336</v>
      </c>
      <c r="C38268" s="54">
        <v>0</v>
      </c>
    </row>
    <row r="38269" spans="1:3">
      <c r="A38269" s="1">
        <v>41408.375</v>
      </c>
      <c r="C38269" s="54">
        <v>0</v>
      </c>
    </row>
    <row r="38270" spans="1:3">
      <c r="A38270" s="1">
        <v>41408.416666666664</v>
      </c>
      <c r="C38270" s="54">
        <v>0</v>
      </c>
    </row>
    <row r="38271" spans="1:3">
      <c r="A38271" s="1">
        <v>41408.458333333336</v>
      </c>
      <c r="C38271" s="54">
        <v>0</v>
      </c>
    </row>
    <row r="38272" spans="1:3">
      <c r="A38272" s="1">
        <v>41408.5</v>
      </c>
      <c r="C38272" s="54">
        <v>0</v>
      </c>
    </row>
    <row r="38273" spans="1:3">
      <c r="A38273" s="1">
        <v>41408.541666666664</v>
      </c>
      <c r="C38273" s="54">
        <v>0</v>
      </c>
    </row>
    <row r="38274" spans="1:3">
      <c r="A38274" s="1">
        <v>41408.583333333336</v>
      </c>
      <c r="C38274" s="54">
        <v>0</v>
      </c>
    </row>
    <row r="38275" spans="1:3">
      <c r="A38275" s="1">
        <v>41408.625</v>
      </c>
      <c r="C38275" s="54">
        <v>0</v>
      </c>
    </row>
    <row r="38276" spans="1:3">
      <c r="A38276" s="1">
        <v>41408.666666666664</v>
      </c>
      <c r="C38276" s="54">
        <v>0</v>
      </c>
    </row>
    <row r="38277" spans="1:3">
      <c r="A38277" s="1">
        <v>41408.708333333336</v>
      </c>
      <c r="C38277" s="54">
        <v>0</v>
      </c>
    </row>
    <row r="38278" spans="1:3">
      <c r="A38278" s="1">
        <v>41408.75</v>
      </c>
      <c r="C38278" s="54">
        <v>0</v>
      </c>
    </row>
    <row r="38279" spans="1:3">
      <c r="A38279" s="1">
        <v>41408.791666666664</v>
      </c>
      <c r="C38279" s="54">
        <v>0</v>
      </c>
    </row>
    <row r="38280" spans="1:3">
      <c r="A38280" s="1">
        <v>41408.833333333336</v>
      </c>
      <c r="C38280" s="54">
        <v>0</v>
      </c>
    </row>
    <row r="38281" spans="1:3">
      <c r="A38281" s="1">
        <v>41408.875</v>
      </c>
      <c r="C38281" s="54">
        <v>0</v>
      </c>
    </row>
    <row r="38282" spans="1:3">
      <c r="A38282" s="1">
        <v>41408.916666666664</v>
      </c>
      <c r="C38282" s="54">
        <v>0</v>
      </c>
    </row>
    <row r="38283" spans="1:3">
      <c r="A38283" s="1">
        <v>41408.958333333336</v>
      </c>
      <c r="C38283" s="54">
        <v>0</v>
      </c>
    </row>
    <row r="38284" spans="1:3">
      <c r="A38284" s="1">
        <v>41409</v>
      </c>
      <c r="C38284" s="54">
        <v>0</v>
      </c>
    </row>
    <row r="38285" spans="1:3">
      <c r="A38285" s="1">
        <v>41409.041666666664</v>
      </c>
      <c r="C38285" s="54">
        <v>0</v>
      </c>
    </row>
    <row r="38286" spans="1:3">
      <c r="A38286" s="1">
        <v>41409.083333333336</v>
      </c>
      <c r="C38286" s="54">
        <v>0</v>
      </c>
    </row>
    <row r="38287" spans="1:3">
      <c r="A38287" s="1">
        <v>41409.125</v>
      </c>
      <c r="C38287" s="54">
        <v>0</v>
      </c>
    </row>
    <row r="38288" spans="1:3">
      <c r="A38288" s="1">
        <v>41409.166666666664</v>
      </c>
      <c r="C38288" s="54">
        <v>0</v>
      </c>
    </row>
    <row r="38289" spans="1:3">
      <c r="A38289" s="1">
        <v>41409.208333333336</v>
      </c>
      <c r="C38289" s="54">
        <v>0</v>
      </c>
    </row>
    <row r="38290" spans="1:3">
      <c r="A38290" s="1">
        <v>41409.25</v>
      </c>
      <c r="C38290" s="54">
        <v>0</v>
      </c>
    </row>
    <row r="38291" spans="1:3">
      <c r="A38291" s="1">
        <v>41409.291666666664</v>
      </c>
      <c r="C38291" s="54">
        <v>0</v>
      </c>
    </row>
    <row r="38292" spans="1:3">
      <c r="A38292" s="1">
        <v>41409.333333333336</v>
      </c>
      <c r="C38292" s="54">
        <v>0</v>
      </c>
    </row>
    <row r="38293" spans="1:3">
      <c r="A38293" s="1">
        <v>41409.375</v>
      </c>
      <c r="C38293" s="54">
        <v>0</v>
      </c>
    </row>
    <row r="38294" spans="1:3">
      <c r="A38294" s="1">
        <v>41409.416666666664</v>
      </c>
      <c r="C38294" s="54">
        <v>0</v>
      </c>
    </row>
    <row r="38295" spans="1:3">
      <c r="A38295" s="1">
        <v>41409.458333333336</v>
      </c>
      <c r="C38295" s="54">
        <v>0</v>
      </c>
    </row>
    <row r="38296" spans="1:3">
      <c r="A38296" s="1">
        <v>41409.5</v>
      </c>
      <c r="C38296" s="54">
        <v>0</v>
      </c>
    </row>
    <row r="38297" spans="1:3">
      <c r="A38297" s="1">
        <v>41409.541666666664</v>
      </c>
      <c r="C38297" s="54">
        <v>0</v>
      </c>
    </row>
    <row r="38298" spans="1:3">
      <c r="A38298" s="1">
        <v>41409.583333333336</v>
      </c>
      <c r="C38298" s="54">
        <v>0</v>
      </c>
    </row>
    <row r="38299" spans="1:3">
      <c r="A38299" s="1">
        <v>41409.625</v>
      </c>
      <c r="C38299" s="54">
        <v>0</v>
      </c>
    </row>
    <row r="38300" spans="1:3">
      <c r="A38300" s="1">
        <v>41409.666666666664</v>
      </c>
      <c r="C38300" s="54">
        <v>0</v>
      </c>
    </row>
    <row r="38301" spans="1:3">
      <c r="A38301" s="1">
        <v>41409.708333333336</v>
      </c>
      <c r="C38301" s="54">
        <v>0</v>
      </c>
    </row>
    <row r="38302" spans="1:3">
      <c r="A38302" s="1">
        <v>41409.75</v>
      </c>
      <c r="C38302" s="54">
        <v>0</v>
      </c>
    </row>
    <row r="38303" spans="1:3">
      <c r="A38303" s="1">
        <v>41409.791666666664</v>
      </c>
      <c r="C38303" s="54">
        <v>0</v>
      </c>
    </row>
    <row r="38304" spans="1:3">
      <c r="A38304" s="1">
        <v>41409.833333333336</v>
      </c>
      <c r="C38304" s="54">
        <v>0</v>
      </c>
    </row>
    <row r="38305" spans="1:3">
      <c r="A38305" s="1">
        <v>41409.875</v>
      </c>
      <c r="C38305" s="54">
        <v>0</v>
      </c>
    </row>
    <row r="38306" spans="1:3">
      <c r="A38306" s="1">
        <v>41409.916666666664</v>
      </c>
      <c r="C38306" s="54">
        <v>0</v>
      </c>
    </row>
    <row r="38307" spans="1:3">
      <c r="A38307" s="1">
        <v>41409.958333333336</v>
      </c>
      <c r="C38307" s="54">
        <v>0</v>
      </c>
    </row>
    <row r="38308" spans="1:3">
      <c r="A38308" s="1">
        <v>41410</v>
      </c>
      <c r="C38308" s="54">
        <v>0</v>
      </c>
    </row>
    <row r="38309" spans="1:3">
      <c r="A38309" s="1">
        <v>41410.041666666664</v>
      </c>
      <c r="C38309" s="54">
        <v>0</v>
      </c>
    </row>
    <row r="38310" spans="1:3">
      <c r="A38310" s="1">
        <v>41410.083333333336</v>
      </c>
      <c r="C38310" s="54">
        <v>0</v>
      </c>
    </row>
    <row r="38311" spans="1:3">
      <c r="A38311" s="1">
        <v>41410.125</v>
      </c>
      <c r="C38311" s="54">
        <v>0</v>
      </c>
    </row>
    <row r="38312" spans="1:3">
      <c r="A38312" s="1">
        <v>41410.166666666664</v>
      </c>
      <c r="C38312" s="54">
        <v>0</v>
      </c>
    </row>
    <row r="38313" spans="1:3">
      <c r="A38313" s="1">
        <v>41410.208333333336</v>
      </c>
      <c r="C38313" s="54">
        <v>0</v>
      </c>
    </row>
    <row r="38314" spans="1:3">
      <c r="A38314" s="1">
        <v>41410.25</v>
      </c>
      <c r="C38314" s="54">
        <v>0</v>
      </c>
    </row>
    <row r="38315" spans="1:3">
      <c r="A38315" s="1">
        <v>41410.291666666664</v>
      </c>
      <c r="C38315" s="54">
        <v>0</v>
      </c>
    </row>
    <row r="38316" spans="1:3">
      <c r="A38316" s="1">
        <v>41410.333333333336</v>
      </c>
      <c r="C38316" s="54">
        <v>0</v>
      </c>
    </row>
    <row r="38317" spans="1:3">
      <c r="A38317" s="1">
        <v>41410.375</v>
      </c>
      <c r="C38317" s="54">
        <v>0</v>
      </c>
    </row>
    <row r="38318" spans="1:3">
      <c r="A38318" s="1">
        <v>41410.416666666664</v>
      </c>
      <c r="C38318" s="54">
        <v>0</v>
      </c>
    </row>
    <row r="38319" spans="1:3">
      <c r="A38319" s="1">
        <v>41410.458333333336</v>
      </c>
      <c r="C38319" s="54">
        <v>0</v>
      </c>
    </row>
    <row r="38320" spans="1:3">
      <c r="A38320" s="1">
        <v>41410.5</v>
      </c>
      <c r="C38320" s="54">
        <v>0</v>
      </c>
    </row>
    <row r="38321" spans="1:3">
      <c r="A38321" s="1">
        <v>41410.541666666664</v>
      </c>
      <c r="C38321" s="54">
        <v>0</v>
      </c>
    </row>
    <row r="38322" spans="1:3">
      <c r="A38322" s="1">
        <v>41410.583333333336</v>
      </c>
      <c r="C38322" s="54">
        <v>0</v>
      </c>
    </row>
    <row r="38323" spans="1:3">
      <c r="A38323" s="1">
        <v>41410.625</v>
      </c>
      <c r="C38323" s="54">
        <v>0</v>
      </c>
    </row>
    <row r="38324" spans="1:3">
      <c r="A38324" s="1">
        <v>41410.666666666664</v>
      </c>
      <c r="C38324" s="54">
        <v>0</v>
      </c>
    </row>
    <row r="38325" spans="1:3">
      <c r="A38325" s="1">
        <v>41410.708333333336</v>
      </c>
      <c r="C38325" s="54">
        <v>0</v>
      </c>
    </row>
    <row r="38326" spans="1:3">
      <c r="A38326" s="1">
        <v>41410.75</v>
      </c>
      <c r="C38326" s="54">
        <v>0</v>
      </c>
    </row>
    <row r="38327" spans="1:3">
      <c r="A38327" s="1">
        <v>41410.791666666664</v>
      </c>
      <c r="C38327" s="54">
        <v>0</v>
      </c>
    </row>
    <row r="38328" spans="1:3">
      <c r="A38328" s="1">
        <v>41410.833333333336</v>
      </c>
      <c r="C38328" s="54">
        <v>0</v>
      </c>
    </row>
    <row r="38329" spans="1:3">
      <c r="A38329" s="1">
        <v>41410.875</v>
      </c>
      <c r="C38329" s="54">
        <v>0</v>
      </c>
    </row>
    <row r="38330" spans="1:3">
      <c r="A38330" s="1">
        <v>41410.916666666664</v>
      </c>
      <c r="C38330" s="54">
        <v>0</v>
      </c>
    </row>
    <row r="38331" spans="1:3">
      <c r="A38331" s="1">
        <v>41410.958333333336</v>
      </c>
      <c r="C38331" s="54">
        <v>0</v>
      </c>
    </row>
    <row r="38332" spans="1:3">
      <c r="A38332" s="1">
        <v>41411</v>
      </c>
      <c r="C38332" s="54">
        <v>0</v>
      </c>
    </row>
    <row r="38333" spans="1:3">
      <c r="A38333" s="1">
        <v>41411.041666666664</v>
      </c>
      <c r="C38333" s="54">
        <v>0</v>
      </c>
    </row>
    <row r="38334" spans="1:3">
      <c r="A38334" s="1">
        <v>41411.083333333336</v>
      </c>
      <c r="C38334" s="54">
        <v>0</v>
      </c>
    </row>
    <row r="38335" spans="1:3">
      <c r="A38335" s="1">
        <v>41411.125</v>
      </c>
      <c r="C38335" s="54">
        <v>0</v>
      </c>
    </row>
    <row r="38336" spans="1:3">
      <c r="A38336" s="1">
        <v>41411.166666666664</v>
      </c>
      <c r="C38336" s="54">
        <v>0</v>
      </c>
    </row>
    <row r="38337" spans="1:3">
      <c r="A38337" s="1">
        <v>41411.208333333336</v>
      </c>
      <c r="C38337" s="54">
        <v>0</v>
      </c>
    </row>
    <row r="38338" spans="1:3">
      <c r="A38338" s="1">
        <v>41411.25</v>
      </c>
      <c r="C38338" s="54">
        <v>0</v>
      </c>
    </row>
    <row r="38339" spans="1:3">
      <c r="A38339" s="1">
        <v>41411.291666666664</v>
      </c>
      <c r="C38339" s="54">
        <v>0</v>
      </c>
    </row>
    <row r="38340" spans="1:3">
      <c r="A38340" s="1">
        <v>41411.333333333336</v>
      </c>
      <c r="C38340" s="54">
        <v>0</v>
      </c>
    </row>
    <row r="38341" spans="1:3">
      <c r="A38341" s="1">
        <v>41411.375</v>
      </c>
      <c r="C38341" s="54">
        <v>0</v>
      </c>
    </row>
    <row r="38342" spans="1:3">
      <c r="A38342" s="1">
        <v>41411.416666666664</v>
      </c>
      <c r="C38342" s="54">
        <v>0</v>
      </c>
    </row>
    <row r="38343" spans="1:3">
      <c r="A38343" s="1">
        <v>41411.458333333336</v>
      </c>
      <c r="C38343" s="54">
        <v>0</v>
      </c>
    </row>
    <row r="38344" spans="1:3">
      <c r="A38344" s="1">
        <v>41411.5</v>
      </c>
      <c r="C38344" s="54">
        <v>0</v>
      </c>
    </row>
    <row r="38345" spans="1:3">
      <c r="A38345" s="1">
        <v>41411.541666666664</v>
      </c>
      <c r="C38345" s="54">
        <v>0</v>
      </c>
    </row>
    <row r="38346" spans="1:3">
      <c r="A38346" s="1">
        <v>41411.583333333336</v>
      </c>
      <c r="C38346" s="54">
        <v>0</v>
      </c>
    </row>
    <row r="38347" spans="1:3">
      <c r="A38347" s="1">
        <v>41411.625</v>
      </c>
      <c r="C38347" s="54">
        <v>0</v>
      </c>
    </row>
    <row r="38348" spans="1:3">
      <c r="A38348" s="1">
        <v>41411.666666666664</v>
      </c>
      <c r="C38348" s="54">
        <v>0</v>
      </c>
    </row>
    <row r="38349" spans="1:3">
      <c r="A38349" s="1">
        <v>41411.708333333336</v>
      </c>
      <c r="C38349" s="54">
        <v>0</v>
      </c>
    </row>
    <row r="38350" spans="1:3">
      <c r="A38350" s="1">
        <v>41411.75</v>
      </c>
      <c r="C38350" s="54">
        <v>0</v>
      </c>
    </row>
    <row r="38351" spans="1:3">
      <c r="A38351" s="1">
        <v>41411.791666666664</v>
      </c>
      <c r="C38351" s="54">
        <v>0</v>
      </c>
    </row>
    <row r="38352" spans="1:3">
      <c r="A38352" s="1">
        <v>41411.833333333336</v>
      </c>
      <c r="C38352" s="54">
        <v>0</v>
      </c>
    </row>
    <row r="38353" spans="1:3">
      <c r="A38353" s="1">
        <v>41411.875</v>
      </c>
      <c r="C38353" s="54">
        <v>0</v>
      </c>
    </row>
    <row r="38354" spans="1:3">
      <c r="A38354" s="1">
        <v>41411.916666666664</v>
      </c>
      <c r="C38354" s="54">
        <v>0</v>
      </c>
    </row>
    <row r="38355" spans="1:3">
      <c r="A38355" s="1">
        <v>41411.958333333336</v>
      </c>
      <c r="C38355" s="54">
        <v>0</v>
      </c>
    </row>
    <row r="38356" spans="1:3">
      <c r="A38356" s="1">
        <v>41412</v>
      </c>
      <c r="C38356" s="54">
        <v>0</v>
      </c>
    </row>
    <row r="38357" spans="1:3">
      <c r="A38357" s="1">
        <v>41412.041666666664</v>
      </c>
      <c r="C38357" s="54">
        <v>0</v>
      </c>
    </row>
    <row r="38358" spans="1:3">
      <c r="A38358" s="1">
        <v>41412.083333333336</v>
      </c>
      <c r="C38358" s="54">
        <v>0</v>
      </c>
    </row>
    <row r="38359" spans="1:3">
      <c r="A38359" s="1">
        <v>41412.125</v>
      </c>
      <c r="C38359" s="54">
        <v>0</v>
      </c>
    </row>
    <row r="38360" spans="1:3">
      <c r="A38360" s="1">
        <v>41412.166666666664</v>
      </c>
      <c r="C38360" s="54">
        <v>0</v>
      </c>
    </row>
    <row r="38361" spans="1:3">
      <c r="A38361" s="1">
        <v>41412.208333333336</v>
      </c>
      <c r="C38361" s="54">
        <v>0</v>
      </c>
    </row>
    <row r="38362" spans="1:3">
      <c r="A38362" s="1">
        <v>41412.25</v>
      </c>
      <c r="C38362" s="54">
        <v>0</v>
      </c>
    </row>
    <row r="38363" spans="1:3">
      <c r="A38363" s="1">
        <v>41412.291666666664</v>
      </c>
      <c r="C38363" s="54">
        <v>0</v>
      </c>
    </row>
    <row r="38364" spans="1:3">
      <c r="A38364" s="1">
        <v>41412.333333333336</v>
      </c>
      <c r="C38364" s="54">
        <v>0</v>
      </c>
    </row>
    <row r="38365" spans="1:3">
      <c r="A38365" s="1">
        <v>41412.375</v>
      </c>
      <c r="C38365" s="54">
        <v>0</v>
      </c>
    </row>
    <row r="38366" spans="1:3">
      <c r="A38366" s="1">
        <v>41412.416666666664</v>
      </c>
      <c r="C38366" s="54">
        <v>0</v>
      </c>
    </row>
    <row r="38367" spans="1:3">
      <c r="A38367" s="1">
        <v>41412.458333333336</v>
      </c>
      <c r="C38367" s="54">
        <v>0</v>
      </c>
    </row>
    <row r="38368" spans="1:3">
      <c r="A38368" s="1">
        <v>41412.5</v>
      </c>
      <c r="C38368" s="54">
        <v>0</v>
      </c>
    </row>
    <row r="38369" spans="1:3">
      <c r="A38369" s="1">
        <v>41412.541666666664</v>
      </c>
      <c r="C38369" s="54">
        <v>0</v>
      </c>
    </row>
    <row r="38370" spans="1:3">
      <c r="A38370" s="1">
        <v>41412.583333333336</v>
      </c>
      <c r="C38370" s="54">
        <v>0</v>
      </c>
    </row>
    <row r="38371" spans="1:3">
      <c r="A38371" s="1">
        <v>41412.625</v>
      </c>
      <c r="C38371" s="54">
        <v>0</v>
      </c>
    </row>
    <row r="38372" spans="1:3">
      <c r="A38372" s="1">
        <v>41412.666666666664</v>
      </c>
      <c r="C38372" s="54">
        <v>0</v>
      </c>
    </row>
    <row r="38373" spans="1:3">
      <c r="A38373" s="1">
        <v>41412.708333333336</v>
      </c>
      <c r="C38373" s="54">
        <v>0</v>
      </c>
    </row>
    <row r="38374" spans="1:3">
      <c r="A38374" s="1">
        <v>41412.75</v>
      </c>
      <c r="C38374" s="54">
        <v>0</v>
      </c>
    </row>
    <row r="38375" spans="1:3">
      <c r="A38375" s="1">
        <v>41412.791666666664</v>
      </c>
      <c r="C38375" s="54">
        <v>0</v>
      </c>
    </row>
    <row r="38376" spans="1:3">
      <c r="A38376" s="1">
        <v>41412.833333333336</v>
      </c>
      <c r="C38376" s="54">
        <v>0</v>
      </c>
    </row>
    <row r="38377" spans="1:3">
      <c r="A38377" s="1">
        <v>41412.875</v>
      </c>
      <c r="C38377" s="54">
        <v>0</v>
      </c>
    </row>
    <row r="38378" spans="1:3">
      <c r="A38378" s="1">
        <v>41412.916666666664</v>
      </c>
      <c r="C38378" s="54">
        <v>0</v>
      </c>
    </row>
    <row r="38379" spans="1:3">
      <c r="A38379" s="1">
        <v>41412.958333333336</v>
      </c>
      <c r="C38379" s="54">
        <v>0</v>
      </c>
    </row>
    <row r="38380" spans="1:3">
      <c r="A38380" s="1">
        <v>41413</v>
      </c>
      <c r="C38380" s="54">
        <v>0</v>
      </c>
    </row>
    <row r="38381" spans="1:3">
      <c r="A38381" s="1">
        <v>41413.041666666664</v>
      </c>
      <c r="C38381" s="54">
        <v>0</v>
      </c>
    </row>
    <row r="38382" spans="1:3">
      <c r="A38382" s="1">
        <v>41413.083333333336</v>
      </c>
      <c r="C38382" s="54">
        <v>0</v>
      </c>
    </row>
    <row r="38383" spans="1:3">
      <c r="A38383" s="1">
        <v>41413.125</v>
      </c>
      <c r="C38383" s="54">
        <v>0</v>
      </c>
    </row>
    <row r="38384" spans="1:3">
      <c r="A38384" s="1">
        <v>41413.166666666664</v>
      </c>
      <c r="C38384" s="54">
        <v>0</v>
      </c>
    </row>
    <row r="38385" spans="1:3">
      <c r="A38385" s="1">
        <v>41413.208333333336</v>
      </c>
      <c r="C38385" s="54">
        <v>0</v>
      </c>
    </row>
    <row r="38386" spans="1:3">
      <c r="A38386" s="1">
        <v>41413.25</v>
      </c>
      <c r="C38386" s="54">
        <v>0</v>
      </c>
    </row>
    <row r="38387" spans="1:3">
      <c r="A38387" s="1">
        <v>41413.291666666664</v>
      </c>
      <c r="C38387" s="54">
        <v>0</v>
      </c>
    </row>
    <row r="38388" spans="1:3">
      <c r="A38388" s="1">
        <v>41413.333333333336</v>
      </c>
      <c r="C38388" s="54">
        <v>0</v>
      </c>
    </row>
    <row r="38389" spans="1:3">
      <c r="A38389" s="1">
        <v>41413.375</v>
      </c>
      <c r="C38389" s="54">
        <v>0</v>
      </c>
    </row>
    <row r="38390" spans="1:3">
      <c r="A38390" s="1">
        <v>41413.416666666664</v>
      </c>
      <c r="C38390" s="54">
        <v>0</v>
      </c>
    </row>
    <row r="38391" spans="1:3">
      <c r="A38391" s="1">
        <v>41413.458333333336</v>
      </c>
      <c r="C38391" s="54">
        <v>0</v>
      </c>
    </row>
    <row r="38392" spans="1:3">
      <c r="A38392" s="1">
        <v>41413.5</v>
      </c>
      <c r="C38392" s="54">
        <v>0</v>
      </c>
    </row>
    <row r="38393" spans="1:3">
      <c r="A38393" s="1">
        <v>41413.541666666664</v>
      </c>
      <c r="C38393" s="54">
        <v>0</v>
      </c>
    </row>
    <row r="38394" spans="1:3">
      <c r="A38394" s="1">
        <v>41413.583333333336</v>
      </c>
      <c r="C38394" s="54">
        <v>0</v>
      </c>
    </row>
    <row r="38395" spans="1:3">
      <c r="A38395" s="1">
        <v>41413.625</v>
      </c>
      <c r="C38395" s="54">
        <v>0</v>
      </c>
    </row>
    <row r="38396" spans="1:3">
      <c r="A38396" s="1">
        <v>41413.666666666664</v>
      </c>
      <c r="C38396" s="54">
        <v>0</v>
      </c>
    </row>
    <row r="38397" spans="1:3">
      <c r="A38397" s="1">
        <v>41413.708333333336</v>
      </c>
      <c r="C38397" s="54">
        <v>0</v>
      </c>
    </row>
    <row r="38398" spans="1:3">
      <c r="A38398" s="1">
        <v>41413.75</v>
      </c>
      <c r="C38398" s="54">
        <v>0</v>
      </c>
    </row>
    <row r="38399" spans="1:3">
      <c r="A38399" s="1">
        <v>41413.791666666664</v>
      </c>
      <c r="C38399" s="54">
        <v>0</v>
      </c>
    </row>
    <row r="38400" spans="1:3">
      <c r="A38400" s="1">
        <v>41413.833333333336</v>
      </c>
      <c r="C38400" s="54">
        <v>0</v>
      </c>
    </row>
    <row r="38401" spans="1:3">
      <c r="A38401" s="1">
        <v>41413.875</v>
      </c>
      <c r="C38401" s="54">
        <v>0</v>
      </c>
    </row>
    <row r="38402" spans="1:3">
      <c r="A38402" s="1">
        <v>41413.916666666664</v>
      </c>
      <c r="C38402" s="54">
        <v>0</v>
      </c>
    </row>
    <row r="38403" spans="1:3">
      <c r="A38403" s="1">
        <v>41413.958333333336</v>
      </c>
      <c r="C38403" s="54">
        <v>0</v>
      </c>
    </row>
    <row r="38404" spans="1:3">
      <c r="A38404" s="1">
        <v>41414</v>
      </c>
      <c r="C38404" s="54">
        <v>0</v>
      </c>
    </row>
    <row r="38405" spans="1:3">
      <c r="A38405" s="1">
        <v>41414.041666666664</v>
      </c>
      <c r="C38405" s="54">
        <v>0</v>
      </c>
    </row>
    <row r="38406" spans="1:3">
      <c r="A38406" s="1">
        <v>41414.083333333336</v>
      </c>
      <c r="C38406" s="54">
        <v>0</v>
      </c>
    </row>
    <row r="38407" spans="1:3">
      <c r="A38407" s="1">
        <v>41414.125</v>
      </c>
      <c r="C38407" s="54">
        <v>0</v>
      </c>
    </row>
    <row r="38408" spans="1:3">
      <c r="A38408" s="1">
        <v>41414.166666666664</v>
      </c>
      <c r="C38408" s="54">
        <v>0</v>
      </c>
    </row>
    <row r="38409" spans="1:3">
      <c r="A38409" s="1">
        <v>41414.208333333336</v>
      </c>
      <c r="C38409" s="54">
        <v>0</v>
      </c>
    </row>
    <row r="38410" spans="1:3">
      <c r="A38410" s="1">
        <v>41414.25</v>
      </c>
      <c r="C38410" s="54">
        <v>0</v>
      </c>
    </row>
    <row r="38411" spans="1:3">
      <c r="A38411" s="1">
        <v>41414.291666666664</v>
      </c>
      <c r="C38411" s="54">
        <v>0</v>
      </c>
    </row>
    <row r="38412" spans="1:3">
      <c r="A38412" s="1">
        <v>41414.333333333336</v>
      </c>
      <c r="C38412" s="54">
        <v>0</v>
      </c>
    </row>
    <row r="38413" spans="1:3">
      <c r="A38413" s="1">
        <v>41414.375</v>
      </c>
      <c r="C38413" s="54">
        <v>0</v>
      </c>
    </row>
    <row r="38414" spans="1:3">
      <c r="A38414" s="1">
        <v>41414.416666666664</v>
      </c>
      <c r="C38414" s="54">
        <v>0</v>
      </c>
    </row>
    <row r="38415" spans="1:3">
      <c r="A38415" s="1">
        <v>41414.458333333336</v>
      </c>
      <c r="C38415" s="54">
        <v>0</v>
      </c>
    </row>
    <row r="38416" spans="1:3">
      <c r="A38416" s="1">
        <v>41414.5</v>
      </c>
      <c r="C38416" s="54">
        <v>0</v>
      </c>
    </row>
    <row r="38417" spans="1:3">
      <c r="A38417" s="1">
        <v>41414.541666666664</v>
      </c>
      <c r="C38417" s="54">
        <v>0</v>
      </c>
    </row>
    <row r="38418" spans="1:3">
      <c r="A38418" s="1">
        <v>41414.583333333336</v>
      </c>
      <c r="C38418" s="54">
        <v>0</v>
      </c>
    </row>
    <row r="38419" spans="1:3">
      <c r="A38419" s="1">
        <v>41414.625</v>
      </c>
      <c r="C38419" s="54">
        <v>0</v>
      </c>
    </row>
    <row r="38420" spans="1:3">
      <c r="A38420" s="1">
        <v>41414.666666666664</v>
      </c>
      <c r="C38420" s="54">
        <v>0</v>
      </c>
    </row>
    <row r="38421" spans="1:3">
      <c r="A38421" s="1">
        <v>41414.708333333336</v>
      </c>
      <c r="C38421" s="54">
        <v>0</v>
      </c>
    </row>
    <row r="38422" spans="1:3">
      <c r="A38422" s="1">
        <v>41414.75</v>
      </c>
      <c r="C38422" s="54">
        <v>0</v>
      </c>
    </row>
    <row r="38423" spans="1:3">
      <c r="A38423" s="1">
        <v>41414.791666666664</v>
      </c>
      <c r="C38423" s="54">
        <v>0</v>
      </c>
    </row>
    <row r="38424" spans="1:3">
      <c r="A38424" s="1">
        <v>41414.833333333336</v>
      </c>
      <c r="C38424" s="54">
        <v>0</v>
      </c>
    </row>
    <row r="38425" spans="1:3">
      <c r="A38425" s="1">
        <v>41414.875</v>
      </c>
      <c r="C38425" s="54">
        <v>0</v>
      </c>
    </row>
    <row r="38426" spans="1:3">
      <c r="A38426" s="1">
        <v>41414.916666666664</v>
      </c>
      <c r="C38426" s="54">
        <v>0</v>
      </c>
    </row>
    <row r="38427" spans="1:3">
      <c r="A38427" s="1">
        <v>41414.958333333336</v>
      </c>
      <c r="C38427" s="54">
        <v>0</v>
      </c>
    </row>
    <row r="38428" spans="1:3">
      <c r="A38428" s="1">
        <v>41415</v>
      </c>
      <c r="C38428" s="54">
        <v>0</v>
      </c>
    </row>
    <row r="38429" spans="1:3">
      <c r="A38429" s="1">
        <v>41415.041666666664</v>
      </c>
      <c r="C38429" s="54">
        <v>0</v>
      </c>
    </row>
    <row r="38430" spans="1:3">
      <c r="A38430" s="1">
        <v>41415.083333333336</v>
      </c>
      <c r="C38430" s="54">
        <v>0</v>
      </c>
    </row>
    <row r="38431" spans="1:3">
      <c r="A38431" s="1">
        <v>41415.125</v>
      </c>
      <c r="C38431" s="54">
        <v>0</v>
      </c>
    </row>
    <row r="38432" spans="1:3">
      <c r="A38432" s="1">
        <v>41415.166666666664</v>
      </c>
      <c r="C38432" s="54">
        <v>0</v>
      </c>
    </row>
    <row r="38433" spans="1:3">
      <c r="A38433" s="1">
        <v>41415.208333333336</v>
      </c>
      <c r="C38433" s="54">
        <v>0</v>
      </c>
    </row>
    <row r="38434" spans="1:3">
      <c r="A38434" s="1">
        <v>41415.25</v>
      </c>
      <c r="C38434" s="54">
        <v>0</v>
      </c>
    </row>
    <row r="38435" spans="1:3">
      <c r="A38435" s="1">
        <v>41415.291666666664</v>
      </c>
      <c r="C38435" s="54">
        <v>0</v>
      </c>
    </row>
    <row r="38436" spans="1:3">
      <c r="A38436" s="1">
        <v>41415.333333333336</v>
      </c>
      <c r="C38436" s="54">
        <v>0</v>
      </c>
    </row>
    <row r="38437" spans="1:3">
      <c r="A38437" s="1">
        <v>41415.375</v>
      </c>
      <c r="C38437" s="54">
        <v>0</v>
      </c>
    </row>
    <row r="38438" spans="1:3">
      <c r="A38438" s="1">
        <v>41415.416666666664</v>
      </c>
      <c r="C38438" s="54">
        <v>0</v>
      </c>
    </row>
    <row r="38439" spans="1:3">
      <c r="A38439" s="1">
        <v>41415.458333333336</v>
      </c>
      <c r="C38439" s="54">
        <v>0</v>
      </c>
    </row>
    <row r="38440" spans="1:3">
      <c r="A38440" s="1">
        <v>41415.5</v>
      </c>
      <c r="C38440" s="54">
        <v>0</v>
      </c>
    </row>
    <row r="38441" spans="1:3">
      <c r="A38441" s="1">
        <v>41415.541666666664</v>
      </c>
      <c r="C38441" s="54">
        <v>0</v>
      </c>
    </row>
    <row r="38442" spans="1:3">
      <c r="A38442" s="1">
        <v>41415.583333333336</v>
      </c>
      <c r="C38442" s="54">
        <v>0</v>
      </c>
    </row>
    <row r="38443" spans="1:3">
      <c r="A38443" s="1">
        <v>41415.625</v>
      </c>
      <c r="C38443" s="54">
        <v>0</v>
      </c>
    </row>
    <row r="38444" spans="1:3">
      <c r="A38444" s="1">
        <v>41415.666666666664</v>
      </c>
      <c r="C38444" s="54">
        <v>0</v>
      </c>
    </row>
    <row r="38445" spans="1:3">
      <c r="A38445" s="1">
        <v>41415.708333333336</v>
      </c>
      <c r="C38445" s="54">
        <v>0</v>
      </c>
    </row>
    <row r="38446" spans="1:3">
      <c r="A38446" s="1">
        <v>41415.75</v>
      </c>
      <c r="C38446" s="54">
        <v>0</v>
      </c>
    </row>
    <row r="38447" spans="1:3">
      <c r="A38447" s="1">
        <v>41415.791666666664</v>
      </c>
      <c r="C38447" s="54">
        <v>0</v>
      </c>
    </row>
    <row r="38448" spans="1:3">
      <c r="A38448" s="1">
        <v>41415.833333333336</v>
      </c>
      <c r="C38448" s="54">
        <v>0</v>
      </c>
    </row>
    <row r="38449" spans="1:3">
      <c r="A38449" s="1">
        <v>41415.875</v>
      </c>
      <c r="C38449" s="54">
        <v>0</v>
      </c>
    </row>
    <row r="38450" spans="1:3">
      <c r="A38450" s="1">
        <v>41415.916666666664</v>
      </c>
      <c r="C38450" s="54">
        <v>0</v>
      </c>
    </row>
    <row r="38451" spans="1:3">
      <c r="A38451" s="1">
        <v>41415.958333333336</v>
      </c>
      <c r="C38451" s="54">
        <v>0</v>
      </c>
    </row>
    <row r="38452" spans="1:3">
      <c r="A38452" s="1">
        <v>41416</v>
      </c>
      <c r="C38452" s="54">
        <v>0</v>
      </c>
    </row>
    <row r="38453" spans="1:3">
      <c r="A38453" s="1">
        <v>41416.041666666664</v>
      </c>
      <c r="C38453" s="54">
        <v>0</v>
      </c>
    </row>
    <row r="38454" spans="1:3">
      <c r="A38454" s="1">
        <v>41416.083333333336</v>
      </c>
      <c r="C38454" s="54">
        <v>0</v>
      </c>
    </row>
    <row r="38455" spans="1:3">
      <c r="A38455" s="1">
        <v>41416.125</v>
      </c>
      <c r="C38455" s="54">
        <v>0</v>
      </c>
    </row>
    <row r="38456" spans="1:3">
      <c r="A38456" s="1">
        <v>41416.166666666664</v>
      </c>
      <c r="C38456" s="54">
        <v>0</v>
      </c>
    </row>
    <row r="38457" spans="1:3">
      <c r="A38457" s="1">
        <v>41416.208333333336</v>
      </c>
      <c r="C38457" s="54">
        <v>0</v>
      </c>
    </row>
    <row r="38458" spans="1:3">
      <c r="A38458" s="1">
        <v>41416.25</v>
      </c>
      <c r="C38458" s="54">
        <v>0</v>
      </c>
    </row>
    <row r="38459" spans="1:3">
      <c r="A38459" s="1">
        <v>41416.291666666664</v>
      </c>
      <c r="C38459" s="54">
        <v>0</v>
      </c>
    </row>
    <row r="38460" spans="1:3">
      <c r="A38460" s="1">
        <v>41416.333333333336</v>
      </c>
      <c r="C38460" s="54">
        <v>0</v>
      </c>
    </row>
    <row r="38461" spans="1:3">
      <c r="A38461" s="1">
        <v>41416.375</v>
      </c>
      <c r="C38461" s="54">
        <v>0</v>
      </c>
    </row>
    <row r="38462" spans="1:3">
      <c r="A38462" s="1">
        <v>41416.416666666664</v>
      </c>
      <c r="C38462" s="54">
        <v>0</v>
      </c>
    </row>
    <row r="38463" spans="1:3">
      <c r="A38463" s="1">
        <v>41416.458333333336</v>
      </c>
      <c r="C38463" s="54">
        <v>0</v>
      </c>
    </row>
    <row r="38464" spans="1:3">
      <c r="A38464" s="1">
        <v>41416.5</v>
      </c>
      <c r="C38464" s="54">
        <v>0</v>
      </c>
    </row>
    <row r="38465" spans="1:3">
      <c r="A38465" s="1">
        <v>41416.541666666664</v>
      </c>
      <c r="C38465" s="54">
        <v>0</v>
      </c>
    </row>
    <row r="38466" spans="1:3">
      <c r="A38466" s="1">
        <v>41416.583333333336</v>
      </c>
      <c r="C38466" s="54">
        <v>0</v>
      </c>
    </row>
    <row r="38467" spans="1:3">
      <c r="A38467" s="1">
        <v>41416.625</v>
      </c>
      <c r="C38467" s="54">
        <v>0</v>
      </c>
    </row>
    <row r="38468" spans="1:3">
      <c r="A38468" s="1">
        <v>41416.666666666664</v>
      </c>
      <c r="C38468" s="54">
        <v>1.8518518518249E-2</v>
      </c>
    </row>
    <row r="38469" spans="1:3">
      <c r="A38469" s="1">
        <v>41416.708333333336</v>
      </c>
      <c r="C38469" s="54">
        <v>3.7037037040136098E-2</v>
      </c>
    </row>
    <row r="38470" spans="1:3">
      <c r="A38470" s="1">
        <v>41416.75</v>
      </c>
      <c r="C38470" s="54">
        <v>5.5555555554747102E-2</v>
      </c>
    </row>
    <row r="38471" spans="1:3">
      <c r="A38471" s="1">
        <v>41416.791666666664</v>
      </c>
      <c r="C38471" s="54">
        <v>7.4074074072996196E-2</v>
      </c>
    </row>
    <row r="38472" spans="1:3">
      <c r="A38472" s="1">
        <v>41416.833333333336</v>
      </c>
      <c r="C38472" s="54">
        <v>9.25925925948832E-2</v>
      </c>
    </row>
    <row r="38473" spans="1:3">
      <c r="A38473" s="1">
        <v>41416.875</v>
      </c>
      <c r="C38473" s="54">
        <v>0.111111111113132</v>
      </c>
    </row>
    <row r="38474" spans="1:3">
      <c r="A38474" s="1">
        <v>41416.916666666664</v>
      </c>
      <c r="C38474" s="54">
        <v>0.12962962962774299</v>
      </c>
    </row>
    <row r="38475" spans="1:3">
      <c r="A38475" s="1">
        <v>41416.958333333336</v>
      </c>
      <c r="C38475" s="54">
        <v>0.14814814814963001</v>
      </c>
    </row>
    <row r="38476" spans="1:3">
      <c r="A38476" s="1">
        <v>41417</v>
      </c>
      <c r="C38476" s="54">
        <v>0.16666666666787899</v>
      </c>
    </row>
    <row r="38477" spans="1:3">
      <c r="A38477" s="1">
        <v>41417.041666666664</v>
      </c>
      <c r="C38477" s="54">
        <v>0.185185185186128</v>
      </c>
    </row>
    <row r="38478" spans="1:3">
      <c r="A38478" s="1">
        <v>41417.083333333336</v>
      </c>
      <c r="C38478" s="54">
        <v>0.20370370370437699</v>
      </c>
    </row>
    <row r="38479" spans="1:3">
      <c r="A38479" s="1">
        <v>41417.125</v>
      </c>
      <c r="C38479" s="54">
        <v>0.222222222222626</v>
      </c>
    </row>
    <row r="38480" spans="1:3">
      <c r="A38480" s="1">
        <v>41417.166666666664</v>
      </c>
      <c r="C38480" s="54">
        <v>0.24074074074087501</v>
      </c>
    </row>
    <row r="38481" spans="1:3">
      <c r="A38481" s="1">
        <v>41417.208333333336</v>
      </c>
      <c r="C38481" s="54">
        <v>0.259259259262763</v>
      </c>
    </row>
    <row r="38482" spans="1:3">
      <c r="A38482" s="1">
        <v>41417.25</v>
      </c>
      <c r="C38482" s="54">
        <v>0.277777777777374</v>
      </c>
    </row>
    <row r="38483" spans="1:3">
      <c r="A38483" s="1">
        <v>41417.291666666664</v>
      </c>
      <c r="C38483" s="54">
        <v>0.29629629629562299</v>
      </c>
    </row>
    <row r="38484" spans="1:3">
      <c r="A38484" s="1">
        <v>41417.333333333336</v>
      </c>
      <c r="C38484" s="54">
        <v>0.31627387913933902</v>
      </c>
    </row>
    <row r="38485" spans="1:3">
      <c r="A38485" s="1">
        <v>41417.375</v>
      </c>
      <c r="C38485" s="54">
        <v>0.33859786214116999</v>
      </c>
    </row>
    <row r="38486" spans="1:3">
      <c r="A38486" s="1">
        <v>41417.416666666664</v>
      </c>
      <c r="C38486" s="54">
        <v>0.36328410829107999</v>
      </c>
    </row>
    <row r="38487" spans="1:3">
      <c r="A38487" s="1">
        <v>41417.458333333336</v>
      </c>
      <c r="C38487" s="54">
        <v>0.390348480580682</v>
      </c>
    </row>
    <row r="38488" spans="1:3">
      <c r="A38488" s="1">
        <v>41417.5</v>
      </c>
      <c r="C38488" s="54">
        <v>0.41980684198720503</v>
      </c>
    </row>
    <row r="38489" spans="1:3">
      <c r="A38489" s="1">
        <v>41417.541666666664</v>
      </c>
      <c r="C38489" s="54">
        <v>0.451675055501847</v>
      </c>
    </row>
    <row r="38490" spans="1:3">
      <c r="A38490" s="1">
        <v>41417.583333333336</v>
      </c>
      <c r="C38490" s="54">
        <v>0.48596898411748701</v>
      </c>
    </row>
    <row r="38491" spans="1:3">
      <c r="A38491" s="1">
        <v>41417.625</v>
      </c>
      <c r="C38491" s="54">
        <v>0.52270449080882997</v>
      </c>
    </row>
    <row r="38492" spans="1:3">
      <c r="A38492" s="1">
        <v>41417.666666666664</v>
      </c>
      <c r="C38492" s="54">
        <v>0.56189743856833096</v>
      </c>
    </row>
    <row r="38493" spans="1:3">
      <c r="A38493" s="1">
        <v>41417.708333333336</v>
      </c>
      <c r="C38493" s="54">
        <v>0.603563690390163</v>
      </c>
    </row>
    <row r="38494" spans="1:3">
      <c r="A38494" s="1">
        <v>41417.75</v>
      </c>
      <c r="C38494" s="54">
        <v>0.64771910924645304</v>
      </c>
    </row>
    <row r="38495" spans="1:3">
      <c r="A38495" s="1">
        <v>41417.791666666664</v>
      </c>
      <c r="C38495" s="54">
        <v>0.69437955813094099</v>
      </c>
    </row>
    <row r="38496" spans="1:3">
      <c r="A38496" s="1">
        <v>41417.833333333336</v>
      </c>
      <c r="C38496" s="54">
        <v>0.74356090003911601</v>
      </c>
    </row>
    <row r="38497" spans="1:3">
      <c r="A38497" s="1">
        <v>41417.875</v>
      </c>
      <c r="C38497" s="54">
        <v>0.79527899794048096</v>
      </c>
    </row>
    <row r="38498" spans="1:3">
      <c r="A38498" s="1">
        <v>41417.916666666664</v>
      </c>
      <c r="C38498" s="54">
        <v>0.84954971483008401</v>
      </c>
    </row>
    <row r="38499" spans="1:3">
      <c r="A38499" s="1">
        <v>41417.958333333336</v>
      </c>
      <c r="C38499" s="54">
        <v>0.90638891370475405</v>
      </c>
    </row>
    <row r="38500" spans="1:3">
      <c r="A38500" s="1">
        <v>41418</v>
      </c>
      <c r="C38500" s="54">
        <v>0.96581245753132206</v>
      </c>
    </row>
    <row r="38501" spans="1:3">
      <c r="A38501" s="1">
        <v>41418.041666666664</v>
      </c>
      <c r="C38501" s="54">
        <v>1.0278362093061699</v>
      </c>
    </row>
    <row r="38502" spans="1:3">
      <c r="A38502" s="1">
        <v>41418.083333333336</v>
      </c>
      <c r="C38502" s="54">
        <v>1.09247603202749</v>
      </c>
    </row>
    <row r="38503" spans="1:3">
      <c r="A38503" s="1">
        <v>41418.125</v>
      </c>
      <c r="C38503" s="54">
        <v>1.1597477886593801</v>
      </c>
    </row>
    <row r="38504" spans="1:3">
      <c r="A38504" s="1">
        <v>41418.166666666664</v>
      </c>
      <c r="C38504" s="54">
        <v>1.2296673421996001</v>
      </c>
    </row>
    <row r="38505" spans="1:3">
      <c r="A38505" s="1">
        <v>41418.208333333336</v>
      </c>
      <c r="C38505" s="54">
        <v>1.3020833333430299</v>
      </c>
    </row>
    <row r="38506" spans="1:3">
      <c r="A38506" s="1">
        <v>41418.25</v>
      </c>
      <c r="C38506" s="54">
        <v>1.375</v>
      </c>
    </row>
    <row r="38507" spans="1:3">
      <c r="A38507" s="1">
        <v>41418.291666666664</v>
      </c>
      <c r="C38507" s="54">
        <v>1.4479166666569701</v>
      </c>
    </row>
    <row r="38508" spans="1:3">
      <c r="A38508" s="1">
        <v>41418.333333333336</v>
      </c>
      <c r="C38508" s="54">
        <v>1.5208333333430299</v>
      </c>
    </row>
    <row r="38509" spans="1:3">
      <c r="A38509" s="1">
        <v>41418.375</v>
      </c>
      <c r="C38509" s="54">
        <v>1.59375</v>
      </c>
    </row>
    <row r="38510" spans="1:3">
      <c r="A38510" s="1">
        <v>41418.416666666664</v>
      </c>
      <c r="C38510" s="54">
        <v>1.6666666666569701</v>
      </c>
    </row>
    <row r="38511" spans="1:3">
      <c r="A38511" s="1">
        <v>41418.458333333336</v>
      </c>
      <c r="C38511" s="54">
        <v>1.7395833333430299</v>
      </c>
    </row>
    <row r="38512" spans="1:3">
      <c r="A38512" s="1">
        <v>41418.5</v>
      </c>
      <c r="C38512" s="54">
        <v>1.8125</v>
      </c>
    </row>
    <row r="38513" spans="1:3">
      <c r="A38513" s="1">
        <v>41418.541666666664</v>
      </c>
      <c r="C38513" s="54">
        <v>1.8854166666569701</v>
      </c>
    </row>
    <row r="38514" spans="1:3">
      <c r="A38514" s="1">
        <v>41418.583333333336</v>
      </c>
      <c r="C38514" s="54">
        <v>1.9583333333430299</v>
      </c>
    </row>
    <row r="38515" spans="1:3">
      <c r="A38515" s="1">
        <v>41418.625</v>
      </c>
      <c r="C38515" s="54">
        <v>2.03125</v>
      </c>
    </row>
    <row r="38516" spans="1:3">
      <c r="A38516" s="1">
        <v>41418.666666666664</v>
      </c>
      <c r="C38516" s="54">
        <v>2.1041666666569698</v>
      </c>
    </row>
    <row r="38517" spans="1:3">
      <c r="A38517" s="1">
        <v>41418.708333333336</v>
      </c>
      <c r="C38517" s="54">
        <v>2.1770833333430302</v>
      </c>
    </row>
    <row r="38518" spans="1:3">
      <c r="A38518" s="1">
        <v>41418.75</v>
      </c>
      <c r="C38518" s="54">
        <v>2.25</v>
      </c>
    </row>
    <row r="38519" spans="1:3">
      <c r="A38519" s="1">
        <v>41418.791666666664</v>
      </c>
      <c r="C38519" s="54">
        <v>2.3229166666569698</v>
      </c>
    </row>
    <row r="38520" spans="1:3">
      <c r="A38520" s="1">
        <v>41418.833333333336</v>
      </c>
      <c r="C38520" s="54">
        <v>2.3958333333430302</v>
      </c>
    </row>
    <row r="38521" spans="1:3">
      <c r="A38521" s="1">
        <v>41418.875</v>
      </c>
      <c r="C38521" s="54">
        <v>2.46875</v>
      </c>
    </row>
    <row r="38522" spans="1:3">
      <c r="A38522" s="1">
        <v>41418.916666666664</v>
      </c>
      <c r="C38522" s="54">
        <v>2.5416666666569698</v>
      </c>
    </row>
    <row r="38523" spans="1:3">
      <c r="A38523" s="1">
        <v>41418.958333333336</v>
      </c>
      <c r="C38523" s="54">
        <v>2.6145833333430302</v>
      </c>
    </row>
    <row r="38524" spans="1:3">
      <c r="A38524" s="1">
        <v>41419</v>
      </c>
      <c r="C38524" s="54">
        <v>2.6875</v>
      </c>
    </row>
    <row r="38525" spans="1:3">
      <c r="A38525" s="1">
        <v>41419.041666666664</v>
      </c>
      <c r="C38525" s="54">
        <v>2.7604166666569698</v>
      </c>
    </row>
    <row r="38526" spans="1:3">
      <c r="A38526" s="1">
        <v>41419.083333333336</v>
      </c>
      <c r="C38526" s="54">
        <v>2.8333333333430302</v>
      </c>
    </row>
    <row r="38527" spans="1:3">
      <c r="A38527" s="1">
        <v>41419.125</v>
      </c>
      <c r="C38527" s="54">
        <v>2.90625</v>
      </c>
    </row>
    <row r="38528" spans="1:3">
      <c r="A38528" s="1">
        <v>41419.166666666664</v>
      </c>
      <c r="C38528" s="54">
        <v>2.9791666666569698</v>
      </c>
    </row>
    <row r="38529" spans="1:3">
      <c r="A38529" s="1">
        <v>41419.208333333336</v>
      </c>
      <c r="C38529" s="54">
        <v>3.0520833333430302</v>
      </c>
    </row>
    <row r="38530" spans="1:3">
      <c r="A38530" s="1">
        <v>41419.25</v>
      </c>
      <c r="C38530" s="54">
        <v>3.125</v>
      </c>
    </row>
    <row r="38531" spans="1:3">
      <c r="A38531" s="1">
        <v>41419.291666666664</v>
      </c>
      <c r="C38531" s="54">
        <v>3.1979166666569698</v>
      </c>
    </row>
    <row r="38532" spans="1:3">
      <c r="A38532" s="1">
        <v>41419.333333333336</v>
      </c>
      <c r="C38532" s="54">
        <v>3.2708333333430302</v>
      </c>
    </row>
    <row r="38533" spans="1:3">
      <c r="A38533" s="1">
        <v>41419.375</v>
      </c>
      <c r="C38533" s="54">
        <v>3.34375</v>
      </c>
    </row>
    <row r="38534" spans="1:3">
      <c r="A38534" s="1">
        <v>41419.416666666664</v>
      </c>
      <c r="C38534" s="54">
        <v>3.4166666666569698</v>
      </c>
    </row>
    <row r="38535" spans="1:3">
      <c r="A38535" s="1">
        <v>41419.458333333336</v>
      </c>
      <c r="C38535" s="54">
        <v>3.4895833333430302</v>
      </c>
    </row>
    <row r="38536" spans="1:3">
      <c r="A38536" s="1">
        <v>41419.5</v>
      </c>
      <c r="C38536" s="54">
        <v>3.5625</v>
      </c>
    </row>
    <row r="38537" spans="1:3">
      <c r="A38537" s="1">
        <v>41419.541666666664</v>
      </c>
      <c r="C38537" s="54">
        <v>3.6354166666569698</v>
      </c>
    </row>
    <row r="38538" spans="1:3">
      <c r="A38538" s="1">
        <v>41419.583333333336</v>
      </c>
      <c r="C38538" s="54">
        <v>3.7083333333430302</v>
      </c>
    </row>
    <row r="38539" spans="1:3">
      <c r="A38539" s="1">
        <v>41419.625</v>
      </c>
      <c r="C38539" s="54">
        <v>3.78125</v>
      </c>
    </row>
    <row r="38540" spans="1:3">
      <c r="A38540" s="1">
        <v>41419.666666666664</v>
      </c>
      <c r="C38540" s="54">
        <v>3.8541666666569698</v>
      </c>
    </row>
    <row r="38541" spans="1:3">
      <c r="A38541" s="1">
        <v>41419.708333333336</v>
      </c>
      <c r="C38541" s="54">
        <v>3.9270833333430302</v>
      </c>
    </row>
    <row r="38542" spans="1:3">
      <c r="A38542" s="1">
        <v>41419.75</v>
      </c>
      <c r="C38542" s="54">
        <v>4</v>
      </c>
    </row>
    <row r="38543" spans="1:3">
      <c r="A38543" s="1">
        <v>41419.791666666664</v>
      </c>
      <c r="C38543" s="54">
        <v>4.0655699668774998</v>
      </c>
    </row>
    <row r="38544" spans="1:3">
      <c r="A38544" s="1">
        <v>41419.833333333336</v>
      </c>
      <c r="C38544" s="54">
        <v>4.1231884368073004</v>
      </c>
    </row>
    <row r="38545" spans="1:3">
      <c r="A38545" s="1">
        <v>41419.875</v>
      </c>
      <c r="C38545" s="54">
        <v>4.1779263733221397</v>
      </c>
    </row>
    <row r="38546" spans="1:3">
      <c r="A38546" s="1">
        <v>41419.916666666664</v>
      </c>
      <c r="C38546" s="54">
        <v>4.2348547399847103</v>
      </c>
    </row>
    <row r="38547" spans="1:3">
      <c r="A38547" s="1">
        <v>41419.958333333336</v>
      </c>
      <c r="C38547" s="54">
        <v>4.2990445003592699</v>
      </c>
    </row>
    <row r="38548" spans="1:3">
      <c r="A38548" s="1">
        <v>41420</v>
      </c>
      <c r="C38548" s="54">
        <v>4.37556661797624</v>
      </c>
    </row>
    <row r="38549" spans="1:3">
      <c r="A38549" s="1">
        <v>41420.041666666664</v>
      </c>
      <c r="C38549" s="54">
        <v>4.4694920563981597</v>
      </c>
    </row>
    <row r="38550" spans="1:3">
      <c r="A38550" s="1">
        <v>41420.083333333336</v>
      </c>
      <c r="C38550" s="54">
        <v>4.58589177919972</v>
      </c>
    </row>
    <row r="38551" spans="1:3">
      <c r="A38551" s="1">
        <v>41420.125</v>
      </c>
      <c r="C38551" s="54">
        <v>4.72983674989311</v>
      </c>
    </row>
    <row r="38552" spans="1:3">
      <c r="A38552" s="1">
        <v>41420.166666666664</v>
      </c>
      <c r="C38552" s="54">
        <v>4.9063979320486597</v>
      </c>
    </row>
    <row r="38553" spans="1:3">
      <c r="A38553" s="1">
        <v>41420.208333333336</v>
      </c>
      <c r="C38553" s="54">
        <v>5.1206462892594597</v>
      </c>
    </row>
    <row r="38554" spans="1:3">
      <c r="A38554" s="1">
        <v>41420.25</v>
      </c>
      <c r="C38554" s="54">
        <v>5.3776527850035398</v>
      </c>
    </row>
    <row r="38555" spans="1:3">
      <c r="A38555" s="1">
        <v>41420.291666666664</v>
      </c>
      <c r="C38555" s="54">
        <v>5.6824883828669801</v>
      </c>
    </row>
    <row r="38556" spans="1:3">
      <c r="A38556" s="1">
        <v>41420.333333333336</v>
      </c>
      <c r="C38556" s="54">
        <v>6.0402240464692598</v>
      </c>
    </row>
    <row r="38557" spans="1:3">
      <c r="A38557" s="1">
        <v>41420.375</v>
      </c>
      <c r="C38557" s="54">
        <v>6.4559307392383101</v>
      </c>
    </row>
    <row r="38558" spans="1:3">
      <c r="A38558" s="1">
        <v>41420.416666666664</v>
      </c>
      <c r="C38558" s="54">
        <v>6.9346794247839201</v>
      </c>
    </row>
    <row r="38559" spans="1:3">
      <c r="A38559" s="1">
        <v>41420.458333333336</v>
      </c>
      <c r="C38559" s="54">
        <v>7.48154106675993</v>
      </c>
    </row>
    <row r="38560" spans="1:3">
      <c r="A38560" s="1">
        <v>41420.5</v>
      </c>
      <c r="B38560" s="53">
        <v>14.608564488744401</v>
      </c>
      <c r="C38560" s="54">
        <v>8.1015866285282101</v>
      </c>
    </row>
    <row r="38561" spans="1:3">
      <c r="A38561" s="1">
        <v>41420.541666666664</v>
      </c>
      <c r="B38561" s="53">
        <v>14.611686379116</v>
      </c>
      <c r="C38561" s="54">
        <v>8.8507050645001897</v>
      </c>
    </row>
    <row r="38562" spans="1:3">
      <c r="A38562" s="1">
        <v>41420.583333333336</v>
      </c>
      <c r="B38562" s="53">
        <v>14.611574883031301</v>
      </c>
      <c r="C38562" s="54">
        <v>9.3489634478312098</v>
      </c>
    </row>
    <row r="38563" spans="1:3">
      <c r="A38563" s="1">
        <v>41420.625</v>
      </c>
      <c r="B38563" s="53">
        <v>14.6164772038978</v>
      </c>
      <c r="C38563" s="54">
        <v>10.237785455151799</v>
      </c>
    </row>
    <row r="38564" spans="1:3">
      <c r="A38564" s="1">
        <v>41420.666666666664</v>
      </c>
      <c r="B38564" s="53">
        <v>14.6185248056443</v>
      </c>
      <c r="C38564" s="54">
        <v>10.9048051148448</v>
      </c>
    </row>
    <row r="38565" spans="1:3">
      <c r="A38565" s="1">
        <v>41420.708333333336</v>
      </c>
      <c r="B38565" s="53">
        <v>14.6185248056443</v>
      </c>
      <c r="C38565" s="54">
        <v>11.411727231231501</v>
      </c>
    </row>
    <row r="38566" spans="1:3">
      <c r="A38566" s="1">
        <v>41420.75</v>
      </c>
      <c r="B38566" s="53">
        <v>14.6185248056443</v>
      </c>
      <c r="C38566" s="54">
        <v>11.9186493475018</v>
      </c>
    </row>
    <row r="38567" spans="1:3">
      <c r="A38567" s="1">
        <v>41420.791666666664</v>
      </c>
      <c r="B38567" s="53">
        <v>14.6295024721876</v>
      </c>
      <c r="C38567" s="54">
        <v>13.2897479781684</v>
      </c>
    </row>
    <row r="38568" spans="1:3">
      <c r="A38568" s="1">
        <v>41420.833333333336</v>
      </c>
      <c r="B38568" s="53">
        <v>14.6324246508703</v>
      </c>
      <c r="C38568" s="54">
        <v>14.0283647778987</v>
      </c>
    </row>
    <row r="38569" spans="1:3">
      <c r="A38569" s="1">
        <v>41420.875</v>
      </c>
      <c r="B38569" s="53">
        <v>14.6324246508703</v>
      </c>
      <c r="C38569" s="54">
        <v>14.5352868942272</v>
      </c>
    </row>
    <row r="38570" spans="1:3">
      <c r="A38570" s="1">
        <v>41420.916666666664</v>
      </c>
      <c r="B38570" s="53">
        <v>14.6325071915183</v>
      </c>
      <c r="C38570" s="54">
        <v>15.048763602178999</v>
      </c>
    </row>
    <row r="38571" spans="1:3">
      <c r="A38571" s="1">
        <v>41420.958333333336</v>
      </c>
      <c r="B38571" s="53">
        <v>14.6374596304357</v>
      </c>
      <c r="C38571" s="54">
        <v>15.949972765278799</v>
      </c>
    </row>
    <row r="38572" spans="1:3">
      <c r="A38572" s="1">
        <v>41421</v>
      </c>
      <c r="B38572" s="53">
        <v>14.64696944066</v>
      </c>
      <c r="C38572" s="54">
        <v>17.2195748220268</v>
      </c>
    </row>
    <row r="38573" spans="1:3">
      <c r="A38573" s="1">
        <v>41421.041666666664</v>
      </c>
      <c r="B38573" s="53">
        <v>14.6532744187092</v>
      </c>
      <c r="C38573" s="54">
        <v>18.2361613256586</v>
      </c>
    </row>
    <row r="38574" spans="1:3">
      <c r="A38574" s="1">
        <v>41421.083333333336</v>
      </c>
      <c r="B38574" s="53">
        <v>14.6549327950608</v>
      </c>
      <c r="C38574" s="54">
        <v>18.87766747577</v>
      </c>
    </row>
    <row r="38575" spans="1:3">
      <c r="A38575" s="1">
        <v>41421.125</v>
      </c>
      <c r="B38575" s="53">
        <v>14.659435174295499</v>
      </c>
      <c r="C38575" s="54">
        <v>19.751083414211902</v>
      </c>
    </row>
    <row r="38576" spans="1:3">
      <c r="A38576" s="1">
        <v>41421.166666666664</v>
      </c>
      <c r="B38576" s="53">
        <v>14.6636282212691</v>
      </c>
      <c r="C38576" s="54">
        <v>20.6007715714704</v>
      </c>
    </row>
    <row r="38577" spans="1:3">
      <c r="A38577" s="1">
        <v>41421.208333333336</v>
      </c>
      <c r="B38577" s="53">
        <v>14.668918194035101</v>
      </c>
      <c r="C38577" s="54">
        <v>21.542120274992101</v>
      </c>
    </row>
    <row r="38578" spans="1:3">
      <c r="A38578" s="1">
        <v>41421.25</v>
      </c>
      <c r="B38578" s="53">
        <v>14.681203830566901</v>
      </c>
      <c r="C38578" s="54">
        <v>23.0664971014305</v>
      </c>
    </row>
    <row r="38579" spans="1:3">
      <c r="A38579" s="1">
        <v>41421.291666666664</v>
      </c>
      <c r="B38579" s="53">
        <v>14.6885350554941</v>
      </c>
      <c r="C38579" s="54">
        <v>24.186211826505801</v>
      </c>
    </row>
    <row r="38580" spans="1:3">
      <c r="A38580" s="1">
        <v>41421.333333333336</v>
      </c>
      <c r="B38580" s="53">
        <v>14.702257445774899</v>
      </c>
      <c r="C38580" s="54">
        <v>25.851397001074101</v>
      </c>
    </row>
    <row r="38581" spans="1:3">
      <c r="A38581" s="1">
        <v>41421.375</v>
      </c>
      <c r="B38581" s="53">
        <v>14.708447381798001</v>
      </c>
      <c r="C38581" s="54">
        <v>26.885563699227198</v>
      </c>
    </row>
    <row r="38582" spans="1:3">
      <c r="A38582" s="1">
        <v>41421.416666666664</v>
      </c>
      <c r="B38582" s="53">
        <v>14.7204036885504</v>
      </c>
      <c r="C38582" s="54">
        <v>28.4192369216305</v>
      </c>
    </row>
    <row r="38583" spans="1:3">
      <c r="A38583" s="1">
        <v>41421.458333333336</v>
      </c>
      <c r="B38583" s="53">
        <v>14.7361246510384</v>
      </c>
      <c r="C38583" s="54">
        <v>30.292803779436198</v>
      </c>
    </row>
    <row r="38584" spans="1:3">
      <c r="A38584" s="1">
        <v>41421.5</v>
      </c>
      <c r="B38584" s="53">
        <v>14.753761941211099</v>
      </c>
      <c r="C38584" s="54">
        <v>32.355192320231403</v>
      </c>
    </row>
    <row r="38585" spans="1:3">
      <c r="A38585" s="1">
        <v>41421.541666666664</v>
      </c>
      <c r="B38585" s="53">
        <v>14.767468565715401</v>
      </c>
      <c r="C38585" s="54">
        <v>34.087002887959898</v>
      </c>
    </row>
    <row r="38586" spans="1:3">
      <c r="A38586" s="1">
        <v>41421.583333333336</v>
      </c>
      <c r="B38586" s="53">
        <v>14.7741535526877</v>
      </c>
      <c r="C38586" s="54">
        <v>35.196387675496901</v>
      </c>
    </row>
    <row r="38587" spans="1:3">
      <c r="A38587" s="1">
        <v>41421.625</v>
      </c>
      <c r="B38587" s="53">
        <v>14.7783730257431</v>
      </c>
      <c r="C38587" s="54">
        <v>36.0852757095629</v>
      </c>
    </row>
    <row r="38588" spans="1:3">
      <c r="A38588" s="1">
        <v>41421.666666666664</v>
      </c>
      <c r="B38588" s="53">
        <v>14.7783730257431</v>
      </c>
      <c r="C38588" s="54">
        <v>36.592197825833203</v>
      </c>
    </row>
    <row r="38589" spans="1:3">
      <c r="A38589" s="1">
        <v>41421.708333333336</v>
      </c>
      <c r="B38589" s="53">
        <v>14.784849268676201</v>
      </c>
      <c r="C38589" s="54">
        <v>37.6879288212834</v>
      </c>
    </row>
    <row r="38590" spans="1:3">
      <c r="A38590" s="1">
        <v>41421.75</v>
      </c>
      <c r="B38590" s="53">
        <v>14.798527015130899</v>
      </c>
      <c r="C38590" s="54">
        <v>39.448506802598203</v>
      </c>
    </row>
    <row r="38591" spans="1:3">
      <c r="A38591" s="1">
        <v>41421.791666666664</v>
      </c>
      <c r="B38591" s="53">
        <v>14.816883955498399</v>
      </c>
      <c r="C38591" s="54">
        <v>41.6593456123679</v>
      </c>
    </row>
    <row r="38592" spans="1:3">
      <c r="A38592" s="1">
        <v>41421.833333333336</v>
      </c>
      <c r="B38592" s="53">
        <v>14.825931953344799</v>
      </c>
      <c r="C38592" s="54">
        <v>43.015060334247003</v>
      </c>
    </row>
    <row r="38593" spans="1:3">
      <c r="A38593" s="1">
        <v>41421.875</v>
      </c>
      <c r="B38593" s="53">
        <v>14.838202614888401</v>
      </c>
      <c r="C38593" s="54">
        <v>44.682459403440198</v>
      </c>
    </row>
    <row r="38594" spans="1:3">
      <c r="A38594" s="1">
        <v>41421.916666666664</v>
      </c>
      <c r="B38594" s="53">
        <v>14.853059931636301</v>
      </c>
      <c r="C38594" s="54">
        <v>46.608821596131101</v>
      </c>
    </row>
    <row r="38595" spans="1:3">
      <c r="A38595" s="1">
        <v>41421.958333333336</v>
      </c>
      <c r="B38595" s="53">
        <v>14.871193447278699</v>
      </c>
      <c r="C38595" s="54">
        <v>48.869287659631297</v>
      </c>
    </row>
    <row r="38596" spans="1:3">
      <c r="A38596" s="1">
        <v>41422</v>
      </c>
      <c r="B38596" s="53">
        <v>14.896555343754599</v>
      </c>
      <c r="C38596" s="54">
        <v>51.8672602275225</v>
      </c>
    </row>
    <row r="38597" spans="1:3">
      <c r="A38597" s="1">
        <v>41422.041666666664</v>
      </c>
      <c r="B38597" s="53">
        <v>14.9196342435053</v>
      </c>
      <c r="C38597" s="54">
        <v>54.299383025745499</v>
      </c>
    </row>
    <row r="38598" spans="1:3">
      <c r="A38598" s="1">
        <v>41422.083333333336</v>
      </c>
      <c r="B38598" s="53">
        <v>14.9374354428911</v>
      </c>
      <c r="C38598" s="54">
        <v>56.1024080381125</v>
      </c>
    </row>
    <row r="38599" spans="1:3">
      <c r="A38599" s="1">
        <v>41422.125</v>
      </c>
      <c r="B38599" s="53">
        <v>14.954174594557299</v>
      </c>
      <c r="C38599" s="54">
        <v>57.8174037236926</v>
      </c>
    </row>
    <row r="38600" spans="1:3">
      <c r="A38600" s="1">
        <v>41422.166666666664</v>
      </c>
      <c r="B38600" s="53">
        <v>14.972748997977201</v>
      </c>
      <c r="C38600" s="54">
        <v>59.742409086176501</v>
      </c>
    </row>
    <row r="38601" spans="1:3">
      <c r="A38601" s="1">
        <v>41422.208333333336</v>
      </c>
      <c r="B38601" s="53">
        <v>14.986942920054901</v>
      </c>
      <c r="C38601" s="54">
        <v>61.2288964131331</v>
      </c>
    </row>
    <row r="38602" spans="1:3">
      <c r="A38602" s="1">
        <v>41422.25</v>
      </c>
      <c r="B38602" s="53">
        <v>15.0103352943402</v>
      </c>
      <c r="C38602" s="54">
        <v>63.707689576144801</v>
      </c>
    </row>
    <row r="38603" spans="1:3">
      <c r="A38603" s="1">
        <v>41422.291666666664</v>
      </c>
      <c r="B38603" s="53">
        <v>15.0338870452942</v>
      </c>
      <c r="C38603" s="54">
        <v>66.239474923721502</v>
      </c>
    </row>
    <row r="38604" spans="1:3">
      <c r="A38604" s="1">
        <v>41422.333333333336</v>
      </c>
      <c r="B38604" s="53">
        <v>15.0430561236423</v>
      </c>
      <c r="C38604" s="54">
        <v>67.234855343359897</v>
      </c>
    </row>
    <row r="38605" spans="1:3">
      <c r="A38605" s="1">
        <v>41422.375</v>
      </c>
      <c r="B38605" s="53">
        <v>15.0494200076499</v>
      </c>
      <c r="C38605" s="54">
        <v>67.928891040386105</v>
      </c>
    </row>
    <row r="38606" spans="1:3">
      <c r="A38606" s="1">
        <v>41422.416666666664</v>
      </c>
      <c r="B38606" s="53">
        <v>15.0633198528759</v>
      </c>
      <c r="C38606" s="54">
        <v>69.453817549023398</v>
      </c>
    </row>
    <row r="38607" spans="1:3">
      <c r="A38607" s="1">
        <v>41422.458333333336</v>
      </c>
      <c r="B38607" s="53">
        <v>15.073514295613601</v>
      </c>
      <c r="C38607" s="54">
        <v>70.580071688404203</v>
      </c>
    </row>
    <row r="38608" spans="1:3">
      <c r="A38608" s="1">
        <v>41422.5</v>
      </c>
      <c r="B38608" s="53">
        <v>15.086316527501999</v>
      </c>
      <c r="C38608" s="54">
        <v>72.003775836944897</v>
      </c>
    </row>
    <row r="38609" spans="1:3">
      <c r="A38609" s="1">
        <v>41422.541666666664</v>
      </c>
      <c r="B38609" s="53">
        <v>15.1000210415077</v>
      </c>
      <c r="C38609" s="54">
        <v>73.539204885677506</v>
      </c>
    </row>
    <row r="38610" spans="1:3">
      <c r="A38610" s="1">
        <v>41422.583333333336</v>
      </c>
      <c r="B38610" s="53">
        <v>15.112788837652699</v>
      </c>
      <c r="C38610" s="54">
        <v>74.9245024165362</v>
      </c>
    </row>
    <row r="38611" spans="1:3">
      <c r="A38611" s="1">
        <v>41422.625</v>
      </c>
      <c r="B38611" s="53">
        <v>15.132819079005801</v>
      </c>
      <c r="C38611" s="54">
        <v>77.116731178399604</v>
      </c>
    </row>
    <row r="38612" spans="1:3">
      <c r="A38612" s="1">
        <v>41422.666666666664</v>
      </c>
      <c r="B38612" s="53">
        <v>15.1482251419972</v>
      </c>
      <c r="C38612" s="54">
        <v>78.818520977759803</v>
      </c>
    </row>
    <row r="38613" spans="1:3">
      <c r="A38613" s="1">
        <v>41422.708333333336</v>
      </c>
      <c r="B38613" s="53">
        <v>15.1729879462551</v>
      </c>
      <c r="C38613" s="54">
        <v>81.582190864074207</v>
      </c>
    </row>
    <row r="38614" spans="1:3">
      <c r="A38614" s="1">
        <v>41422.75</v>
      </c>
      <c r="B38614" s="53">
        <v>15.1977530474887</v>
      </c>
      <c r="C38614" s="54">
        <v>84.380747808963804</v>
      </c>
    </row>
    <row r="38615" spans="1:3">
      <c r="A38615" s="1">
        <v>41422.791666666664</v>
      </c>
      <c r="B38615" s="53">
        <v>15.2225168760017</v>
      </c>
      <c r="C38615" s="54">
        <v>87.213477168920406</v>
      </c>
    </row>
    <row r="38616" spans="1:3">
      <c r="A38616" s="1">
        <v>41422.833333333336</v>
      </c>
      <c r="B38616" s="53">
        <v>15.2448295823412</v>
      </c>
      <c r="C38616" s="54">
        <v>89.794959795176595</v>
      </c>
    </row>
    <row r="38617" spans="1:3">
      <c r="A38617" s="1">
        <v>41422.875</v>
      </c>
      <c r="B38617" s="53">
        <v>15.261530930304399</v>
      </c>
      <c r="C38617" s="54">
        <v>91.745171666491999</v>
      </c>
    </row>
    <row r="38618" spans="1:3">
      <c r="A38618" s="1">
        <v>41422.916666666664</v>
      </c>
      <c r="B38618" s="53">
        <v>15.2776805693769</v>
      </c>
      <c r="C38618" s="54">
        <v>93.645473768730398</v>
      </c>
    </row>
    <row r="38619" spans="1:3">
      <c r="A38619" s="1">
        <v>41422.958333333336</v>
      </c>
      <c r="B38619" s="53">
        <v>15.2967301516898</v>
      </c>
      <c r="C38619" s="54">
        <v>95.905242245331394</v>
      </c>
    </row>
    <row r="38620" spans="1:3">
      <c r="A38620" s="1">
        <v>41423</v>
      </c>
      <c r="B38620" s="53">
        <v>15.3172125333294</v>
      </c>
      <c r="C38620" s="54">
        <v>98.356859690416897</v>
      </c>
    </row>
    <row r="38621" spans="1:3">
      <c r="A38621" s="1">
        <v>41423.041666666664</v>
      </c>
      <c r="B38621" s="53">
        <v>15.339224825338601</v>
      </c>
      <c r="C38621" s="54">
        <v>101.016705794404</v>
      </c>
    </row>
    <row r="38622" spans="1:3">
      <c r="A38622" s="1">
        <v>41423.083333333336</v>
      </c>
      <c r="B38622" s="53">
        <v>15.361237117351401</v>
      </c>
      <c r="C38622" s="54">
        <v>103.702381404593</v>
      </c>
    </row>
    <row r="38623" spans="1:3">
      <c r="A38623" s="1">
        <v>41423.125</v>
      </c>
      <c r="B38623" s="53">
        <v>15.3824974074496</v>
      </c>
      <c r="C38623" s="54">
        <v>106.320656851094</v>
      </c>
    </row>
    <row r="38624" spans="1:3">
      <c r="A38624" s="1">
        <v>41423.166666666664</v>
      </c>
      <c r="B38624" s="53">
        <v>15.4037245466515</v>
      </c>
      <c r="C38624" s="54">
        <v>108.958558918661</v>
      </c>
    </row>
    <row r="38625" spans="1:3">
      <c r="A38625" s="1">
        <v>41423.208333333336</v>
      </c>
      <c r="B38625" s="53">
        <v>15.4307002411532</v>
      </c>
      <c r="C38625" s="54">
        <v>112.344773388747</v>
      </c>
    </row>
    <row r="38626" spans="1:3">
      <c r="A38626" s="1">
        <v>41423.25</v>
      </c>
      <c r="B38626" s="53">
        <v>15.4575594252755</v>
      </c>
      <c r="C38626" s="54">
        <v>115.75381473905099</v>
      </c>
    </row>
    <row r="38627" spans="1:3">
      <c r="A38627" s="1">
        <v>41423.291666666664</v>
      </c>
      <c r="B38627" s="53">
        <v>15.484228840508999</v>
      </c>
      <c r="C38627" s="54">
        <v>119.175449659222</v>
      </c>
    </row>
    <row r="38628" spans="1:3">
      <c r="A38628" s="1">
        <v>41423.333333333336</v>
      </c>
      <c r="B38628" s="53">
        <v>15.50749380974</v>
      </c>
      <c r="C38628" s="54">
        <v>122.189925199757</v>
      </c>
    </row>
    <row r="38629" spans="1:3">
      <c r="A38629" s="1">
        <v>41423.375</v>
      </c>
      <c r="B38629" s="53">
        <v>15.528720948941899</v>
      </c>
      <c r="C38629" s="54">
        <v>124.96427495283</v>
      </c>
    </row>
    <row r="38630" spans="1:3">
      <c r="A38630" s="1">
        <v>41423.416666666664</v>
      </c>
      <c r="B38630" s="53">
        <v>15.549557625711801</v>
      </c>
      <c r="C38630" s="54">
        <v>127.709651892081</v>
      </c>
    </row>
    <row r="38631" spans="1:3">
      <c r="A38631" s="1">
        <v>41423.458333333336</v>
      </c>
      <c r="B38631" s="53">
        <v>15.5701941494736</v>
      </c>
      <c r="C38631" s="54">
        <v>130.450072345075</v>
      </c>
    </row>
    <row r="38632" spans="1:3">
      <c r="A38632" s="1">
        <v>41423.5</v>
      </c>
      <c r="B38632" s="53">
        <v>15.5888155234111</v>
      </c>
      <c r="C38632" s="54">
        <v>132.94108196313101</v>
      </c>
    </row>
    <row r="38633" spans="1:3">
      <c r="A38633" s="1">
        <v>41423.541666666664</v>
      </c>
      <c r="B38633" s="53">
        <v>15.607389926829599</v>
      </c>
      <c r="C38633" s="54">
        <v>135.44290909403301</v>
      </c>
    </row>
    <row r="38634" spans="1:3">
      <c r="A38634" s="1">
        <v>41423.583333333336</v>
      </c>
      <c r="B38634" s="53">
        <v>15.630496364846801</v>
      </c>
      <c r="C38634" s="54">
        <v>138.578875179157</v>
      </c>
    </row>
    <row r="38635" spans="1:3">
      <c r="A38635" s="1">
        <v>41423.625</v>
      </c>
      <c r="B38635" s="53">
        <v>15.6549337349648</v>
      </c>
      <c r="C38635" s="54">
        <v>143.628374737782</v>
      </c>
    </row>
    <row r="38636" spans="1:3">
      <c r="A38636" s="1">
        <v>41423.666666666664</v>
      </c>
      <c r="B38636" s="53">
        <v>15.672943251903501</v>
      </c>
      <c r="C38636" s="54">
        <v>148.376622871611</v>
      </c>
    </row>
    <row r="38637" spans="1:3">
      <c r="A38637" s="1">
        <v>41423.708333333336</v>
      </c>
      <c r="B38637" s="53">
        <v>15.693227264740001</v>
      </c>
      <c r="C38637" s="54">
        <v>153.847548326218</v>
      </c>
    </row>
    <row r="38638" spans="1:3">
      <c r="A38638" s="1">
        <v>41423.75</v>
      </c>
      <c r="B38638" s="53">
        <v>15.715743212728899</v>
      </c>
      <c r="C38638" s="54">
        <v>160.07485836586099</v>
      </c>
    </row>
    <row r="38639" spans="1:3">
      <c r="A38639" s="1">
        <v>41423.791666666664</v>
      </c>
      <c r="B38639" s="53">
        <v>15.737772624383201</v>
      </c>
      <c r="C38639" s="54">
        <v>166.326769417278</v>
      </c>
    </row>
    <row r="38640" spans="1:3">
      <c r="A38640" s="1">
        <v>41423.833333333336</v>
      </c>
      <c r="B38640" s="53">
        <v>15.7686579435893</v>
      </c>
      <c r="C38640" s="54">
        <v>175.36081224607599</v>
      </c>
    </row>
    <row r="38641" spans="1:3">
      <c r="A38641" s="1">
        <v>41423.875</v>
      </c>
      <c r="B38641" s="53">
        <v>15.800443669589599</v>
      </c>
      <c r="C38641" s="54">
        <v>184.99106654906601</v>
      </c>
    </row>
    <row r="38642" spans="1:3">
      <c r="A38642" s="1">
        <v>41423.916666666664</v>
      </c>
      <c r="B38642" s="53">
        <v>15.8301622247773</v>
      </c>
      <c r="C38642" s="54">
        <v>194.305571721456</v>
      </c>
    </row>
    <row r="38643" spans="1:3">
      <c r="A38643" s="1">
        <v>41423.958333333336</v>
      </c>
      <c r="B38643" s="53">
        <v>15.8633412472867</v>
      </c>
      <c r="C38643" s="54">
        <v>205.06525632795999</v>
      </c>
    </row>
    <row r="38644" spans="1:3">
      <c r="A38644" s="1">
        <v>41424</v>
      </c>
      <c r="B38644" s="53">
        <v>15.895156255506301</v>
      </c>
      <c r="C38644" s="54">
        <v>215.74585208806201</v>
      </c>
    </row>
    <row r="38645" spans="1:3">
      <c r="A38645" s="1">
        <v>41424.041666666664</v>
      </c>
      <c r="B38645" s="53">
        <v>15.9235614619143</v>
      </c>
      <c r="C38645" s="54">
        <v>225.587102948135</v>
      </c>
    </row>
    <row r="38646" spans="1:3">
      <c r="A38646" s="1">
        <v>41424.083333333336</v>
      </c>
      <c r="B38646" s="53">
        <v>15.9539216918241</v>
      </c>
      <c r="C38646" s="54">
        <v>236.42909241606799</v>
      </c>
    </row>
    <row r="38647" spans="1:3">
      <c r="A38647" s="1">
        <v>41424.125</v>
      </c>
      <c r="B38647" s="53">
        <v>15.9850719430056</v>
      </c>
      <c r="C38647" s="54">
        <v>247.90575858252001</v>
      </c>
    </row>
    <row r="38648" spans="1:3">
      <c r="A38648" s="1">
        <v>41424.166666666664</v>
      </c>
      <c r="B38648" s="53">
        <v>16.021090976878899</v>
      </c>
      <c r="C38648" s="54">
        <v>261.62854703304799</v>
      </c>
    </row>
    <row r="38649" spans="1:3">
      <c r="A38649" s="1">
        <v>41424.208333333336</v>
      </c>
      <c r="B38649" s="53">
        <v>16.055380312690101</v>
      </c>
      <c r="C38649" s="54">
        <v>275.15048359279803</v>
      </c>
    </row>
    <row r="38650" spans="1:3">
      <c r="A38650" s="1">
        <v>41424.25</v>
      </c>
      <c r="B38650" s="53">
        <v>16.088404198393299</v>
      </c>
      <c r="C38650" s="54">
        <v>288.602789926524</v>
      </c>
    </row>
    <row r="38651" spans="1:3">
      <c r="A38651" s="1">
        <v>41424.291666666664</v>
      </c>
      <c r="B38651" s="53">
        <v>16.122896910441501</v>
      </c>
      <c r="C38651" s="54">
        <v>303.110454596458</v>
      </c>
    </row>
    <row r="38652" spans="1:3">
      <c r="A38652" s="1">
        <v>41424.333333333336</v>
      </c>
      <c r="B38652" s="53">
        <v>16.1567570175953</v>
      </c>
      <c r="C38652" s="54">
        <v>317.813349936804</v>
      </c>
    </row>
    <row r="38653" spans="1:3">
      <c r="A38653" s="1">
        <v>41424.375</v>
      </c>
      <c r="B38653" s="53">
        <v>16.188410645187801</v>
      </c>
      <c r="C38653" s="54">
        <v>331.97773990558602</v>
      </c>
    </row>
    <row r="38654" spans="1:3">
      <c r="A38654" s="1">
        <v>41424.416666666664</v>
      </c>
      <c r="B38654" s="53">
        <v>16.215424920592799</v>
      </c>
      <c r="C38654" s="54">
        <v>344.39122294981399</v>
      </c>
    </row>
    <row r="38655" spans="1:3">
      <c r="A38655" s="1">
        <v>41424.458333333336</v>
      </c>
      <c r="B38655" s="53">
        <v>16.243723279588401</v>
      </c>
      <c r="C38655" s="54">
        <v>357.71996325136598</v>
      </c>
    </row>
    <row r="38656" spans="1:3">
      <c r="A38656" s="1">
        <v>41424.5</v>
      </c>
      <c r="B38656" s="53">
        <v>16.2726137957094</v>
      </c>
      <c r="C38656" s="54">
        <v>371.675079744416</v>
      </c>
    </row>
    <row r="38657" spans="1:3">
      <c r="A38657" s="1">
        <v>41424.541666666664</v>
      </c>
      <c r="B38657" s="53">
        <v>16.2992832109429</v>
      </c>
      <c r="C38657" s="54">
        <v>384.87269166724099</v>
      </c>
    </row>
    <row r="38658" spans="1:3">
      <c r="A38658" s="1">
        <v>41424.583333333336</v>
      </c>
      <c r="B38658" s="53">
        <v>16.3270707596382</v>
      </c>
      <c r="C38658" s="54">
        <v>398.94948662772498</v>
      </c>
    </row>
    <row r="38659" spans="1:3">
      <c r="A38659" s="1">
        <v>41424.625</v>
      </c>
      <c r="B38659" s="53">
        <v>16.360089197651899</v>
      </c>
      <c r="C38659" s="54">
        <v>416.11381981568002</v>
      </c>
    </row>
    <row r="38660" spans="1:3">
      <c r="A38660" s="1">
        <v>41424.666666666664</v>
      </c>
      <c r="B38660" s="53">
        <v>16.3910760845488</v>
      </c>
      <c r="C38660" s="54">
        <v>432.65987405762598</v>
      </c>
    </row>
    <row r="38661" spans="1:3">
      <c r="A38661" s="1">
        <v>41424.708333333336</v>
      </c>
      <c r="B38661" s="53">
        <v>16.419967217815699</v>
      </c>
      <c r="C38661" s="54">
        <v>448.47356696318701</v>
      </c>
    </row>
    <row r="38662" spans="1:3">
      <c r="A38662" s="1">
        <v>41424.75</v>
      </c>
      <c r="B38662" s="53">
        <v>16.445523764265701</v>
      </c>
      <c r="C38662" s="54">
        <v>462.77668454142798</v>
      </c>
    </row>
    <row r="38663" spans="1:3">
      <c r="A38663" s="1">
        <v>41424.791666666664</v>
      </c>
      <c r="B38663" s="53">
        <v>16.482420934743701</v>
      </c>
      <c r="C38663" s="54">
        <v>483.95411565779898</v>
      </c>
    </row>
    <row r="38664" spans="1:3">
      <c r="A38664" s="1">
        <v>41424.833333333336</v>
      </c>
      <c r="B38664" s="53">
        <v>16.518238606242299</v>
      </c>
      <c r="C38664" s="54">
        <v>505.11568457991098</v>
      </c>
    </row>
    <row r="38665" spans="1:3">
      <c r="A38665" s="1">
        <v>41424.875</v>
      </c>
      <c r="B38665" s="53">
        <v>16.558535448387499</v>
      </c>
      <c r="C38665" s="54">
        <v>529.64499177134996</v>
      </c>
    </row>
    <row r="38666" spans="1:3">
      <c r="A38666" s="1">
        <v>41424.916666666664</v>
      </c>
      <c r="B38666" s="53">
        <v>16.608062253040998</v>
      </c>
      <c r="C38666" s="54">
        <v>560.85578722247499</v>
      </c>
    </row>
    <row r="38667" spans="1:3">
      <c r="A38667" s="1">
        <v>41424.958333333336</v>
      </c>
      <c r="B38667" s="53">
        <v>16.655653092633401</v>
      </c>
      <c r="C38667" s="54">
        <v>591.97007289192902</v>
      </c>
    </row>
    <row r="38668" spans="1:3">
      <c r="A38668" s="1">
        <v>41425</v>
      </c>
      <c r="B38668" s="53">
        <v>16.706290499605799</v>
      </c>
      <c r="C38668" s="54">
        <v>626.30725869546802</v>
      </c>
    </row>
    <row r="38669" spans="1:3">
      <c r="A38669" s="1">
        <v>41425.041666666664</v>
      </c>
      <c r="B38669" s="53">
        <v>16.7474506918551</v>
      </c>
      <c r="C38669" s="54">
        <v>655.16888095360798</v>
      </c>
    </row>
    <row r="38670" spans="1:3">
      <c r="A38670" s="1">
        <v>41425.083333333336</v>
      </c>
      <c r="B38670" s="53">
        <v>16.7722165630883</v>
      </c>
      <c r="C38670" s="54">
        <v>672.95136959173601</v>
      </c>
    </row>
    <row r="38671" spans="1:3">
      <c r="A38671" s="1">
        <v>41425.125</v>
      </c>
      <c r="B38671" s="53">
        <v>16.8096054229283</v>
      </c>
      <c r="C38671" s="54">
        <v>700.39760165889504</v>
      </c>
    </row>
    <row r="38672" spans="1:3">
      <c r="A38672" s="1">
        <v>41425.166666666664</v>
      </c>
      <c r="B38672" s="53">
        <v>16.849635693124899</v>
      </c>
      <c r="C38672" s="54">
        <v>730.59261328009097</v>
      </c>
    </row>
    <row r="38673" spans="1:3">
      <c r="A38673" s="1">
        <v>41425.208333333336</v>
      </c>
      <c r="B38673" s="53">
        <v>16.899172876100501</v>
      </c>
      <c r="C38673" s="54">
        <v>769.13488999657898</v>
      </c>
    </row>
    <row r="38674" spans="1:3">
      <c r="A38674" s="1">
        <v>41425.25</v>
      </c>
      <c r="B38674" s="53">
        <v>16.939106488367099</v>
      </c>
      <c r="C38674" s="54">
        <v>801.16604767504202</v>
      </c>
    </row>
    <row r="38675" spans="1:3">
      <c r="A38675" s="1">
        <v>41425.291666666664</v>
      </c>
      <c r="B38675" s="53">
        <v>16.984321792655301</v>
      </c>
      <c r="C38675" s="54">
        <v>838.48460533012997</v>
      </c>
    </row>
    <row r="38676" spans="1:3">
      <c r="A38676" s="1">
        <v>41425.333333333336</v>
      </c>
      <c r="B38676" s="53">
        <v>17.021184157776599</v>
      </c>
      <c r="C38676" s="54">
        <v>869.74589475908601</v>
      </c>
    </row>
    <row r="38677" spans="1:3">
      <c r="A38677" s="1">
        <v>41425.375</v>
      </c>
      <c r="B38677" s="53">
        <v>17.0764364540847</v>
      </c>
      <c r="C38677" s="54">
        <v>918.03136908021202</v>
      </c>
    </row>
    <row r="38678" spans="1:3">
      <c r="A38678" s="1">
        <v>41425.416666666664</v>
      </c>
      <c r="B38678" s="53">
        <v>17.1261113811927</v>
      </c>
      <c r="C38678" s="54">
        <v>962.92766895273201</v>
      </c>
    </row>
    <row r="38679" spans="1:3">
      <c r="A38679" s="1">
        <v>41425.458333333336</v>
      </c>
      <c r="B38679" s="53">
        <v>17.154765599194398</v>
      </c>
      <c r="C38679" s="54">
        <v>989.47375074167201</v>
      </c>
    </row>
    <row r="38680" spans="1:3">
      <c r="A38680" s="1">
        <v>41425.5</v>
      </c>
      <c r="B38680" s="53">
        <v>17.179224486159999</v>
      </c>
      <c r="C38680" s="54">
        <v>1015.92782082415</v>
      </c>
    </row>
    <row r="38681" spans="1:3">
      <c r="A38681" s="1">
        <v>41425.541666666664</v>
      </c>
      <c r="B38681" s="53">
        <v>17.181860465116198</v>
      </c>
      <c r="C38681" s="54">
        <v>1019.4162700099</v>
      </c>
    </row>
    <row r="38682" spans="1:3">
      <c r="A38682" s="1">
        <v>41425.583333333336</v>
      </c>
      <c r="B38682" s="53">
        <v>17.272923588040001</v>
      </c>
      <c r="C38682" s="54">
        <v>1144.8478495545801</v>
      </c>
    </row>
    <row r="38683" spans="1:3">
      <c r="A38683" s="1">
        <v>41425.625</v>
      </c>
      <c r="B38683" s="53">
        <v>17.203986710963399</v>
      </c>
      <c r="C38683" s="54">
        <v>1049.0109427923701</v>
      </c>
    </row>
    <row r="38684" spans="1:3">
      <c r="A38684" s="1">
        <v>41425.666666666664</v>
      </c>
      <c r="B38684" s="53">
        <v>17.2950498338869</v>
      </c>
      <c r="C38684" s="54">
        <v>1176.7916836080001</v>
      </c>
    </row>
    <row r="38685" spans="1:3">
      <c r="A38685" s="1">
        <v>41425.708333333336</v>
      </c>
      <c r="B38685" s="53">
        <v>17.4561129568105</v>
      </c>
      <c r="C38685" s="54">
        <v>1427.2435309550399</v>
      </c>
    </row>
    <row r="38686" spans="1:3">
      <c r="A38686" s="1">
        <v>41425.75</v>
      </c>
      <c r="B38686" s="53">
        <v>17.447176079734099</v>
      </c>
      <c r="C38686" s="54">
        <v>1412.50207262304</v>
      </c>
    </row>
    <row r="38687" spans="1:3">
      <c r="A38687" s="1">
        <v>41425.791666666664</v>
      </c>
      <c r="B38687" s="53">
        <v>17.418239202657698</v>
      </c>
      <c r="C38687" s="54">
        <v>1365.4620604909201</v>
      </c>
    </row>
    <row r="38688" spans="1:3">
      <c r="A38688" s="1">
        <v>41425.833333333336</v>
      </c>
      <c r="B38688" s="53">
        <v>17.6793023255813</v>
      </c>
      <c r="C38688" s="54">
        <v>1741.7453374117599</v>
      </c>
    </row>
    <row r="38689" spans="1:3">
      <c r="A38689" s="1">
        <v>41425.875</v>
      </c>
      <c r="B38689" s="53">
        <v>17.7203654485049</v>
      </c>
      <c r="C38689" s="54">
        <v>1799.70367815291</v>
      </c>
    </row>
    <row r="38690" spans="1:3">
      <c r="A38690" s="1">
        <v>41425.916666666664</v>
      </c>
      <c r="B38690" s="53">
        <v>17.821428571428299</v>
      </c>
      <c r="C38690" s="54">
        <v>1946.81091920432</v>
      </c>
    </row>
    <row r="38691" spans="1:3">
      <c r="A38691" s="1">
        <v>41425.958333333336</v>
      </c>
      <c r="B38691" s="53">
        <v>17.8724916943521</v>
      </c>
      <c r="C38691" s="54">
        <v>2023.5636870859</v>
      </c>
    </row>
    <row r="38692" spans="1:3">
      <c r="A38692" s="1">
        <v>41426</v>
      </c>
      <c r="B38692" s="53">
        <v>17.943554817275501</v>
      </c>
      <c r="C38692" s="54">
        <v>2133.1035850593098</v>
      </c>
    </row>
    <row r="38693" spans="1:3">
      <c r="A38693" s="1">
        <v>41426.041666666664</v>
      </c>
      <c r="B38693" s="53">
        <v>17.9546179401991</v>
      </c>
      <c r="C38693" s="54">
        <v>2150.4430366361298</v>
      </c>
    </row>
    <row r="38694" spans="1:3">
      <c r="A38694" s="1">
        <v>41426.083333333336</v>
      </c>
      <c r="B38694" s="53">
        <v>17.965681063122702</v>
      </c>
      <c r="C38694" s="54">
        <v>2167.8597883440102</v>
      </c>
    </row>
    <row r="38695" spans="1:3">
      <c r="A38695" s="1">
        <v>41426.125</v>
      </c>
      <c r="B38695" s="53">
        <v>17.9967441860463</v>
      </c>
      <c r="C38695" s="54">
        <v>2217.1764488870299</v>
      </c>
    </row>
    <row r="38696" spans="1:3">
      <c r="A38696" s="1">
        <v>41426.166666666664</v>
      </c>
      <c r="B38696" s="53">
        <v>17.977807308969901</v>
      </c>
      <c r="C38696" s="54">
        <v>2187.0390958921598</v>
      </c>
    </row>
    <row r="38697" spans="1:3">
      <c r="A38697" s="1">
        <v>41426.208333333336</v>
      </c>
      <c r="B38697" s="53">
        <v>17.938870431893498</v>
      </c>
      <c r="C38697" s="54">
        <v>2125.7849345711802</v>
      </c>
    </row>
    <row r="38698" spans="1:3">
      <c r="A38698" s="1">
        <v>41426.25</v>
      </c>
      <c r="B38698" s="53">
        <v>17.919933554817099</v>
      </c>
      <c r="C38698" s="54">
        <v>2096.3399425593002</v>
      </c>
    </row>
    <row r="38699" spans="1:3">
      <c r="A38699" s="1">
        <v>41426.291666666664</v>
      </c>
      <c r="B38699" s="53">
        <v>17.900996677740501</v>
      </c>
      <c r="C38699" s="54">
        <v>2067.1208551663999</v>
      </c>
    </row>
    <row r="38700" spans="1:3">
      <c r="A38700" s="1">
        <v>41426.333333333336</v>
      </c>
      <c r="B38700" s="53">
        <v>17.882059800664301</v>
      </c>
      <c r="C38700" s="54">
        <v>2038.12735279096</v>
      </c>
    </row>
    <row r="38701" spans="1:3">
      <c r="A38701" s="1">
        <v>41426.375</v>
      </c>
      <c r="B38701" s="53">
        <v>17.843122923587899</v>
      </c>
      <c r="C38701" s="54">
        <v>1979.2200480914701</v>
      </c>
    </row>
    <row r="38702" spans="1:3">
      <c r="A38702" s="1">
        <v>41426.416666666664</v>
      </c>
      <c r="B38702" s="53">
        <v>17.8141860465112</v>
      </c>
      <c r="C38702" s="54">
        <v>1936.0568775358199</v>
      </c>
    </row>
    <row r="38703" spans="1:3">
      <c r="A38703" s="1">
        <v>41426.458333333336</v>
      </c>
      <c r="B38703" s="53">
        <v>17.705249169435099</v>
      </c>
      <c r="C38703" s="54">
        <v>1778.24641007995</v>
      </c>
    </row>
    <row r="38704" spans="1:3">
      <c r="A38704" s="1">
        <v>41426.5</v>
      </c>
      <c r="B38704" s="53">
        <v>17.686312292358402</v>
      </c>
      <c r="C38704" s="54">
        <v>1751.56562835879</v>
      </c>
    </row>
    <row r="38705" spans="1:3">
      <c r="A38705" s="1">
        <v>41426.541666666664</v>
      </c>
      <c r="B38705" s="53">
        <v>17.667375415281999</v>
      </c>
      <c r="C38705" s="54">
        <v>1725.1066938772201</v>
      </c>
    </row>
    <row r="38706" spans="1:3">
      <c r="A38706" s="1">
        <v>41426.583333333336</v>
      </c>
      <c r="B38706" s="53">
        <v>17.658438538205601</v>
      </c>
      <c r="C38706" s="54">
        <v>1712.6968890616599</v>
      </c>
    </row>
    <row r="38707" spans="1:3">
      <c r="A38707" s="1">
        <v>41426.625</v>
      </c>
      <c r="B38707" s="53">
        <v>17.7195016611292</v>
      </c>
      <c r="C38707" s="54">
        <v>1798.4737316726</v>
      </c>
    </row>
    <row r="38708" spans="1:3">
      <c r="A38708" s="1">
        <v>41426.666666666664</v>
      </c>
      <c r="B38708" s="53">
        <v>17.680564784052802</v>
      </c>
      <c r="C38708" s="54">
        <v>1743.5116769659001</v>
      </c>
    </row>
    <row r="38709" spans="1:3">
      <c r="A38709" s="1">
        <v>41426.708333333336</v>
      </c>
      <c r="B38709" s="53">
        <v>17.721627906976401</v>
      </c>
      <c r="C38709" s="54">
        <v>1801.50212482705</v>
      </c>
    </row>
    <row r="38710" spans="1:3">
      <c r="A38710" s="1">
        <v>41426.75</v>
      </c>
      <c r="B38710" s="53">
        <v>17.762691029900001</v>
      </c>
      <c r="C38710" s="54">
        <v>1860.53866884575</v>
      </c>
    </row>
    <row r="38711" spans="1:3">
      <c r="A38711" s="1">
        <v>41426.791666666664</v>
      </c>
      <c r="B38711" s="53">
        <v>17.8137541528234</v>
      </c>
      <c r="C38711" s="54">
        <v>1935.4166173132401</v>
      </c>
    </row>
    <row r="38712" spans="1:3">
      <c r="A38712" s="1">
        <v>41426.833333333336</v>
      </c>
      <c r="B38712" s="53">
        <v>17.884817275747199</v>
      </c>
      <c r="C38712" s="54">
        <v>2042.33519341282</v>
      </c>
    </row>
    <row r="38713" spans="1:3">
      <c r="A38713" s="1">
        <v>41426.875</v>
      </c>
      <c r="B38713" s="53">
        <v>17.945880398670599</v>
      </c>
      <c r="C38713" s="54">
        <v>2136.7421011854699</v>
      </c>
    </row>
    <row r="38714" spans="1:3">
      <c r="A38714" s="1">
        <v>41426.916666666664</v>
      </c>
      <c r="B38714" s="53">
        <v>18.0369435215942</v>
      </c>
      <c r="C38714" s="54">
        <v>2281.9056387883402</v>
      </c>
    </row>
    <row r="38715" spans="1:3">
      <c r="A38715" s="1">
        <v>41426.958333333336</v>
      </c>
      <c r="B38715" s="53">
        <v>18.138006644518001</v>
      </c>
      <c r="C38715" s="54">
        <v>2449.1799601222101</v>
      </c>
    </row>
    <row r="38716" spans="1:3">
      <c r="A38716" s="1">
        <v>41427</v>
      </c>
      <c r="B38716" s="53">
        <v>18.199069767441401</v>
      </c>
      <c r="C38716" s="54">
        <v>2553.41299678511</v>
      </c>
    </row>
    <row r="38717" spans="1:3">
      <c r="A38717" s="1">
        <v>41427.041666666664</v>
      </c>
      <c r="B38717" s="53">
        <v>18.290132890365001</v>
      </c>
      <c r="C38717" s="54">
        <v>2713.3092684738499</v>
      </c>
    </row>
    <row r="38718" spans="1:3">
      <c r="A38718" s="1">
        <v>41427.083333333336</v>
      </c>
      <c r="B38718" s="53">
        <v>18.391196013288599</v>
      </c>
      <c r="C38718" s="54">
        <v>2897.0427894137902</v>
      </c>
    </row>
    <row r="38719" spans="1:3">
      <c r="A38719" s="1">
        <v>41427.125</v>
      </c>
      <c r="B38719" s="53">
        <v>18.4822591362122</v>
      </c>
      <c r="C38719" s="54">
        <v>3068.2884407533402</v>
      </c>
    </row>
    <row r="38720" spans="1:3">
      <c r="A38720" s="1">
        <v>41427.166666666664</v>
      </c>
      <c r="B38720" s="53">
        <v>18.563322259135798</v>
      </c>
      <c r="C38720" s="54">
        <v>3225.2949867914899</v>
      </c>
    </row>
    <row r="38721" spans="1:3">
      <c r="A38721" s="1">
        <v>41427.208333333336</v>
      </c>
      <c r="B38721" s="53">
        <v>18.624385382059401</v>
      </c>
      <c r="C38721" s="54">
        <v>3346.4184764669299</v>
      </c>
    </row>
    <row r="38722" spans="1:3">
      <c r="A38722" s="1">
        <v>41427.25</v>
      </c>
      <c r="B38722" s="53">
        <v>18.675448504982999</v>
      </c>
      <c r="C38722" s="54">
        <v>3449.59631372288</v>
      </c>
    </row>
    <row r="38723" spans="1:3">
      <c r="A38723" s="1">
        <v>41427.291666666664</v>
      </c>
      <c r="B38723" s="53">
        <v>18.6965116279063</v>
      </c>
      <c r="C38723" s="54">
        <v>3492.6591991187402</v>
      </c>
    </row>
    <row r="38724" spans="1:3">
      <c r="A38724" s="1">
        <v>41427.333333333336</v>
      </c>
      <c r="B38724" s="53">
        <v>18.717574750830099</v>
      </c>
      <c r="C38724" s="54">
        <v>3536.01633366239</v>
      </c>
    </row>
    <row r="38725" spans="1:3">
      <c r="A38725" s="1">
        <v>41427.375</v>
      </c>
      <c r="B38725" s="53">
        <v>18.718637873753501</v>
      </c>
      <c r="C38725" s="54">
        <v>3538.2125136811601</v>
      </c>
    </row>
    <row r="38726" spans="1:3">
      <c r="A38726" s="1">
        <v>41427.416666666664</v>
      </c>
      <c r="B38726" s="53">
        <v>18.729700996677099</v>
      </c>
      <c r="C38726" s="54">
        <v>3561.1110670467201</v>
      </c>
    </row>
    <row r="38727" spans="1:3">
      <c r="A38727" s="1">
        <v>41427.458333333336</v>
      </c>
      <c r="B38727" s="53">
        <v>18.730764119600899</v>
      </c>
      <c r="C38727" s="54">
        <v>3563.3158113045902</v>
      </c>
    </row>
    <row r="38728" spans="1:3">
      <c r="A38728" s="1">
        <v>41427.5</v>
      </c>
      <c r="B38728" s="53">
        <v>18.711827242524301</v>
      </c>
      <c r="C38728" s="54">
        <v>3524.1562313621398</v>
      </c>
    </row>
    <row r="38729" spans="1:3">
      <c r="A38729" s="1">
        <v>41427.541666666664</v>
      </c>
      <c r="B38729" s="53">
        <v>18.7028903654479</v>
      </c>
      <c r="C38729" s="54">
        <v>3505.75835656352</v>
      </c>
    </row>
    <row r="38730" spans="1:3">
      <c r="A38730" s="1">
        <v>41427.583333333336</v>
      </c>
      <c r="B38730" s="53">
        <v>18.733953488371501</v>
      </c>
      <c r="C38730" s="54">
        <v>3569.93455103422</v>
      </c>
    </row>
    <row r="38731" spans="1:3">
      <c r="A38731" s="1">
        <v>41427.625</v>
      </c>
      <c r="B38731" s="53">
        <v>18.775016611295101</v>
      </c>
      <c r="C38731" s="54">
        <v>3655.7552036484599</v>
      </c>
    </row>
    <row r="38732" spans="1:3">
      <c r="A38732" s="1">
        <v>41427.666666666664</v>
      </c>
      <c r="B38732" s="53">
        <v>18.8360797342187</v>
      </c>
      <c r="C38732" s="54">
        <v>3785.4536028852599</v>
      </c>
    </row>
    <row r="38733" spans="1:3">
      <c r="A38733" s="1">
        <v>41427.708333333336</v>
      </c>
      <c r="B38733" s="53">
        <v>18.907142857142301</v>
      </c>
      <c r="C38733" s="54">
        <v>3939.5317008399802</v>
      </c>
    </row>
    <row r="38734" spans="1:3">
      <c r="A38734" s="1">
        <v>41427.75</v>
      </c>
      <c r="B38734" s="53">
        <v>18.988205980065899</v>
      </c>
      <c r="C38734" s="54">
        <v>4119.4318539404203</v>
      </c>
    </row>
    <row r="38735" spans="1:3">
      <c r="A38735" s="1">
        <v>41427.791666666664</v>
      </c>
      <c r="B38735" s="53">
        <v>19.089269102989299</v>
      </c>
      <c r="C38735" s="54">
        <v>4349.9257740399698</v>
      </c>
    </row>
    <row r="38736" spans="1:3">
      <c r="A38736" s="1">
        <v>41427.833333333336</v>
      </c>
      <c r="B38736" s="53">
        <v>19.1903322259131</v>
      </c>
      <c r="C38736" s="54">
        <v>4587.34544173625</v>
      </c>
    </row>
    <row r="38737" spans="1:3">
      <c r="A38737" s="1">
        <v>41427.875</v>
      </c>
      <c r="B38737" s="53">
        <v>19.291395348836399</v>
      </c>
      <c r="C38737" s="54">
        <v>4831.7280831861299</v>
      </c>
    </row>
    <row r="38738" spans="1:3">
      <c r="A38738" s="1">
        <v>41427.916666666664</v>
      </c>
      <c r="B38738" s="53">
        <v>19.422458471759999</v>
      </c>
      <c r="C38738" s="54">
        <v>5159.0841599219202</v>
      </c>
    </row>
    <row r="38739" spans="1:3">
      <c r="A38739" s="1">
        <v>41427.958333333336</v>
      </c>
      <c r="B38739" s="53">
        <v>19.503521594683601</v>
      </c>
      <c r="C38739" s="54">
        <v>5367.4816197658602</v>
      </c>
    </row>
    <row r="38740" spans="1:3">
      <c r="A38740" s="1">
        <v>41428</v>
      </c>
      <c r="B38740" s="53">
        <v>19.604584717607199</v>
      </c>
      <c r="C38740" s="54">
        <v>5633.6714462076397</v>
      </c>
    </row>
    <row r="38741" spans="1:3">
      <c r="A38741" s="1">
        <v>41428.041666666664</v>
      </c>
      <c r="B38741" s="53">
        <v>19.665647840530799</v>
      </c>
      <c r="C38741" s="54">
        <v>5797.9483991534598</v>
      </c>
    </row>
    <row r="38742" spans="1:3">
      <c r="A38742" s="1">
        <v>41428.083333333336</v>
      </c>
      <c r="B38742" s="53">
        <v>19.6967109634544</v>
      </c>
      <c r="C38742" s="54">
        <v>5882.5152341195098</v>
      </c>
    </row>
    <row r="38743" spans="1:3">
      <c r="A38743" s="1">
        <v>41428.125</v>
      </c>
      <c r="B38743" s="53">
        <v>19.707774086377999</v>
      </c>
      <c r="C38743" s="54">
        <v>5907.4391425678696</v>
      </c>
    </row>
    <row r="38744" spans="1:3">
      <c r="A38744" s="1">
        <v>41428.166666666664</v>
      </c>
      <c r="B38744" s="53">
        <v>19.7088372093014</v>
      </c>
      <c r="C38744" s="54">
        <v>5909.6194854923096</v>
      </c>
    </row>
    <row r="38745" spans="1:3">
      <c r="A38745" s="1">
        <v>41428.208333333336</v>
      </c>
      <c r="B38745" s="53">
        <v>19.699900332225202</v>
      </c>
      <c r="C38745" s="54">
        <v>5891.2361987903296</v>
      </c>
    </row>
    <row r="38746" spans="1:3">
      <c r="A38746" s="1">
        <v>41428.25</v>
      </c>
      <c r="B38746" s="53">
        <v>19.680963455148799</v>
      </c>
      <c r="C38746" s="54">
        <v>5839.5596815336803</v>
      </c>
    </row>
    <row r="38747" spans="1:3">
      <c r="A38747" s="1">
        <v>41428.291666666664</v>
      </c>
      <c r="B38747" s="53">
        <v>19.672026578072199</v>
      </c>
      <c r="C38747" s="54">
        <v>5815.25900891525</v>
      </c>
    </row>
    <row r="38748" spans="1:3">
      <c r="A38748" s="1">
        <v>41428.333333333336</v>
      </c>
      <c r="B38748" s="53">
        <v>19.683089700996</v>
      </c>
      <c r="C38748" s="54">
        <v>5845.3494690623202</v>
      </c>
    </row>
    <row r="38749" spans="1:3">
      <c r="A38749" s="1">
        <v>41428.375</v>
      </c>
      <c r="B38749" s="53">
        <v>19.734152823919398</v>
      </c>
      <c r="C38749" s="54">
        <v>5961.6697745956099</v>
      </c>
    </row>
    <row r="38750" spans="1:3">
      <c r="A38750" s="1">
        <v>41428.416666666664</v>
      </c>
      <c r="B38750" s="53">
        <v>19.795215946843001</v>
      </c>
      <c r="C38750" s="54">
        <v>6088.25364714427</v>
      </c>
    </row>
    <row r="38751" spans="1:3">
      <c r="A38751" s="1">
        <v>41428.458333333336</v>
      </c>
      <c r="B38751" s="53">
        <v>19.866279069766598</v>
      </c>
      <c r="C38751" s="54">
        <v>6237.41284701725</v>
      </c>
    </row>
    <row r="38752" spans="1:3">
      <c r="A38752" s="1">
        <v>41428.5</v>
      </c>
      <c r="B38752" s="53">
        <v>19.937342192690199</v>
      </c>
      <c r="C38752" s="54">
        <v>6388.5616574215401</v>
      </c>
    </row>
    <row r="38753" spans="1:3">
      <c r="A38753" s="1">
        <v>41428.541666666664</v>
      </c>
      <c r="B38753" s="53">
        <v>19.9884053156138</v>
      </c>
      <c r="C38753" s="54">
        <v>6498.4023250641403</v>
      </c>
    </row>
    <row r="38754" spans="1:3">
      <c r="A38754" s="1">
        <v>41428.583333333336</v>
      </c>
      <c r="B38754" s="53">
        <v>19.999468438537399</v>
      </c>
      <c r="C38754" s="54">
        <v>6522.3358405100998</v>
      </c>
    </row>
    <row r="38755" spans="1:3">
      <c r="A38755" s="1">
        <v>41428.625</v>
      </c>
      <c r="B38755" s="53">
        <v>19.9996446700513</v>
      </c>
      <c r="C38755" s="54">
        <v>6522.7174845870304</v>
      </c>
    </row>
    <row r="38756" spans="1:3">
      <c r="A38756" s="1">
        <v>41428.666666666664</v>
      </c>
      <c r="B38756" s="53">
        <v>19.9889340101528</v>
      </c>
      <c r="C38756" s="54">
        <v>6499.5449797404299</v>
      </c>
    </row>
    <row r="38757" spans="1:3">
      <c r="A38757" s="1">
        <v>41428.708333333336</v>
      </c>
      <c r="B38757" s="53">
        <v>19.9582233502543</v>
      </c>
      <c r="C38757" s="54">
        <v>6433.3540656525802</v>
      </c>
    </row>
    <row r="38758" spans="1:3">
      <c r="A38758" s="1">
        <v>41428.75</v>
      </c>
      <c r="B38758" s="53">
        <v>19.937512690355799</v>
      </c>
      <c r="C38758" s="54">
        <v>6388.9266964482504</v>
      </c>
    </row>
    <row r="38759" spans="1:3">
      <c r="A38759" s="1">
        <v>41428.791666666664</v>
      </c>
      <c r="B38759" s="53">
        <v>19.896802030457501</v>
      </c>
      <c r="C38759" s="54">
        <v>6302.0900898713398</v>
      </c>
    </row>
    <row r="38760" spans="1:3">
      <c r="A38760" s="1">
        <v>41428.833333333336</v>
      </c>
      <c r="B38760" s="53">
        <v>19.8560913705589</v>
      </c>
      <c r="C38760" s="54">
        <v>6215.9071376544198</v>
      </c>
    </row>
    <row r="38761" spans="1:3">
      <c r="A38761" s="1">
        <v>41428.875</v>
      </c>
      <c r="B38761" s="53">
        <v>19.785380710660402</v>
      </c>
      <c r="C38761" s="54">
        <v>6067.7662700103001</v>
      </c>
    </row>
    <row r="38762" spans="1:3">
      <c r="A38762" s="1">
        <v>41428.916666666664</v>
      </c>
      <c r="B38762" s="53">
        <v>19.734670050761999</v>
      </c>
      <c r="C38762" s="54">
        <v>5962.7358406643698</v>
      </c>
    </row>
    <row r="38763" spans="1:3">
      <c r="A38763" s="1">
        <v>41428.958333333336</v>
      </c>
      <c r="B38763" s="53">
        <v>19.653959390863399</v>
      </c>
      <c r="C38763" s="54">
        <v>5797.6496153194703</v>
      </c>
    </row>
    <row r="38764" spans="1:3">
      <c r="A38764" s="1">
        <v>41429</v>
      </c>
      <c r="B38764" s="53">
        <v>19.5832487309649</v>
      </c>
      <c r="C38764" s="54">
        <v>5655.1114355335303</v>
      </c>
    </row>
    <row r="38765" spans="1:3">
      <c r="A38765" s="1">
        <v>41429.041666666664</v>
      </c>
      <c r="B38765" s="53">
        <v>19.4825380710665</v>
      </c>
      <c r="C38765" s="54">
        <v>5455.4656202200104</v>
      </c>
    </row>
    <row r="38766" spans="1:3">
      <c r="A38766" s="1">
        <v>41429.083333333336</v>
      </c>
      <c r="B38766" s="53">
        <v>19.411827411167899</v>
      </c>
      <c r="C38766" s="54">
        <v>5317.6475271160298</v>
      </c>
    </row>
    <row r="38767" spans="1:3">
      <c r="A38767" s="1">
        <v>41429.125</v>
      </c>
      <c r="B38767" s="53">
        <v>19.311116751269498</v>
      </c>
      <c r="C38767" s="54">
        <v>5124.70350173508</v>
      </c>
    </row>
    <row r="38768" spans="1:3">
      <c r="A38768" s="1">
        <v>41429.166666666664</v>
      </c>
      <c r="B38768" s="53">
        <v>19.180406091371001</v>
      </c>
      <c r="C38768" s="54">
        <v>4880.1244468035802</v>
      </c>
    </row>
    <row r="38769" spans="1:3">
      <c r="A38769" s="1">
        <v>41429.208333333336</v>
      </c>
      <c r="B38769" s="53">
        <v>19.079695431472398</v>
      </c>
      <c r="C38769" s="54">
        <v>4696.1605131179203</v>
      </c>
    </row>
    <row r="38770" spans="1:3">
      <c r="A38770" s="1">
        <v>41429.25</v>
      </c>
      <c r="B38770" s="53">
        <v>18.988984771574</v>
      </c>
      <c r="C38770" s="54">
        <v>4533.7876150824104</v>
      </c>
    </row>
    <row r="38771" spans="1:3">
      <c r="A38771" s="1">
        <v>41429.291666666664</v>
      </c>
      <c r="B38771" s="53">
        <v>18.878274111675498</v>
      </c>
      <c r="C38771" s="54">
        <v>4339.86713844525</v>
      </c>
    </row>
    <row r="38772" spans="1:3">
      <c r="A38772" s="1">
        <v>41429.333333333336</v>
      </c>
      <c r="B38772" s="53">
        <v>18.747563451776902</v>
      </c>
      <c r="C38772" s="54">
        <v>4116.9061184388702</v>
      </c>
    </row>
    <row r="38773" spans="1:3">
      <c r="A38773" s="1">
        <v>41429.375</v>
      </c>
      <c r="B38773" s="53">
        <v>18.636852791878599</v>
      </c>
      <c r="C38773" s="54">
        <v>3933.1107706758398</v>
      </c>
    </row>
    <row r="38774" spans="1:3">
      <c r="A38774" s="1">
        <v>41429.416666666664</v>
      </c>
      <c r="B38774" s="53">
        <v>18.506142131980098</v>
      </c>
      <c r="C38774" s="54">
        <v>3722.0447400851899</v>
      </c>
    </row>
    <row r="38775" spans="1:3">
      <c r="A38775" s="1">
        <v>41429.458333333336</v>
      </c>
      <c r="B38775" s="53">
        <v>18.375431472081601</v>
      </c>
      <c r="C38775" s="54">
        <v>3517.3684321092301</v>
      </c>
    </row>
    <row r="38776" spans="1:3">
      <c r="A38776" s="1">
        <v>41429.5</v>
      </c>
      <c r="B38776" s="53">
        <v>18.254720812183098</v>
      </c>
      <c r="C38776" s="54">
        <v>3333.9945586556601</v>
      </c>
    </row>
    <row r="38777" spans="1:3">
      <c r="A38777" s="1">
        <v>41429.541666666664</v>
      </c>
      <c r="B38777" s="53">
        <v>18.154010152284599</v>
      </c>
      <c r="C38777" s="54">
        <v>3185.1281603164198</v>
      </c>
    </row>
    <row r="38778" spans="1:3">
      <c r="A38778" s="1">
        <v>41429.583333333336</v>
      </c>
      <c r="B38778" s="53">
        <v>18.0832994923861</v>
      </c>
      <c r="C38778" s="54">
        <v>3082.83887017283</v>
      </c>
    </row>
    <row r="38779" spans="1:3">
      <c r="A38779" s="1">
        <v>41429.625</v>
      </c>
      <c r="B38779" s="53">
        <v>18.012588832487602</v>
      </c>
      <c r="C38779" s="54">
        <v>2982.3843367873901</v>
      </c>
    </row>
    <row r="38780" spans="1:3">
      <c r="A38780" s="1">
        <v>41429.666666666664</v>
      </c>
      <c r="B38780" s="53">
        <v>17.951878172589101</v>
      </c>
      <c r="C38780" s="54">
        <v>2897.5954656026402</v>
      </c>
    </row>
    <row r="38781" spans="1:3">
      <c r="A38781" s="1">
        <v>41429.708333333336</v>
      </c>
      <c r="B38781" s="53">
        <v>17.9111675126906</v>
      </c>
      <c r="C38781" s="54">
        <v>2841.4917951892098</v>
      </c>
    </row>
    <row r="38782" spans="1:3">
      <c r="A38782" s="1">
        <v>41429.75</v>
      </c>
      <c r="B38782" s="53">
        <v>17.880456852792101</v>
      </c>
      <c r="C38782" s="54">
        <v>2799.56840602084</v>
      </c>
    </row>
    <row r="38783" spans="1:3">
      <c r="A38783" s="1">
        <v>41429.791666666664</v>
      </c>
      <c r="B38783" s="53">
        <v>17.859746192893599</v>
      </c>
      <c r="C38783" s="54">
        <v>2771.4896416803599</v>
      </c>
    </row>
    <row r="38784" spans="1:3">
      <c r="A38784" s="1">
        <v>41429.833333333336</v>
      </c>
      <c r="B38784" s="53">
        <v>17.8290355329951</v>
      </c>
      <c r="C38784" s="54">
        <v>2730.13983937496</v>
      </c>
    </row>
    <row r="38785" spans="1:3">
      <c r="A38785" s="1">
        <v>41429.875</v>
      </c>
      <c r="B38785" s="53">
        <v>17.788324873096599</v>
      </c>
      <c r="C38785" s="54">
        <v>2675.8526134327799</v>
      </c>
    </row>
    <row r="38786" spans="1:3">
      <c r="A38786" s="1">
        <v>41429.916666666664</v>
      </c>
      <c r="B38786" s="53">
        <v>17.7476142131983</v>
      </c>
      <c r="C38786" s="54">
        <v>2622.16493527087</v>
      </c>
    </row>
    <row r="38787" spans="1:3">
      <c r="A38787" s="1">
        <v>41429.958333333336</v>
      </c>
      <c r="B38787" s="53">
        <v>17.696903553299698</v>
      </c>
      <c r="C38787" s="54">
        <v>2556.1263228173202</v>
      </c>
    </row>
    <row r="38788" spans="1:3">
      <c r="A38788" s="1">
        <v>41430</v>
      </c>
      <c r="B38788" s="53">
        <v>17.636192893401201</v>
      </c>
      <c r="C38788" s="54">
        <v>2478.2827555236199</v>
      </c>
    </row>
    <row r="38789" spans="1:3">
      <c r="A38789" s="1">
        <v>41430.041666666664</v>
      </c>
      <c r="B38789" s="53">
        <v>17.5754822335028</v>
      </c>
      <c r="C38789" s="54">
        <v>2401.7622397435098</v>
      </c>
    </row>
    <row r="38790" spans="1:3">
      <c r="A38790" s="1">
        <v>41430.083333333336</v>
      </c>
      <c r="B38790" s="53">
        <v>17.524771573604198</v>
      </c>
      <c r="C38790" s="54">
        <v>2338.8569383640101</v>
      </c>
    </row>
    <row r="38791" spans="1:3">
      <c r="A38791" s="1">
        <v>41430.125</v>
      </c>
      <c r="B38791" s="53">
        <v>17.4540609137057</v>
      </c>
      <c r="C38791" s="54">
        <v>2252.6736008456501</v>
      </c>
    </row>
    <row r="38792" spans="1:3">
      <c r="A38792" s="1">
        <v>41430.166666666664</v>
      </c>
      <c r="B38792" s="53">
        <v>17.393350253807299</v>
      </c>
      <c r="C38792" s="54">
        <v>2180.0969798852402</v>
      </c>
    </row>
    <row r="38793" spans="1:3">
      <c r="A38793" s="1">
        <v>41430.208333333336</v>
      </c>
      <c r="B38793" s="53">
        <v>17.332639593908699</v>
      </c>
      <c r="C38793" s="54">
        <v>2108.8264123228601</v>
      </c>
    </row>
    <row r="38794" spans="1:3">
      <c r="A38794" s="1">
        <v>41430.25</v>
      </c>
      <c r="B38794" s="53">
        <v>17.281928934010299</v>
      </c>
      <c r="C38794" s="54">
        <v>2050.2931419595802</v>
      </c>
    </row>
    <row r="38795" spans="1:3">
      <c r="A38795" s="1">
        <v>41430.291666666664</v>
      </c>
      <c r="B38795" s="53">
        <v>17.2112182741118</v>
      </c>
      <c r="C38795" s="54">
        <v>1970.18590052228</v>
      </c>
    </row>
    <row r="38796" spans="1:3">
      <c r="A38796" s="1">
        <v>41430.333333333336</v>
      </c>
      <c r="B38796" s="53">
        <v>17.140507614213199</v>
      </c>
      <c r="C38796" s="54">
        <v>1891.8323991960499</v>
      </c>
    </row>
    <row r="38797" spans="1:3">
      <c r="A38797" s="1">
        <v>41430.375</v>
      </c>
      <c r="B38797" s="53">
        <v>17.079796954314801</v>
      </c>
      <c r="C38797" s="54">
        <v>1825.95356821068</v>
      </c>
    </row>
    <row r="38798" spans="1:3">
      <c r="A38798" s="1">
        <v>41430.416666666664</v>
      </c>
      <c r="B38798" s="53">
        <v>16.999086294416301</v>
      </c>
      <c r="C38798" s="54">
        <v>1740.35785686033</v>
      </c>
    </row>
    <row r="38799" spans="1:3">
      <c r="A38799" s="1">
        <v>41430.458333333336</v>
      </c>
      <c r="B38799" s="53">
        <v>16.918375634517702</v>
      </c>
      <c r="C38799" s="54">
        <v>1657.0185805925601</v>
      </c>
    </row>
    <row r="38800" spans="1:3">
      <c r="A38800" s="1">
        <v>41430.5</v>
      </c>
      <c r="B38800" s="53">
        <v>16.837664974619301</v>
      </c>
      <c r="C38800" s="54">
        <v>1575.9245980027199</v>
      </c>
    </row>
    <row r="38801" spans="1:3">
      <c r="A38801" s="1">
        <v>41430.541666666664</v>
      </c>
      <c r="B38801" s="53">
        <v>16.7769543147209</v>
      </c>
      <c r="C38801" s="54">
        <v>1516.39841395499</v>
      </c>
    </row>
    <row r="38802" spans="1:3">
      <c r="A38802" s="1">
        <v>41430.583333333336</v>
      </c>
      <c r="B38802" s="53">
        <v>16.726243654822401</v>
      </c>
      <c r="C38802" s="54">
        <v>1457.19052008533</v>
      </c>
    </row>
    <row r="38803" spans="1:3">
      <c r="A38803" s="1">
        <v>41430.625</v>
      </c>
      <c r="B38803" s="53">
        <v>16.695532994923902</v>
      </c>
      <c r="C38803" s="54">
        <v>1418.9526258031401</v>
      </c>
    </row>
    <row r="38804" spans="1:3">
      <c r="A38804" s="1">
        <v>41430.666666666664</v>
      </c>
      <c r="B38804" s="53">
        <v>16.664822335025399</v>
      </c>
      <c r="C38804" s="54">
        <v>1381.3843447450499</v>
      </c>
    </row>
    <row r="38805" spans="1:3">
      <c r="A38805" s="1">
        <v>41430.708333333336</v>
      </c>
      <c r="B38805" s="53">
        <v>16.654111675126899</v>
      </c>
      <c r="C38805" s="54">
        <v>1368.4384463493</v>
      </c>
    </row>
    <row r="38806" spans="1:3">
      <c r="A38806" s="1">
        <v>41430.75</v>
      </c>
      <c r="B38806" s="53">
        <v>16.633401015228401</v>
      </c>
      <c r="C38806" s="54">
        <v>1343.6337272452199</v>
      </c>
    </row>
    <row r="38807" spans="1:3">
      <c r="A38807" s="1">
        <v>41430.791666666664</v>
      </c>
      <c r="B38807" s="53">
        <v>16.602690355329901</v>
      </c>
      <c r="C38807" s="54">
        <v>1307.402504761</v>
      </c>
    </row>
    <row r="38808" spans="1:3">
      <c r="A38808" s="1">
        <v>41430.833333333336</v>
      </c>
      <c r="B38808" s="53">
        <v>16.551979695431399</v>
      </c>
      <c r="C38808" s="54">
        <v>1249.0008208248601</v>
      </c>
    </row>
    <row r="38809" spans="1:3">
      <c r="A38809" s="1">
        <v>41430.875</v>
      </c>
      <c r="B38809" s="53">
        <v>16.511269035532901</v>
      </c>
      <c r="C38809" s="54">
        <v>1203.38492790177</v>
      </c>
    </row>
    <row r="38810" spans="1:3">
      <c r="A38810" s="1">
        <v>41430.916666666664</v>
      </c>
      <c r="B38810" s="53">
        <v>16.460558375634498</v>
      </c>
      <c r="C38810" s="54">
        <v>1148.1230810831801</v>
      </c>
    </row>
    <row r="38811" spans="1:3">
      <c r="A38811" s="1">
        <v>41430.958333333336</v>
      </c>
      <c r="B38811" s="53">
        <v>16.4098477157359</v>
      </c>
      <c r="C38811" s="54">
        <v>1094.56634581207</v>
      </c>
    </row>
    <row r="38812" spans="1:3">
      <c r="A38812" s="1">
        <v>41431</v>
      </c>
      <c r="B38812" s="53">
        <v>16.359137055837401</v>
      </c>
      <c r="C38812" s="54">
        <v>1042.6886303185099</v>
      </c>
    </row>
    <row r="38813" spans="1:3">
      <c r="A38813" s="1">
        <v>41431.041666666664</v>
      </c>
      <c r="B38813" s="53">
        <v>16.338426395938999</v>
      </c>
      <c r="C38813" s="54">
        <v>1021.9781979028201</v>
      </c>
    </row>
    <row r="38814" spans="1:3">
      <c r="A38814" s="1">
        <v>41431.083333333336</v>
      </c>
      <c r="B38814" s="53">
        <v>16.3077157360404</v>
      </c>
      <c r="C38814" s="54">
        <v>991.77159144327004</v>
      </c>
    </row>
    <row r="38815" spans="1:3">
      <c r="A38815" s="1">
        <v>41431.125</v>
      </c>
      <c r="B38815" s="53">
        <v>16.297005076142</v>
      </c>
      <c r="C38815" s="54">
        <v>981.377316784193</v>
      </c>
    </row>
    <row r="38816" spans="1:3">
      <c r="A38816" s="1">
        <v>41431.166666666664</v>
      </c>
      <c r="B38816" s="53">
        <v>16.286294416243599</v>
      </c>
      <c r="C38816" s="54">
        <v>971.05535029438795</v>
      </c>
    </row>
    <row r="38817" spans="1:3">
      <c r="A38817" s="1">
        <v>41431.208333333336</v>
      </c>
      <c r="B38817" s="53">
        <v>16.265583756344999</v>
      </c>
      <c r="C38817" s="54">
        <v>951.30046022918498</v>
      </c>
    </row>
    <row r="38818" spans="1:3">
      <c r="A38818" s="1">
        <v>41431.25</v>
      </c>
      <c r="B38818" s="53">
        <v>16.254873096446602</v>
      </c>
      <c r="C38818" s="54">
        <v>941.18919879620103</v>
      </c>
    </row>
    <row r="38819" spans="1:3">
      <c r="A38819" s="1">
        <v>41431.291666666664</v>
      </c>
      <c r="B38819" s="53">
        <v>16.244162436548098</v>
      </c>
      <c r="C38819" s="54">
        <v>931.14927612618305</v>
      </c>
    </row>
    <row r="38820" spans="1:3">
      <c r="A38820" s="1">
        <v>41431.333333333336</v>
      </c>
      <c r="B38820" s="53">
        <v>16.213451776649499</v>
      </c>
      <c r="C38820" s="54">
        <v>902.75512928625801</v>
      </c>
    </row>
    <row r="38821" spans="1:3">
      <c r="A38821" s="1">
        <v>41431.375</v>
      </c>
      <c r="B38821" s="53">
        <v>16.182741116751099</v>
      </c>
      <c r="C38821" s="54">
        <v>874.93964620708596</v>
      </c>
    </row>
    <row r="38822" spans="1:3">
      <c r="A38822" s="1">
        <v>41431.416666666664</v>
      </c>
      <c r="B38822" s="53">
        <v>16.162030456852602</v>
      </c>
      <c r="C38822" s="54">
        <v>856.505213272942</v>
      </c>
    </row>
    <row r="38823" spans="1:3">
      <c r="A38823" s="1">
        <v>41431.458333333336</v>
      </c>
      <c r="B38823" s="53">
        <v>16.131319796953999</v>
      </c>
      <c r="C38823" s="54">
        <v>829.645608793262</v>
      </c>
    </row>
    <row r="38824" spans="1:3">
      <c r="A38824" s="1">
        <v>41431.5</v>
      </c>
      <c r="B38824" s="53">
        <v>16.110609137055601</v>
      </c>
      <c r="C38824" s="54">
        <v>811.85029950121702</v>
      </c>
    </row>
    <row r="38825" spans="1:3">
      <c r="A38825" s="1">
        <v>41431.541666666664</v>
      </c>
      <c r="B38825" s="53">
        <v>16.059898477157098</v>
      </c>
      <c r="C38825" s="54">
        <v>769.34797674384004</v>
      </c>
    </row>
    <row r="38826" spans="1:3">
      <c r="A38826" s="1">
        <v>41431.583333333336</v>
      </c>
      <c r="B38826" s="53">
        <v>16.029187817258499</v>
      </c>
      <c r="C38826" s="54">
        <v>744.33850575453801</v>
      </c>
    </row>
    <row r="38827" spans="1:3">
      <c r="A38827" s="1">
        <v>41431.625</v>
      </c>
      <c r="B38827" s="53">
        <v>16.018477157360099</v>
      </c>
      <c r="C38827" s="54">
        <v>735.74437363103402</v>
      </c>
    </row>
    <row r="38828" spans="1:3">
      <c r="A38828" s="1">
        <v>41431.666666666664</v>
      </c>
      <c r="B38828" s="53">
        <v>15.987766497461701</v>
      </c>
      <c r="C38828" s="54">
        <v>711.46687902542806</v>
      </c>
    </row>
    <row r="38829" spans="1:3">
      <c r="A38829" s="1">
        <v>41431.708333333336</v>
      </c>
      <c r="B38829" s="53">
        <v>15.987055837563201</v>
      </c>
      <c r="C38829" s="54">
        <v>710.91145165319494</v>
      </c>
    </row>
    <row r="38830" spans="1:3">
      <c r="A38830" s="1">
        <v>41431.75</v>
      </c>
      <c r="B38830" s="53">
        <v>15.986345177664701</v>
      </c>
      <c r="C38830" s="54">
        <v>710.35631114740795</v>
      </c>
    </row>
    <row r="38831" spans="1:3">
      <c r="A38831" s="1">
        <v>41431.791666666664</v>
      </c>
      <c r="B38831" s="53">
        <v>15.975634517766199</v>
      </c>
      <c r="C38831" s="54">
        <v>702.02424311374205</v>
      </c>
    </row>
    <row r="38832" spans="1:3">
      <c r="A38832" s="1">
        <v>41431.833333333336</v>
      </c>
      <c r="B38832" s="53">
        <v>15.974923857867701</v>
      </c>
      <c r="C38832" s="54">
        <v>701.47370303709397</v>
      </c>
    </row>
    <row r="38833" spans="1:3">
      <c r="A38833" s="1">
        <v>41431.875</v>
      </c>
      <c r="B38833" s="53">
        <v>15.984213197969201</v>
      </c>
      <c r="C38833" s="54">
        <v>708.69261010478795</v>
      </c>
    </row>
    <row r="38834" spans="1:3">
      <c r="A38834" s="1">
        <v>41431.916666666664</v>
      </c>
      <c r="B38834" s="53">
        <v>15.9935025380708</v>
      </c>
      <c r="C38834" s="54">
        <v>715.96048236514605</v>
      </c>
    </row>
    <row r="38835" spans="1:3">
      <c r="A38835" s="1">
        <v>41431.958333333336</v>
      </c>
      <c r="B38835" s="53">
        <v>16.0027918781722</v>
      </c>
      <c r="C38835" s="54">
        <v>723.27748135482295</v>
      </c>
    </row>
    <row r="38836" spans="1:3">
      <c r="A38836" s="1">
        <v>41432</v>
      </c>
      <c r="B38836" s="53">
        <v>16.0120812182737</v>
      </c>
      <c r="C38836" s="54">
        <v>730.64376858476601</v>
      </c>
    </row>
    <row r="38837" spans="1:3">
      <c r="A38837" s="1">
        <v>41432.041666666664</v>
      </c>
      <c r="B38837" s="53">
        <v>16.031370558375301</v>
      </c>
      <c r="C38837" s="54">
        <v>746.09802068436704</v>
      </c>
    </row>
    <row r="38838" spans="1:3">
      <c r="A38838" s="1">
        <v>41432.083333333336</v>
      </c>
      <c r="B38838" s="53">
        <v>16.0606598984767</v>
      </c>
      <c r="C38838" s="54">
        <v>769.97500372965203</v>
      </c>
    </row>
    <row r="38839" spans="1:3">
      <c r="A38839" s="1">
        <v>41432.125</v>
      </c>
      <c r="B38839" s="53">
        <v>16.0899492385782</v>
      </c>
      <c r="C38839" s="54">
        <v>794.35197948976304</v>
      </c>
    </row>
    <row r="38840" spans="1:3">
      <c r="A38840" s="1">
        <v>41432.166666666664</v>
      </c>
      <c r="B38840" s="53">
        <v>16.1092385786798</v>
      </c>
      <c r="C38840" s="54">
        <v>810.68165974001397</v>
      </c>
    </row>
    <row r="38841" spans="1:3">
      <c r="A38841" s="1">
        <v>41432.208333333336</v>
      </c>
      <c r="B38841" s="53">
        <v>16.1385279187812</v>
      </c>
      <c r="C38841" s="54">
        <v>835.89905870475502</v>
      </c>
    </row>
    <row r="38842" spans="1:3">
      <c r="A38842" s="1">
        <v>41432.25</v>
      </c>
      <c r="B38842" s="53">
        <v>16.157817258882901</v>
      </c>
      <c r="C38842" s="54">
        <v>852.78680107247101</v>
      </c>
    </row>
    <row r="38843" spans="1:3">
      <c r="A38843" s="1">
        <v>41432.291666666664</v>
      </c>
      <c r="B38843" s="53">
        <v>16.197106598984401</v>
      </c>
      <c r="C38843" s="54">
        <v>887.87919298974703</v>
      </c>
    </row>
    <row r="38844" spans="1:3">
      <c r="A38844" s="1">
        <v>41432.333333333336</v>
      </c>
      <c r="B38844" s="53">
        <v>16.226395939085801</v>
      </c>
      <c r="C38844" s="54">
        <v>914.652024801778</v>
      </c>
    </row>
    <row r="38845" spans="1:3">
      <c r="A38845" s="1">
        <v>41432.375</v>
      </c>
      <c r="B38845" s="53">
        <v>16.2556852791874</v>
      </c>
      <c r="C38845" s="54">
        <v>941.95342673814696</v>
      </c>
    </row>
    <row r="38846" spans="1:3">
      <c r="A38846" s="1">
        <v>41432.416666666664</v>
      </c>
      <c r="B38846" s="53">
        <v>16.294974619288901</v>
      </c>
      <c r="C38846" s="54">
        <v>979.414998843533</v>
      </c>
    </row>
    <row r="38847" spans="1:3">
      <c r="A38847" s="1">
        <v>41432.458333333336</v>
      </c>
      <c r="B38847" s="53">
        <v>16.324263959390301</v>
      </c>
      <c r="C38847" s="54">
        <v>1007.97372666001</v>
      </c>
    </row>
    <row r="38848" spans="1:3">
      <c r="A38848" s="1">
        <v>41432.5</v>
      </c>
      <c r="B38848" s="53">
        <v>16.3535532994919</v>
      </c>
      <c r="C38848" s="54">
        <v>1037.0778640010201</v>
      </c>
    </row>
    <row r="38849" spans="1:3">
      <c r="A38849" s="1">
        <v>41432.541666666664</v>
      </c>
      <c r="B38849" s="53">
        <v>16.3928426395934</v>
      </c>
      <c r="C38849" s="54">
        <v>1076.98409490932</v>
      </c>
    </row>
    <row r="38850" spans="1:3">
      <c r="A38850" s="1">
        <v>41432.583333333336</v>
      </c>
      <c r="B38850" s="53">
        <v>16.432131979694802</v>
      </c>
      <c r="C38850" s="54">
        <v>1117.8929466427601</v>
      </c>
    </row>
    <row r="38851" spans="1:3">
      <c r="A38851" s="1">
        <v>41432.625</v>
      </c>
      <c r="B38851" s="53">
        <v>16.471421319796399</v>
      </c>
      <c r="C38851" s="54">
        <v>1159.8165580370601</v>
      </c>
    </row>
    <row r="38852" spans="1:3">
      <c r="A38852" s="1">
        <v>41432.666666666664</v>
      </c>
      <c r="B38852" s="53">
        <v>16.510710659897899</v>
      </c>
      <c r="C38852" s="54">
        <v>1202.76706082546</v>
      </c>
    </row>
    <row r="38853" spans="1:3">
      <c r="A38853" s="1">
        <v>41432.708333333336</v>
      </c>
      <c r="B38853" s="53">
        <v>16.559999999999999</v>
      </c>
      <c r="C38853" s="54">
        <v>1258.1202131982</v>
      </c>
    </row>
    <row r="38854" spans="1:3">
      <c r="A38854" s="1">
        <v>41432.75</v>
      </c>
      <c r="B38854" s="53">
        <v>16.62</v>
      </c>
      <c r="C38854" s="54">
        <v>1319.8845346414801</v>
      </c>
    </row>
    <row r="38855" spans="1:3">
      <c r="A38855" s="1">
        <v>41432.791666666664</v>
      </c>
      <c r="B38855" s="53">
        <v>16.68</v>
      </c>
      <c r="C38855" s="54">
        <v>1383.62171754992</v>
      </c>
    </row>
    <row r="38856" spans="1:3">
      <c r="A38856" s="1">
        <v>41432.833333333336</v>
      </c>
      <c r="B38856" s="53">
        <v>16.739999999999998</v>
      </c>
      <c r="C38856" s="54">
        <v>1449.3620254715099</v>
      </c>
    </row>
    <row r="38857" spans="1:3">
      <c r="A38857" s="1">
        <v>41432.875</v>
      </c>
      <c r="B38857" s="53">
        <v>16.809999999999999</v>
      </c>
      <c r="C38857" s="54">
        <v>1522.5936937142701</v>
      </c>
    </row>
    <row r="38858" spans="1:3">
      <c r="A38858" s="1">
        <v>41432.916666666664</v>
      </c>
      <c r="B38858" s="53">
        <v>16.88</v>
      </c>
      <c r="C38858" s="54">
        <v>1584.8581493967199</v>
      </c>
    </row>
    <row r="38859" spans="1:3">
      <c r="A38859" s="1">
        <v>41432.958333333336</v>
      </c>
      <c r="B38859" s="53">
        <v>16.97</v>
      </c>
      <c r="C38859" s="54">
        <v>1668.8828669345601</v>
      </c>
    </row>
    <row r="38860" spans="1:3">
      <c r="A38860" s="1">
        <v>41433</v>
      </c>
      <c r="B38860" s="53">
        <v>17.059999999999999</v>
      </c>
      <c r="C38860" s="54">
        <v>1755.30289160661</v>
      </c>
    </row>
    <row r="38861" spans="1:3">
      <c r="A38861" s="1">
        <v>41433.041666666664</v>
      </c>
      <c r="B38861" s="53">
        <v>17.149999999999999</v>
      </c>
      <c r="C38861" s="54">
        <v>1844.1304531391299</v>
      </c>
    </row>
    <row r="38862" spans="1:3">
      <c r="A38862" s="1">
        <v>41433.083333333336</v>
      </c>
      <c r="B38862" s="53">
        <v>17.25</v>
      </c>
      <c r="C38862" s="54">
        <v>1946.49038151223</v>
      </c>
    </row>
    <row r="38863" spans="1:3">
      <c r="A38863" s="1">
        <v>41433.125</v>
      </c>
      <c r="B38863" s="53">
        <v>17.37</v>
      </c>
      <c r="C38863" s="54">
        <v>2074.88877518867</v>
      </c>
    </row>
    <row r="38864" spans="1:3">
      <c r="A38864" s="1">
        <v>41433.166666666664</v>
      </c>
      <c r="B38864" s="53">
        <v>17.48</v>
      </c>
      <c r="C38864" s="54">
        <v>2195.9041296606601</v>
      </c>
    </row>
    <row r="38865" spans="1:3">
      <c r="A38865" s="1">
        <v>41433.208333333336</v>
      </c>
      <c r="B38865" s="53">
        <v>17.61</v>
      </c>
      <c r="C38865" s="54">
        <v>2345.3001961313698</v>
      </c>
    </row>
    <row r="38866" spans="1:3">
      <c r="A38866" s="1">
        <v>41433.25</v>
      </c>
      <c r="B38866" s="53">
        <v>17.72</v>
      </c>
      <c r="C38866" s="54">
        <v>2474.6488696932702</v>
      </c>
    </row>
    <row r="38867" spans="1:3">
      <c r="A38867" s="1">
        <v>41433.291666666664</v>
      </c>
      <c r="B38867" s="53">
        <v>17.809999999999999</v>
      </c>
      <c r="C38867" s="54">
        <v>2581.7528440165102</v>
      </c>
    </row>
    <row r="38868" spans="1:3">
      <c r="A38868" s="1">
        <v>41433.333333333336</v>
      </c>
      <c r="B38868" s="53">
        <v>17.89</v>
      </c>
      <c r="C38868" s="54">
        <v>2678.0745414482399</v>
      </c>
    </row>
    <row r="38869" spans="1:3">
      <c r="A38869" s="1">
        <v>41433.375</v>
      </c>
      <c r="B38869" s="53">
        <v>17.97</v>
      </c>
      <c r="C38869" s="54">
        <v>2776.3418030729899</v>
      </c>
    </row>
    <row r="38870" spans="1:3">
      <c r="A38870" s="1">
        <v>41433.416666666664</v>
      </c>
      <c r="B38870" s="53">
        <v>18.04</v>
      </c>
      <c r="C38870" s="54">
        <v>2862.7801250416401</v>
      </c>
    </row>
    <row r="38871" spans="1:3">
      <c r="A38871" s="1">
        <v>41433.458333333336</v>
      </c>
      <c r="B38871" s="53">
        <v>18.12</v>
      </c>
      <c r="C38871" s="54">
        <v>2964.6920483837698</v>
      </c>
    </row>
    <row r="38872" spans="1:3">
      <c r="A38872" s="1">
        <v>41433.5</v>
      </c>
      <c r="B38872" s="53">
        <v>18.190000000000001</v>
      </c>
      <c r="C38872" s="54">
        <v>3054.28847712882</v>
      </c>
    </row>
    <row r="38873" spans="1:3">
      <c r="A38873" s="1">
        <v>41433.541666666664</v>
      </c>
      <c r="B38873" s="53">
        <v>18.23</v>
      </c>
      <c r="C38873" s="54">
        <v>3102.0348599256599</v>
      </c>
    </row>
    <row r="38874" spans="1:3">
      <c r="A38874" s="1">
        <v>41433.583333333336</v>
      </c>
      <c r="B38874" s="53">
        <v>18.29</v>
      </c>
      <c r="C38874" s="54">
        <v>3182.3255474617799</v>
      </c>
    </row>
    <row r="38875" spans="1:3">
      <c r="A38875" s="1">
        <v>41433.625</v>
      </c>
      <c r="B38875" s="53">
        <v>18.350000000000001</v>
      </c>
      <c r="C38875" s="54">
        <v>3289.1186864889701</v>
      </c>
    </row>
    <row r="38876" spans="1:3">
      <c r="A38876" s="1">
        <v>41433.666666666664</v>
      </c>
      <c r="B38876" s="53">
        <v>18.39</v>
      </c>
      <c r="C38876" s="54">
        <v>3361.3934000428299</v>
      </c>
    </row>
    <row r="38877" spans="1:3">
      <c r="A38877" s="1">
        <v>41433.708333333336</v>
      </c>
      <c r="B38877" s="53">
        <v>18.420000000000002</v>
      </c>
      <c r="C38877" s="54">
        <v>3416.1674108685202</v>
      </c>
    </row>
    <row r="38878" spans="1:3">
      <c r="A38878" s="1">
        <v>41433.75</v>
      </c>
      <c r="B38878" s="53">
        <v>18.46</v>
      </c>
      <c r="C38878" s="54">
        <v>3489.9582367436601</v>
      </c>
    </row>
    <row r="38879" spans="1:3">
      <c r="A38879" s="1">
        <v>41433.791666666664</v>
      </c>
      <c r="B38879" s="53">
        <v>18.489999999999998</v>
      </c>
      <c r="C38879" s="54">
        <v>3545.8714879347699</v>
      </c>
    </row>
    <row r="38880" spans="1:3">
      <c r="A38880" s="1">
        <v>41433.833333333336</v>
      </c>
      <c r="B38880" s="53">
        <v>18.53</v>
      </c>
      <c r="C38880" s="54">
        <v>3621.1841562242498</v>
      </c>
    </row>
    <row r="38881" spans="1:3">
      <c r="A38881" s="1">
        <v>41433.875</v>
      </c>
      <c r="B38881" s="53">
        <v>18.54</v>
      </c>
      <c r="C38881" s="54">
        <v>3640.1485277750899</v>
      </c>
    </row>
    <row r="38882" spans="1:3">
      <c r="A38882" s="1">
        <v>41433.916666666664</v>
      </c>
      <c r="B38882" s="53">
        <v>18.54</v>
      </c>
      <c r="C38882" s="54">
        <v>3640.1485277750899</v>
      </c>
    </row>
    <row r="38883" spans="1:3">
      <c r="A38883" s="1">
        <v>41433.958333333336</v>
      </c>
      <c r="B38883" s="53">
        <v>18.55</v>
      </c>
      <c r="C38883" s="54">
        <v>3659.1674386500199</v>
      </c>
    </row>
    <row r="38884" spans="1:3">
      <c r="A38884" s="1">
        <v>41434</v>
      </c>
      <c r="B38884" s="53">
        <v>18.510000000000002</v>
      </c>
      <c r="C38884" s="54">
        <v>3583.4189161345798</v>
      </c>
    </row>
    <row r="38885" spans="1:3">
      <c r="A38885" s="1">
        <v>41434.041666666664</v>
      </c>
      <c r="B38885" s="53">
        <v>18.46</v>
      </c>
      <c r="C38885" s="54">
        <v>3489.9582367436601</v>
      </c>
    </row>
    <row r="38886" spans="1:3">
      <c r="A38886" s="1">
        <v>41434.083333333336</v>
      </c>
      <c r="B38886" s="53">
        <v>18.41</v>
      </c>
      <c r="C38886" s="54">
        <v>3397.8552553487598</v>
      </c>
    </row>
    <row r="38887" spans="1:3">
      <c r="A38887" s="1">
        <v>41434.125</v>
      </c>
      <c r="B38887" s="53">
        <v>18.37</v>
      </c>
      <c r="C38887" s="54">
        <v>3325.1479559300801</v>
      </c>
    </row>
    <row r="38888" spans="1:3">
      <c r="A38888" s="1">
        <v>41434.166666666664</v>
      </c>
      <c r="B38888" s="53">
        <v>18.34</v>
      </c>
      <c r="C38888" s="54">
        <v>3271.1850431119401</v>
      </c>
    </row>
    <row r="38889" spans="1:3">
      <c r="A38889" s="1">
        <v>41434.208333333336</v>
      </c>
      <c r="B38889" s="53">
        <v>18.309999999999999</v>
      </c>
      <c r="C38889" s="54">
        <v>3217.7077210372499</v>
      </c>
    </row>
    <row r="38890" spans="1:3">
      <c r="A38890" s="1">
        <v>41434.25</v>
      </c>
      <c r="B38890" s="53">
        <v>18.3</v>
      </c>
      <c r="C38890" s="54">
        <v>3199.98971677699</v>
      </c>
    </row>
    <row r="38891" spans="1:3">
      <c r="A38891" s="1">
        <v>41434.291666666664</v>
      </c>
      <c r="B38891" s="53">
        <v>18.28</v>
      </c>
      <c r="C38891" s="54">
        <v>3164.7151830425501</v>
      </c>
    </row>
    <row r="38892" spans="1:3">
      <c r="A38892" s="1">
        <v>41434.333333333336</v>
      </c>
      <c r="B38892" s="53">
        <v>18.29</v>
      </c>
      <c r="C38892" s="54">
        <v>3182.3255474617799</v>
      </c>
    </row>
    <row r="38893" spans="1:3">
      <c r="A38893" s="1">
        <v>41434.375</v>
      </c>
      <c r="B38893" s="53">
        <v>18.3</v>
      </c>
      <c r="C38893" s="54">
        <v>3199.98971677699</v>
      </c>
    </row>
    <row r="38894" spans="1:3">
      <c r="A38894" s="1">
        <v>41434.416666666664</v>
      </c>
      <c r="B38894" s="53">
        <v>18.309999999999999</v>
      </c>
      <c r="C38894" s="54">
        <v>3217.7077210372499</v>
      </c>
    </row>
    <row r="38895" spans="1:3">
      <c r="A38895" s="1">
        <v>41434.458333333336</v>
      </c>
      <c r="B38895" s="53">
        <v>18.34</v>
      </c>
      <c r="C38895" s="54">
        <v>3271.1850431119401</v>
      </c>
    </row>
    <row r="38896" spans="1:3">
      <c r="A38896" s="1">
        <v>41434.5</v>
      </c>
      <c r="B38896" s="53">
        <v>18.37</v>
      </c>
      <c r="C38896" s="54">
        <v>3325.1479559300801</v>
      </c>
    </row>
    <row r="38897" spans="1:3">
      <c r="A38897" s="1">
        <v>41434.541666666664</v>
      </c>
      <c r="B38897" s="53">
        <v>18.420000000000002</v>
      </c>
      <c r="C38897" s="54">
        <v>3416.1674108685202</v>
      </c>
    </row>
    <row r="38898" spans="1:3">
      <c r="A38898" s="1">
        <v>41434.583333333336</v>
      </c>
      <c r="B38898" s="53">
        <v>18.48</v>
      </c>
      <c r="C38898" s="54">
        <v>3527.1793810479699</v>
      </c>
    </row>
    <row r="38899" spans="1:3">
      <c r="A38899" s="1">
        <v>41434.625</v>
      </c>
      <c r="B38899" s="53">
        <v>18.55</v>
      </c>
      <c r="C38899" s="54">
        <v>3659.1674386500199</v>
      </c>
    </row>
    <row r="38900" spans="1:3">
      <c r="A38900" s="1">
        <v>41434.666666666664</v>
      </c>
      <c r="B38900" s="53">
        <v>18.579999999999998</v>
      </c>
      <c r="C38900" s="54">
        <v>3716.5516937071602</v>
      </c>
    </row>
    <row r="38901" spans="1:3">
      <c r="A38901" s="1">
        <v>41434.708333333336</v>
      </c>
      <c r="B38901" s="53">
        <v>18.63</v>
      </c>
      <c r="C38901" s="54">
        <v>3813.2855714216098</v>
      </c>
    </row>
    <row r="38902" spans="1:3">
      <c r="A38902" s="1">
        <v>41434.75</v>
      </c>
      <c r="B38902" s="53">
        <v>18.66</v>
      </c>
      <c r="C38902" s="54">
        <v>3871.9832177398998</v>
      </c>
    </row>
    <row r="38903" spans="1:3">
      <c r="A38903" s="1">
        <v>41434.791666666664</v>
      </c>
      <c r="B38903" s="53">
        <v>18.66</v>
      </c>
      <c r="C38903" s="54">
        <v>3871.9832177398998</v>
      </c>
    </row>
    <row r="38904" spans="1:3">
      <c r="A38904" s="1">
        <v>41434.833333333336</v>
      </c>
      <c r="B38904" s="53">
        <v>18.66</v>
      </c>
      <c r="C38904" s="54">
        <v>3871.9832177398998</v>
      </c>
    </row>
    <row r="38905" spans="1:3">
      <c r="A38905" s="1">
        <v>41434.875</v>
      </c>
      <c r="B38905" s="53">
        <v>18.66</v>
      </c>
      <c r="C38905" s="54">
        <v>3871.9832177398998</v>
      </c>
    </row>
    <row r="38906" spans="1:3">
      <c r="A38906" s="1">
        <v>41434.916666666664</v>
      </c>
      <c r="B38906" s="53">
        <v>18.62</v>
      </c>
      <c r="C38906" s="54">
        <v>3793.8293180037199</v>
      </c>
    </row>
    <row r="38907" spans="1:3">
      <c r="A38907" s="1">
        <v>41434.958333333336</v>
      </c>
      <c r="B38907" s="53">
        <v>18.61</v>
      </c>
      <c r="C38907" s="54">
        <v>3774.4278318639499</v>
      </c>
    </row>
    <row r="38908" spans="1:3">
      <c r="A38908" s="1">
        <v>41435</v>
      </c>
      <c r="B38908" s="53">
        <v>18.600000000000001</v>
      </c>
      <c r="C38908" s="54">
        <v>3755.08108468707</v>
      </c>
    </row>
    <row r="38909" spans="1:3">
      <c r="A38909" s="1">
        <v>41435.041666666664</v>
      </c>
      <c r="B38909" s="53">
        <v>18.600000000000001</v>
      </c>
      <c r="C38909" s="54">
        <v>3755.08108468707</v>
      </c>
    </row>
    <row r="38910" spans="1:3">
      <c r="A38910" s="1">
        <v>41435.083333333336</v>
      </c>
      <c r="B38910" s="53">
        <v>18.600000000000001</v>
      </c>
      <c r="C38910" s="54">
        <v>3755.08108468707</v>
      </c>
    </row>
    <row r="38911" spans="1:3">
      <c r="A38911" s="1">
        <v>41435.125</v>
      </c>
      <c r="B38911" s="53">
        <v>18.62</v>
      </c>
      <c r="C38911" s="54">
        <v>3793.8293180037199</v>
      </c>
    </row>
    <row r="38912" spans="1:3">
      <c r="A38912" s="1">
        <v>41435.166666666664</v>
      </c>
      <c r="B38912" s="53">
        <v>18.62</v>
      </c>
      <c r="C38912" s="54">
        <v>3793.8293180037199</v>
      </c>
    </row>
    <row r="38913" spans="1:3">
      <c r="A38913" s="1">
        <v>41435.208333333336</v>
      </c>
      <c r="B38913" s="53">
        <v>18.63</v>
      </c>
      <c r="C38913" s="54">
        <v>3813.2855714216098</v>
      </c>
    </row>
    <row r="38914" spans="1:3">
      <c r="A38914" s="1">
        <v>41435.25</v>
      </c>
      <c r="B38914" s="53">
        <v>18.66</v>
      </c>
      <c r="C38914" s="54">
        <v>3871.9832177398998</v>
      </c>
    </row>
    <row r="38915" spans="1:3">
      <c r="A38915" s="1">
        <v>41435.291666666664</v>
      </c>
      <c r="B38915" s="53">
        <v>18.68</v>
      </c>
      <c r="C38915" s="54">
        <v>3911.3893351914999</v>
      </c>
    </row>
    <row r="38916" spans="1:3">
      <c r="A38916" s="1">
        <v>41435.333333333336</v>
      </c>
      <c r="B38916" s="53">
        <v>18.75</v>
      </c>
      <c r="C38916" s="54">
        <v>4051.04269852996</v>
      </c>
    </row>
    <row r="38917" spans="1:3">
      <c r="A38917" s="1">
        <v>41435.375</v>
      </c>
      <c r="B38917" s="53">
        <v>18.8</v>
      </c>
      <c r="C38917" s="54">
        <v>4152.4484689211104</v>
      </c>
    </row>
    <row r="38918" spans="1:3">
      <c r="A38918" s="1">
        <v>41435.416666666664</v>
      </c>
      <c r="B38918" s="53">
        <v>18.87</v>
      </c>
      <c r="C38918" s="54">
        <v>4296.7385861369203</v>
      </c>
    </row>
    <row r="38919" spans="1:3">
      <c r="A38919" s="1">
        <v>41435.458333333336</v>
      </c>
      <c r="B38919" s="53">
        <v>18.920000000000002</v>
      </c>
      <c r="C38919" s="54">
        <v>4401.4661871549097</v>
      </c>
    </row>
    <row r="38920" spans="1:3">
      <c r="A38920" s="1">
        <v>41435.5</v>
      </c>
      <c r="B38920" s="53">
        <v>18.95</v>
      </c>
      <c r="C38920" s="54">
        <v>4464.9696616198398</v>
      </c>
    </row>
    <row r="38921" spans="1:3">
      <c r="A38921" s="1">
        <v>41435.541666666664</v>
      </c>
      <c r="B38921" s="53">
        <v>18.97</v>
      </c>
      <c r="C38921" s="54">
        <v>4500.2023319121699</v>
      </c>
    </row>
    <row r="38922" spans="1:3">
      <c r="A38922" s="1">
        <v>41435.583333333336</v>
      </c>
      <c r="B38922" s="53">
        <v>18.98</v>
      </c>
      <c r="C38922" s="54">
        <v>4517.8758431215601</v>
      </c>
    </row>
    <row r="38923" spans="1:3">
      <c r="A38923" s="1">
        <v>41435.625</v>
      </c>
      <c r="B38923" s="53">
        <v>18.97</v>
      </c>
      <c r="C38923" s="54">
        <v>4500.2023319121699</v>
      </c>
    </row>
    <row r="38924" spans="1:3">
      <c r="A38924" s="1">
        <v>41435.666666666664</v>
      </c>
      <c r="B38924" s="53">
        <v>18.940000000000001</v>
      </c>
      <c r="C38924" s="54">
        <v>4444.2457738503399</v>
      </c>
    </row>
    <row r="38925" spans="1:3">
      <c r="A38925" s="1">
        <v>41435.708333333336</v>
      </c>
      <c r="B38925" s="53">
        <v>18.91</v>
      </c>
      <c r="C38925" s="54">
        <v>4383.0533778139597</v>
      </c>
    </row>
    <row r="38926" spans="1:3">
      <c r="A38926" s="1">
        <v>41435.75</v>
      </c>
      <c r="B38926" s="53">
        <v>18.84</v>
      </c>
      <c r="C38926" s="54">
        <v>4243.4916588185397</v>
      </c>
    </row>
    <row r="38927" spans="1:3">
      <c r="A38927" s="1">
        <v>41435.791666666664</v>
      </c>
      <c r="B38927" s="53">
        <v>18.79</v>
      </c>
      <c r="C38927" s="54">
        <v>4147.4312750474201</v>
      </c>
    </row>
    <row r="38928" spans="1:3">
      <c r="A38928" s="1">
        <v>41435.833333333336</v>
      </c>
      <c r="B38928" s="53">
        <v>18.73</v>
      </c>
      <c r="C38928" s="54">
        <v>4035.14428093981</v>
      </c>
    </row>
    <row r="38929" spans="1:3">
      <c r="A38929" s="1">
        <v>41435.875</v>
      </c>
      <c r="B38929" s="53">
        <v>18.649999999999999</v>
      </c>
      <c r="C38929" s="54">
        <v>3889.40361372297</v>
      </c>
    </row>
    <row r="38930" spans="1:3">
      <c r="A38930" s="1">
        <v>41435.916666666664</v>
      </c>
      <c r="B38930" s="53">
        <v>18.54</v>
      </c>
      <c r="C38930" s="54">
        <v>3695.4343844800801</v>
      </c>
    </row>
    <row r="38931" spans="1:3">
      <c r="A38931" s="1">
        <v>41435.958333333336</v>
      </c>
      <c r="B38931" s="53">
        <v>18.37</v>
      </c>
      <c r="C38931" s="54">
        <v>3408.0425423428501</v>
      </c>
    </row>
    <row r="38932" spans="1:3">
      <c r="A38932" s="1">
        <v>41436</v>
      </c>
      <c r="B38932" s="53">
        <v>18.190000000000001</v>
      </c>
      <c r="C38932" s="54">
        <v>3139.3188877635698</v>
      </c>
    </row>
    <row r="38933" spans="1:3">
      <c r="A38933" s="1">
        <v>41436.041666666664</v>
      </c>
      <c r="B38933" s="53">
        <v>18.04</v>
      </c>
      <c r="C38933" s="54">
        <v>2940.62672933768</v>
      </c>
    </row>
    <row r="38934" spans="1:3">
      <c r="A38934" s="1">
        <v>41436.083333333336</v>
      </c>
      <c r="B38934" s="53">
        <v>17.93</v>
      </c>
      <c r="C38934" s="54">
        <v>2802.5717184753898</v>
      </c>
    </row>
    <row r="38935" spans="1:3">
      <c r="A38935" s="1">
        <v>41436.125</v>
      </c>
      <c r="B38935" s="53">
        <v>17.850000000000001</v>
      </c>
      <c r="C38935" s="54">
        <v>2707.1074466488899</v>
      </c>
    </row>
    <row r="38936" spans="1:3">
      <c r="A38936" s="1">
        <v>41436.166666666664</v>
      </c>
      <c r="B38936" s="53">
        <v>17.82</v>
      </c>
      <c r="C38936" s="54">
        <v>2676.8685757598</v>
      </c>
    </row>
    <row r="38937" spans="1:3">
      <c r="A38937" s="1">
        <v>41436.208333333336</v>
      </c>
      <c r="B38937" s="53">
        <v>17.79</v>
      </c>
      <c r="C38937" s="54">
        <v>2646.8165660784198</v>
      </c>
    </row>
    <row r="38938" spans="1:3">
      <c r="A38938" s="1">
        <v>41436.25</v>
      </c>
      <c r="B38938" s="53">
        <v>17.79</v>
      </c>
      <c r="C38938" s="54">
        <v>2656.4128916178101</v>
      </c>
    </row>
    <row r="38939" spans="1:3">
      <c r="A38939" s="1">
        <v>41436.291666666664</v>
      </c>
      <c r="B38939" s="53">
        <v>17.79</v>
      </c>
      <c r="C38939" s="54">
        <v>2666.0283369516901</v>
      </c>
    </row>
    <row r="38940" spans="1:3">
      <c r="A38940" s="1">
        <v>41436.333333333336</v>
      </c>
      <c r="B38940" s="53">
        <v>17.809999999999999</v>
      </c>
      <c r="C38940" s="54">
        <v>2702.2566614929501</v>
      </c>
    </row>
    <row r="38941" spans="1:3">
      <c r="A38941" s="1">
        <v>41436.375</v>
      </c>
      <c r="B38941" s="53">
        <v>17.84</v>
      </c>
      <c r="C38941" s="54">
        <v>2752.2043540059299</v>
      </c>
    </row>
    <row r="38942" spans="1:3">
      <c r="A38942" s="1">
        <v>41436.416666666664</v>
      </c>
      <c r="B38942" s="53">
        <v>17.86</v>
      </c>
      <c r="C38942" s="54">
        <v>2789.0706975456801</v>
      </c>
    </row>
    <row r="38943" spans="1:3">
      <c r="A38943" s="1">
        <v>41436.458333333336</v>
      </c>
      <c r="B38943" s="53">
        <v>17.86</v>
      </c>
      <c r="C38943" s="54">
        <v>2798.94734081145</v>
      </c>
    </row>
    <row r="38944" spans="1:3">
      <c r="A38944" s="1">
        <v>41436.5</v>
      </c>
      <c r="B38944" s="53">
        <v>17.88</v>
      </c>
      <c r="C38944" s="54">
        <v>2824.711760574</v>
      </c>
    </row>
    <row r="38945" spans="1:3">
      <c r="A38945" s="1">
        <v>41436.541666666664</v>
      </c>
      <c r="B38945" s="53">
        <v>17.86</v>
      </c>
      <c r="C38945" s="54">
        <v>2798.41946152433</v>
      </c>
    </row>
    <row r="38946" spans="1:3">
      <c r="A38946" s="1">
        <v>41436.583333333336</v>
      </c>
      <c r="B38946" s="53">
        <v>17.84</v>
      </c>
      <c r="C38946" s="54">
        <v>2771.04523461398</v>
      </c>
    </row>
    <row r="38947" spans="1:3">
      <c r="A38947" s="1">
        <v>41436.625</v>
      </c>
      <c r="B38947" s="53">
        <v>17.77</v>
      </c>
      <c r="C38947" s="54">
        <v>2677.04418323146</v>
      </c>
    </row>
    <row r="38948" spans="1:3">
      <c r="A38948" s="1">
        <v>41436.666666666664</v>
      </c>
      <c r="B38948" s="53">
        <v>17.72</v>
      </c>
      <c r="C38948" s="54">
        <v>2610.9196799040701</v>
      </c>
    </row>
    <row r="38949" spans="1:3">
      <c r="A38949" s="1">
        <v>41436.708333333336</v>
      </c>
      <c r="B38949" s="53">
        <v>17.64</v>
      </c>
      <c r="C38949" s="54">
        <v>2507.1596108002</v>
      </c>
    </row>
    <row r="38950" spans="1:3">
      <c r="A38950" s="1">
        <v>41436.75</v>
      </c>
      <c r="B38950" s="53">
        <v>17.579999999999998</v>
      </c>
      <c r="C38950" s="54">
        <v>2430.7957522646898</v>
      </c>
    </row>
    <row r="38951" spans="1:3">
      <c r="A38951" s="1">
        <v>41436.791666666664</v>
      </c>
      <c r="B38951" s="53">
        <v>17.510000000000002</v>
      </c>
      <c r="C38951" s="54">
        <v>2343.3848452928901</v>
      </c>
    </row>
    <row r="38952" spans="1:3">
      <c r="A38952" s="1">
        <v>41436.833333333336</v>
      </c>
      <c r="B38952" s="53">
        <v>17.45</v>
      </c>
      <c r="C38952" s="54">
        <v>2269.82765727488</v>
      </c>
    </row>
    <row r="38953" spans="1:3">
      <c r="A38953" s="1">
        <v>41436.875</v>
      </c>
      <c r="B38953" s="53">
        <v>17.41</v>
      </c>
      <c r="C38953" s="54">
        <v>2221.4285143315501</v>
      </c>
    </row>
    <row r="38954" spans="1:3">
      <c r="A38954" s="1">
        <v>41436.916666666664</v>
      </c>
      <c r="B38954" s="53">
        <v>17.36</v>
      </c>
      <c r="C38954" s="54">
        <v>2161.7932529311602</v>
      </c>
    </row>
    <row r="38955" spans="1:3">
      <c r="A38955" s="1">
        <v>41436.958333333336</v>
      </c>
      <c r="B38955" s="53">
        <v>17.329999999999998</v>
      </c>
      <c r="C38955" s="54">
        <v>2126.3496582215398</v>
      </c>
    </row>
    <row r="38956" spans="1:3">
      <c r="A38956" s="1">
        <v>41437</v>
      </c>
      <c r="B38956" s="53">
        <v>17.3</v>
      </c>
      <c r="C38956" s="54">
        <v>2091.22830755525</v>
      </c>
    </row>
    <row r="38957" spans="1:3">
      <c r="A38957" s="1">
        <v>41437.041666666664</v>
      </c>
      <c r="B38957" s="53">
        <v>17.27</v>
      </c>
      <c r="C38957" s="54">
        <v>2056.4286600379401</v>
      </c>
    </row>
    <row r="38958" spans="1:3">
      <c r="A38958" s="1">
        <v>41437.083333333336</v>
      </c>
      <c r="B38958" s="53">
        <v>17.27</v>
      </c>
      <c r="C38958" s="54">
        <v>2056.2059079841101</v>
      </c>
    </row>
    <row r="38959" spans="1:3">
      <c r="A38959" s="1">
        <v>41437.125</v>
      </c>
      <c r="B38959" s="53">
        <v>17.25</v>
      </c>
      <c r="C38959" s="54">
        <v>2033.11218547008</v>
      </c>
    </row>
    <row r="38960" spans="1:3">
      <c r="A38960" s="1">
        <v>41437.166666666664</v>
      </c>
      <c r="B38960" s="53">
        <v>17.260000000000002</v>
      </c>
      <c r="C38960" s="54">
        <v>2044.30803252137</v>
      </c>
    </row>
    <row r="38961" spans="1:3">
      <c r="A38961" s="1">
        <v>41437.208333333336</v>
      </c>
      <c r="B38961" s="53">
        <v>17.27</v>
      </c>
      <c r="C38961" s="54">
        <v>2055.5377315125702</v>
      </c>
    </row>
    <row r="38962" spans="1:3">
      <c r="A38962" s="1">
        <v>41437.25</v>
      </c>
      <c r="B38962" s="53">
        <v>17.28</v>
      </c>
      <c r="C38962" s="54">
        <v>2066.8013011538701</v>
      </c>
    </row>
    <row r="38963" spans="1:3">
      <c r="A38963" s="1">
        <v>41437.291666666664</v>
      </c>
      <c r="B38963" s="53">
        <v>17.29</v>
      </c>
      <c r="C38963" s="54">
        <v>2078.0987601196898</v>
      </c>
    </row>
    <row r="38964" spans="1:3">
      <c r="A38964" s="1">
        <v>41437.333333333336</v>
      </c>
      <c r="B38964" s="53">
        <v>17.309999999999999</v>
      </c>
      <c r="C38964" s="54">
        <v>2101.0208185465599</v>
      </c>
    </row>
    <row r="38965" spans="1:3">
      <c r="A38965" s="1">
        <v>41437.375</v>
      </c>
      <c r="B38965" s="53">
        <v>17.309999999999999</v>
      </c>
      <c r="C38965" s="54">
        <v>2100.7954205453102</v>
      </c>
    </row>
    <row r="38966" spans="1:3">
      <c r="A38966" s="1">
        <v>41437.416666666664</v>
      </c>
      <c r="B38966" s="53">
        <v>17.309999999999999</v>
      </c>
      <c r="C38966" s="54">
        <v>2100.5700358545701</v>
      </c>
    </row>
    <row r="38967" spans="1:3">
      <c r="A38967" s="1">
        <v>41437.458333333336</v>
      </c>
      <c r="B38967" s="53">
        <v>17.29</v>
      </c>
      <c r="C38967" s="54">
        <v>2077.2026756068999</v>
      </c>
    </row>
    <row r="38968" spans="1:3">
      <c r="A38968" s="1">
        <v>41437.5</v>
      </c>
      <c r="B38968" s="53">
        <v>17.260000000000002</v>
      </c>
      <c r="C38968" s="54">
        <v>2042.5321768958199</v>
      </c>
    </row>
    <row r="38969" spans="1:3">
      <c r="A38969" s="1">
        <v>41437.541666666664</v>
      </c>
      <c r="B38969" s="53">
        <v>17.21</v>
      </c>
      <c r="C38969" s="54">
        <v>1985.6066060841999</v>
      </c>
    </row>
    <row r="38970" spans="1:3">
      <c r="A38970" s="1">
        <v>41437.583333333336</v>
      </c>
      <c r="B38970" s="53">
        <v>17.16</v>
      </c>
      <c r="C38970" s="54">
        <v>1929.5654269551801</v>
      </c>
    </row>
    <row r="38971" spans="1:3">
      <c r="A38971" s="1">
        <v>41437.625</v>
      </c>
      <c r="B38971" s="53">
        <v>17.100000000000001</v>
      </c>
      <c r="C38971" s="54">
        <v>1863.5220166930401</v>
      </c>
    </row>
    <row r="38972" spans="1:3">
      <c r="A38972" s="1">
        <v>41437.666666666664</v>
      </c>
      <c r="B38972" s="53">
        <v>17.04</v>
      </c>
      <c r="C38972" s="54">
        <v>1798.74237251063</v>
      </c>
    </row>
    <row r="38973" spans="1:3">
      <c r="A38973" s="1">
        <v>41437.708333333336</v>
      </c>
      <c r="B38973" s="53">
        <v>16.97</v>
      </c>
      <c r="C38973" s="54">
        <v>1724.7910723631301</v>
      </c>
    </row>
    <row r="38974" spans="1:3">
      <c r="A38974" s="1">
        <v>41437.75</v>
      </c>
      <c r="B38974" s="53">
        <v>16.920000000000002</v>
      </c>
      <c r="C38974" s="54">
        <v>1672.95631779785</v>
      </c>
    </row>
    <row r="38975" spans="1:3">
      <c r="A38975" s="1">
        <v>41437.791666666664</v>
      </c>
      <c r="B38975" s="53">
        <v>16.88</v>
      </c>
      <c r="C38975" s="54">
        <v>1632.07526582899</v>
      </c>
    </row>
    <row r="38976" spans="1:3">
      <c r="A38976" s="1">
        <v>41437.833333333336</v>
      </c>
      <c r="B38976" s="53">
        <v>16.82</v>
      </c>
      <c r="C38976" s="54">
        <v>1571.8918175573299</v>
      </c>
    </row>
    <row r="38977" spans="1:3">
      <c r="A38977" s="1">
        <v>41437.875</v>
      </c>
      <c r="B38977" s="53">
        <v>16.77</v>
      </c>
      <c r="C38977" s="54">
        <v>1522.6566255780499</v>
      </c>
    </row>
    <row r="38978" spans="1:3">
      <c r="A38978" s="1">
        <v>41437.916666666664</v>
      </c>
      <c r="B38978" s="53">
        <v>16.72</v>
      </c>
      <c r="C38978" s="54">
        <v>1465.9503856875999</v>
      </c>
    </row>
    <row r="38979" spans="1:3">
      <c r="A38979" s="1">
        <v>41437.958333333336</v>
      </c>
      <c r="B38979" s="53">
        <v>16.68</v>
      </c>
      <c r="C38979" s="54">
        <v>1415.8407254548399</v>
      </c>
    </row>
    <row r="38980" spans="1:3">
      <c r="A38980" s="1">
        <v>41438</v>
      </c>
      <c r="B38980" s="53">
        <v>16.64</v>
      </c>
      <c r="C38980" s="54">
        <v>1366.8772749051</v>
      </c>
    </row>
    <row r="38981" spans="1:3">
      <c r="A38981" s="1">
        <v>41438.041666666664</v>
      </c>
      <c r="B38981" s="53">
        <v>16.61</v>
      </c>
      <c r="C38981" s="54">
        <v>1330.84167340003</v>
      </c>
    </row>
    <row r="38982" spans="1:3">
      <c r="A38982" s="1">
        <v>41438.083333333336</v>
      </c>
      <c r="B38982" s="53">
        <v>16.59</v>
      </c>
      <c r="C38982" s="54">
        <v>1307.0948526243999</v>
      </c>
    </row>
    <row r="38983" spans="1:3">
      <c r="A38983" s="1">
        <v>41438.125</v>
      </c>
      <c r="B38983" s="53">
        <v>16.600000000000001</v>
      </c>
      <c r="C38983" s="54">
        <v>1318.5904435300899</v>
      </c>
    </row>
    <row r="38984" spans="1:3">
      <c r="A38984" s="1">
        <v>41438.166666666664</v>
      </c>
      <c r="B38984" s="53">
        <v>16.61</v>
      </c>
      <c r="C38984" s="54">
        <v>1330.15270441449</v>
      </c>
    </row>
    <row r="38985" spans="1:3">
      <c r="A38985" s="1">
        <v>41438.208333333336</v>
      </c>
      <c r="B38985" s="53">
        <v>16.63</v>
      </c>
      <c r="C38985" s="54">
        <v>1353.71027419286</v>
      </c>
    </row>
    <row r="38986" spans="1:3">
      <c r="A38986" s="1">
        <v>41438.25</v>
      </c>
      <c r="B38986" s="53">
        <v>16.649999999999999</v>
      </c>
      <c r="C38986" s="54">
        <v>1377.5421484553899</v>
      </c>
    </row>
    <row r="38987" spans="1:3">
      <c r="A38987" s="1">
        <v>41438.291666666664</v>
      </c>
      <c r="B38987" s="53">
        <v>16.670000000000002</v>
      </c>
      <c r="C38987" s="54">
        <v>1401.6498768419301</v>
      </c>
    </row>
    <row r="38988" spans="1:3">
      <c r="A38988" s="1">
        <v>41438.333333333336</v>
      </c>
      <c r="B38988" s="53">
        <v>16.68</v>
      </c>
      <c r="C38988" s="54">
        <v>1413.6881391766799</v>
      </c>
    </row>
    <row r="38989" spans="1:3">
      <c r="A38989" s="1">
        <v>41438.375</v>
      </c>
      <c r="B38989" s="53">
        <v>16.68</v>
      </c>
      <c r="C38989" s="54">
        <v>1413.4490966272999</v>
      </c>
    </row>
    <row r="38990" spans="1:3">
      <c r="A38990" s="1">
        <v>41438.416666666664</v>
      </c>
      <c r="B38990" s="53">
        <v>16.670000000000002</v>
      </c>
      <c r="C38990" s="54">
        <v>1400.9368741169201</v>
      </c>
    </row>
    <row r="38991" spans="1:3">
      <c r="A38991" s="1">
        <v>41438.458333333336</v>
      </c>
      <c r="B38991" s="53">
        <v>16.670000000000002</v>
      </c>
      <c r="C38991" s="54">
        <v>1400.6992598613599</v>
      </c>
    </row>
    <row r="38992" spans="1:3">
      <c r="A38992" s="1">
        <v>41438.5</v>
      </c>
      <c r="B38992" s="53">
        <v>16.66</v>
      </c>
      <c r="C38992" s="54">
        <v>1388.26191311093</v>
      </c>
    </row>
    <row r="38993" spans="1:3">
      <c r="A38993" s="1">
        <v>41438.541666666664</v>
      </c>
      <c r="B38993" s="53">
        <v>16.64</v>
      </c>
      <c r="C38993" s="54">
        <v>1363.84023096895</v>
      </c>
    </row>
    <row r="38994" spans="1:3">
      <c r="A38994" s="1">
        <v>41438.583333333336</v>
      </c>
      <c r="B38994" s="53">
        <v>16.62</v>
      </c>
      <c r="C38994" s="54">
        <v>1339.7044029102699</v>
      </c>
    </row>
    <row r="38995" spans="1:3">
      <c r="A38995" s="1">
        <v>41438.625</v>
      </c>
      <c r="B38995" s="53">
        <v>16.59</v>
      </c>
      <c r="C38995" s="54">
        <v>1304.1463590099499</v>
      </c>
    </row>
    <row r="38996" spans="1:3">
      <c r="A38996" s="1">
        <v>41438.666666666664</v>
      </c>
      <c r="B38996" s="53">
        <v>16.55</v>
      </c>
      <c r="C38996" s="54">
        <v>1257.7882689506</v>
      </c>
    </row>
    <row r="38997" spans="1:3">
      <c r="A38997" s="1">
        <v>41438.708333333336</v>
      </c>
      <c r="B38997" s="53">
        <v>16.510000000000002</v>
      </c>
      <c r="C38997" s="54">
        <v>1212.5334183971399</v>
      </c>
    </row>
    <row r="38998" spans="1:3">
      <c r="A38998" s="1">
        <v>41438.75</v>
      </c>
      <c r="B38998" s="53">
        <v>16.47</v>
      </c>
      <c r="C38998" s="54">
        <v>1168.3688346286699</v>
      </c>
    </row>
    <row r="38999" spans="1:3">
      <c r="A38999" s="1">
        <v>41438.791666666664</v>
      </c>
      <c r="B38999" s="53">
        <v>16.440000000000001</v>
      </c>
      <c r="C38999" s="54">
        <v>1135.90136266832</v>
      </c>
    </row>
    <row r="39000" spans="1:3">
      <c r="A39000" s="1">
        <v>41438.833333333336</v>
      </c>
      <c r="B39000" s="53">
        <v>16.399999999999999</v>
      </c>
      <c r="C39000" s="54">
        <v>1093.6147888256</v>
      </c>
    </row>
    <row r="39001" spans="1:3">
      <c r="A39001" s="1">
        <v>41438.875</v>
      </c>
      <c r="B39001" s="53">
        <v>16.36</v>
      </c>
      <c r="C39001" s="54">
        <v>1052.3827518118201</v>
      </c>
    </row>
    <row r="39002" spans="1:3">
      <c r="A39002" s="1">
        <v>41438.916666666664</v>
      </c>
      <c r="B39002" s="53">
        <v>16.32</v>
      </c>
      <c r="C39002" s="54">
        <v>1012.19225002836</v>
      </c>
    </row>
    <row r="39003" spans="1:3">
      <c r="A39003" s="1">
        <v>41438.958333333336</v>
      </c>
      <c r="B39003" s="53">
        <v>16.29</v>
      </c>
      <c r="C39003" s="54">
        <v>982.67806784700997</v>
      </c>
    </row>
    <row r="39004" spans="1:3">
      <c r="A39004" s="1">
        <v>41439</v>
      </c>
      <c r="B39004" s="53">
        <v>16.25</v>
      </c>
      <c r="C39004" s="54">
        <v>944.28016617075002</v>
      </c>
    </row>
    <row r="39005" spans="1:3">
      <c r="A39005" s="1">
        <v>41439.041666666664</v>
      </c>
      <c r="B39005" s="53">
        <v>16.23</v>
      </c>
      <c r="C39005" s="54">
        <v>925.36886101313496</v>
      </c>
    </row>
    <row r="39006" spans="1:3">
      <c r="A39006" s="1">
        <v>41439.083333333336</v>
      </c>
      <c r="B39006" s="53">
        <v>16.2</v>
      </c>
      <c r="C39006" s="54">
        <v>897.56279266394802</v>
      </c>
    </row>
    <row r="39007" spans="1:3">
      <c r="A39007" s="1">
        <v>41439.125</v>
      </c>
      <c r="B39007" s="53">
        <v>16.170000000000002</v>
      </c>
      <c r="C39007" s="54">
        <v>870.31504749956105</v>
      </c>
    </row>
    <row r="39008" spans="1:3">
      <c r="A39008" s="1">
        <v>41439.166666666664</v>
      </c>
      <c r="B39008" s="53">
        <v>16.16</v>
      </c>
      <c r="C39008" s="54">
        <v>861.24074703252802</v>
      </c>
    </row>
    <row r="39009" spans="1:3">
      <c r="A39009" s="1">
        <v>41439.208333333336</v>
      </c>
      <c r="B39009" s="53">
        <v>16.14</v>
      </c>
      <c r="C39009" s="54">
        <v>843.45020226321503</v>
      </c>
    </row>
    <row r="39010" spans="1:3">
      <c r="A39010" s="1">
        <v>41439.25</v>
      </c>
      <c r="B39010" s="53">
        <v>16.14</v>
      </c>
      <c r="C39010" s="54">
        <v>843.280330122941</v>
      </c>
    </row>
    <row r="39011" spans="1:3">
      <c r="A39011" s="1">
        <v>41439.291666666664</v>
      </c>
      <c r="B39011" s="53">
        <v>16.149999999999999</v>
      </c>
      <c r="C39011" s="54">
        <v>851.88718911343699</v>
      </c>
    </row>
    <row r="39012" spans="1:3">
      <c r="A39012" s="1">
        <v>41439.333333333336</v>
      </c>
      <c r="B39012" s="53">
        <v>16.16</v>
      </c>
      <c r="C39012" s="54">
        <v>860.55194906108898</v>
      </c>
    </row>
    <row r="39013" spans="1:3">
      <c r="A39013" s="1">
        <v>41439.375</v>
      </c>
      <c r="B39013" s="53">
        <v>16.16</v>
      </c>
      <c r="C39013" s="54">
        <v>860.37980651772796</v>
      </c>
    </row>
    <row r="39014" spans="1:3">
      <c r="A39014" s="1">
        <v>41439.416666666664</v>
      </c>
      <c r="B39014" s="53">
        <v>16.149999999999999</v>
      </c>
      <c r="C39014" s="54">
        <v>851.37427476660798</v>
      </c>
    </row>
    <row r="39015" spans="1:3">
      <c r="A39015" s="1">
        <v>41439.458333333336</v>
      </c>
      <c r="B39015" s="53">
        <v>16.149999999999999</v>
      </c>
      <c r="C39015" s="54">
        <v>851.20334871884495</v>
      </c>
    </row>
    <row r="39016" spans="1:3">
      <c r="A39016" s="1">
        <v>41439.5</v>
      </c>
      <c r="B39016" s="53">
        <v>16.14</v>
      </c>
      <c r="C39016" s="54">
        <v>842.26157245410104</v>
      </c>
    </row>
    <row r="39017" spans="1:3">
      <c r="A39017" s="1">
        <v>41439.541666666664</v>
      </c>
      <c r="B39017" s="53">
        <v>16.12</v>
      </c>
      <c r="C39017" s="54">
        <v>824.73222279333004</v>
      </c>
    </row>
    <row r="39018" spans="1:3">
      <c r="A39018" s="1">
        <v>41439.583333333336</v>
      </c>
      <c r="B39018" s="53">
        <v>16.09</v>
      </c>
      <c r="C39018" s="54">
        <v>798.97527814933903</v>
      </c>
    </row>
    <row r="39019" spans="1:3">
      <c r="A39019" s="1">
        <v>41439.625</v>
      </c>
      <c r="B39019" s="53">
        <v>16.079999999999998</v>
      </c>
      <c r="C39019" s="54">
        <v>790.40090403111105</v>
      </c>
    </row>
    <row r="39020" spans="1:3">
      <c r="A39020" s="1">
        <v>41439.666666666664</v>
      </c>
      <c r="B39020" s="53">
        <v>16.07</v>
      </c>
      <c r="C39020" s="54">
        <v>781.88761276832895</v>
      </c>
    </row>
    <row r="39021" spans="1:3">
      <c r="A39021" s="1">
        <v>41439.708333333336</v>
      </c>
      <c r="B39021" s="53">
        <v>16.05</v>
      </c>
      <c r="C39021" s="54">
        <v>765.20270393223495</v>
      </c>
    </row>
    <row r="39022" spans="1:3">
      <c r="A39022" s="1">
        <v>41439.75</v>
      </c>
      <c r="B39022" s="53">
        <v>16.03</v>
      </c>
      <c r="C39022" s="54">
        <v>748.75500084457701</v>
      </c>
    </row>
    <row r="39023" spans="1:3">
      <c r="A39023" s="1">
        <v>41439.791666666664</v>
      </c>
      <c r="B39023" s="53">
        <v>16</v>
      </c>
      <c r="C39023" s="54">
        <v>724.60140096037003</v>
      </c>
    </row>
    <row r="39024" spans="1:3">
      <c r="A39024" s="1">
        <v>41439.833333333336</v>
      </c>
      <c r="B39024" s="53">
        <v>15.99</v>
      </c>
      <c r="C39024" s="54">
        <v>716.56457943825103</v>
      </c>
    </row>
    <row r="39025" spans="1:3">
      <c r="A39025" s="1">
        <v>41439.875</v>
      </c>
      <c r="B39025" s="53">
        <v>15.97</v>
      </c>
      <c r="C39025" s="54">
        <v>700.81854344881697</v>
      </c>
    </row>
    <row r="39026" spans="1:3">
      <c r="A39026" s="1">
        <v>41439.916666666664</v>
      </c>
      <c r="B39026" s="53">
        <v>15.95</v>
      </c>
      <c r="C39026" s="54">
        <v>685.30307785723096</v>
      </c>
    </row>
    <row r="39027" spans="1:3">
      <c r="A39027" s="1">
        <v>41439.958333333336</v>
      </c>
      <c r="B39027" s="53">
        <v>15.93</v>
      </c>
      <c r="C39027" s="54">
        <v>670.01652237507301</v>
      </c>
    </row>
    <row r="39028" spans="1:3">
      <c r="A39028" s="1">
        <v>41440</v>
      </c>
      <c r="B39028" s="53">
        <v>15.92</v>
      </c>
      <c r="C39028" s="54">
        <v>662.38616936255403</v>
      </c>
    </row>
    <row r="39029" spans="1:3">
      <c r="A39029" s="1">
        <v>41440.041666666664</v>
      </c>
      <c r="B39029" s="53">
        <v>15.9</v>
      </c>
      <c r="C39029" s="54">
        <v>647.44094925047</v>
      </c>
    </row>
    <row r="39030" spans="1:3">
      <c r="A39030" s="1">
        <v>41440.083333333336</v>
      </c>
      <c r="B39030" s="53">
        <v>15.88</v>
      </c>
      <c r="C39030" s="54">
        <v>632.72047794661398</v>
      </c>
    </row>
    <row r="39031" spans="1:3">
      <c r="A39031" s="1">
        <v>41440.125</v>
      </c>
      <c r="B39031" s="53">
        <v>15.87</v>
      </c>
      <c r="C39031" s="54">
        <v>625.37430756506001</v>
      </c>
    </row>
    <row r="39032" spans="1:3">
      <c r="A39032" s="1">
        <v>41440.166666666664</v>
      </c>
      <c r="B39032" s="53">
        <v>15.86</v>
      </c>
      <c r="C39032" s="54">
        <v>618.08477258115499</v>
      </c>
    </row>
    <row r="39033" spans="1:3">
      <c r="A39033" s="1">
        <v>41440.208333333336</v>
      </c>
      <c r="B39033" s="53">
        <v>15.85</v>
      </c>
      <c r="C39033" s="54">
        <v>610.85165904785799</v>
      </c>
    </row>
    <row r="39034" spans="1:3">
      <c r="A39034" s="1">
        <v>41440.25</v>
      </c>
      <c r="B39034" s="53">
        <v>15.84</v>
      </c>
      <c r="C39034" s="54">
        <v>603.67475297849205</v>
      </c>
    </row>
    <row r="39035" spans="1:3">
      <c r="A39035" s="1">
        <v>41440.291666666664</v>
      </c>
      <c r="B39035" s="53">
        <v>15.85</v>
      </c>
      <c r="C39035" s="54">
        <v>610.57722462627703</v>
      </c>
    </row>
    <row r="39036" spans="1:3">
      <c r="A39036" s="1">
        <v>41440.333333333336</v>
      </c>
      <c r="B39036" s="53">
        <v>15.85</v>
      </c>
      <c r="C39036" s="54">
        <v>610.44003800086398</v>
      </c>
    </row>
    <row r="39037" spans="1:3">
      <c r="A39037" s="1">
        <v>41440.375</v>
      </c>
      <c r="B39037" s="53">
        <v>15.85</v>
      </c>
      <c r="C39037" s="54">
        <v>610.30287176376896</v>
      </c>
    </row>
    <row r="39038" spans="1:3">
      <c r="A39038" s="1">
        <v>41440.416666666664</v>
      </c>
      <c r="B39038" s="53">
        <v>15.85</v>
      </c>
      <c r="C39038" s="54">
        <v>610.16572591349097</v>
      </c>
    </row>
    <row r="39039" spans="1:3">
      <c r="A39039" s="1">
        <v>41440.458333333336</v>
      </c>
      <c r="B39039" s="53">
        <v>15.85</v>
      </c>
      <c r="C39039" s="54">
        <v>610.02860044852503</v>
      </c>
    </row>
    <row r="39040" spans="1:3">
      <c r="A39040" s="1">
        <v>41440.5</v>
      </c>
      <c r="B39040" s="53">
        <v>15.85</v>
      </c>
      <c r="C39040" s="54">
        <v>609.89149536744196</v>
      </c>
    </row>
    <row r="39041" spans="1:3">
      <c r="A39041" s="1">
        <v>41440.541666666664</v>
      </c>
      <c r="B39041" s="53">
        <v>15.84</v>
      </c>
      <c r="C39041" s="54">
        <v>602.72206745657104</v>
      </c>
    </row>
    <row r="39042" spans="1:3">
      <c r="A39042" s="1">
        <v>41440.583333333336</v>
      </c>
      <c r="B39042" s="53">
        <v>15.84</v>
      </c>
      <c r="C39042" s="54">
        <v>602.58605075558899</v>
      </c>
    </row>
    <row r="39043" spans="1:3">
      <c r="A39043" s="1">
        <v>41440.625</v>
      </c>
      <c r="B39043" s="53">
        <v>15.83</v>
      </c>
      <c r="C39043" s="54">
        <v>595.47365166268696</v>
      </c>
    </row>
    <row r="39044" spans="1:3">
      <c r="A39044" s="1">
        <v>41440.666666666664</v>
      </c>
      <c r="B39044" s="53">
        <v>15.82</v>
      </c>
      <c r="C39044" s="54">
        <v>588.41699931725202</v>
      </c>
    </row>
    <row r="39045" spans="1:3">
      <c r="A39045" s="1">
        <v>41440.708333333336</v>
      </c>
      <c r="B39045" s="53">
        <v>15.82</v>
      </c>
      <c r="C39045" s="54">
        <v>588.28312652732996</v>
      </c>
    </row>
    <row r="39046" spans="1:3">
      <c r="A39046" s="1">
        <v>41440.75</v>
      </c>
      <c r="B39046" s="53">
        <v>15.81</v>
      </c>
      <c r="C39046" s="54">
        <v>581.28306250256003</v>
      </c>
    </row>
    <row r="39047" spans="1:3">
      <c r="A39047" s="1">
        <v>41440.791666666664</v>
      </c>
      <c r="B39047" s="53">
        <v>15.7990909090896</v>
      </c>
      <c r="C39047" s="54">
        <v>573.85334856285999</v>
      </c>
    </row>
    <row r="39048" spans="1:3">
      <c r="A39048" s="1">
        <v>41440.833333333336</v>
      </c>
      <c r="B39048" s="53">
        <v>15.787272727271199</v>
      </c>
      <c r="C39048" s="54">
        <v>565.87567023081397</v>
      </c>
    </row>
    <row r="39049" spans="1:3">
      <c r="A39049" s="1">
        <v>41440.875</v>
      </c>
      <c r="B39049" s="53">
        <v>15.775454545453</v>
      </c>
      <c r="C39049" s="54">
        <v>557.97169221908598</v>
      </c>
    </row>
    <row r="39050" spans="1:3">
      <c r="A39050" s="1">
        <v>41440.916666666664</v>
      </c>
      <c r="B39050" s="53">
        <v>15.763636363635101</v>
      </c>
      <c r="C39050" s="54">
        <v>550.141080643431</v>
      </c>
    </row>
    <row r="39051" spans="1:3">
      <c r="A39051" s="1">
        <v>41440.958333333336</v>
      </c>
      <c r="B39051" s="53">
        <v>15.751818181816599</v>
      </c>
      <c r="C39051" s="54">
        <v>542.38350154478599</v>
      </c>
    </row>
    <row r="39052" spans="1:3">
      <c r="A39052" s="1">
        <v>41441</v>
      </c>
      <c r="B39052" s="53">
        <v>15.739999999998499</v>
      </c>
      <c r="C39052" s="54">
        <v>534.698620890239</v>
      </c>
    </row>
    <row r="39053" spans="1:3">
      <c r="A39053" s="1">
        <v>41441.041666666664</v>
      </c>
      <c r="B39053" s="53">
        <v>15.7381818181805</v>
      </c>
      <c r="C39053" s="54">
        <v>533.52276279406396</v>
      </c>
    </row>
    <row r="39054" spans="1:3">
      <c r="A39054" s="1">
        <v>41441.083333333336</v>
      </c>
      <c r="B39054" s="53">
        <v>15.7263636363621</v>
      </c>
      <c r="C39054" s="54">
        <v>525.921349790112</v>
      </c>
    </row>
    <row r="39055" spans="1:3">
      <c r="A39055" s="1">
        <v>41441.125</v>
      </c>
      <c r="B39055" s="53">
        <v>15.714545454543901</v>
      </c>
      <c r="C39055" s="54">
        <v>518.39191551812996</v>
      </c>
    </row>
    <row r="39056" spans="1:3">
      <c r="A39056" s="1">
        <v>41441.166666666664</v>
      </c>
      <c r="B39056" s="53">
        <v>15.712727272725999</v>
      </c>
      <c r="C39056" s="54">
        <v>517.23990835988104</v>
      </c>
    </row>
    <row r="39057" spans="1:3">
      <c r="A39057" s="1">
        <v>41441.208333333336</v>
      </c>
      <c r="B39057" s="53">
        <v>15.710909090907601</v>
      </c>
      <c r="C39057" s="54">
        <v>516.08959571100797</v>
      </c>
    </row>
    <row r="39058" spans="1:3">
      <c r="A39058" s="1">
        <v>41441.25</v>
      </c>
      <c r="B39058" s="53">
        <v>15.699090909089399</v>
      </c>
      <c r="C39058" s="54">
        <v>508.653783086847</v>
      </c>
    </row>
    <row r="39059" spans="1:3">
      <c r="A39059" s="1">
        <v>41441.291666666664</v>
      </c>
      <c r="B39059" s="53">
        <v>15.6972727272714</v>
      </c>
      <c r="C39059" s="54">
        <v>507.51614045328603</v>
      </c>
    </row>
    <row r="39060" spans="1:3">
      <c r="A39060" s="1">
        <v>41441.333333333336</v>
      </c>
      <c r="B39060" s="53">
        <v>15.695454545453</v>
      </c>
      <c r="C39060" s="54">
        <v>506.38018197987401</v>
      </c>
    </row>
    <row r="39061" spans="1:3">
      <c r="A39061" s="1">
        <v>41441.375</v>
      </c>
      <c r="B39061" s="53">
        <v>15.6936363636348</v>
      </c>
      <c r="C39061" s="54">
        <v>505.24590644927599</v>
      </c>
    </row>
    <row r="39062" spans="1:3">
      <c r="A39062" s="1">
        <v>41441.416666666664</v>
      </c>
      <c r="B39062" s="53">
        <v>15.7018181818169</v>
      </c>
      <c r="C39062" s="54">
        <v>510.36340750210599</v>
      </c>
    </row>
    <row r="39063" spans="1:3">
      <c r="A39063" s="1">
        <v>41441.458333333336</v>
      </c>
      <c r="B39063" s="53">
        <v>15.700000000000299</v>
      </c>
      <c r="C39063" s="54">
        <v>509.22323634554499</v>
      </c>
    </row>
    <row r="39064" spans="1:3">
      <c r="A39064" s="1">
        <v>41441.5</v>
      </c>
      <c r="B39064" s="53">
        <v>15.700291262136201</v>
      </c>
      <c r="C39064" s="54">
        <v>509.40577168190401</v>
      </c>
    </row>
    <row r="39065" spans="1:3">
      <c r="A39065" s="1">
        <v>41441.541666666664</v>
      </c>
      <c r="B39065" s="53">
        <v>15.7205825242721</v>
      </c>
      <c r="C39065" s="54">
        <v>522.22919633319202</v>
      </c>
    </row>
    <row r="39066" spans="1:3">
      <c r="A39066" s="1">
        <v>41441.583333333336</v>
      </c>
      <c r="B39066" s="53">
        <v>15.740873786408001</v>
      </c>
      <c r="C39066" s="54">
        <v>535.26432702094098</v>
      </c>
    </row>
    <row r="39067" spans="1:3">
      <c r="A39067" s="1">
        <v>41441.625</v>
      </c>
      <c r="B39067" s="53">
        <v>15.7411650485439</v>
      </c>
      <c r="C39067" s="54">
        <v>535.45298366066697</v>
      </c>
    </row>
    <row r="39068" spans="1:3">
      <c r="A39068" s="1">
        <v>41441.666666666664</v>
      </c>
      <c r="B39068" s="53">
        <v>15.761456310679799</v>
      </c>
      <c r="C39068" s="54">
        <v>548.70458738587899</v>
      </c>
    </row>
    <row r="39069" spans="1:3">
      <c r="A39069" s="1">
        <v>41441.708333333336</v>
      </c>
      <c r="B39069" s="53">
        <v>15.7617475728158</v>
      </c>
      <c r="C39069" s="54">
        <v>548.89636378228397</v>
      </c>
    </row>
    <row r="39070" spans="1:3">
      <c r="A39070" s="1">
        <v>41441.75</v>
      </c>
      <c r="B39070" s="53">
        <v>15.782038834951701</v>
      </c>
      <c r="C39070" s="54">
        <v>562.36618033670902</v>
      </c>
    </row>
    <row r="39071" spans="1:3">
      <c r="A39071" s="1">
        <v>41441.791666666664</v>
      </c>
      <c r="B39071" s="53">
        <v>15.7823300970876</v>
      </c>
      <c r="C39071" s="54">
        <v>562.56110145792297</v>
      </c>
    </row>
    <row r="39072" spans="1:3">
      <c r="A39072" s="1">
        <v>41441.833333333336</v>
      </c>
      <c r="B39072" s="53">
        <v>15.792621359223601</v>
      </c>
      <c r="C39072" s="54">
        <v>569.47703067769896</v>
      </c>
    </row>
    <row r="39073" spans="1:3">
      <c r="A39073" s="1">
        <v>41441.875</v>
      </c>
      <c r="B39073" s="53">
        <v>15.8029126213594</v>
      </c>
      <c r="C39073" s="54">
        <v>576.44896075936003</v>
      </c>
    </row>
    <row r="39074" spans="1:3">
      <c r="A39074" s="1">
        <v>41441.916666666664</v>
      </c>
      <c r="B39074" s="53">
        <v>15.803203883495399</v>
      </c>
      <c r="C39074" s="54">
        <v>576.64709659701998</v>
      </c>
    </row>
    <row r="39075" spans="1:3">
      <c r="A39075" s="1">
        <v>41441.958333333336</v>
      </c>
      <c r="B39075" s="53">
        <v>15.803495145631301</v>
      </c>
      <c r="C39075" s="54">
        <v>576.84527747273</v>
      </c>
    </row>
    <row r="39076" spans="1:3">
      <c r="A39076" s="1">
        <v>41442</v>
      </c>
      <c r="B39076" s="53">
        <v>15.8137864077672</v>
      </c>
      <c r="C39076" s="54">
        <v>583.87661774453204</v>
      </c>
    </row>
    <row r="39077" spans="1:3">
      <c r="A39077" s="1">
        <v>41442.041666666664</v>
      </c>
      <c r="B39077" s="53">
        <v>15.814077669903099</v>
      </c>
      <c r="C39077" s="54">
        <v>584.07643839087996</v>
      </c>
    </row>
    <row r="39078" spans="1:3">
      <c r="A39078" s="1">
        <v>41442.083333333336</v>
      </c>
      <c r="B39078" s="53">
        <v>15.8043689320391</v>
      </c>
      <c r="C39078" s="54">
        <v>577.44009037812998</v>
      </c>
    </row>
    <row r="39079" spans="1:3">
      <c r="A39079" s="1">
        <v>41442.125</v>
      </c>
      <c r="B39079" s="53">
        <v>15.804660194175</v>
      </c>
      <c r="C39079" s="54">
        <v>577.63845145596599</v>
      </c>
    </row>
    <row r="39080" spans="1:3">
      <c r="A39080" s="1">
        <v>41442.166666666664</v>
      </c>
      <c r="B39080" s="53">
        <v>15.804951456310899</v>
      </c>
      <c r="C39080" s="54">
        <v>577.83685759687205</v>
      </c>
    </row>
    <row r="39081" spans="1:3">
      <c r="A39081" s="1">
        <v>41442.208333333336</v>
      </c>
      <c r="B39081" s="53">
        <v>15.805242718446801</v>
      </c>
      <c r="C39081" s="54">
        <v>578.03530880580502</v>
      </c>
    </row>
    <row r="39082" spans="1:3">
      <c r="A39082" s="1">
        <v>41442.25</v>
      </c>
      <c r="B39082" s="53">
        <v>15.8055339805827</v>
      </c>
      <c r="C39082" s="54">
        <v>578.23380508772198</v>
      </c>
    </row>
    <row r="39083" spans="1:3">
      <c r="A39083" s="1">
        <v>41442.291666666664</v>
      </c>
      <c r="B39083" s="53">
        <v>15.815825242718599</v>
      </c>
      <c r="C39083" s="54">
        <v>585.276312159491</v>
      </c>
    </row>
    <row r="39084" spans="1:3">
      <c r="A39084" s="1">
        <v>41442.333333333336</v>
      </c>
      <c r="B39084" s="53">
        <v>15.8161165048546</v>
      </c>
      <c r="C39084" s="54">
        <v>585.47644948260699</v>
      </c>
    </row>
    <row r="39085" spans="1:3">
      <c r="A39085" s="1">
        <v>41442.375</v>
      </c>
      <c r="B39085" s="53">
        <v>15.8064077669905</v>
      </c>
      <c r="C39085" s="54">
        <v>578.82956442167904</v>
      </c>
    </row>
    <row r="39086" spans="1:3">
      <c r="A39086" s="1">
        <v>41442.416666666664</v>
      </c>
      <c r="B39086" s="53">
        <v>15.806699029126399</v>
      </c>
      <c r="C39086" s="54">
        <v>579.02824104564195</v>
      </c>
    </row>
    <row r="39087" spans="1:3">
      <c r="A39087" s="1">
        <v>41442.458333333336</v>
      </c>
      <c r="B39087" s="53">
        <v>15.7969902912624</v>
      </c>
      <c r="C39087" s="54">
        <v>572.42995891323403</v>
      </c>
    </row>
    <row r="39088" spans="1:3">
      <c r="A39088" s="1">
        <v>41442.5</v>
      </c>
      <c r="B39088" s="53">
        <v>15.7972815533982</v>
      </c>
      <c r="C39088" s="54">
        <v>572.62718006074999</v>
      </c>
    </row>
    <row r="39089" spans="1:3">
      <c r="A39089" s="1">
        <v>41442.541666666664</v>
      </c>
      <c r="B39089" s="53">
        <v>15.787572815534199</v>
      </c>
      <c r="C39089" s="54">
        <v>566.07732675262798</v>
      </c>
    </row>
    <row r="39090" spans="1:3">
      <c r="A39090" s="1">
        <v>41442.583333333336</v>
      </c>
      <c r="B39090" s="53">
        <v>15.777864077670101</v>
      </c>
      <c r="C39090" s="54">
        <v>559.57721777069503</v>
      </c>
    </row>
    <row r="39091" spans="1:3">
      <c r="A39091" s="1">
        <v>41442.625</v>
      </c>
      <c r="B39091" s="53">
        <v>15.778155339806</v>
      </c>
      <c r="C39091" s="54">
        <v>559.77149902872804</v>
      </c>
    </row>
    <row r="39092" spans="1:3">
      <c r="A39092" s="1">
        <v>41442.666666666664</v>
      </c>
      <c r="B39092" s="53">
        <v>15.7584466019419</v>
      </c>
      <c r="C39092" s="54">
        <v>546.72549232637903</v>
      </c>
    </row>
    <row r="39093" spans="1:3">
      <c r="A39093" s="1">
        <v>41442.708333333336</v>
      </c>
      <c r="B39093" s="53">
        <v>15.748737864077899</v>
      </c>
      <c r="C39093" s="54">
        <v>540.373505549843</v>
      </c>
    </row>
    <row r="39094" spans="1:3">
      <c r="A39094" s="1">
        <v>41442.75</v>
      </c>
      <c r="B39094" s="53">
        <v>15.739029126213801</v>
      </c>
      <c r="C39094" s="54">
        <v>534.07052247068498</v>
      </c>
    </row>
    <row r="39095" spans="1:3">
      <c r="A39095" s="1">
        <v>41442.791666666664</v>
      </c>
      <c r="B39095" s="53">
        <v>15.7293203883497</v>
      </c>
      <c r="C39095" s="54">
        <v>527.81635784653099</v>
      </c>
    </row>
    <row r="39096" spans="1:3">
      <c r="A39096" s="1">
        <v>41442.833333333336</v>
      </c>
      <c r="B39096" s="53">
        <v>15.7096116504856</v>
      </c>
      <c r="C39096" s="54">
        <v>515.26977689555997</v>
      </c>
    </row>
    <row r="39097" spans="1:3">
      <c r="A39097" s="1">
        <v>41442.875</v>
      </c>
      <c r="B39097" s="53">
        <v>15.6999029126215</v>
      </c>
      <c r="C39097" s="54">
        <v>509.16240084825802</v>
      </c>
    </row>
    <row r="39098" spans="1:3">
      <c r="A39098" s="1">
        <v>41442.916666666664</v>
      </c>
      <c r="B39098" s="53">
        <v>15.6901941747574</v>
      </c>
      <c r="C39098" s="54">
        <v>503.10309637856801</v>
      </c>
    </row>
    <row r="39099" spans="1:3">
      <c r="A39099" s="1">
        <v>41442.958333333336</v>
      </c>
      <c r="B39099" s="53">
        <v>15.680485436893401</v>
      </c>
      <c r="C39099" s="54">
        <v>497.09167806944401</v>
      </c>
    </row>
    <row r="39100" spans="1:3">
      <c r="A39100" s="1">
        <v>41443</v>
      </c>
      <c r="B39100" s="53">
        <v>15.6707766990293</v>
      </c>
      <c r="C39100" s="54">
        <v>491.12796046873899</v>
      </c>
    </row>
    <row r="39101" spans="1:3">
      <c r="A39101" s="1">
        <v>41443.041666666664</v>
      </c>
      <c r="B39101" s="53">
        <v>15.6510679611652</v>
      </c>
      <c r="C39101" s="54">
        <v>479.167548530913</v>
      </c>
    </row>
    <row r="39102" spans="1:3">
      <c r="A39102" s="1">
        <v>41443.083333333336</v>
      </c>
      <c r="B39102" s="53">
        <v>15.641359223301199</v>
      </c>
      <c r="C39102" s="54">
        <v>473.34723144589299</v>
      </c>
    </row>
    <row r="39103" spans="1:3">
      <c r="A39103" s="1">
        <v>41443.125</v>
      </c>
      <c r="B39103" s="53">
        <v>15.631650485437</v>
      </c>
      <c r="C39103" s="54">
        <v>467.57386733783301</v>
      </c>
    </row>
    <row r="39104" spans="1:3">
      <c r="A39104" s="1">
        <v>41443.166666666664</v>
      </c>
      <c r="B39104" s="53">
        <v>15.611941747573001</v>
      </c>
      <c r="C39104" s="54">
        <v>455.99757278506303</v>
      </c>
    </row>
    <row r="39105" spans="1:3">
      <c r="A39105" s="1">
        <v>41443.208333333336</v>
      </c>
      <c r="B39105" s="53">
        <v>15.6122330097089</v>
      </c>
      <c r="C39105" s="54">
        <v>456.16725549198901</v>
      </c>
    </row>
    <row r="39106" spans="1:3">
      <c r="A39106" s="1">
        <v>41443.25</v>
      </c>
      <c r="B39106" s="53">
        <v>15.5925242718448</v>
      </c>
      <c r="C39106" s="54">
        <v>444.779317249857</v>
      </c>
    </row>
    <row r="39107" spans="1:3">
      <c r="A39107" s="1">
        <v>41443.291666666664</v>
      </c>
      <c r="B39107" s="53">
        <v>15.5828155339807</v>
      </c>
      <c r="C39107" s="54">
        <v>439.239310698368</v>
      </c>
    </row>
    <row r="39108" spans="1:3">
      <c r="A39108" s="1">
        <v>41443.333333333336</v>
      </c>
      <c r="B39108" s="53">
        <v>15.5831067961167</v>
      </c>
      <c r="C39108" s="54">
        <v>439.40484309544502</v>
      </c>
    </row>
    <row r="39109" spans="1:3">
      <c r="A39109" s="1">
        <v>41443.375</v>
      </c>
      <c r="B39109" s="53">
        <v>15.5633980582526</v>
      </c>
      <c r="C39109" s="54">
        <v>428.29661095648697</v>
      </c>
    </row>
    <row r="39110" spans="1:3">
      <c r="A39110" s="1">
        <v>41443.416666666664</v>
      </c>
      <c r="B39110" s="53">
        <v>15.5536893203885</v>
      </c>
      <c r="C39110" s="54">
        <v>422.89354602684199</v>
      </c>
    </row>
    <row r="39111" spans="1:3">
      <c r="A39111" s="1">
        <v>41443.458333333336</v>
      </c>
      <c r="B39111" s="53">
        <v>15.5439805825244</v>
      </c>
      <c r="C39111" s="54">
        <v>417.53575650335603</v>
      </c>
    </row>
    <row r="39112" spans="1:3">
      <c r="A39112" s="1">
        <v>41443.5</v>
      </c>
      <c r="B39112" s="53">
        <v>15.544271844660299</v>
      </c>
      <c r="C39112" s="54">
        <v>417.69583320856299</v>
      </c>
    </row>
    <row r="39113" spans="1:3">
      <c r="A39113" s="1">
        <v>41443.541666666664</v>
      </c>
      <c r="B39113" s="53">
        <v>15.524563106796201</v>
      </c>
      <c r="C39113" s="54">
        <v>406.95525978647299</v>
      </c>
    </row>
    <row r="39114" spans="1:3">
      <c r="A39114" s="1">
        <v>41443.583333333336</v>
      </c>
      <c r="B39114" s="53">
        <v>15.5148543689322</v>
      </c>
      <c r="C39114" s="54">
        <v>401.73218055491299</v>
      </c>
    </row>
    <row r="39115" spans="1:3">
      <c r="A39115" s="1">
        <v>41443.625</v>
      </c>
      <c r="B39115" s="53">
        <v>15.4951456310681</v>
      </c>
      <c r="C39115" s="54">
        <v>391.26608707311402</v>
      </c>
    </row>
    <row r="39116" spans="1:3">
      <c r="A39116" s="1">
        <v>41443.666666666664</v>
      </c>
      <c r="B39116" s="53">
        <v>15.485436893204</v>
      </c>
      <c r="C39116" s="54">
        <v>386.177365345331</v>
      </c>
    </row>
    <row r="39117" spans="1:3">
      <c r="A39117" s="1">
        <v>41443.708333333336</v>
      </c>
      <c r="B39117" s="53">
        <v>15.475728155340001</v>
      </c>
      <c r="C39117" s="54">
        <v>381.13261090416398</v>
      </c>
    </row>
    <row r="39118" spans="1:3">
      <c r="A39118" s="1">
        <v>41443.75</v>
      </c>
      <c r="B39118" s="53">
        <v>15.466019417475801</v>
      </c>
      <c r="C39118" s="54">
        <v>376.13163751921201</v>
      </c>
    </row>
    <row r="39119" spans="1:3">
      <c r="A39119" s="1">
        <v>41443.791666666664</v>
      </c>
      <c r="B39119" s="53">
        <v>15.4563106796118</v>
      </c>
      <c r="C39119" s="54">
        <v>371.17425892150601</v>
      </c>
    </row>
    <row r="39120" spans="1:3">
      <c r="A39120" s="1">
        <v>41443.833333333336</v>
      </c>
      <c r="B39120" s="53">
        <v>15.4466019417477</v>
      </c>
      <c r="C39120" s="54">
        <v>366.26028880300299</v>
      </c>
    </row>
    <row r="39121" spans="1:3">
      <c r="A39121" s="1">
        <v>41443.875</v>
      </c>
      <c r="B39121" s="53">
        <v>15.4268932038836</v>
      </c>
      <c r="C39121" s="54">
        <v>356.41766016182498</v>
      </c>
    </row>
    <row r="39122" spans="1:3">
      <c r="A39122" s="1">
        <v>41443.916666666664</v>
      </c>
      <c r="B39122" s="53">
        <v>15.417184466019499</v>
      </c>
      <c r="C39122" s="54">
        <v>351.63407983940101</v>
      </c>
    </row>
    <row r="39123" spans="1:3">
      <c r="A39123" s="1">
        <v>41443.958333333336</v>
      </c>
      <c r="B39123" s="53">
        <v>15.4074757281555</v>
      </c>
      <c r="C39123" s="54">
        <v>346.89315677634602</v>
      </c>
    </row>
    <row r="39124" spans="1:3">
      <c r="A39124" s="1">
        <v>41444</v>
      </c>
      <c r="B39124" s="53">
        <v>15.3977669902914</v>
      </c>
      <c r="C39124" s="54">
        <v>342.194704465771</v>
      </c>
    </row>
    <row r="39125" spans="1:3">
      <c r="A39125" s="1">
        <v>41444.041666666664</v>
      </c>
      <c r="B39125" s="53">
        <v>15.3780582524273</v>
      </c>
      <c r="C39125" s="54">
        <v>332.78669221714301</v>
      </c>
    </row>
    <row r="39126" spans="1:3">
      <c r="A39126" s="1">
        <v>41444.083333333336</v>
      </c>
      <c r="B39126" s="53">
        <v>15.368349514563199</v>
      </c>
      <c r="C39126" s="54">
        <v>328.21578716757199</v>
      </c>
    </row>
    <row r="39127" spans="1:3">
      <c r="A39127" s="1">
        <v>41444.125</v>
      </c>
      <c r="B39127" s="53">
        <v>15.358640776699101</v>
      </c>
      <c r="C39127" s="54">
        <v>323.68660083987601</v>
      </c>
    </row>
    <row r="39128" spans="1:3">
      <c r="A39128" s="1">
        <v>41444.166666666664</v>
      </c>
      <c r="B39128" s="53">
        <v>15.348932038835001</v>
      </c>
      <c r="C39128" s="54">
        <v>319.198946523693</v>
      </c>
    </row>
    <row r="39129" spans="1:3">
      <c r="A39129" s="1">
        <v>41444.208333333336</v>
      </c>
      <c r="B39129" s="53">
        <v>15.339223300971</v>
      </c>
      <c r="C39129" s="54">
        <v>314.75263746749903</v>
      </c>
    </row>
    <row r="39130" spans="1:3">
      <c r="A39130" s="1">
        <v>41444.25</v>
      </c>
      <c r="B39130" s="53">
        <v>15.329514563106899</v>
      </c>
      <c r="C39130" s="54">
        <v>310.34748687850799</v>
      </c>
    </row>
    <row r="39131" spans="1:3">
      <c r="A39131" s="1">
        <v>41444.291666666664</v>
      </c>
      <c r="B39131" s="53">
        <v>15.319805825242801</v>
      </c>
      <c r="C39131" s="54">
        <v>305.983307922412</v>
      </c>
    </row>
    <row r="39132" spans="1:3">
      <c r="A39132" s="1">
        <v>41444.333333333336</v>
      </c>
      <c r="B39132" s="53">
        <v>15.3100970873788</v>
      </c>
      <c r="C39132" s="54">
        <v>301.65991372330302</v>
      </c>
    </row>
    <row r="39133" spans="1:3">
      <c r="A39133" s="1">
        <v>41444.375</v>
      </c>
      <c r="B39133" s="53">
        <v>15.3003883495146</v>
      </c>
      <c r="C39133" s="54">
        <v>297.37711736318801</v>
      </c>
    </row>
    <row r="39134" spans="1:3">
      <c r="A39134" s="1">
        <v>41444.416666666664</v>
      </c>
      <c r="B39134" s="53">
        <v>15.2806796116506</v>
      </c>
      <c r="C39134" s="54">
        <v>288.80712493312399</v>
      </c>
    </row>
    <row r="39135" spans="1:3">
      <c r="A39135" s="1">
        <v>41444.458333333336</v>
      </c>
      <c r="B39135" s="53">
        <v>15.270970873786499</v>
      </c>
      <c r="C39135" s="54">
        <v>284.64619837513902</v>
      </c>
    </row>
    <row r="39136" spans="1:3">
      <c r="A39136" s="1">
        <v>41444.5</v>
      </c>
      <c r="B39136" s="53">
        <v>15.261262135922401</v>
      </c>
      <c r="C39136" s="54">
        <v>280.52511594792998</v>
      </c>
    </row>
    <row r="39137" spans="1:3">
      <c r="A39137" s="1">
        <v>41444.541666666664</v>
      </c>
      <c r="B39137" s="53">
        <v>15.2615533980583</v>
      </c>
      <c r="C39137" s="54">
        <v>280.64817047647</v>
      </c>
    </row>
    <row r="39138" spans="1:3">
      <c r="A39138" s="1">
        <v>41444.583333333336</v>
      </c>
      <c r="B39138" s="53">
        <v>15.2418446601943</v>
      </c>
      <c r="C39138" s="54">
        <v>272.40173491474201</v>
      </c>
    </row>
    <row r="39139" spans="1:3">
      <c r="A39139" s="1">
        <v>41444.625</v>
      </c>
      <c r="B39139" s="53">
        <v>15.232135922330199</v>
      </c>
      <c r="C39139" s="54">
        <v>268.39906191490701</v>
      </c>
    </row>
    <row r="39140" spans="1:3">
      <c r="A39140" s="1">
        <v>41444.666666666664</v>
      </c>
      <c r="B39140" s="53">
        <v>15.232427184466101</v>
      </c>
      <c r="C39140" s="54">
        <v>268.51857233209302</v>
      </c>
    </row>
    <row r="39141" spans="1:3">
      <c r="A39141" s="1">
        <v>41444.708333333336</v>
      </c>
      <c r="B39141" s="53">
        <v>15.232718446602</v>
      </c>
      <c r="C39141" s="54">
        <v>268.63811794014703</v>
      </c>
    </row>
    <row r="39142" spans="1:3">
      <c r="A39142" s="1">
        <v>41444.75</v>
      </c>
      <c r="B39142" s="53">
        <v>15.2130097087379</v>
      </c>
      <c r="C39142" s="54">
        <v>260.62799040364899</v>
      </c>
    </row>
    <row r="39143" spans="1:3">
      <c r="A39143" s="1">
        <v>41444.791666666664</v>
      </c>
      <c r="B39143" s="53">
        <v>15.213300970873799</v>
      </c>
      <c r="C39143" s="54">
        <v>260.745201023954</v>
      </c>
    </row>
    <row r="39144" spans="1:3">
      <c r="A39144" s="1">
        <v>41444.833333333336</v>
      </c>
      <c r="B39144" s="53">
        <v>15.2035922330098</v>
      </c>
      <c r="C39144" s="54">
        <v>256.856934132253</v>
      </c>
    </row>
    <row r="39145" spans="1:3">
      <c r="A39145" s="1">
        <v>41444.875</v>
      </c>
      <c r="B39145" s="53">
        <v>15.1938834951457</v>
      </c>
      <c r="C39145" s="54">
        <v>253.00721177685099</v>
      </c>
    </row>
    <row r="39146" spans="1:3">
      <c r="A39146" s="1">
        <v>41444.916666666664</v>
      </c>
      <c r="B39146" s="53">
        <v>15.1841747572816</v>
      </c>
      <c r="C39146" s="54">
        <v>249.19584652107099</v>
      </c>
    </row>
    <row r="39147" spans="1:3">
      <c r="A39147" s="1">
        <v>41444.958333333336</v>
      </c>
      <c r="B39147" s="53">
        <v>15.174466019417601</v>
      </c>
      <c r="C39147" s="54">
        <v>245.422650883497</v>
      </c>
    </row>
    <row r="39148" spans="1:3">
      <c r="A39148" s="1">
        <v>41445</v>
      </c>
      <c r="B39148" s="53">
        <v>15.1647572815535</v>
      </c>
      <c r="C39148" s="54">
        <v>241.687437337479</v>
      </c>
    </row>
    <row r="39149" spans="1:3">
      <c r="A39149" s="1">
        <v>41445.041666666664</v>
      </c>
      <c r="B39149" s="53">
        <v>15.1550485436894</v>
      </c>
      <c r="C39149" s="54">
        <v>237.99001831120401</v>
      </c>
    </row>
    <row r="39150" spans="1:3">
      <c r="A39150" s="1">
        <v>41445.083333333336</v>
      </c>
      <c r="B39150" s="53">
        <v>15.1453398058253</v>
      </c>
      <c r="C39150" s="54">
        <v>234.330206187203</v>
      </c>
    </row>
    <row r="39151" spans="1:3">
      <c r="A39151" s="1">
        <v>41445.125</v>
      </c>
      <c r="B39151" s="53">
        <v>15.135631067961199</v>
      </c>
      <c r="C39151" s="54">
        <v>230.70781330221499</v>
      </c>
    </row>
    <row r="39152" spans="1:3">
      <c r="A39152" s="1">
        <v>41445.166666666664</v>
      </c>
      <c r="B39152" s="53">
        <v>15.125922330097101</v>
      </c>
      <c r="C39152" s="54">
        <v>227.122651946888</v>
      </c>
    </row>
    <row r="39153" spans="1:3">
      <c r="A39153" s="1">
        <v>41445.208333333336</v>
      </c>
      <c r="B39153" s="53">
        <v>15.1162135922331</v>
      </c>
      <c r="C39153" s="54">
        <v>223.57453436561099</v>
      </c>
    </row>
    <row r="39154" spans="1:3">
      <c r="A39154" s="1">
        <v>41445.25</v>
      </c>
      <c r="B39154" s="53">
        <v>15.106504854369</v>
      </c>
      <c r="C39154" s="54">
        <v>220.06327275612699</v>
      </c>
    </row>
    <row r="39155" spans="1:3">
      <c r="A39155" s="1">
        <v>41445.291666666664</v>
      </c>
      <c r="B39155" s="53">
        <v>15.096796116504899</v>
      </c>
      <c r="C39155" s="54">
        <v>216.588679269339</v>
      </c>
    </row>
    <row r="39156" spans="1:3">
      <c r="A39156" s="1">
        <v>41445.333333333336</v>
      </c>
      <c r="B39156" s="53">
        <v>15.087087378640801</v>
      </c>
      <c r="C39156" s="54">
        <v>213.15056600912399</v>
      </c>
    </row>
    <row r="39157" spans="1:3">
      <c r="A39157" s="1">
        <v>41445.375</v>
      </c>
      <c r="B39157" s="53">
        <v>15.077378640776701</v>
      </c>
      <c r="C39157" s="54">
        <v>209.74874503184901</v>
      </c>
    </row>
    <row r="39158" spans="1:3">
      <c r="A39158" s="1">
        <v>41445.416666666664</v>
      </c>
      <c r="B39158" s="53">
        <v>15.077669902912699</v>
      </c>
      <c r="C39158" s="54">
        <v>209.85027340449699</v>
      </c>
    </row>
    <row r="39159" spans="1:3">
      <c r="A39159" s="1">
        <v>41445.458333333336</v>
      </c>
      <c r="B39159" s="53">
        <v>15.057961165048599</v>
      </c>
      <c r="C39159" s="54">
        <v>203.05322791357901</v>
      </c>
    </row>
    <row r="39160" spans="1:3">
      <c r="A39160" s="1">
        <v>41445.5</v>
      </c>
      <c r="B39160" s="53">
        <v>15.048252427184501</v>
      </c>
      <c r="C39160" s="54">
        <v>199.75915564615599</v>
      </c>
    </row>
    <row r="39161" spans="1:3">
      <c r="A39161" s="1">
        <v>41445.541666666664</v>
      </c>
      <c r="B39161" s="53">
        <v>15.038543689320401</v>
      </c>
      <c r="C39161" s="54">
        <v>196.500623408324</v>
      </c>
    </row>
    <row r="39162" spans="1:3">
      <c r="A39162" s="1">
        <v>41445.583333333336</v>
      </c>
      <c r="B39162" s="53">
        <v>15.0288349514564</v>
      </c>
      <c r="C39162" s="54">
        <v>193.277443015622</v>
      </c>
    </row>
    <row r="39163" spans="1:3">
      <c r="A39163" s="1">
        <v>41445.625</v>
      </c>
      <c r="B39163" s="53">
        <v>15.0091262135923</v>
      </c>
      <c r="C39163" s="54">
        <v>186.842331938369</v>
      </c>
    </row>
    <row r="39164" spans="1:3">
      <c r="A39164" s="1">
        <v>41445.666666666664</v>
      </c>
      <c r="B39164" s="53">
        <v>15.009417475728201</v>
      </c>
      <c r="C39164" s="54">
        <v>186.936384781915</v>
      </c>
    </row>
    <row r="39165" spans="1:3">
      <c r="A39165" s="1">
        <v>41445.708333333336</v>
      </c>
      <c r="B39165" s="53">
        <v>14.999708737864101</v>
      </c>
      <c r="C39165" s="54">
        <v>183.81813032558699</v>
      </c>
    </row>
    <row r="39166" spans="1:3">
      <c r="A39166" s="1">
        <v>41445.75</v>
      </c>
      <c r="B39166" s="53">
        <v>14.99</v>
      </c>
      <c r="C39166" s="54">
        <v>180.73447448304299</v>
      </c>
    </row>
    <row r="39167" spans="1:3">
      <c r="A39167" s="1">
        <v>41445.791666666664</v>
      </c>
      <c r="B39167" s="53">
        <v>14.979970014992499</v>
      </c>
      <c r="C39167" s="54">
        <v>177.58491993521201</v>
      </c>
    </row>
    <row r="39168" spans="1:3">
      <c r="A39168" s="1">
        <v>41445.833333333336</v>
      </c>
      <c r="B39168" s="53">
        <v>14.979940029985</v>
      </c>
      <c r="C39168" s="54">
        <v>177.575559078037</v>
      </c>
    </row>
    <row r="39169" spans="1:3">
      <c r="A39169" s="1">
        <v>41445.875</v>
      </c>
      <c r="B39169" s="53">
        <v>14.9699100449775</v>
      </c>
      <c r="C39169" s="54">
        <v>174.46263058252501</v>
      </c>
    </row>
    <row r="39170" spans="1:3">
      <c r="A39170" s="1">
        <v>41445.916666666664</v>
      </c>
      <c r="B39170" s="53">
        <v>14.959880059970001</v>
      </c>
      <c r="C39170" s="54">
        <v>171.38601078222499</v>
      </c>
    </row>
    <row r="39171" spans="1:3">
      <c r="A39171" s="1">
        <v>41445.958333333336</v>
      </c>
      <c r="B39171" s="53">
        <v>14.9498500749625</v>
      </c>
      <c r="C39171" s="54">
        <v>168.34549174100999</v>
      </c>
    </row>
    <row r="39172" spans="1:3">
      <c r="A39172" s="1">
        <v>41446</v>
      </c>
      <c r="B39172" s="53">
        <v>14.949820089955001</v>
      </c>
      <c r="C39172" s="54">
        <v>168.33645591339601</v>
      </c>
    </row>
    <row r="39173" spans="1:3">
      <c r="A39173" s="1">
        <v>41446.041666666664</v>
      </c>
      <c r="B39173" s="53">
        <v>14.9497901049475</v>
      </c>
      <c r="C39173" s="54">
        <v>168.32742040656001</v>
      </c>
    </row>
    <row r="39174" spans="1:3">
      <c r="A39174" s="1">
        <v>41446.083333333336</v>
      </c>
      <c r="B39174" s="53">
        <v>14.949760119940001</v>
      </c>
      <c r="C39174" s="54">
        <v>168.31838522049901</v>
      </c>
    </row>
    <row r="39175" spans="1:3">
      <c r="A39175" s="1">
        <v>41446.125</v>
      </c>
      <c r="B39175" s="53">
        <v>14.9497301349325</v>
      </c>
      <c r="C39175" s="54">
        <v>168.30935035520801</v>
      </c>
    </row>
    <row r="39176" spans="1:3">
      <c r="A39176" s="1">
        <v>41446.166666666664</v>
      </c>
      <c r="B39176" s="53">
        <v>14.939700149925001</v>
      </c>
      <c r="C39176" s="54">
        <v>165.30515203054199</v>
      </c>
    </row>
    <row r="39177" spans="1:3">
      <c r="A39177" s="1">
        <v>41446.208333333336</v>
      </c>
      <c r="B39177" s="53">
        <v>14.9296701649175</v>
      </c>
      <c r="C39177" s="54">
        <v>162.336635928173</v>
      </c>
    </row>
    <row r="39178" spans="1:3">
      <c r="A39178" s="1">
        <v>41446.25</v>
      </c>
      <c r="B39178" s="53">
        <v>14.919640179909999</v>
      </c>
      <c r="C39178" s="54">
        <v>159.40359393425899</v>
      </c>
    </row>
    <row r="39179" spans="1:3">
      <c r="A39179" s="1">
        <v>41446.291666666664</v>
      </c>
      <c r="B39179" s="53">
        <v>14.9196101949025</v>
      </c>
      <c r="C39179" s="54">
        <v>159.39487847353701</v>
      </c>
    </row>
    <row r="39180" spans="1:3">
      <c r="A39180" s="1">
        <v>41446.333333333336</v>
      </c>
      <c r="B39180" s="53">
        <v>14.9095802098951</v>
      </c>
      <c r="C39180" s="54">
        <v>156.497207531116</v>
      </c>
    </row>
    <row r="39181" spans="1:3">
      <c r="A39181" s="1">
        <v>41446.375</v>
      </c>
      <c r="B39181" s="53">
        <v>14.8995502248876</v>
      </c>
      <c r="C39181" s="54">
        <v>153.63459366717501</v>
      </c>
    </row>
    <row r="39182" spans="1:3">
      <c r="A39182" s="1">
        <v>41446.416666666664</v>
      </c>
      <c r="B39182" s="53">
        <v>14.899520239880101</v>
      </c>
      <c r="C39182" s="54">
        <v>153.626088128579</v>
      </c>
    </row>
    <row r="39183" spans="1:3">
      <c r="A39183" s="1">
        <v>41446.458333333336</v>
      </c>
      <c r="B39183" s="53">
        <v>14.8894902548726</v>
      </c>
      <c r="C39183" s="54">
        <v>150.79842691800599</v>
      </c>
    </row>
    <row r="39184" spans="1:3">
      <c r="A39184" s="1">
        <v>41446.5</v>
      </c>
      <c r="B39184" s="53">
        <v>14.889460269865101</v>
      </c>
      <c r="C39184" s="54">
        <v>150.790025558369</v>
      </c>
    </row>
    <row r="39185" spans="1:3">
      <c r="A39185" s="1">
        <v>41446.541666666664</v>
      </c>
      <c r="B39185" s="53">
        <v>14.8794302848576</v>
      </c>
      <c r="C39185" s="54">
        <v>147.997107397919</v>
      </c>
    </row>
    <row r="39186" spans="1:3">
      <c r="A39186" s="1">
        <v>41446.583333333336</v>
      </c>
      <c r="B39186" s="53">
        <v>14.869400299850099</v>
      </c>
      <c r="C39186" s="54">
        <v>145.23862000293599</v>
      </c>
    </row>
    <row r="39187" spans="1:3">
      <c r="A39187" s="1">
        <v>41446.625</v>
      </c>
      <c r="B39187" s="53">
        <v>14.8593703148426</v>
      </c>
      <c r="C39187" s="54">
        <v>142.51435489452501</v>
      </c>
    </row>
    <row r="39188" spans="1:3">
      <c r="A39188" s="1">
        <v>41446.666666666664</v>
      </c>
      <c r="B39188" s="53">
        <v>14.849340329835099</v>
      </c>
      <c r="C39188" s="54">
        <v>139.90614501531499</v>
      </c>
    </row>
    <row r="39189" spans="1:3">
      <c r="A39189" s="1">
        <v>41446.708333333336</v>
      </c>
      <c r="B39189" s="53">
        <v>14.8493103448276</v>
      </c>
      <c r="C39189" s="54">
        <v>139.90187942587201</v>
      </c>
    </row>
    <row r="39190" spans="1:3">
      <c r="A39190" s="1">
        <v>41446.75</v>
      </c>
      <c r="B39190" s="53">
        <v>14.849280359820099</v>
      </c>
      <c r="C39190" s="54">
        <v>139.897613883931</v>
      </c>
    </row>
    <row r="39191" spans="1:3">
      <c r="A39191" s="1">
        <v>41446.791666666664</v>
      </c>
      <c r="B39191" s="53">
        <v>14.829250374812601</v>
      </c>
      <c r="C39191" s="54">
        <v>137.05886534384399</v>
      </c>
    </row>
    <row r="39192" spans="1:3">
      <c r="A39192" s="1">
        <v>41446.833333333336</v>
      </c>
      <c r="B39192" s="53">
        <v>14.8192203898051</v>
      </c>
      <c r="C39192" s="54">
        <v>135.645367497742</v>
      </c>
    </row>
    <row r="39193" spans="1:3">
      <c r="A39193" s="1">
        <v>41446.875</v>
      </c>
      <c r="B39193" s="53">
        <v>14.819190404797601</v>
      </c>
      <c r="C39193" s="54">
        <v>135.64114982162499</v>
      </c>
    </row>
    <row r="39194" spans="1:3">
      <c r="A39194" s="1">
        <v>41446.916666666664</v>
      </c>
      <c r="B39194" s="53">
        <v>14.8091604197901</v>
      </c>
      <c r="C39194" s="54">
        <v>134.23302737546501</v>
      </c>
    </row>
    <row r="39195" spans="1:3">
      <c r="A39195" s="1">
        <v>41446.958333333336</v>
      </c>
      <c r="B39195" s="53">
        <v>14.809130434782601</v>
      </c>
      <c r="C39195" s="54">
        <v>134.22882579193001</v>
      </c>
    </row>
    <row r="39196" spans="1:3">
      <c r="A39196" s="1">
        <v>41447</v>
      </c>
      <c r="B39196" s="53">
        <v>14.7991004497751</v>
      </c>
      <c r="C39196" s="54">
        <v>132.826093931701</v>
      </c>
    </row>
    <row r="39197" spans="1:3">
      <c r="A39197" s="1">
        <v>41447.041666666664</v>
      </c>
      <c r="B39197" s="53">
        <v>14.799070464767601</v>
      </c>
      <c r="C39197" s="54">
        <v>132.82190848636401</v>
      </c>
    </row>
    <row r="39198" spans="1:3">
      <c r="A39198" s="1">
        <v>41447.083333333336</v>
      </c>
      <c r="B39198" s="53">
        <v>14.7890404797601</v>
      </c>
      <c r="C39198" s="54">
        <v>131.42458254296099</v>
      </c>
    </row>
    <row r="39199" spans="1:3">
      <c r="A39199" s="1">
        <v>41447.125</v>
      </c>
      <c r="B39199" s="53">
        <v>14.789010494752601</v>
      </c>
      <c r="C39199" s="54">
        <v>131.42041328187301</v>
      </c>
    </row>
    <row r="39200" spans="1:3">
      <c r="A39200" s="1">
        <v>41447.166666666664</v>
      </c>
      <c r="B39200" s="53">
        <v>14.7789805097451</v>
      </c>
      <c r="C39200" s="54">
        <v>130.028508733465</v>
      </c>
    </row>
    <row r="39201" spans="1:3">
      <c r="A39201" s="1">
        <v>41447.208333333336</v>
      </c>
      <c r="B39201" s="53">
        <v>14.778950524737599</v>
      </c>
      <c r="C39201" s="54">
        <v>130.02435570311999</v>
      </c>
    </row>
    <row r="39202" spans="1:3">
      <c r="A39202" s="1">
        <v>41447.25</v>
      </c>
      <c r="B39202" s="53">
        <v>14.7789205397301</v>
      </c>
      <c r="C39202" s="54">
        <v>130.020202721223</v>
      </c>
    </row>
    <row r="39203" spans="1:3">
      <c r="A39203" s="1">
        <v>41447.291666666664</v>
      </c>
      <c r="B39203" s="53">
        <v>14.778890554722601</v>
      </c>
      <c r="C39203" s="54">
        <v>130.01604978777399</v>
      </c>
    </row>
    <row r="39204" spans="1:3">
      <c r="A39204" s="1">
        <v>41447.333333333336</v>
      </c>
      <c r="B39204" s="53">
        <v>14.7688605697151</v>
      </c>
      <c r="C39204" s="54">
        <v>128.629614720853</v>
      </c>
    </row>
    <row r="39205" spans="1:3">
      <c r="A39205" s="1">
        <v>41447.375</v>
      </c>
      <c r="B39205" s="53">
        <v>14.768830584707599</v>
      </c>
      <c r="C39205" s="54">
        <v>128.62547806537501</v>
      </c>
    </row>
    <row r="39206" spans="1:3">
      <c r="A39206" s="1">
        <v>41447.416666666664</v>
      </c>
      <c r="B39206" s="53">
        <v>14.7788005997001</v>
      </c>
      <c r="C39206" s="54">
        <v>130.00359127812001</v>
      </c>
    </row>
    <row r="39207" spans="1:3">
      <c r="A39207" s="1">
        <v>41447.458333333336</v>
      </c>
      <c r="B39207" s="53">
        <v>14.7887706146926</v>
      </c>
      <c r="C39207" s="54">
        <v>131.387060932303</v>
      </c>
    </row>
    <row r="39208" spans="1:3">
      <c r="A39208" s="1">
        <v>41447.5</v>
      </c>
      <c r="B39208" s="53">
        <v>14.8087406296852</v>
      </c>
      <c r="C39208" s="54">
        <v>134.17420957721299</v>
      </c>
    </row>
    <row r="39209" spans="1:3">
      <c r="A39209" s="1">
        <v>41447.541666666664</v>
      </c>
      <c r="B39209" s="53">
        <v>14.828710644677701</v>
      </c>
      <c r="C39209" s="54">
        <v>136.98266648868201</v>
      </c>
    </row>
    <row r="39210" spans="1:3">
      <c r="A39210" s="1">
        <v>41447.583333333336</v>
      </c>
      <c r="B39210" s="53">
        <v>14.848680659670199</v>
      </c>
      <c r="C39210" s="54">
        <v>139.81231302091899</v>
      </c>
    </row>
    <row r="39211" spans="1:3">
      <c r="A39211" s="1">
        <v>41447.625</v>
      </c>
      <c r="B39211" s="53">
        <v>14.8586506746627</v>
      </c>
      <c r="C39211" s="54">
        <v>142.32020218217801</v>
      </c>
    </row>
    <row r="39212" spans="1:3">
      <c r="A39212" s="1">
        <v>41447.666666666664</v>
      </c>
      <c r="B39212" s="53">
        <v>14.8686206896552</v>
      </c>
      <c r="C39212" s="54">
        <v>145.02564450491701</v>
      </c>
    </row>
    <row r="39213" spans="1:3">
      <c r="A39213" s="1">
        <v>41447.708333333336</v>
      </c>
      <c r="B39213" s="53">
        <v>14.868590704647699</v>
      </c>
      <c r="C39213" s="54">
        <v>145.01745726733401</v>
      </c>
    </row>
    <row r="39214" spans="1:3">
      <c r="A39214" s="1">
        <v>41447.75</v>
      </c>
      <c r="B39214" s="53">
        <v>14.8785607196402</v>
      </c>
      <c r="C39214" s="54">
        <v>147.75659589507401</v>
      </c>
    </row>
    <row r="39215" spans="1:3">
      <c r="A39215" s="1">
        <v>41447.791666666664</v>
      </c>
      <c r="B39215" s="53">
        <v>14.898530734632701</v>
      </c>
      <c r="C39215" s="54">
        <v>153.34558004477</v>
      </c>
    </row>
    <row r="39216" spans="1:3">
      <c r="A39216" s="1">
        <v>41447.833333333336</v>
      </c>
      <c r="B39216" s="53">
        <v>14.918500749625199</v>
      </c>
      <c r="C39216" s="54">
        <v>159.07262794982</v>
      </c>
    </row>
    <row r="39217" spans="1:3">
      <c r="A39217" s="1">
        <v>41447.875</v>
      </c>
      <c r="B39217" s="53">
        <v>14.9284707646177</v>
      </c>
      <c r="C39217" s="54">
        <v>161.984035171176</v>
      </c>
    </row>
    <row r="39218" spans="1:3">
      <c r="A39218" s="1">
        <v>41447.916666666664</v>
      </c>
      <c r="B39218" s="53">
        <v>14.9484407796102</v>
      </c>
      <c r="C39218" s="54">
        <v>167.92115451608299</v>
      </c>
    </row>
    <row r="39219" spans="1:3">
      <c r="A39219" s="1">
        <v>41447.958333333336</v>
      </c>
      <c r="B39219" s="53">
        <v>14.958410794602701</v>
      </c>
      <c r="C39219" s="54">
        <v>170.93836152587099</v>
      </c>
    </row>
    <row r="39220" spans="1:3">
      <c r="A39220" s="1">
        <v>41448</v>
      </c>
      <c r="B39220" s="53">
        <v>14.978380809595199</v>
      </c>
      <c r="C39220" s="54">
        <v>177.08924409990601</v>
      </c>
    </row>
    <row r="39221" spans="1:3">
      <c r="A39221" s="1">
        <v>41448.041666666664</v>
      </c>
      <c r="B39221" s="53">
        <v>14.9983508245877</v>
      </c>
      <c r="C39221" s="54">
        <v>183.38475774359199</v>
      </c>
    </row>
    <row r="39222" spans="1:3">
      <c r="A39222" s="1">
        <v>41448.083333333336</v>
      </c>
      <c r="B39222" s="53">
        <v>15.0283208395802</v>
      </c>
      <c r="C39222" s="54">
        <v>193.107746233879</v>
      </c>
    </row>
    <row r="39223" spans="1:3">
      <c r="A39223" s="1">
        <v>41448.125</v>
      </c>
      <c r="B39223" s="53">
        <v>15.0682908545727</v>
      </c>
      <c r="C39223" s="54">
        <v>206.59721582209801</v>
      </c>
    </row>
    <row r="39224" spans="1:3">
      <c r="A39224" s="1">
        <v>41448.166666666664</v>
      </c>
      <c r="B39224" s="53">
        <v>15.0982608695652</v>
      </c>
      <c r="C39224" s="54">
        <v>217.11054835703399</v>
      </c>
    </row>
    <row r="39225" spans="1:3">
      <c r="A39225" s="1">
        <v>41448.208333333336</v>
      </c>
      <c r="B39225" s="53">
        <v>15.1182308845577</v>
      </c>
      <c r="C39225" s="54">
        <v>224.308726553421</v>
      </c>
    </row>
    <row r="39226" spans="1:3">
      <c r="A39226" s="1">
        <v>41448.25</v>
      </c>
      <c r="B39226" s="53">
        <v>15.138200899550201</v>
      </c>
      <c r="C39226" s="54">
        <v>231.663003191293</v>
      </c>
    </row>
    <row r="39227" spans="1:3">
      <c r="A39227" s="1">
        <v>41448.291666666664</v>
      </c>
      <c r="B39227" s="53">
        <v>15.1481709145427</v>
      </c>
      <c r="C39227" s="54">
        <v>235.393549551815</v>
      </c>
    </row>
    <row r="39228" spans="1:3">
      <c r="A39228" s="1">
        <v>41448.333333333336</v>
      </c>
      <c r="B39228" s="53">
        <v>15.1581409295352</v>
      </c>
      <c r="C39228" s="54">
        <v>239.163613983734</v>
      </c>
    </row>
    <row r="39229" spans="1:3">
      <c r="A39229" s="1">
        <v>41448.375</v>
      </c>
      <c r="B39229" s="53">
        <v>15.168110944527699</v>
      </c>
      <c r="C39229" s="54">
        <v>242.97339969747199</v>
      </c>
    </row>
    <row r="39230" spans="1:3">
      <c r="A39230" s="1">
        <v>41448.416666666664</v>
      </c>
      <c r="B39230" s="53">
        <v>15.1780809595202</v>
      </c>
      <c r="C39230" s="54">
        <v>246.82310985257999</v>
      </c>
    </row>
    <row r="39231" spans="1:3">
      <c r="A39231" s="1">
        <v>41448.458333333336</v>
      </c>
      <c r="B39231" s="53">
        <v>15.1880509745127</v>
      </c>
      <c r="C39231" s="54">
        <v>250.71294755803299</v>
      </c>
    </row>
    <row r="39232" spans="1:3">
      <c r="A39232" s="1">
        <v>41448.5</v>
      </c>
      <c r="B39232" s="53">
        <v>15.208020989505201</v>
      </c>
      <c r="C39232" s="54">
        <v>258.625821105905</v>
      </c>
    </row>
    <row r="39233" spans="1:3">
      <c r="A39233" s="1">
        <v>41448.541666666664</v>
      </c>
      <c r="B39233" s="53">
        <v>15.2079910044977</v>
      </c>
      <c r="C39233" s="54">
        <v>258.613817804684</v>
      </c>
    </row>
    <row r="39234" spans="1:3">
      <c r="A39234" s="1">
        <v>41448.583333333336</v>
      </c>
      <c r="B39234" s="53">
        <v>15.2179610194902</v>
      </c>
      <c r="C39234" s="54">
        <v>262.625256313455</v>
      </c>
    </row>
    <row r="39235" spans="1:3">
      <c r="A39235" s="1">
        <v>41448.625</v>
      </c>
      <c r="B39235" s="53">
        <v>15.2279310344828</v>
      </c>
      <c r="C39235" s="54">
        <v>266.67763430827802</v>
      </c>
    </row>
    <row r="39236" spans="1:3">
      <c r="A39236" s="1">
        <v>41448.666666666664</v>
      </c>
      <c r="B39236" s="53">
        <v>15.247901049475299</v>
      </c>
      <c r="C39236" s="54">
        <v>274.91851839817201</v>
      </c>
    </row>
    <row r="39237" spans="1:3">
      <c r="A39237" s="1">
        <v>41448.708333333336</v>
      </c>
      <c r="B39237" s="53">
        <v>15.277871064467799</v>
      </c>
      <c r="C39237" s="54">
        <v>287.59934371173398</v>
      </c>
    </row>
    <row r="39238" spans="1:3">
      <c r="A39238" s="1">
        <v>41448.75</v>
      </c>
      <c r="B39238" s="53">
        <v>15.317841079460299</v>
      </c>
      <c r="C39238" s="54">
        <v>305.10510215495998</v>
      </c>
    </row>
    <row r="39239" spans="1:3">
      <c r="A39239" s="1">
        <v>41448.791666666664</v>
      </c>
      <c r="B39239" s="53">
        <v>15.357811094452799</v>
      </c>
      <c r="C39239" s="54">
        <v>323.301477834134</v>
      </c>
    </row>
    <row r="39240" spans="1:3">
      <c r="A39240" s="1">
        <v>41448.833333333336</v>
      </c>
      <c r="B39240" s="53">
        <v>15.397781109445299</v>
      </c>
      <c r="C39240" s="54">
        <v>342.20150655051401</v>
      </c>
    </row>
    <row r="39241" spans="1:3">
      <c r="A39241" s="1">
        <v>41448.875</v>
      </c>
      <c r="B39241" s="53">
        <v>15.427751124437799</v>
      </c>
      <c r="C39241" s="54">
        <v>356.84242265452502</v>
      </c>
    </row>
    <row r="39242" spans="1:3">
      <c r="A39242" s="1">
        <v>41448.916666666664</v>
      </c>
      <c r="B39242" s="53">
        <v>15.4477211394303</v>
      </c>
      <c r="C39242" s="54">
        <v>366.82455069873498</v>
      </c>
    </row>
    <row r="39243" spans="1:3">
      <c r="A39243" s="1">
        <v>41448.958333333336</v>
      </c>
      <c r="B39243" s="53">
        <v>15.4676911544228</v>
      </c>
      <c r="C39243" s="54">
        <v>376.989637467379</v>
      </c>
    </row>
    <row r="39244" spans="1:3">
      <c r="A39244" s="1">
        <v>41449</v>
      </c>
      <c r="B39244" s="53">
        <v>15.467661169415299</v>
      </c>
      <c r="C39244" s="54">
        <v>376.97423661436301</v>
      </c>
    </row>
    <row r="39245" spans="1:3">
      <c r="A39245" s="1">
        <v>41449.041666666664</v>
      </c>
      <c r="B39245" s="53">
        <v>15.4776311844078</v>
      </c>
      <c r="C39245" s="54">
        <v>382.11798767403798</v>
      </c>
    </row>
    <row r="39246" spans="1:3">
      <c r="A39246" s="1">
        <v>41449.083333333336</v>
      </c>
      <c r="B39246" s="53">
        <v>15.4876011994003</v>
      </c>
      <c r="C39246" s="54">
        <v>387.30794642681599</v>
      </c>
    </row>
    <row r="39247" spans="1:3">
      <c r="A39247" s="1">
        <v>41449.125</v>
      </c>
      <c r="B39247" s="53">
        <v>15.497571214392799</v>
      </c>
      <c r="C39247" s="54">
        <v>392.54431453770098</v>
      </c>
    </row>
    <row r="39248" spans="1:3">
      <c r="A39248" s="1">
        <v>41449.166666666664</v>
      </c>
      <c r="B39248" s="53">
        <v>15.4975412293853</v>
      </c>
      <c r="C39248" s="54">
        <v>392.52849628233503</v>
      </c>
    </row>
    <row r="39249" spans="1:3">
      <c r="A39249" s="1">
        <v>41449.208333333336</v>
      </c>
      <c r="B39249" s="53">
        <v>15.497511244377799</v>
      </c>
      <c r="C39249" s="54">
        <v>392.512678448565</v>
      </c>
    </row>
    <row r="39250" spans="1:3">
      <c r="A39250" s="1">
        <v>41449.25</v>
      </c>
      <c r="B39250" s="53">
        <v>15.4974812593703</v>
      </c>
      <c r="C39250" s="54">
        <v>392.49686103639101</v>
      </c>
    </row>
    <row r="39251" spans="1:3">
      <c r="A39251" s="1">
        <v>41449.291666666664</v>
      </c>
      <c r="B39251" s="53">
        <v>15.507451274362801</v>
      </c>
      <c r="C39251" s="54">
        <v>397.77941867606899</v>
      </c>
    </row>
    <row r="39252" spans="1:3">
      <c r="A39252" s="1">
        <v>41449.333333333336</v>
      </c>
      <c r="B39252" s="53">
        <v>15.4974212893553</v>
      </c>
      <c r="C39252" s="54">
        <v>392.46522747679802</v>
      </c>
    </row>
    <row r="39253" spans="1:3">
      <c r="A39253" s="1">
        <v>41449.375</v>
      </c>
      <c r="B39253" s="53">
        <v>15.497391304347801</v>
      </c>
      <c r="C39253" s="54">
        <v>392.44941132937203</v>
      </c>
    </row>
    <row r="39254" spans="1:3">
      <c r="A39254" s="1">
        <v>41449.416666666664</v>
      </c>
      <c r="B39254" s="53">
        <v>15.4873613193403</v>
      </c>
      <c r="C39254" s="54">
        <v>387.18253117181803</v>
      </c>
    </row>
    <row r="39255" spans="1:3">
      <c r="A39255" s="1">
        <v>41449.458333333336</v>
      </c>
      <c r="B39255" s="53">
        <v>15.487331334332801</v>
      </c>
      <c r="C39255" s="54">
        <v>387.16685615381198</v>
      </c>
    </row>
    <row r="39256" spans="1:3">
      <c r="A39256" s="1">
        <v>41449.5</v>
      </c>
      <c r="B39256" s="53">
        <v>15.4873013493253</v>
      </c>
      <c r="C39256" s="54">
        <v>387.15118155554302</v>
      </c>
    </row>
    <row r="39257" spans="1:3">
      <c r="A39257" s="1">
        <v>41449.541666666664</v>
      </c>
      <c r="B39257" s="53">
        <v>15.487271364317801</v>
      </c>
      <c r="C39257" s="54">
        <v>387.13550737699802</v>
      </c>
    </row>
    <row r="39258" spans="1:3">
      <c r="A39258" s="1">
        <v>41449.583333333336</v>
      </c>
      <c r="B39258" s="53">
        <v>15.4772413793103</v>
      </c>
      <c r="C39258" s="54">
        <v>381.91601193131999</v>
      </c>
    </row>
    <row r="39259" spans="1:3">
      <c r="A39259" s="1">
        <v>41449.625</v>
      </c>
      <c r="B39259" s="53">
        <v>15.467211394302799</v>
      </c>
      <c r="C39259" s="54">
        <v>376.74327375188699</v>
      </c>
    </row>
    <row r="39260" spans="1:3">
      <c r="A39260" s="1">
        <v>41449.666666666664</v>
      </c>
      <c r="B39260" s="53">
        <v>15.4571814092953</v>
      </c>
      <c r="C39260" s="54">
        <v>371.61708746698099</v>
      </c>
    </row>
    <row r="39261" spans="1:3">
      <c r="A39261" s="1">
        <v>41449.708333333336</v>
      </c>
      <c r="B39261" s="53">
        <v>15.447151424287799</v>
      </c>
      <c r="C39261" s="54">
        <v>366.53724766053898</v>
      </c>
    </row>
    <row r="39262" spans="1:3">
      <c r="A39262" s="1">
        <v>41449.75</v>
      </c>
      <c r="B39262" s="53">
        <v>15.4371214392804</v>
      </c>
      <c r="C39262" s="54">
        <v>361.50354887194499</v>
      </c>
    </row>
    <row r="39263" spans="1:3">
      <c r="A39263" s="1">
        <v>41449.791666666664</v>
      </c>
      <c r="B39263" s="53">
        <v>15.427091454272899</v>
      </c>
      <c r="C39263" s="54">
        <v>356.51578559579002</v>
      </c>
    </row>
    <row r="39264" spans="1:3">
      <c r="A39264" s="1">
        <v>41449.833333333336</v>
      </c>
      <c r="B39264" s="53">
        <v>15.4170614692654</v>
      </c>
      <c r="C39264" s="54">
        <v>351.57375228166302</v>
      </c>
    </row>
    <row r="39265" spans="1:3">
      <c r="A39265" s="1">
        <v>41449.875</v>
      </c>
      <c r="B39265" s="53">
        <v>15.407031484257899</v>
      </c>
      <c r="C39265" s="54">
        <v>346.67724333394301</v>
      </c>
    </row>
    <row r="39266" spans="1:3">
      <c r="A39266" s="1">
        <v>41449.916666666664</v>
      </c>
      <c r="B39266" s="53">
        <v>15.387001499250401</v>
      </c>
      <c r="C39266" s="54">
        <v>337.03427684360997</v>
      </c>
    </row>
    <row r="39267" spans="1:3">
      <c r="A39267" s="1">
        <v>41449.958333333336</v>
      </c>
      <c r="B39267" s="53">
        <v>15.3769715142429</v>
      </c>
      <c r="C39267" s="54">
        <v>332.27297302031599</v>
      </c>
    </row>
    <row r="39268" spans="1:3">
      <c r="A39268" s="1">
        <v>41450</v>
      </c>
      <c r="B39268" s="53">
        <v>15.366941529235399</v>
      </c>
      <c r="C39268" s="54">
        <v>327.556371339409</v>
      </c>
    </row>
    <row r="39269" spans="1:3">
      <c r="A39269" s="1">
        <v>41450.041666666664</v>
      </c>
      <c r="B39269" s="53">
        <v>15.3569115442279</v>
      </c>
      <c r="C39269" s="54">
        <v>322.884265975868</v>
      </c>
    </row>
    <row r="39270" spans="1:3">
      <c r="A39270" s="1">
        <v>41450.083333333336</v>
      </c>
      <c r="B39270" s="53">
        <v>15.3468815592204</v>
      </c>
      <c r="C39270" s="54">
        <v>318.256451058072</v>
      </c>
    </row>
    <row r="39271" spans="1:3">
      <c r="A39271" s="1">
        <v>41450.125</v>
      </c>
      <c r="B39271" s="53">
        <v>15.336851574212901</v>
      </c>
      <c r="C39271" s="54">
        <v>313.67272066756999</v>
      </c>
    </row>
    <row r="39272" spans="1:3">
      <c r="A39272" s="1">
        <v>41450.166666666664</v>
      </c>
      <c r="B39272" s="53">
        <v>15.3268215892054</v>
      </c>
      <c r="C39272" s="54">
        <v>309.13286883882</v>
      </c>
    </row>
    <row r="39273" spans="1:3">
      <c r="A39273" s="1">
        <v>41450.208333333336</v>
      </c>
      <c r="B39273" s="53">
        <v>15.306791604197899</v>
      </c>
      <c r="C39273" s="54">
        <v>300.19722374189001</v>
      </c>
    </row>
    <row r="39274" spans="1:3">
      <c r="A39274" s="1">
        <v>41450.25</v>
      </c>
      <c r="B39274" s="53">
        <v>15.2967616191904</v>
      </c>
      <c r="C39274" s="54">
        <v>295.78764230944</v>
      </c>
    </row>
    <row r="39275" spans="1:3">
      <c r="A39275" s="1">
        <v>41450.291666666664</v>
      </c>
      <c r="B39275" s="53">
        <v>15.2867316341829</v>
      </c>
      <c r="C39275" s="54">
        <v>291.42111571728401</v>
      </c>
    </row>
    <row r="39276" spans="1:3">
      <c r="A39276" s="1">
        <v>41450.333333333336</v>
      </c>
      <c r="B39276" s="53">
        <v>15.276701649175401</v>
      </c>
      <c r="C39276" s="54">
        <v>287.097437760942</v>
      </c>
    </row>
    <row r="39277" spans="1:3">
      <c r="A39277" s="1">
        <v>41450.375</v>
      </c>
      <c r="B39277" s="53">
        <v>15.2666716641679</v>
      </c>
      <c r="C39277" s="54">
        <v>282.81640218735799</v>
      </c>
    </row>
    <row r="39278" spans="1:3">
      <c r="A39278" s="1">
        <v>41450.416666666664</v>
      </c>
      <c r="B39278" s="53">
        <v>15.256641679160399</v>
      </c>
      <c r="C39278" s="54">
        <v>278.57780269464803</v>
      </c>
    </row>
    <row r="39279" spans="1:3">
      <c r="A39279" s="1">
        <v>41450.458333333336</v>
      </c>
      <c r="B39279" s="53">
        <v>15.2466116941529</v>
      </c>
      <c r="C39279" s="54">
        <v>274.381432931831</v>
      </c>
    </row>
    <row r="39280" spans="1:3">
      <c r="A39280" s="1">
        <v>41450.5</v>
      </c>
      <c r="B39280" s="53">
        <v>15.236581709145399</v>
      </c>
      <c r="C39280" s="54">
        <v>270.22708649857401</v>
      </c>
    </row>
    <row r="39281" spans="1:3">
      <c r="A39281" s="1">
        <v>41450.541666666664</v>
      </c>
      <c r="B39281" s="53">
        <v>15.2265517241379</v>
      </c>
      <c r="C39281" s="54">
        <v>266.11455694492798</v>
      </c>
    </row>
    <row r="39282" spans="1:3">
      <c r="A39282" s="1">
        <v>41450.583333333336</v>
      </c>
      <c r="B39282" s="53">
        <v>15.2165217391304</v>
      </c>
      <c r="C39282" s="54">
        <v>262.04363777104197</v>
      </c>
    </row>
    <row r="39283" spans="1:3">
      <c r="A39283" s="1">
        <v>41450.625</v>
      </c>
      <c r="B39283" s="53">
        <v>15.206491754122901</v>
      </c>
      <c r="C39283" s="54">
        <v>258.014122426916</v>
      </c>
    </row>
    <row r="39284" spans="1:3">
      <c r="A39284" s="1">
        <v>41450.666666666664</v>
      </c>
      <c r="B39284" s="53">
        <v>15.1964617691154</v>
      </c>
      <c r="C39284" s="54">
        <v>254.02580431210299</v>
      </c>
    </row>
    <row r="39285" spans="1:3">
      <c r="A39285" s="1">
        <v>41450.708333333336</v>
      </c>
      <c r="B39285" s="53">
        <v>15.196431784107901</v>
      </c>
      <c r="C39285" s="54">
        <v>254.01394264660499</v>
      </c>
    </row>
    <row r="39286" spans="1:3">
      <c r="A39286" s="1">
        <v>41450.75</v>
      </c>
      <c r="B39286" s="53">
        <v>15.1764017991004</v>
      </c>
      <c r="C39286" s="54">
        <v>246.17193311479099</v>
      </c>
    </row>
    <row r="39287" spans="1:3">
      <c r="A39287" s="1">
        <v>41450.791666666664</v>
      </c>
      <c r="B39287" s="53">
        <v>15.1663718140929</v>
      </c>
      <c r="C39287" s="54">
        <v>242.30596657670699</v>
      </c>
    </row>
    <row r="39288" spans="1:3">
      <c r="A39288" s="1">
        <v>41450.833333333336</v>
      </c>
      <c r="B39288" s="53">
        <v>15.1663418290854</v>
      </c>
      <c r="C39288" s="54">
        <v>242.29446975588701</v>
      </c>
    </row>
    <row r="39289" spans="1:3">
      <c r="A39289" s="1">
        <v>41450.875</v>
      </c>
      <c r="B39289" s="53">
        <v>15.156311844077999</v>
      </c>
      <c r="C39289" s="54">
        <v>238.46899391381601</v>
      </c>
    </row>
    <row r="39290" spans="1:3">
      <c r="A39290" s="1">
        <v>41450.916666666664</v>
      </c>
      <c r="B39290" s="53">
        <v>15.1462818590705</v>
      </c>
      <c r="C39290" s="54">
        <v>234.683680913975</v>
      </c>
    </row>
    <row r="39291" spans="1:3">
      <c r="A39291" s="1">
        <v>41450.958333333336</v>
      </c>
      <c r="B39291" s="53">
        <v>15.136251874062999</v>
      </c>
      <c r="C39291" s="54">
        <v>230.93832384720201</v>
      </c>
    </row>
    <row r="39292" spans="1:3">
      <c r="A39292" s="1">
        <v>41451</v>
      </c>
      <c r="B39292" s="53">
        <v>15.1262218890555</v>
      </c>
      <c r="C39292" s="54">
        <v>227.232715751895</v>
      </c>
    </row>
    <row r="39293" spans="1:3">
      <c r="A39293" s="1">
        <v>41451.041666666664</v>
      </c>
      <c r="B39293" s="53">
        <v>15.126191904048</v>
      </c>
      <c r="C39293" s="54">
        <v>227.221697086711</v>
      </c>
    </row>
    <row r="39294" spans="1:3">
      <c r="A39294" s="1">
        <v>41451.083333333336</v>
      </c>
      <c r="B39294" s="53">
        <v>15.106161919040501</v>
      </c>
      <c r="C39294" s="54">
        <v>219.939918365192</v>
      </c>
    </row>
    <row r="39295" spans="1:3">
      <c r="A39295" s="1">
        <v>41451.125</v>
      </c>
      <c r="B39295" s="53">
        <v>15.106131934033</v>
      </c>
      <c r="C39295" s="54">
        <v>219.92913488431799</v>
      </c>
    </row>
    <row r="39296" spans="1:3">
      <c r="A39296" s="1">
        <v>41451.166666666664</v>
      </c>
      <c r="B39296" s="53">
        <v>15.096101949025501</v>
      </c>
      <c r="C39296" s="54">
        <v>216.341648068079</v>
      </c>
    </row>
    <row r="39297" spans="1:3">
      <c r="A39297" s="1">
        <v>41451.208333333336</v>
      </c>
      <c r="B39297" s="53">
        <v>15.086071964018</v>
      </c>
      <c r="C39297" s="54">
        <v>212.79308122691199</v>
      </c>
    </row>
    <row r="39298" spans="1:3">
      <c r="A39298" s="1">
        <v>41451.25</v>
      </c>
      <c r="B39298" s="53">
        <v>15.076041979010499</v>
      </c>
      <c r="C39298" s="54">
        <v>209.28322713224799</v>
      </c>
    </row>
    <row r="39299" spans="1:3">
      <c r="A39299" s="1">
        <v>41451.291666666664</v>
      </c>
      <c r="B39299" s="53">
        <v>15.076011994003</v>
      </c>
      <c r="C39299" s="54">
        <v>209.27279212700299</v>
      </c>
    </row>
    <row r="39300" spans="1:3">
      <c r="A39300" s="1">
        <v>41451.333333333336</v>
      </c>
      <c r="B39300" s="53">
        <v>15.065982008995499</v>
      </c>
      <c r="C39300" s="54">
        <v>205.80155829864</v>
      </c>
    </row>
    <row r="39301" spans="1:3">
      <c r="A39301" s="1">
        <v>41451.375</v>
      </c>
      <c r="B39301" s="53">
        <v>15.055952023988</v>
      </c>
      <c r="C39301" s="54">
        <v>202.36862197649401</v>
      </c>
    </row>
    <row r="39302" spans="1:3">
      <c r="A39302" s="1">
        <v>41451.416666666664</v>
      </c>
      <c r="B39302" s="53">
        <v>15.0459220389805</v>
      </c>
      <c r="C39302" s="54">
        <v>198.973775767961</v>
      </c>
    </row>
    <row r="39303" spans="1:3">
      <c r="A39303" s="1">
        <v>41451.458333333336</v>
      </c>
      <c r="B39303" s="53">
        <v>15.045892053973001</v>
      </c>
      <c r="C39303" s="54">
        <v>198.963683649362</v>
      </c>
    </row>
    <row r="39304" spans="1:3">
      <c r="A39304" s="1">
        <v>41451.5</v>
      </c>
      <c r="B39304" s="53">
        <v>15.0358620689655</v>
      </c>
      <c r="C39304" s="54">
        <v>195.606833047115</v>
      </c>
    </row>
    <row r="39305" spans="1:3">
      <c r="A39305" s="1">
        <v>41451.541666666664</v>
      </c>
      <c r="B39305" s="53">
        <v>15.025832083958001</v>
      </c>
      <c r="C39305" s="54">
        <v>192.2876569867</v>
      </c>
    </row>
    <row r="39306" spans="1:3">
      <c r="A39306" s="1">
        <v>41451.583333333336</v>
      </c>
      <c r="B39306" s="53">
        <v>15.0258020989505</v>
      </c>
      <c r="C39306" s="54">
        <v>192.277790463629</v>
      </c>
    </row>
    <row r="39307" spans="1:3">
      <c r="A39307" s="1">
        <v>41451.625</v>
      </c>
      <c r="B39307" s="53">
        <v>15.015772113942999</v>
      </c>
      <c r="C39307" s="54">
        <v>188.99619308313501</v>
      </c>
    </row>
    <row r="39308" spans="1:3">
      <c r="A39308" s="1">
        <v>41451.666666666664</v>
      </c>
      <c r="B39308" s="53">
        <v>15.0057421289355</v>
      </c>
      <c r="C39308" s="54">
        <v>185.75185444824399</v>
      </c>
    </row>
    <row r="39309" spans="1:3">
      <c r="A39309" s="1">
        <v>41451.708333333336</v>
      </c>
      <c r="B39309" s="53">
        <v>14.995712143927999</v>
      </c>
      <c r="C39309" s="54">
        <v>182.54456688628201</v>
      </c>
    </row>
    <row r="39310" spans="1:3">
      <c r="A39310" s="1">
        <v>41451.75</v>
      </c>
      <c r="B39310" s="53">
        <v>14.9956821589205</v>
      </c>
      <c r="C39310" s="54">
        <v>182.53503392307701</v>
      </c>
    </row>
    <row r="39311" spans="1:3">
      <c r="A39311" s="1">
        <v>41451.791666666664</v>
      </c>
      <c r="B39311" s="53">
        <v>14.985652173913</v>
      </c>
      <c r="C39311" s="54">
        <v>179.36469953742099</v>
      </c>
    </row>
    <row r="39312" spans="1:3">
      <c r="A39312" s="1">
        <v>41451.833333333336</v>
      </c>
      <c r="B39312" s="53">
        <v>14.975622188905501</v>
      </c>
      <c r="C39312" s="54">
        <v>176.23100008678</v>
      </c>
    </row>
    <row r="39313" spans="1:3">
      <c r="A39313" s="1">
        <v>41451.875</v>
      </c>
      <c r="B39313" s="53">
        <v>14.965592203898</v>
      </c>
      <c r="C39313" s="54">
        <v>173.133727726308</v>
      </c>
    </row>
    <row r="39314" spans="1:3">
      <c r="A39314" s="1">
        <v>41451.916666666664</v>
      </c>
      <c r="B39314" s="53">
        <v>14.965562218890501</v>
      </c>
      <c r="C39314" s="54">
        <v>173.124522721907</v>
      </c>
    </row>
    <row r="39315" spans="1:3">
      <c r="A39315" s="1">
        <v>41451.958333333336</v>
      </c>
      <c r="B39315" s="53">
        <v>14.955532233883</v>
      </c>
      <c r="C39315" s="54">
        <v>170.06357751553901</v>
      </c>
    </row>
    <row r="39316" spans="1:3">
      <c r="A39316" s="1">
        <v>41452</v>
      </c>
      <c r="B39316" s="53">
        <v>14.945502248875499</v>
      </c>
      <c r="C39316" s="54">
        <v>167.038642913334</v>
      </c>
    </row>
    <row r="39317" spans="1:3">
      <c r="A39317" s="1">
        <v>41452.041666666664</v>
      </c>
      <c r="B39317" s="53">
        <v>14.9354722638681</v>
      </c>
      <c r="C39317" s="54">
        <v>164.04951089501199</v>
      </c>
    </row>
    <row r="39318" spans="1:3">
      <c r="A39318" s="1">
        <v>41452.083333333336</v>
      </c>
      <c r="B39318" s="53">
        <v>14.925442278860601</v>
      </c>
      <c r="C39318" s="54">
        <v>161.095973381129</v>
      </c>
    </row>
    <row r="39319" spans="1:3">
      <c r="A39319" s="1">
        <v>41452.125</v>
      </c>
      <c r="B39319" s="53">
        <v>14.9154122938531</v>
      </c>
      <c r="C39319" s="54">
        <v>158.17782223270501</v>
      </c>
    </row>
    <row r="39320" spans="1:3">
      <c r="A39320" s="1">
        <v>41452.166666666664</v>
      </c>
      <c r="B39320" s="53">
        <v>14.915382308845601</v>
      </c>
      <c r="C39320" s="54">
        <v>158.169151157138</v>
      </c>
    </row>
    <row r="39321" spans="1:3">
      <c r="A39321" s="1">
        <v>41452.208333333336</v>
      </c>
      <c r="B39321" s="53">
        <v>14.9053523238381</v>
      </c>
      <c r="C39321" s="54">
        <v>155.28628302947101</v>
      </c>
    </row>
    <row r="39322" spans="1:3">
      <c r="A39322" s="1">
        <v>41452.25</v>
      </c>
      <c r="B39322" s="53">
        <v>14.895322338830599</v>
      </c>
      <c r="C39322" s="54">
        <v>152.438384186429</v>
      </c>
    </row>
    <row r="39323" spans="1:3">
      <c r="A39323" s="1">
        <v>41452.291666666664</v>
      </c>
      <c r="B39323" s="53">
        <v>14.8952923538231</v>
      </c>
      <c r="C39323" s="54">
        <v>152.42992250727701</v>
      </c>
    </row>
    <row r="39324" spans="1:3">
      <c r="A39324" s="1">
        <v>41452.333333333336</v>
      </c>
      <c r="B39324" s="53">
        <v>14.885262368815599</v>
      </c>
      <c r="C39324" s="54">
        <v>149.61688823552501</v>
      </c>
    </row>
    <row r="39325" spans="1:3">
      <c r="A39325" s="1">
        <v>41452.375</v>
      </c>
      <c r="B39325" s="53">
        <v>14.8752323838081</v>
      </c>
      <c r="C39325" s="54">
        <v>146.838405923979</v>
      </c>
    </row>
    <row r="39326" spans="1:3">
      <c r="A39326" s="1">
        <v>41452.416666666664</v>
      </c>
      <c r="B39326" s="53">
        <v>14.875202398800599</v>
      </c>
      <c r="C39326" s="54">
        <v>146.8301511423</v>
      </c>
    </row>
    <row r="39327" spans="1:3">
      <c r="A39327" s="1">
        <v>41452.458333333336</v>
      </c>
      <c r="B39327" s="53">
        <v>14.865172413793101</v>
      </c>
      <c r="C39327" s="54">
        <v>144.08611470665201</v>
      </c>
    </row>
    <row r="39328" spans="1:3">
      <c r="A39328" s="1">
        <v>41452.5</v>
      </c>
      <c r="B39328" s="53">
        <v>14.8651424287856</v>
      </c>
      <c r="C39328" s="54">
        <v>144.07796258867799</v>
      </c>
    </row>
    <row r="39329" spans="1:3">
      <c r="A39329" s="1">
        <v>41452.541666666664</v>
      </c>
      <c r="B39329" s="53">
        <v>14.8651124437781</v>
      </c>
      <c r="C39329" s="54">
        <v>144.06981077576901</v>
      </c>
    </row>
    <row r="39330" spans="1:3">
      <c r="A39330" s="1">
        <v>41452.583333333336</v>
      </c>
      <c r="B39330" s="53">
        <v>14.8450824587706</v>
      </c>
      <c r="C39330" s="54">
        <v>139.30090702949801</v>
      </c>
    </row>
    <row r="39331" spans="1:3">
      <c r="A39331" s="1">
        <v>41452.625</v>
      </c>
      <c r="B39331" s="53">
        <v>14.835052473763101</v>
      </c>
      <c r="C39331" s="54">
        <v>137.87897994997201</v>
      </c>
    </row>
    <row r="39332" spans="1:3">
      <c r="A39332" s="1">
        <v>41452.666666666664</v>
      </c>
      <c r="B39332" s="53">
        <v>14.8450224887556</v>
      </c>
      <c r="C39332" s="54">
        <v>139.292389396278</v>
      </c>
    </row>
    <row r="39333" spans="1:3">
      <c r="A39333" s="1">
        <v>41452.708333333336</v>
      </c>
      <c r="B39333" s="53">
        <v>14.834992503748101</v>
      </c>
      <c r="C39333" s="54">
        <v>137.870494176054</v>
      </c>
    </row>
    <row r="39334" spans="1:3">
      <c r="A39334" s="1">
        <v>41452.75</v>
      </c>
      <c r="B39334" s="53">
        <v>14.8249625187406</v>
      </c>
      <c r="C39334" s="54">
        <v>136.45393485908201</v>
      </c>
    </row>
    <row r="39335" spans="1:3">
      <c r="A39335" s="1">
        <v>41452.791666666664</v>
      </c>
      <c r="B39335" s="53">
        <v>14.824932533733101</v>
      </c>
      <c r="C39335" s="54">
        <v>136.449708017765</v>
      </c>
    </row>
    <row r="39336" spans="1:3">
      <c r="A39336" s="1">
        <v>41452.833333333336</v>
      </c>
      <c r="B39336" s="53">
        <v>14.8149025487256</v>
      </c>
      <c r="C39336" s="54">
        <v>135.038515496792</v>
      </c>
    </row>
    <row r="39337" spans="1:3">
      <c r="A39337" s="1">
        <v>41452.875</v>
      </c>
      <c r="B39337" s="53">
        <v>14.804872563718099</v>
      </c>
      <c r="C39337" s="54">
        <v>133.632688812125</v>
      </c>
    </row>
    <row r="39338" spans="1:3">
      <c r="A39338" s="1">
        <v>41452.916666666664</v>
      </c>
      <c r="B39338" s="53">
        <v>14.8048425787106</v>
      </c>
      <c r="C39338" s="54">
        <v>133.62849410156301</v>
      </c>
    </row>
    <row r="39339" spans="1:3">
      <c r="A39339" s="1">
        <v>41452.958333333336</v>
      </c>
      <c r="B39339" s="53">
        <v>14.794812593703099</v>
      </c>
      <c r="C39339" s="54">
        <v>132.228064519452</v>
      </c>
    </row>
    <row r="39340" spans="1:3">
      <c r="A39340" s="1">
        <v>41453</v>
      </c>
      <c r="B39340" s="53">
        <v>14.7947826086956</v>
      </c>
      <c r="C39340" s="54">
        <v>132.22388596666201</v>
      </c>
    </row>
    <row r="39341" spans="1:3">
      <c r="A39341" s="1">
        <v>41453.041666666664</v>
      </c>
      <c r="B39341" s="53">
        <v>14.7847526236881</v>
      </c>
      <c r="C39341" s="54">
        <v>130.828868880481</v>
      </c>
    </row>
    <row r="39342" spans="1:3">
      <c r="A39342" s="1">
        <v>41453.083333333336</v>
      </c>
      <c r="B39342" s="53">
        <v>14.774722638680601</v>
      </c>
      <c r="C39342" s="54">
        <v>129.43926362971399</v>
      </c>
    </row>
    <row r="39343" spans="1:3">
      <c r="A39343" s="1">
        <v>41453.125</v>
      </c>
      <c r="B39343" s="53">
        <v>14.7646926536731</v>
      </c>
      <c r="C39343" s="54">
        <v>128.055085812926</v>
      </c>
    </row>
    <row r="39344" spans="1:3">
      <c r="A39344" s="1">
        <v>41453.166666666664</v>
      </c>
      <c r="B39344" s="53">
        <v>14.7646626686657</v>
      </c>
      <c r="C39344" s="54">
        <v>128.05095591538901</v>
      </c>
    </row>
    <row r="39345" spans="1:3">
      <c r="A39345" s="1">
        <v>41453.208333333336</v>
      </c>
      <c r="B39345" s="53">
        <v>14.754632683658199</v>
      </c>
      <c r="C39345" s="54">
        <v>126.672237579388</v>
      </c>
    </row>
    <row r="39346" spans="1:3">
      <c r="A39346" s="1">
        <v>41453.25</v>
      </c>
      <c r="B39346" s="53">
        <v>14.7446026986507</v>
      </c>
      <c r="C39346" s="54">
        <v>125.29897838044199</v>
      </c>
    </row>
    <row r="39347" spans="1:3">
      <c r="A39347" s="1">
        <v>41453.291666666664</v>
      </c>
      <c r="B39347" s="53">
        <v>14.744572713643199</v>
      </c>
      <c r="C39347" s="54">
        <v>125.29488117235501</v>
      </c>
    </row>
    <row r="39348" spans="1:3">
      <c r="A39348" s="1">
        <v>41453.333333333336</v>
      </c>
      <c r="B39348" s="53">
        <v>14.7445427286357</v>
      </c>
      <c r="C39348" s="54">
        <v>125.2907840132</v>
      </c>
    </row>
    <row r="39349" spans="1:3">
      <c r="A39349" s="1">
        <v>41453.375</v>
      </c>
      <c r="B39349" s="53">
        <v>14.7345127436282</v>
      </c>
      <c r="C39349" s="54">
        <v>123.92303279888399</v>
      </c>
    </row>
    <row r="39350" spans="1:3">
      <c r="A39350" s="1">
        <v>41453.416666666664</v>
      </c>
      <c r="B39350" s="53">
        <v>14.724482758620701</v>
      </c>
      <c r="C39350" s="54">
        <v>122.560773103431</v>
      </c>
    </row>
    <row r="39351" spans="1:3">
      <c r="A39351" s="1">
        <v>41453.458333333336</v>
      </c>
      <c r="B39351" s="53">
        <v>14.7244527736132</v>
      </c>
      <c r="C39351" s="54">
        <v>122.556708827631</v>
      </c>
    </row>
    <row r="39352" spans="1:3">
      <c r="A39352" s="1">
        <v>41453.5</v>
      </c>
      <c r="B39352" s="53">
        <v>14.7244227886057</v>
      </c>
      <c r="C39352" s="54">
        <v>122.55264460105801</v>
      </c>
    </row>
    <row r="39353" spans="1:3">
      <c r="A39353" s="1">
        <v>41453.541666666664</v>
      </c>
      <c r="B39353" s="53">
        <v>14.7143928035982</v>
      </c>
      <c r="C39353" s="54">
        <v>121.195925791608</v>
      </c>
    </row>
    <row r="39354" spans="1:3">
      <c r="A39354" s="1">
        <v>41453.583333333336</v>
      </c>
      <c r="B39354" s="53">
        <v>14.7143628185907</v>
      </c>
      <c r="C39354" s="54">
        <v>121.191878105369</v>
      </c>
    </row>
    <row r="39355" spans="1:3">
      <c r="A39355" s="1">
        <v>41453.625</v>
      </c>
      <c r="B39355" s="53">
        <v>14.7043328335832</v>
      </c>
      <c r="C39355" s="54">
        <v>119.84070039101201</v>
      </c>
    </row>
    <row r="39356" spans="1:3">
      <c r="A39356" s="1">
        <v>41453.666666666664</v>
      </c>
      <c r="B39356" s="53">
        <v>14.694302848575701</v>
      </c>
      <c r="C39356" s="54">
        <v>118.49506400076901</v>
      </c>
    </row>
    <row r="39357" spans="1:3">
      <c r="A39357" s="1">
        <v>41453.708333333336</v>
      </c>
      <c r="B39357" s="53">
        <v>14.6942728635682</v>
      </c>
      <c r="C39357" s="54">
        <v>118.491049496123</v>
      </c>
    </row>
    <row r="39358" spans="1:3">
      <c r="A39358" s="1">
        <v>41453.75</v>
      </c>
      <c r="B39358" s="53">
        <v>14.694242878560701</v>
      </c>
      <c r="C39358" s="54">
        <v>118.487035041154</v>
      </c>
    </row>
    <row r="39359" spans="1:3">
      <c r="A39359" s="1">
        <v>41453.791666666664</v>
      </c>
      <c r="B39359" s="53">
        <v>14.6942128935532</v>
      </c>
      <c r="C39359" s="54">
        <v>118.48302063586</v>
      </c>
    </row>
    <row r="39360" spans="1:3">
      <c r="A39360" s="1">
        <v>41453.833333333336</v>
      </c>
      <c r="B39360" s="53">
        <v>14.684182908545701</v>
      </c>
      <c r="C39360" s="54">
        <v>117.142992387273</v>
      </c>
    </row>
    <row r="39361" spans="1:3">
      <c r="A39361" s="1">
        <v>41453.875</v>
      </c>
      <c r="B39361" s="53">
        <v>14.6841529235382</v>
      </c>
      <c r="C39361" s="54">
        <v>117.138994674099</v>
      </c>
    </row>
    <row r="39362" spans="1:3">
      <c r="A39362" s="1">
        <v>41453.916666666664</v>
      </c>
      <c r="B39362" s="53">
        <v>14.674122938530701</v>
      </c>
      <c r="C39362" s="54">
        <v>115.804558553455</v>
      </c>
    </row>
    <row r="39363" spans="1:3">
      <c r="A39363" s="1">
        <v>41453.958333333336</v>
      </c>
      <c r="B39363" s="53">
        <v>14.6740929535232</v>
      </c>
      <c r="C39363" s="54">
        <v>115.800577583993</v>
      </c>
    </row>
    <row r="39364" spans="1:3">
      <c r="A39364" s="1">
        <v>41454</v>
      </c>
      <c r="B39364" s="53">
        <v>14.664062968515699</v>
      </c>
      <c r="C39364" s="54">
        <v>114.47175093888301</v>
      </c>
    </row>
    <row r="39365" spans="1:3">
      <c r="A39365" s="1">
        <v>41454.041666666664</v>
      </c>
      <c r="B39365" s="53">
        <v>14.6640329835082</v>
      </c>
      <c r="C39365" s="54">
        <v>114.467786765266</v>
      </c>
    </row>
    <row r="39366" spans="1:3">
      <c r="A39366" s="1">
        <v>41454.083333333336</v>
      </c>
      <c r="B39366" s="53">
        <v>14.654002998500699</v>
      </c>
      <c r="C39366" s="54">
        <v>113.144587125166</v>
      </c>
    </row>
    <row r="39367" spans="1:3">
      <c r="A39367" s="1">
        <v>41454.125</v>
      </c>
      <c r="B39367" s="53">
        <v>14.6539730134932</v>
      </c>
      <c r="C39367" s="54">
        <v>113.14063980007199</v>
      </c>
    </row>
    <row r="39368" spans="1:3">
      <c r="A39368" s="1">
        <v>41454.166666666664</v>
      </c>
      <c r="B39368" s="53">
        <v>14.653943028485701</v>
      </c>
      <c r="C39368" s="54">
        <v>113.136692525277</v>
      </c>
    </row>
    <row r="39369" spans="1:3">
      <c r="A39369" s="1">
        <v>41454.208333333336</v>
      </c>
      <c r="B39369" s="53">
        <v>14.6439130434782</v>
      </c>
      <c r="C39369" s="54">
        <v>111.819154456281</v>
      </c>
    </row>
    <row r="39370" spans="1:3">
      <c r="A39370" s="1">
        <v>41454.25</v>
      </c>
      <c r="B39370" s="53">
        <v>14.643883058470699</v>
      </c>
      <c r="C39370" s="54">
        <v>111.815224083408</v>
      </c>
    </row>
    <row r="39371" spans="1:3">
      <c r="A39371" s="1">
        <v>41454.291666666664</v>
      </c>
      <c r="B39371" s="53">
        <v>14.643853073463299</v>
      </c>
      <c r="C39371" s="54">
        <v>111.811293760993</v>
      </c>
    </row>
    <row r="39372" spans="1:3">
      <c r="A39372" s="1">
        <v>41454.333333333336</v>
      </c>
      <c r="B39372" s="53">
        <v>14.6338230884558</v>
      </c>
      <c r="C39372" s="54">
        <v>110.499435273694</v>
      </c>
    </row>
    <row r="39373" spans="1:3">
      <c r="A39373" s="1">
        <v>41454.375</v>
      </c>
      <c r="B39373" s="53">
        <v>14.6337931034483</v>
      </c>
      <c r="C39373" s="54">
        <v>110.49552190717201</v>
      </c>
    </row>
    <row r="39374" spans="1:3">
      <c r="A39374" s="1">
        <v>41454.416666666664</v>
      </c>
      <c r="B39374" s="53">
        <v>14.623763118440801</v>
      </c>
      <c r="C39374" s="54">
        <v>109.189344246186</v>
      </c>
    </row>
    <row r="39375" spans="1:3">
      <c r="A39375" s="1">
        <v>41454.458333333336</v>
      </c>
      <c r="B39375" s="53">
        <v>14.6237331334333</v>
      </c>
      <c r="C39375" s="54">
        <v>109.185447889945</v>
      </c>
    </row>
    <row r="39376" spans="1:3">
      <c r="A39376" s="1">
        <v>41454.5</v>
      </c>
      <c r="B39376" s="53">
        <v>14.613703148425801</v>
      </c>
      <c r="C39376" s="54">
        <v>107.884969347007</v>
      </c>
    </row>
    <row r="39377" spans="1:3">
      <c r="A39377" s="1">
        <v>41454.541666666664</v>
      </c>
      <c r="B39377" s="53">
        <v>14.6136731634183</v>
      </c>
      <c r="C39377" s="54">
        <v>107.881090056028</v>
      </c>
    </row>
    <row r="39378" spans="1:3">
      <c r="A39378" s="1">
        <v>41454.583333333336</v>
      </c>
      <c r="B39378" s="53">
        <v>14.613643178410801</v>
      </c>
      <c r="C39378" s="54">
        <v>107.877210815997</v>
      </c>
    </row>
    <row r="39379" spans="1:3">
      <c r="A39379" s="1">
        <v>41454.625</v>
      </c>
      <c r="B39379" s="53">
        <v>14.6136131934033</v>
      </c>
      <c r="C39379" s="54">
        <v>107.87333162691399</v>
      </c>
    </row>
    <row r="39380" spans="1:3">
      <c r="A39380" s="1">
        <v>41454.666666666664</v>
      </c>
      <c r="B39380" s="53">
        <v>14.6135832083958</v>
      </c>
      <c r="C39380" s="54">
        <v>107.86945248878099</v>
      </c>
    </row>
    <row r="39381" spans="1:3">
      <c r="A39381" s="1">
        <v>41454.708333333336</v>
      </c>
      <c r="B39381" s="53">
        <v>14.6035532233883</v>
      </c>
      <c r="C39381" s="54">
        <v>106.574742764926</v>
      </c>
    </row>
    <row r="39382" spans="1:3">
      <c r="A39382" s="1">
        <v>41454.75</v>
      </c>
      <c r="B39382" s="53">
        <v>14.6035232383808</v>
      </c>
      <c r="C39382" s="54">
        <v>106.570880748135</v>
      </c>
    </row>
    <row r="39383" spans="1:3">
      <c r="A39383" s="1">
        <v>41454.791666666664</v>
      </c>
      <c r="B39383" s="53">
        <v>14.6034932533733</v>
      </c>
      <c r="C39383" s="54">
        <v>106.567018782459</v>
      </c>
    </row>
    <row r="39384" spans="1:3">
      <c r="A39384" s="1">
        <v>41454.833333333336</v>
      </c>
      <c r="B39384" s="53">
        <v>14.6034632683658</v>
      </c>
      <c r="C39384" s="54">
        <v>106.563156867899</v>
      </c>
    </row>
    <row r="39385" spans="1:3">
      <c r="A39385" s="1">
        <v>41454.875</v>
      </c>
      <c r="B39385" s="53">
        <v>14.5934332833583</v>
      </c>
      <c r="C39385" s="54">
        <v>105.27421786774001</v>
      </c>
    </row>
    <row r="39386" spans="1:3">
      <c r="A39386" s="1">
        <v>41454.916666666664</v>
      </c>
      <c r="B39386" s="53">
        <v>14.5934032983508</v>
      </c>
      <c r="C39386" s="54">
        <v>105.27037313105799</v>
      </c>
    </row>
    <row r="39387" spans="1:3">
      <c r="A39387" s="1">
        <v>41454.958333333336</v>
      </c>
      <c r="B39387" s="53">
        <v>14.5833733133433</v>
      </c>
      <c r="C39387" s="54">
        <v>103.987189617095</v>
      </c>
    </row>
    <row r="39388" spans="1:3">
      <c r="A39388" s="1">
        <v>41455</v>
      </c>
      <c r="B39388" s="53">
        <v>14.5833433283358</v>
      </c>
      <c r="C39388" s="54">
        <v>103.983362115115</v>
      </c>
    </row>
    <row r="39389" spans="1:3">
      <c r="A39389" s="1">
        <v>41455.041666666664</v>
      </c>
      <c r="B39389" s="53">
        <v>14.5833133433283</v>
      </c>
      <c r="C39389" s="54">
        <v>103.97953466459001</v>
      </c>
    </row>
    <row r="39390" spans="1:3">
      <c r="A39390" s="1">
        <v>41455.083333333336</v>
      </c>
      <c r="B39390" s="53">
        <v>14.573283358320801</v>
      </c>
      <c r="C39390" s="54">
        <v>102.702142991617</v>
      </c>
    </row>
    <row r="39391" spans="1:3">
      <c r="A39391" s="1">
        <v>41455.125</v>
      </c>
      <c r="B39391" s="53">
        <v>14.5732533733133</v>
      </c>
      <c r="C39391" s="54">
        <v>102.698332833428</v>
      </c>
    </row>
    <row r="39392" spans="1:3">
      <c r="A39392" s="1">
        <v>41455.166666666664</v>
      </c>
      <c r="B39392" s="53">
        <v>14.563223388305801</v>
      </c>
      <c r="C39392" s="54">
        <v>101.426735147418</v>
      </c>
    </row>
    <row r="39393" spans="1:3">
      <c r="A39393" s="1">
        <v>41455.208333333336</v>
      </c>
      <c r="B39393" s="53">
        <v>14.5631934032983</v>
      </c>
      <c r="C39393" s="54">
        <v>101.42294233967399</v>
      </c>
    </row>
    <row r="39394" spans="1:3">
      <c r="A39394" s="1">
        <v>41455.25</v>
      </c>
      <c r="B39394" s="53">
        <v>14.563163418290801</v>
      </c>
      <c r="C39394" s="54">
        <v>101.419149583734</v>
      </c>
    </row>
    <row r="39395" spans="1:3">
      <c r="A39395" s="1">
        <v>41455.291666666664</v>
      </c>
      <c r="B39395" s="53">
        <v>14.5531334332833</v>
      </c>
      <c r="C39395" s="54">
        <v>100.15338279029299</v>
      </c>
    </row>
    <row r="39396" spans="1:3">
      <c r="A39396" s="1">
        <v>41455.333333333336</v>
      </c>
      <c r="B39396" s="53">
        <v>14.553103448275801</v>
      </c>
      <c r="C39396" s="54">
        <v>100.14960744374601</v>
      </c>
    </row>
    <row r="39397" spans="1:3">
      <c r="A39397" s="1">
        <v>41455.375</v>
      </c>
      <c r="B39397" s="53">
        <v>14.5530734632683</v>
      </c>
      <c r="C39397" s="54">
        <v>100.14583214917999</v>
      </c>
    </row>
    <row r="39398" spans="1:3">
      <c r="A39398" s="1">
        <v>41455.416666666664</v>
      </c>
      <c r="B39398" s="53">
        <v>14.5530434782609</v>
      </c>
      <c r="C39398" s="54">
        <v>100.142056906593</v>
      </c>
    </row>
    <row r="39399" spans="1:3">
      <c r="A39399" s="1">
        <v>41455.458333333336</v>
      </c>
      <c r="B39399" s="53">
        <v>14.553013493253401</v>
      </c>
      <c r="C39399" s="54">
        <v>100.138281715986</v>
      </c>
    </row>
    <row r="39400" spans="1:3">
      <c r="A39400" s="1">
        <v>41455.5</v>
      </c>
      <c r="B39400" s="53">
        <v>14.5529835082459</v>
      </c>
      <c r="C39400" s="54">
        <v>100.13450657736</v>
      </c>
    </row>
    <row r="39401" spans="1:3">
      <c r="A39401" s="1">
        <v>41455.541666666664</v>
      </c>
      <c r="B39401" s="53">
        <v>14.542953523238401</v>
      </c>
      <c r="C39401" s="54">
        <v>98.874642818099701</v>
      </c>
    </row>
    <row r="39402" spans="1:3">
      <c r="A39402" s="1">
        <v>41455.583333333336</v>
      </c>
      <c r="B39402" s="53">
        <v>14.5429235382309</v>
      </c>
      <c r="C39402" s="54">
        <v>98.870885149026805</v>
      </c>
    </row>
    <row r="39403" spans="1:3">
      <c r="A39403" s="1">
        <v>41455.625</v>
      </c>
      <c r="B39403" s="53">
        <v>14.542893553223401</v>
      </c>
      <c r="C39403" s="54">
        <v>98.867127532114495</v>
      </c>
    </row>
    <row r="39404" spans="1:3">
      <c r="A39404" s="1">
        <v>41455.666666666664</v>
      </c>
      <c r="B39404" s="53">
        <v>14.5328635682159</v>
      </c>
      <c r="C39404" s="54">
        <v>97.613134855243104</v>
      </c>
    </row>
    <row r="39405" spans="1:3">
      <c r="A39405" s="1">
        <v>41455.708333333336</v>
      </c>
      <c r="B39405" s="53">
        <v>14.532833583208401</v>
      </c>
      <c r="C39405" s="54">
        <v>97.609394768205505</v>
      </c>
    </row>
    <row r="39406" spans="1:3">
      <c r="A39406" s="1">
        <v>41455.75</v>
      </c>
      <c r="B39406" s="53">
        <v>14.5328035982009</v>
      </c>
      <c r="C39406" s="54">
        <v>97.6056547335088</v>
      </c>
    </row>
    <row r="39407" spans="1:3">
      <c r="A39407" s="1">
        <v>41455.791666666664</v>
      </c>
      <c r="B39407" s="53">
        <v>14.532773613193401</v>
      </c>
      <c r="C39407" s="54">
        <v>97.601914751152904</v>
      </c>
    </row>
    <row r="39408" spans="1:3">
      <c r="A39408" s="1">
        <v>41455.833333333336</v>
      </c>
      <c r="B39408" s="53">
        <v>14.5327436281859</v>
      </c>
      <c r="C39408" s="54">
        <v>97.598174821138699</v>
      </c>
    </row>
    <row r="39409" spans="1:3">
      <c r="A39409" s="1">
        <v>41455.875</v>
      </c>
      <c r="B39409" s="53">
        <v>14.532713643178401</v>
      </c>
      <c r="C39409" s="54">
        <v>97.594434943466695</v>
      </c>
    </row>
    <row r="39410" spans="1:3">
      <c r="A39410" s="1">
        <v>41455.916666666664</v>
      </c>
      <c r="B39410" s="53">
        <v>14.5226836581709</v>
      </c>
      <c r="C39410" s="54">
        <v>96.346386320784305</v>
      </c>
    </row>
    <row r="39411" spans="1:3">
      <c r="A39411" s="1">
        <v>41455.958333333336</v>
      </c>
      <c r="B39411" s="53">
        <v>14.512653673163401</v>
      </c>
      <c r="C39411" s="54">
        <v>95.104214714269105</v>
      </c>
    </row>
    <row r="39412" spans="1:3">
      <c r="A39412" s="1">
        <v>41456</v>
      </c>
      <c r="B39412" s="53">
        <v>14.5026236881559</v>
      </c>
      <c r="C39412" s="54">
        <v>93.867940715525293</v>
      </c>
    </row>
    <row r="39413" spans="1:3">
      <c r="A39413" s="1">
        <v>41456.041666666664</v>
      </c>
      <c r="B39413" s="53">
        <v>14.502593703148399</v>
      </c>
      <c r="C39413" s="54">
        <v>93.864253691837902</v>
      </c>
    </row>
    <row r="39414" spans="1:3">
      <c r="A39414" s="1">
        <v>41456.083333333336</v>
      </c>
      <c r="B39414" s="53">
        <v>14.4925637181409</v>
      </c>
      <c r="C39414" s="54">
        <v>92.633915861437998</v>
      </c>
    </row>
    <row r="39415" spans="1:3">
      <c r="A39415" s="1">
        <v>41456.125</v>
      </c>
      <c r="B39415" s="53">
        <v>14.492533733133399</v>
      </c>
      <c r="C39415" s="54">
        <v>92.630246615723706</v>
      </c>
    </row>
    <row r="39416" spans="1:3">
      <c r="A39416" s="1">
        <v>41456.166666666664</v>
      </c>
      <c r="B39416" s="53">
        <v>14.4825037481259</v>
      </c>
      <c r="C39416" s="54">
        <v>91.405866165412903</v>
      </c>
    </row>
    <row r="39417" spans="1:3">
      <c r="A39417" s="1">
        <v>41456.208333333336</v>
      </c>
      <c r="B39417" s="53">
        <v>14.4724737631184</v>
      </c>
      <c r="C39417" s="54">
        <v>90.187446710531802</v>
      </c>
    </row>
    <row r="39418" spans="1:3">
      <c r="A39418" s="1">
        <v>41456.25</v>
      </c>
      <c r="B39418" s="53">
        <v>14.462443778110901</v>
      </c>
      <c r="C39418" s="54">
        <v>88.975009850946606</v>
      </c>
    </row>
    <row r="39419" spans="1:3">
      <c r="A39419" s="1">
        <v>41456.291666666664</v>
      </c>
      <c r="B39419" s="53">
        <v>14.4624137931034</v>
      </c>
      <c r="C39419" s="54">
        <v>88.971394217701004</v>
      </c>
    </row>
    <row r="39420" spans="1:3">
      <c r="A39420" s="1">
        <v>41456.333333333336</v>
      </c>
      <c r="B39420" s="53">
        <v>14.452383808095901</v>
      </c>
      <c r="C39420" s="54">
        <v>87.764979801737098</v>
      </c>
    </row>
    <row r="39421" spans="1:3">
      <c r="A39421" s="1">
        <v>41456.375</v>
      </c>
      <c r="B39421" s="53">
        <v>14.4423538230884</v>
      </c>
      <c r="C39421" s="54">
        <v>86.564592047538298</v>
      </c>
    </row>
    <row r="39422" spans="1:3">
      <c r="A39422" s="1">
        <v>41456.416666666664</v>
      </c>
      <c r="B39422" s="53">
        <v>14.432323838080899</v>
      </c>
      <c r="C39422" s="54">
        <v>85.370253367276206</v>
      </c>
    </row>
    <row r="39423" spans="1:3">
      <c r="A39423" s="1">
        <v>41456.458333333336</v>
      </c>
      <c r="B39423" s="53">
        <v>14.4322938530734</v>
      </c>
      <c r="C39423" s="54">
        <v>85.366691939692899</v>
      </c>
    </row>
    <row r="39424" spans="1:3">
      <c r="A39424" s="1">
        <v>41456.5</v>
      </c>
      <c r="B39424" s="53">
        <v>14.432263868065901</v>
      </c>
      <c r="C39424" s="54">
        <v>85.3631305663761</v>
      </c>
    </row>
    <row r="39425" spans="1:3">
      <c r="A39425" s="1">
        <v>41456.541666666664</v>
      </c>
      <c r="B39425" s="53">
        <v>14.4122338830585</v>
      </c>
      <c r="C39425" s="54">
        <v>82.996289307643906</v>
      </c>
    </row>
    <row r="39426" spans="1:3">
      <c r="A39426" s="1">
        <v>41456.583333333336</v>
      </c>
      <c r="B39426" s="53">
        <v>14.412203898051001</v>
      </c>
      <c r="C39426" s="54">
        <v>82.992764376054197</v>
      </c>
    </row>
    <row r="39427" spans="1:3">
      <c r="A39427" s="1">
        <v>41456.625</v>
      </c>
      <c r="B39427" s="53">
        <v>14.4121739130435</v>
      </c>
      <c r="C39427" s="54">
        <v>82.9892394991451</v>
      </c>
    </row>
    <row r="39428" spans="1:3">
      <c r="A39428" s="1">
        <v>41456.666666666664</v>
      </c>
      <c r="B39428" s="53">
        <v>14.402143928036001</v>
      </c>
      <c r="C39428" s="54">
        <v>81.813240341958704</v>
      </c>
    </row>
    <row r="39429" spans="1:3">
      <c r="A39429" s="1">
        <v>41456.708333333336</v>
      </c>
      <c r="B39429" s="53">
        <v>14.4021139430285</v>
      </c>
      <c r="C39429" s="54">
        <v>81.809733845626695</v>
      </c>
    </row>
    <row r="39430" spans="1:3">
      <c r="A39430" s="1">
        <v>41456.75</v>
      </c>
      <c r="B39430" s="53">
        <v>14.402083958021</v>
      </c>
      <c r="C39430" s="54">
        <v>81.806227404187496</v>
      </c>
    </row>
    <row r="39431" spans="1:3">
      <c r="A39431" s="1">
        <v>41456.791666666664</v>
      </c>
      <c r="B39431" s="53">
        <v>14.3920539730135</v>
      </c>
      <c r="C39431" s="54">
        <v>80.636406859436505</v>
      </c>
    </row>
    <row r="39432" spans="1:3">
      <c r="A39432" s="1">
        <v>41456.833333333336</v>
      </c>
      <c r="B39432" s="53">
        <v>14.392023988006001</v>
      </c>
      <c r="C39432" s="54">
        <v>80.632918870166705</v>
      </c>
    </row>
    <row r="39433" spans="1:3">
      <c r="A39433" s="1">
        <v>41456.875</v>
      </c>
      <c r="B39433" s="53">
        <v>14.3819940029985</v>
      </c>
      <c r="C39433" s="54">
        <v>79.469282645293106</v>
      </c>
    </row>
    <row r="39434" spans="1:3">
      <c r="A39434" s="1">
        <v>41456.916666666664</v>
      </c>
      <c r="B39434" s="53">
        <v>14.381964017991001</v>
      </c>
      <c r="C39434" s="54">
        <v>79.465813180513905</v>
      </c>
    </row>
    <row r="39435" spans="1:3">
      <c r="A39435" s="1">
        <v>41456.958333333336</v>
      </c>
      <c r="B39435" s="53">
        <v>14.3719340329835</v>
      </c>
      <c r="C39435" s="54">
        <v>78.308385626358699</v>
      </c>
    </row>
    <row r="39436" spans="1:3">
      <c r="A39436" s="1">
        <v>41457</v>
      </c>
      <c r="B39436" s="53">
        <v>14.371904047976001</v>
      </c>
      <c r="C39436" s="54">
        <v>78.304934759348896</v>
      </c>
    </row>
    <row r="39437" spans="1:3">
      <c r="A39437" s="1">
        <v>41457.041666666664</v>
      </c>
      <c r="B39437" s="53">
        <v>14.3618740629685</v>
      </c>
      <c r="C39437" s="54">
        <v>77.153740551463898</v>
      </c>
    </row>
    <row r="39438" spans="1:3">
      <c r="A39438" s="1">
        <v>41457.083333333336</v>
      </c>
      <c r="B39438" s="53">
        <v>14.361844077961001</v>
      </c>
      <c r="C39438" s="54">
        <v>77.150308356484302</v>
      </c>
    </row>
    <row r="39439" spans="1:3">
      <c r="A39439" s="1">
        <v>41457.125</v>
      </c>
      <c r="B39439" s="53">
        <v>14.3518140929535</v>
      </c>
      <c r="C39439" s="54">
        <v>76.005372502568093</v>
      </c>
    </row>
    <row r="39440" spans="1:3">
      <c r="A39440" s="1">
        <v>41457.166666666664</v>
      </c>
      <c r="B39440" s="53">
        <v>14.351784107945999</v>
      </c>
      <c r="C39440" s="54">
        <v>76.001959054884395</v>
      </c>
    </row>
    <row r="39441" spans="1:3">
      <c r="A39441" s="1">
        <v>41457.208333333336</v>
      </c>
      <c r="B39441" s="53">
        <v>14.3417541229385</v>
      </c>
      <c r="C39441" s="54">
        <v>74.8633069024647</v>
      </c>
    </row>
    <row r="39442" spans="1:3">
      <c r="A39442" s="1">
        <v>41457.25</v>
      </c>
      <c r="B39442" s="53">
        <v>14.341724137930999</v>
      </c>
      <c r="C39442" s="54">
        <v>74.859912278370203</v>
      </c>
    </row>
    <row r="39443" spans="1:3">
      <c r="A39443" s="1">
        <v>41457.291666666664</v>
      </c>
      <c r="B39443" s="53">
        <v>14.3416941529235</v>
      </c>
      <c r="C39443" s="54">
        <v>74.8565177104974</v>
      </c>
    </row>
    <row r="39444" spans="1:3">
      <c r="A39444" s="1">
        <v>41457.333333333336</v>
      </c>
      <c r="B39444" s="53">
        <v>14.331664167915999</v>
      </c>
      <c r="C39444" s="54">
        <v>73.724193799580803</v>
      </c>
    </row>
    <row r="39445" spans="1:3">
      <c r="A39445" s="1">
        <v>41457.375</v>
      </c>
      <c r="B39445" s="53">
        <v>14.3316341829085</v>
      </c>
      <c r="C39445" s="54">
        <v>73.720818132873902</v>
      </c>
    </row>
    <row r="39446" spans="1:3">
      <c r="A39446" s="1">
        <v>41457.416666666664</v>
      </c>
      <c r="B39446" s="53">
        <v>14.321604197900999</v>
      </c>
      <c r="C39446" s="54">
        <v>72.594829748195593</v>
      </c>
    </row>
    <row r="39447" spans="1:3">
      <c r="A39447" s="1">
        <v>41457.458333333336</v>
      </c>
      <c r="B39447" s="53">
        <v>14.3215742128935</v>
      </c>
      <c r="C39447" s="54">
        <v>72.591473061079498</v>
      </c>
    </row>
    <row r="39448" spans="1:3">
      <c r="A39448" s="1">
        <v>41457.5</v>
      </c>
      <c r="B39448" s="53">
        <v>14.321544227885999</v>
      </c>
      <c r="C39448" s="54">
        <v>72.5881164306535</v>
      </c>
    </row>
    <row r="39449" spans="1:3">
      <c r="A39449" s="1">
        <v>41457.541666666664</v>
      </c>
      <c r="B39449" s="53">
        <v>14.3215142428785</v>
      </c>
      <c r="C39449" s="54">
        <v>72.584759856917699</v>
      </c>
    </row>
    <row r="39450" spans="1:3">
      <c r="A39450" s="1">
        <v>41457.583333333336</v>
      </c>
      <c r="B39450" s="53">
        <v>14.311484257870999</v>
      </c>
      <c r="C39450" s="54">
        <v>71.465171420370297</v>
      </c>
    </row>
    <row r="39451" spans="1:3">
      <c r="A39451" s="1">
        <v>41457.625</v>
      </c>
      <c r="B39451" s="53">
        <v>14.3114542728635</v>
      </c>
      <c r="C39451" s="54">
        <v>71.461833906230595</v>
      </c>
    </row>
    <row r="39452" spans="1:3">
      <c r="A39452" s="1">
        <v>41457.666666666664</v>
      </c>
      <c r="B39452" s="53">
        <v>14.301424287856101</v>
      </c>
      <c r="C39452" s="54">
        <v>70.348634363585901</v>
      </c>
    </row>
    <row r="39453" spans="1:3">
      <c r="A39453" s="1">
        <v>41457.708333333336</v>
      </c>
      <c r="B39453" s="53">
        <v>14.3013943028486</v>
      </c>
      <c r="C39453" s="54">
        <v>70.345315989705</v>
      </c>
    </row>
    <row r="39454" spans="1:3">
      <c r="A39454" s="1">
        <v>41457.75</v>
      </c>
      <c r="B39454" s="53">
        <v>14.301364317841101</v>
      </c>
      <c r="C39454" s="54">
        <v>70.341997672996499</v>
      </c>
    </row>
    <row r="39455" spans="1:3">
      <c r="A39455" s="1">
        <v>41457.791666666664</v>
      </c>
      <c r="B39455" s="53">
        <v>14.2913343328336</v>
      </c>
      <c r="C39455" s="54">
        <v>69.235233363790698</v>
      </c>
    </row>
    <row r="39456" spans="1:3">
      <c r="A39456" s="1">
        <v>41457.833333333336</v>
      </c>
      <c r="B39456" s="53">
        <v>14.291304347826101</v>
      </c>
      <c r="C39456" s="54">
        <v>69.231934269406906</v>
      </c>
    </row>
    <row r="39457" spans="1:3">
      <c r="A39457" s="1">
        <v>41457.875</v>
      </c>
      <c r="B39457" s="53">
        <v>14.2912743628186</v>
      </c>
      <c r="C39457" s="54">
        <v>69.228635232442002</v>
      </c>
    </row>
    <row r="39458" spans="1:3">
      <c r="A39458" s="1">
        <v>41457.916666666664</v>
      </c>
      <c r="B39458" s="53">
        <v>14.281244377811101</v>
      </c>
      <c r="C39458" s="54">
        <v>68.128333888802899</v>
      </c>
    </row>
    <row r="39459" spans="1:3">
      <c r="A39459" s="1">
        <v>41457.958333333336</v>
      </c>
      <c r="B39459" s="53">
        <v>14.2812143928036</v>
      </c>
      <c r="C39459" s="54">
        <v>68.125054157421303</v>
      </c>
    </row>
    <row r="39460" spans="1:3">
      <c r="A39460" s="1">
        <v>41458</v>
      </c>
      <c r="B39460" s="53">
        <v>14.281184407796101</v>
      </c>
      <c r="C39460" s="54">
        <v>68.121774483708407</v>
      </c>
    </row>
    <row r="39461" spans="1:3">
      <c r="A39461" s="1">
        <v>41458.041666666664</v>
      </c>
      <c r="B39461" s="53">
        <v>14.2811544227886</v>
      </c>
      <c r="C39461" s="54">
        <v>68.118494867664296</v>
      </c>
    </row>
    <row r="39462" spans="1:3">
      <c r="A39462" s="1">
        <v>41458.083333333336</v>
      </c>
      <c r="B39462" s="53">
        <v>14.271124437781101</v>
      </c>
      <c r="C39462" s="54">
        <v>67.024703959200295</v>
      </c>
    </row>
    <row r="39463" spans="1:3">
      <c r="A39463" s="1">
        <v>41458.125</v>
      </c>
      <c r="B39463" s="53">
        <v>14.2710944527736</v>
      </c>
      <c r="C39463" s="54">
        <v>67.0214437334742</v>
      </c>
    </row>
    <row r="39464" spans="1:3">
      <c r="A39464" s="1">
        <v>41458.166666666664</v>
      </c>
      <c r="B39464" s="53">
        <v>14.2710644677661</v>
      </c>
      <c r="C39464" s="54">
        <v>67.018183565670597</v>
      </c>
    </row>
    <row r="39465" spans="1:3">
      <c r="A39465" s="1">
        <v>41458.208333333336</v>
      </c>
      <c r="B39465" s="53">
        <v>14.2710344827586</v>
      </c>
      <c r="C39465" s="54">
        <v>67.014923455789301</v>
      </c>
    </row>
    <row r="39466" spans="1:3">
      <c r="A39466" s="1">
        <v>41458.25</v>
      </c>
      <c r="B39466" s="53">
        <v>14.2710044977511</v>
      </c>
      <c r="C39466" s="54">
        <v>67.011663403832799</v>
      </c>
    </row>
    <row r="39467" spans="1:3">
      <c r="A39467" s="1">
        <v>41458.291666666664</v>
      </c>
      <c r="B39467" s="53">
        <v>14.2609745127436</v>
      </c>
      <c r="C39467" s="54">
        <v>65.924431072623605</v>
      </c>
    </row>
    <row r="39468" spans="1:3">
      <c r="A39468" s="1">
        <v>41458.333333333336</v>
      </c>
      <c r="B39468" s="53">
        <v>14.2609445277361</v>
      </c>
      <c r="C39468" s="54">
        <v>65.921190497235699</v>
      </c>
    </row>
    <row r="39469" spans="1:3">
      <c r="A39469" s="1">
        <v>41458.375</v>
      </c>
      <c r="B39469" s="53">
        <v>14.260914542728599</v>
      </c>
      <c r="C39469" s="54">
        <v>65.917949980030102</v>
      </c>
    </row>
    <row r="39470" spans="1:3">
      <c r="A39470" s="1">
        <v>41458.416666666664</v>
      </c>
      <c r="B39470" s="53">
        <v>14.2608845577211</v>
      </c>
      <c r="C39470" s="54">
        <v>65.914709521006301</v>
      </c>
    </row>
    <row r="39471" spans="1:3">
      <c r="A39471" s="1">
        <v>41458.458333333336</v>
      </c>
      <c r="B39471" s="53">
        <v>14.2508545727136</v>
      </c>
      <c r="C39471" s="54">
        <v>64.834045589036904</v>
      </c>
    </row>
    <row r="39472" spans="1:3">
      <c r="A39472" s="1">
        <v>41458.5</v>
      </c>
      <c r="B39472" s="53">
        <v>14.2508245877061</v>
      </c>
      <c r="C39472" s="54">
        <v>64.830824693874604</v>
      </c>
    </row>
    <row r="39473" spans="1:3">
      <c r="A39473" s="1">
        <v>41458.541666666664</v>
      </c>
      <c r="B39473" s="53">
        <v>14.250794602698599</v>
      </c>
      <c r="C39473" s="54">
        <v>64.827603857155495</v>
      </c>
    </row>
    <row r="39474" spans="1:3">
      <c r="A39474" s="1">
        <v>41458.583333333336</v>
      </c>
      <c r="B39474" s="53">
        <v>14.2507646176911</v>
      </c>
      <c r="C39474" s="54">
        <v>64.824383078880601</v>
      </c>
    </row>
    <row r="39475" spans="1:3">
      <c r="A39475" s="1">
        <v>41458.625</v>
      </c>
      <c r="B39475" s="53">
        <v>14.250734632683599</v>
      </c>
      <c r="C39475" s="54">
        <v>64.821162359051002</v>
      </c>
    </row>
    <row r="39476" spans="1:3">
      <c r="A39476" s="1">
        <v>41458.666666666664</v>
      </c>
      <c r="B39476" s="53">
        <v>14.2407046476761</v>
      </c>
      <c r="C39476" s="54">
        <v>63.747116015734903</v>
      </c>
    </row>
    <row r="39477" spans="1:3">
      <c r="A39477" s="1">
        <v>41458.708333333336</v>
      </c>
      <c r="B39477" s="53">
        <v>14.2306746626686</v>
      </c>
      <c r="C39477" s="54">
        <v>62.679638753894203</v>
      </c>
    </row>
    <row r="39478" spans="1:3">
      <c r="A39478" s="1">
        <v>41458.75</v>
      </c>
      <c r="B39478" s="53">
        <v>14.2306446776611</v>
      </c>
      <c r="C39478" s="54">
        <v>62.6764573700206</v>
      </c>
    </row>
    <row r="39479" spans="1:3">
      <c r="A39479" s="1">
        <v>41458.791666666664</v>
      </c>
      <c r="B39479" s="53">
        <v>14.230614692653599</v>
      </c>
      <c r="C39479" s="54">
        <v>62.673276045125803</v>
      </c>
    </row>
    <row r="39480" spans="1:3">
      <c r="A39480" s="1">
        <v>41458.833333333336</v>
      </c>
      <c r="B39480" s="53">
        <v>14.2305847076461</v>
      </c>
      <c r="C39480" s="54">
        <v>62.6700947792094</v>
      </c>
    </row>
    <row r="39481" spans="1:3">
      <c r="A39481" s="1">
        <v>41458.875</v>
      </c>
      <c r="B39481" s="53">
        <v>14.220554722638701</v>
      </c>
      <c r="C39481" s="54">
        <v>61.609275889047602</v>
      </c>
    </row>
    <row r="39482" spans="1:3">
      <c r="A39482" s="1">
        <v>41458.916666666664</v>
      </c>
      <c r="B39482" s="53">
        <v>14.2205247376312</v>
      </c>
      <c r="C39482" s="54">
        <v>61.606114456422198</v>
      </c>
    </row>
    <row r="39483" spans="1:3">
      <c r="A39483" s="1">
        <v>41458.958333333336</v>
      </c>
      <c r="B39483" s="53">
        <v>14.220494752623701</v>
      </c>
      <c r="C39483" s="54">
        <v>61.602953083049002</v>
      </c>
    </row>
    <row r="39484" spans="1:3">
      <c r="A39484" s="1">
        <v>41459</v>
      </c>
      <c r="B39484" s="53">
        <v>14.2104647676162</v>
      </c>
      <c r="C39484" s="54">
        <v>60.548803683245502</v>
      </c>
    </row>
    <row r="39485" spans="1:3">
      <c r="A39485" s="1">
        <v>41459.041666666664</v>
      </c>
      <c r="B39485" s="53">
        <v>14.210434782608701</v>
      </c>
      <c r="C39485" s="54">
        <v>60.5456622356892</v>
      </c>
    </row>
    <row r="39486" spans="1:3">
      <c r="A39486" s="1">
        <v>41459.083333333336</v>
      </c>
      <c r="B39486" s="53">
        <v>14.2104047976012</v>
      </c>
      <c r="C39486" s="54">
        <v>60.5425208476629</v>
      </c>
    </row>
    <row r="39487" spans="1:3">
      <c r="A39487" s="1">
        <v>41459.125</v>
      </c>
      <c r="B39487" s="53">
        <v>14.200374812593701</v>
      </c>
      <c r="C39487" s="54">
        <v>59.495072224906501</v>
      </c>
    </row>
    <row r="39488" spans="1:3">
      <c r="A39488" s="1">
        <v>41459.166666666664</v>
      </c>
      <c r="B39488" s="53">
        <v>14.2003448275862</v>
      </c>
      <c r="C39488" s="54">
        <v>59.491950856687303</v>
      </c>
    </row>
    <row r="39489" spans="1:3">
      <c r="A39489" s="1">
        <v>41459.208333333336</v>
      </c>
      <c r="B39489" s="53">
        <v>14.200314842578701</v>
      </c>
      <c r="C39489" s="54">
        <v>59.4888295482804</v>
      </c>
    </row>
    <row r="39490" spans="1:3">
      <c r="A39490" s="1">
        <v>41459.25</v>
      </c>
      <c r="B39490" s="53">
        <v>14.1902848575712</v>
      </c>
      <c r="C39490" s="54">
        <v>58.448113487187698</v>
      </c>
    </row>
    <row r="39491" spans="1:3">
      <c r="A39491" s="1">
        <v>41459.291666666664</v>
      </c>
      <c r="B39491" s="53">
        <v>14.190254872563701</v>
      </c>
      <c r="C39491" s="54">
        <v>58.445012294082403</v>
      </c>
    </row>
    <row r="39492" spans="1:3">
      <c r="A39492" s="1">
        <v>41459.333333333336</v>
      </c>
      <c r="B39492" s="53">
        <v>14.1902248875562</v>
      </c>
      <c r="C39492" s="54">
        <v>58.441911161076497</v>
      </c>
    </row>
    <row r="39493" spans="1:3">
      <c r="A39493" s="1">
        <v>41459.375</v>
      </c>
      <c r="B39493" s="53">
        <v>14.190194902548701</v>
      </c>
      <c r="C39493" s="54">
        <v>58.438810088172097</v>
      </c>
    </row>
    <row r="39494" spans="1:3">
      <c r="A39494" s="1">
        <v>41459.416666666664</v>
      </c>
      <c r="B39494" s="53">
        <v>14.1901649175412</v>
      </c>
      <c r="C39494" s="54">
        <v>58.435709075369402</v>
      </c>
    </row>
    <row r="39495" spans="1:3">
      <c r="A39495" s="1">
        <v>41459.458333333336</v>
      </c>
      <c r="B39495" s="53">
        <v>14.190134932533701</v>
      </c>
      <c r="C39495" s="54">
        <v>58.432608122668697</v>
      </c>
    </row>
    <row r="39496" spans="1:3">
      <c r="A39496" s="1">
        <v>41459.5</v>
      </c>
      <c r="B39496" s="53">
        <v>14.1801049475262</v>
      </c>
      <c r="C39496" s="54">
        <v>57.398717377013803</v>
      </c>
    </row>
    <row r="39497" spans="1:3">
      <c r="A39497" s="1">
        <v>41459.541666666664</v>
      </c>
      <c r="B39497" s="53">
        <v>14.180074962518701</v>
      </c>
      <c r="C39497" s="54">
        <v>57.395636637526799</v>
      </c>
    </row>
    <row r="39498" spans="1:3">
      <c r="A39498" s="1">
        <v>41459.583333333336</v>
      </c>
      <c r="B39498" s="53">
        <v>14.1800449775112</v>
      </c>
      <c r="C39498" s="54">
        <v>57.392555958433398</v>
      </c>
    </row>
    <row r="39499" spans="1:3">
      <c r="A39499" s="1">
        <v>41459.625</v>
      </c>
      <c r="B39499" s="53">
        <v>14.1900149925037</v>
      </c>
      <c r="C39499" s="54">
        <v>58.420204912911203</v>
      </c>
    </row>
    <row r="39500" spans="1:3">
      <c r="A39500" s="1">
        <v>41459.666666666664</v>
      </c>
      <c r="B39500" s="53">
        <v>14.1799903288201</v>
      </c>
      <c r="C39500" s="54">
        <v>57.386941471853397</v>
      </c>
    </row>
    <row r="39501" spans="1:3">
      <c r="A39501" s="1">
        <v>41459.708333333336</v>
      </c>
      <c r="B39501" s="53">
        <v>14.1699516441006</v>
      </c>
      <c r="C39501" s="54">
        <v>56.358997715173103</v>
      </c>
    </row>
    <row r="39502" spans="1:3">
      <c r="A39502" s="1">
        <v>41459.75</v>
      </c>
      <c r="B39502" s="53">
        <v>14.169912959381</v>
      </c>
      <c r="C39502" s="54">
        <v>56.355049603855399</v>
      </c>
    </row>
    <row r="39503" spans="1:3">
      <c r="A39503" s="1">
        <v>41459.791666666664</v>
      </c>
      <c r="B39503" s="53">
        <v>14.169874274661501</v>
      </c>
      <c r="C39503" s="54">
        <v>56.3511015935578</v>
      </c>
    </row>
    <row r="39504" spans="1:3">
      <c r="A39504" s="1">
        <v>41459.833333333336</v>
      </c>
      <c r="B39504" s="53">
        <v>14.169835589942</v>
      </c>
      <c r="C39504" s="54">
        <v>56.347153684281402</v>
      </c>
    </row>
    <row r="39505" spans="1:3">
      <c r="A39505" s="1">
        <v>41459.875</v>
      </c>
      <c r="B39505" s="53">
        <v>14.1597969052224</v>
      </c>
      <c r="C39505" s="54">
        <v>55.3260914018582</v>
      </c>
    </row>
    <row r="39506" spans="1:3">
      <c r="A39506" s="1">
        <v>41459.916666666664</v>
      </c>
      <c r="B39506" s="53">
        <v>14.1597582205029</v>
      </c>
      <c r="C39506" s="54">
        <v>55.322169874149097</v>
      </c>
    </row>
    <row r="39507" spans="1:3">
      <c r="A39507" s="1">
        <v>41459.958333333336</v>
      </c>
      <c r="B39507" s="53">
        <v>14.149719535783399</v>
      </c>
      <c r="C39507" s="54">
        <v>54.307970639215199</v>
      </c>
    </row>
    <row r="39508" spans="1:3">
      <c r="A39508" s="1">
        <v>41460</v>
      </c>
      <c r="B39508" s="53">
        <v>14.139680851063799</v>
      </c>
      <c r="C39508" s="54">
        <v>53.300642352620002</v>
      </c>
    </row>
    <row r="39509" spans="1:3">
      <c r="A39509" s="1">
        <v>41460.041666666664</v>
      </c>
      <c r="B39509" s="53">
        <v>14.1396421663443</v>
      </c>
      <c r="C39509" s="54">
        <v>53.296773882606203</v>
      </c>
    </row>
    <row r="39510" spans="1:3">
      <c r="A39510" s="1">
        <v>41460.083333333336</v>
      </c>
      <c r="B39510" s="53">
        <v>14.1396034816248</v>
      </c>
      <c r="C39510" s="54">
        <v>53.2929055151425</v>
      </c>
    </row>
    <row r="39511" spans="1:3">
      <c r="A39511" s="1">
        <v>41460.125</v>
      </c>
      <c r="B39511" s="53">
        <v>14.1295647969052</v>
      </c>
      <c r="C39511" s="54">
        <v>52.292536298217101</v>
      </c>
    </row>
    <row r="39512" spans="1:3">
      <c r="A39512" s="1">
        <v>41460.166666666664</v>
      </c>
      <c r="B39512" s="53">
        <v>14.129526112185699</v>
      </c>
      <c r="C39512" s="54">
        <v>52.288694713958101</v>
      </c>
    </row>
    <row r="39513" spans="1:3">
      <c r="A39513" s="1">
        <v>41460.208333333336</v>
      </c>
      <c r="B39513" s="53">
        <v>14.129487427466101</v>
      </c>
      <c r="C39513" s="54">
        <v>52.284853232778403</v>
      </c>
    </row>
    <row r="39514" spans="1:3">
      <c r="A39514" s="1">
        <v>41460.25</v>
      </c>
      <c r="B39514" s="53">
        <v>14.1294487427466</v>
      </c>
      <c r="C39514" s="54">
        <v>52.281011854681402</v>
      </c>
    </row>
    <row r="39515" spans="1:3">
      <c r="A39515" s="1">
        <v>41460.291666666664</v>
      </c>
      <c r="B39515" s="53">
        <v>14.1194100580271</v>
      </c>
      <c r="C39515" s="54">
        <v>51.287664437281798</v>
      </c>
    </row>
    <row r="39516" spans="1:3">
      <c r="A39516" s="1">
        <v>41460.333333333336</v>
      </c>
      <c r="B39516" s="53">
        <v>14.1193713733075</v>
      </c>
      <c r="C39516" s="54">
        <v>51.283849981975699</v>
      </c>
    </row>
    <row r="39517" spans="1:3">
      <c r="A39517" s="1">
        <v>41460.375</v>
      </c>
      <c r="B39517" s="53">
        <v>14.119332688588001</v>
      </c>
      <c r="C39517" s="54">
        <v>51.280035630291501</v>
      </c>
    </row>
    <row r="39518" spans="1:3">
      <c r="A39518" s="1">
        <v>41460.416666666664</v>
      </c>
      <c r="B39518" s="53">
        <v>14.1192940038685</v>
      </c>
      <c r="C39518" s="54">
        <v>51.276221382229103</v>
      </c>
    </row>
    <row r="39519" spans="1:3">
      <c r="A39519" s="1">
        <v>41460.458333333336</v>
      </c>
      <c r="B39519" s="53">
        <v>14.1092553191489</v>
      </c>
      <c r="C39519" s="54">
        <v>50.289932586906602</v>
      </c>
    </row>
    <row r="39520" spans="1:3">
      <c r="A39520" s="1">
        <v>41460.5</v>
      </c>
      <c r="B39520" s="53">
        <v>14.1092166344294</v>
      </c>
      <c r="C39520" s="54">
        <v>50.286145403694597</v>
      </c>
    </row>
    <row r="39521" spans="1:3">
      <c r="A39521" s="1">
        <v>41460.541666666664</v>
      </c>
      <c r="B39521" s="53">
        <v>14.109177949709901</v>
      </c>
      <c r="C39521" s="54">
        <v>50.282358324653202</v>
      </c>
    </row>
    <row r="39522" spans="1:3">
      <c r="A39522" s="1">
        <v>41460.583333333336</v>
      </c>
      <c r="B39522" s="53">
        <v>14.109139264990301</v>
      </c>
      <c r="C39522" s="54">
        <v>50.278571349783903</v>
      </c>
    </row>
    <row r="39523" spans="1:3">
      <c r="A39523" s="1">
        <v>41460.625</v>
      </c>
      <c r="B39523" s="53">
        <v>14.1091005802708</v>
      </c>
      <c r="C39523" s="54">
        <v>50.274784479090201</v>
      </c>
    </row>
    <row r="39524" spans="1:3">
      <c r="A39524" s="1">
        <v>41460.666666666664</v>
      </c>
      <c r="B39524" s="53">
        <v>14.109061895551299</v>
      </c>
      <c r="C39524" s="54">
        <v>50.270997712573397</v>
      </c>
    </row>
    <row r="39525" spans="1:3">
      <c r="A39525" s="1">
        <v>41460.708333333336</v>
      </c>
      <c r="B39525" s="53">
        <v>14.109023210831699</v>
      </c>
      <c r="C39525" s="54">
        <v>50.267211050235701</v>
      </c>
    </row>
    <row r="39526" spans="1:3">
      <c r="A39526" s="1">
        <v>41460.75</v>
      </c>
      <c r="B39526" s="53">
        <v>14.1089845261122</v>
      </c>
      <c r="C39526" s="54">
        <v>50.263424492079203</v>
      </c>
    </row>
    <row r="39527" spans="1:3">
      <c r="A39527" s="1">
        <v>41460.791666666664</v>
      </c>
      <c r="B39527" s="53">
        <v>14.1089458413927</v>
      </c>
      <c r="C39527" s="54">
        <v>50.259638038105898</v>
      </c>
    </row>
    <row r="39528" spans="1:3">
      <c r="A39528" s="1">
        <v>41460.833333333336</v>
      </c>
      <c r="B39528" s="53">
        <v>14.1089071566731</v>
      </c>
      <c r="C39528" s="54">
        <v>50.255851688317499</v>
      </c>
    </row>
    <row r="39529" spans="1:3">
      <c r="A39529" s="1">
        <v>41460.875</v>
      </c>
      <c r="B39529" s="53">
        <v>14.098868471953599</v>
      </c>
      <c r="C39529" s="54">
        <v>49.276821633602999</v>
      </c>
    </row>
    <row r="39530" spans="1:3">
      <c r="A39530" s="1">
        <v>41460.916666666664</v>
      </c>
      <c r="B39530" s="53">
        <v>14.098829787233999</v>
      </c>
      <c r="C39530" s="54">
        <v>49.273062496606499</v>
      </c>
    </row>
    <row r="39531" spans="1:3">
      <c r="A39531" s="1">
        <v>41460.958333333336</v>
      </c>
      <c r="B39531" s="53">
        <v>14.0987911025145</v>
      </c>
      <c r="C39531" s="54">
        <v>49.269303464353001</v>
      </c>
    </row>
    <row r="39532" spans="1:3">
      <c r="A39532" s="1">
        <v>41461</v>
      </c>
      <c r="B39532" s="53">
        <v>14.088752417795</v>
      </c>
      <c r="C39532" s="54">
        <v>48.297381290323898</v>
      </c>
    </row>
    <row r="39533" spans="1:3">
      <c r="A39533" s="1">
        <v>41461.041666666664</v>
      </c>
      <c r="B39533" s="53">
        <v>14.0887137330754</v>
      </c>
      <c r="C39533" s="54">
        <v>48.293649617587803</v>
      </c>
    </row>
    <row r="39534" spans="1:3">
      <c r="A39534" s="1">
        <v>41461.083333333336</v>
      </c>
      <c r="B39534" s="53">
        <v>14.088675048355899</v>
      </c>
      <c r="C39534" s="54">
        <v>48.2899180501636</v>
      </c>
    </row>
    <row r="39535" spans="1:3">
      <c r="A39535" s="1">
        <v>41461.125</v>
      </c>
      <c r="B39535" s="53">
        <v>14.0886363636364</v>
      </c>
      <c r="C39535" s="54">
        <v>48.286186588053603</v>
      </c>
    </row>
    <row r="39536" spans="1:3">
      <c r="A39536" s="1">
        <v>41461.166666666664</v>
      </c>
      <c r="B39536" s="53">
        <v>14.0885976789168</v>
      </c>
      <c r="C39536" s="54">
        <v>48.282455231259902</v>
      </c>
    </row>
    <row r="39537" spans="1:3">
      <c r="A39537" s="1">
        <v>41461.208333333336</v>
      </c>
      <c r="B39537" s="53">
        <v>14.0785589941973</v>
      </c>
      <c r="C39537" s="54">
        <v>47.317734315466197</v>
      </c>
    </row>
    <row r="39538" spans="1:3">
      <c r="A39538" s="1">
        <v>41461.25</v>
      </c>
      <c r="B39538" s="53">
        <v>14.078520309477801</v>
      </c>
      <c r="C39538" s="54">
        <v>47.3140304687563</v>
      </c>
    </row>
    <row r="39539" spans="1:3">
      <c r="A39539" s="1">
        <v>41461.291666666664</v>
      </c>
      <c r="B39539" s="53">
        <v>14.078481624758201</v>
      </c>
      <c r="C39539" s="54">
        <v>47.3103267279417</v>
      </c>
    </row>
    <row r="39540" spans="1:3">
      <c r="A39540" s="1">
        <v>41461.333333333336</v>
      </c>
      <c r="B39540" s="53">
        <v>14.0784429400387</v>
      </c>
      <c r="C39540" s="54">
        <v>47.306623093023902</v>
      </c>
    </row>
    <row r="39541" spans="1:3">
      <c r="A39541" s="1">
        <v>41461.375</v>
      </c>
      <c r="B39541" s="53">
        <v>14.0784042553191</v>
      </c>
      <c r="C39541" s="54">
        <v>47.302919564006601</v>
      </c>
    </row>
    <row r="39542" spans="1:3">
      <c r="A39542" s="1">
        <v>41461.416666666664</v>
      </c>
      <c r="B39542" s="53">
        <v>14.078365570599599</v>
      </c>
      <c r="C39542" s="54">
        <v>47.299216140891801</v>
      </c>
    </row>
    <row r="39543" spans="1:3">
      <c r="A39543" s="1">
        <v>41461.458333333336</v>
      </c>
      <c r="B39543" s="53">
        <v>14.078326885880101</v>
      </c>
      <c r="C39543" s="54">
        <v>47.295512823679999</v>
      </c>
    </row>
    <row r="39544" spans="1:3">
      <c r="A39544" s="1">
        <v>41461.5</v>
      </c>
      <c r="B39544" s="53">
        <v>14.0782882011605</v>
      </c>
      <c r="C39544" s="54">
        <v>47.291809612375303</v>
      </c>
    </row>
    <row r="39545" spans="1:3">
      <c r="A39545" s="1">
        <v>41461.541666666664</v>
      </c>
      <c r="B39545" s="53">
        <v>14.078249516441</v>
      </c>
      <c r="C39545" s="54">
        <v>47.288106506979297</v>
      </c>
    </row>
    <row r="39546" spans="1:3">
      <c r="A39546" s="1">
        <v>41461.583333333336</v>
      </c>
      <c r="B39546" s="53">
        <v>14.078210831721499</v>
      </c>
      <c r="C39546" s="54">
        <v>47.2844035074936</v>
      </c>
    </row>
    <row r="39547" spans="1:3">
      <c r="A39547" s="1">
        <v>41461.625</v>
      </c>
      <c r="B39547" s="53">
        <v>14.078172147001901</v>
      </c>
      <c r="C39547" s="54">
        <v>47.280700613921603</v>
      </c>
    </row>
    <row r="39548" spans="1:3">
      <c r="A39548" s="1">
        <v>41461.666666666664</v>
      </c>
      <c r="B39548" s="53">
        <v>14.0781334622824</v>
      </c>
      <c r="C39548" s="54">
        <v>47.276997826265003</v>
      </c>
    </row>
    <row r="39549" spans="1:3">
      <c r="A39549" s="1">
        <v>41461.708333333336</v>
      </c>
      <c r="B39549" s="53">
        <v>14.0780947775629</v>
      </c>
      <c r="C39549" s="54">
        <v>47.273295144525399</v>
      </c>
    </row>
    <row r="39550" spans="1:3">
      <c r="A39550" s="1">
        <v>41461.75</v>
      </c>
      <c r="B39550" s="53">
        <v>14.078056092843299</v>
      </c>
      <c r="C39550" s="54">
        <v>47.269592568706997</v>
      </c>
    </row>
    <row r="39551" spans="1:3">
      <c r="A39551" s="1">
        <v>41461.791666666664</v>
      </c>
      <c r="B39551" s="53">
        <v>14.078017408123801</v>
      </c>
      <c r="C39551" s="54">
        <v>47.265890098809997</v>
      </c>
    </row>
    <row r="39552" spans="1:3">
      <c r="A39552" s="1">
        <v>41461.833333333336</v>
      </c>
      <c r="B39552" s="53">
        <v>14.0779787234042</v>
      </c>
      <c r="C39552" s="54">
        <v>47.262187734836701</v>
      </c>
    </row>
    <row r="39553" spans="1:3">
      <c r="A39553" s="1">
        <v>41461.875</v>
      </c>
      <c r="B39553" s="53">
        <v>14.0779400386847</v>
      </c>
      <c r="C39553" s="54">
        <v>47.258485476790703</v>
      </c>
    </row>
    <row r="39554" spans="1:3">
      <c r="A39554" s="1">
        <v>41461.916666666664</v>
      </c>
      <c r="B39554" s="53">
        <v>14.077901353965199</v>
      </c>
      <c r="C39554" s="54">
        <v>47.254783324673397</v>
      </c>
    </row>
    <row r="39555" spans="1:3">
      <c r="A39555" s="1">
        <v>41461.958333333336</v>
      </c>
      <c r="B39555" s="53">
        <v>14.067862669245599</v>
      </c>
      <c r="C39555" s="54">
        <v>46.2976618509852</v>
      </c>
    </row>
    <row r="39556" spans="1:3">
      <c r="A39556" s="1">
        <v>41462</v>
      </c>
      <c r="B39556" s="53">
        <v>14.0678239845261</v>
      </c>
      <c r="C39556" s="54">
        <v>46.293987369977202</v>
      </c>
    </row>
    <row r="39557" spans="1:3">
      <c r="A39557" s="1">
        <v>41462.041666666664</v>
      </c>
      <c r="B39557" s="53">
        <v>14.0577852998066</v>
      </c>
      <c r="C39557" s="54">
        <v>45.344066550845497</v>
      </c>
    </row>
    <row r="39558" spans="1:3">
      <c r="A39558" s="1">
        <v>41462.083333333336</v>
      </c>
      <c r="B39558" s="53">
        <v>14.057746615087</v>
      </c>
      <c r="C39558" s="54">
        <v>45.340419895586201</v>
      </c>
    </row>
    <row r="39559" spans="1:3">
      <c r="A39559" s="1">
        <v>41462.125</v>
      </c>
      <c r="B39559" s="53">
        <v>14.057707930367499</v>
      </c>
      <c r="C39559" s="54">
        <v>45.336773347445401</v>
      </c>
    </row>
    <row r="39560" spans="1:3">
      <c r="A39560" s="1">
        <v>41462.166666666664</v>
      </c>
      <c r="B39560" s="53">
        <v>14.047669245648001</v>
      </c>
      <c r="C39560" s="54">
        <v>44.394121567168</v>
      </c>
    </row>
    <row r="39561" spans="1:3">
      <c r="A39561" s="1">
        <v>41462.208333333336</v>
      </c>
      <c r="B39561" s="53">
        <v>14.0476305609284</v>
      </c>
      <c r="C39561" s="54">
        <v>44.3905030029633</v>
      </c>
    </row>
    <row r="39562" spans="1:3">
      <c r="A39562" s="1">
        <v>41462.25</v>
      </c>
      <c r="B39562" s="53">
        <v>14.0475918762089</v>
      </c>
      <c r="C39562" s="54">
        <v>44.386884546490698</v>
      </c>
    </row>
    <row r="39563" spans="1:3">
      <c r="A39563" s="1">
        <v>41462.291666666664</v>
      </c>
      <c r="B39563" s="53">
        <v>14.047553191489399</v>
      </c>
      <c r="C39563" s="54">
        <v>44.383266197752</v>
      </c>
    </row>
    <row r="39564" spans="1:3">
      <c r="A39564" s="1">
        <v>41462.333333333336</v>
      </c>
      <c r="B39564" s="53">
        <v>14.047514506769801</v>
      </c>
      <c r="C39564" s="54">
        <v>44.379647956748798</v>
      </c>
    </row>
    <row r="39565" spans="1:3">
      <c r="A39565" s="1">
        <v>41462.375</v>
      </c>
      <c r="B39565" s="53">
        <v>14.0374758220503</v>
      </c>
      <c r="C39565" s="54">
        <v>43.444362894420401</v>
      </c>
    </row>
    <row r="39566" spans="1:3">
      <c r="A39566" s="1">
        <v>41462.416666666664</v>
      </c>
      <c r="B39566" s="53">
        <v>14.0374371373307</v>
      </c>
      <c r="C39566" s="54">
        <v>43.4407727998464</v>
      </c>
    </row>
    <row r="39567" spans="1:3">
      <c r="A39567" s="1">
        <v>41462.458333333336</v>
      </c>
      <c r="B39567" s="53">
        <v>14.047398452611199</v>
      </c>
      <c r="C39567" s="54">
        <v>44.368793880181798</v>
      </c>
    </row>
    <row r="39568" spans="1:3">
      <c r="A39568" s="1">
        <v>41462.5</v>
      </c>
      <c r="B39568" s="53">
        <v>14.047359767891701</v>
      </c>
      <c r="C39568" s="54">
        <v>44.365176070147697</v>
      </c>
    </row>
    <row r="39569" spans="1:3">
      <c r="A39569" s="1">
        <v>41462.541666666664</v>
      </c>
      <c r="B39569" s="53">
        <v>14.0473210831721</v>
      </c>
      <c r="C39569" s="54">
        <v>44.361558367861598</v>
      </c>
    </row>
    <row r="39570" spans="1:3">
      <c r="A39570" s="1">
        <v>41462.583333333336</v>
      </c>
      <c r="B39570" s="53">
        <v>14.0472823984526</v>
      </c>
      <c r="C39570" s="54">
        <v>44.357940773325097</v>
      </c>
    </row>
    <row r="39571" spans="1:3">
      <c r="A39571" s="1">
        <v>41462.625</v>
      </c>
      <c r="B39571" s="53">
        <v>14.047243713733099</v>
      </c>
      <c r="C39571" s="54">
        <v>44.354323286542098</v>
      </c>
    </row>
    <row r="39572" spans="1:3">
      <c r="A39572" s="1">
        <v>41462.666666666664</v>
      </c>
      <c r="B39572" s="53">
        <v>14.047205029013501</v>
      </c>
      <c r="C39572" s="54">
        <v>44.350705907514303</v>
      </c>
    </row>
    <row r="39573" spans="1:3">
      <c r="A39573" s="1">
        <v>41462.708333333336</v>
      </c>
      <c r="B39573" s="53">
        <v>14.047166344294</v>
      </c>
      <c r="C39573" s="54">
        <v>44.347088636243299</v>
      </c>
    </row>
    <row r="39574" spans="1:3">
      <c r="A39574" s="1">
        <v>41462.75</v>
      </c>
      <c r="B39574" s="53">
        <v>14.0471276595745</v>
      </c>
      <c r="C39574" s="54">
        <v>44.343471472732801</v>
      </c>
    </row>
    <row r="39575" spans="1:3">
      <c r="A39575" s="1">
        <v>41462.791666666664</v>
      </c>
      <c r="B39575" s="53">
        <v>14.057088974854899</v>
      </c>
      <c r="C39575" s="54">
        <v>45.2784431471866</v>
      </c>
    </row>
    <row r="39576" spans="1:3">
      <c r="A39576" s="1">
        <v>41462.833333333336</v>
      </c>
      <c r="B39576" s="53">
        <v>14.047050290135401</v>
      </c>
      <c r="C39576" s="54">
        <v>44.336237469000899</v>
      </c>
    </row>
    <row r="39577" spans="1:3">
      <c r="A39577" s="1">
        <v>41462.875</v>
      </c>
      <c r="B39577" s="53">
        <v>14.0470116054159</v>
      </c>
      <c r="C39577" s="54">
        <v>44.332620628784198</v>
      </c>
    </row>
    <row r="39578" spans="1:3">
      <c r="A39578" s="1">
        <v>41462.916666666664</v>
      </c>
      <c r="B39578" s="53">
        <v>14.0469729206963</v>
      </c>
      <c r="C39578" s="54">
        <v>44.3290038963369</v>
      </c>
    </row>
    <row r="39579" spans="1:3">
      <c r="A39579" s="1">
        <v>41462.958333333336</v>
      </c>
      <c r="B39579" s="53">
        <v>14.046934235976799</v>
      </c>
      <c r="C39579" s="54">
        <v>44.325387271660603</v>
      </c>
    </row>
    <row r="39580" spans="1:3">
      <c r="A39580" s="1">
        <v>41463</v>
      </c>
      <c r="B39580" s="53">
        <v>14.046895551257199</v>
      </c>
      <c r="C39580" s="54">
        <v>44.3217707547592</v>
      </c>
    </row>
    <row r="39581" spans="1:3">
      <c r="A39581" s="1">
        <v>41463.041666666664</v>
      </c>
      <c r="B39581" s="53">
        <v>14.0468568665377</v>
      </c>
      <c r="C39581" s="54">
        <v>44.318154345634099</v>
      </c>
    </row>
    <row r="39582" spans="1:3">
      <c r="A39582" s="1">
        <v>41463.083333333336</v>
      </c>
      <c r="B39582" s="53">
        <v>14.0468181818182</v>
      </c>
      <c r="C39582" s="54">
        <v>44.314538044287097</v>
      </c>
    </row>
    <row r="39583" spans="1:3">
      <c r="A39583" s="1">
        <v>41463.125</v>
      </c>
      <c r="B39583" s="53">
        <v>14.0367794970986</v>
      </c>
      <c r="C39583" s="54">
        <v>43.379757773329402</v>
      </c>
    </row>
    <row r="39584" spans="1:3">
      <c r="A39584" s="1">
        <v>41463.166666666664</v>
      </c>
      <c r="B39584" s="53">
        <v>14.036740812379101</v>
      </c>
      <c r="C39584" s="54">
        <v>43.376169629628301</v>
      </c>
    </row>
    <row r="39585" spans="1:3">
      <c r="A39585" s="1">
        <v>41463.208333333336</v>
      </c>
      <c r="B39585" s="53">
        <v>14.0367021276596</v>
      </c>
      <c r="C39585" s="54">
        <v>43.372581594330498</v>
      </c>
    </row>
    <row r="39586" spans="1:3">
      <c r="A39586" s="1">
        <v>41463.25</v>
      </c>
      <c r="B39586" s="53">
        <v>14.03666344294</v>
      </c>
      <c r="C39586" s="54">
        <v>43.368993667440598</v>
      </c>
    </row>
    <row r="39587" spans="1:3">
      <c r="A39587" s="1">
        <v>41463.291666666664</v>
      </c>
      <c r="B39587" s="53">
        <v>14.036624758220499</v>
      </c>
      <c r="C39587" s="54">
        <v>43.3654058489604</v>
      </c>
    </row>
    <row r="39588" spans="1:3">
      <c r="A39588" s="1">
        <v>41463.333333333336</v>
      </c>
      <c r="B39588" s="53">
        <v>14.026586073501001</v>
      </c>
      <c r="C39588" s="54">
        <v>42.4380383402207</v>
      </c>
    </row>
    <row r="39589" spans="1:3">
      <c r="A39589" s="1">
        <v>41463.375</v>
      </c>
      <c r="B39589" s="53">
        <v>14.026547388781401</v>
      </c>
      <c r="C39589" s="54">
        <v>42.4344788453093</v>
      </c>
    </row>
    <row r="39590" spans="1:3">
      <c r="A39590" s="1">
        <v>41463.416666666664</v>
      </c>
      <c r="B39590" s="53">
        <v>14.0265087040619</v>
      </c>
      <c r="C39590" s="54">
        <v>42.430919459445903</v>
      </c>
    </row>
    <row r="39591" spans="1:3">
      <c r="A39591" s="1">
        <v>41463.458333333336</v>
      </c>
      <c r="B39591" s="53">
        <v>14.0264700193423</v>
      </c>
      <c r="C39591" s="54">
        <v>42.427360182632299</v>
      </c>
    </row>
    <row r="39592" spans="1:3">
      <c r="A39592" s="1">
        <v>41463.5</v>
      </c>
      <c r="B39592" s="53">
        <v>14.026431334622799</v>
      </c>
      <c r="C39592" s="54">
        <v>42.423801014872801</v>
      </c>
    </row>
    <row r="39593" spans="1:3">
      <c r="A39593" s="1">
        <v>41463.541666666664</v>
      </c>
      <c r="B39593" s="53">
        <v>14.016392649903301</v>
      </c>
      <c r="C39593" s="54">
        <v>41.503890255754897</v>
      </c>
    </row>
    <row r="39594" spans="1:3">
      <c r="A39594" s="1">
        <v>41463.583333333336</v>
      </c>
      <c r="B39594" s="53">
        <v>14.016353965183701</v>
      </c>
      <c r="C39594" s="54">
        <v>41.500359580814298</v>
      </c>
    </row>
    <row r="39595" spans="1:3">
      <c r="A39595" s="1">
        <v>41463.625</v>
      </c>
      <c r="B39595" s="53">
        <v>14.0163152804642</v>
      </c>
      <c r="C39595" s="54">
        <v>41.496829015578399</v>
      </c>
    </row>
    <row r="39596" spans="1:3">
      <c r="A39596" s="1">
        <v>41463.666666666664</v>
      </c>
      <c r="B39596" s="53">
        <v>14.016276595744699</v>
      </c>
      <c r="C39596" s="54">
        <v>41.493298560049197</v>
      </c>
    </row>
    <row r="39597" spans="1:3">
      <c r="A39597" s="1">
        <v>41463.708333333336</v>
      </c>
      <c r="B39597" s="53">
        <v>14.016237911025099</v>
      </c>
      <c r="C39597" s="54">
        <v>41.489768214228498</v>
      </c>
    </row>
    <row r="39598" spans="1:3">
      <c r="A39598" s="1">
        <v>41463.75</v>
      </c>
      <c r="B39598" s="53">
        <v>14.0161992263056</v>
      </c>
      <c r="C39598" s="54">
        <v>41.486237978120201</v>
      </c>
    </row>
    <row r="39599" spans="1:3">
      <c r="A39599" s="1">
        <v>41463.791666666664</v>
      </c>
      <c r="B39599" s="53">
        <v>14.0161605415861</v>
      </c>
      <c r="C39599" s="54">
        <v>41.482707851726097</v>
      </c>
    </row>
    <row r="39600" spans="1:3">
      <c r="A39600" s="1">
        <v>41463.833333333336</v>
      </c>
      <c r="B39600" s="53">
        <v>14.0061218568665</v>
      </c>
      <c r="C39600" s="54">
        <v>40.5703558300944</v>
      </c>
    </row>
    <row r="39601" spans="1:3">
      <c r="A39601" s="1">
        <v>41463.875</v>
      </c>
      <c r="B39601" s="53">
        <v>14.006083172146999</v>
      </c>
      <c r="C39601" s="54">
        <v>40.566854370537598</v>
      </c>
    </row>
    <row r="39602" spans="1:3">
      <c r="A39602" s="1">
        <v>41463.916666666664</v>
      </c>
      <c r="B39602" s="53">
        <v>14.0060444874275</v>
      </c>
      <c r="C39602" s="54">
        <v>40.563353021359703</v>
      </c>
    </row>
    <row r="39603" spans="1:3">
      <c r="A39603" s="1">
        <v>41463.958333333336</v>
      </c>
      <c r="B39603" s="53">
        <v>13.9960058027079</v>
      </c>
      <c r="C39603" s="54">
        <v>39.6584913074567</v>
      </c>
    </row>
    <row r="39604" spans="1:3">
      <c r="A39604" s="1">
        <v>41464</v>
      </c>
      <c r="B39604" s="53">
        <v>13.9959671179884</v>
      </c>
      <c r="C39604" s="54">
        <v>39.6550188000475</v>
      </c>
    </row>
    <row r="39605" spans="1:3">
      <c r="A39605" s="1">
        <v>41464.041666666664</v>
      </c>
      <c r="B39605" s="53">
        <v>13.9959284332688</v>
      </c>
      <c r="C39605" s="54">
        <v>39.651546403695498</v>
      </c>
    </row>
    <row r="39606" spans="1:3">
      <c r="A39606" s="1">
        <v>41464.083333333336</v>
      </c>
      <c r="B39606" s="53">
        <v>13.995889748549301</v>
      </c>
      <c r="C39606" s="54">
        <v>39.648074118402803</v>
      </c>
    </row>
    <row r="39607" spans="1:3">
      <c r="A39607" s="1">
        <v>41464.125</v>
      </c>
      <c r="B39607" s="53">
        <v>13.9858510638298</v>
      </c>
      <c r="C39607" s="54">
        <v>38.750777660974101</v>
      </c>
    </row>
    <row r="39608" spans="1:3">
      <c r="A39608" s="1">
        <v>41464.166666666664</v>
      </c>
      <c r="B39608" s="53">
        <v>13.9858123791102</v>
      </c>
      <c r="C39608" s="54">
        <v>38.747334396705902</v>
      </c>
    </row>
    <row r="39609" spans="1:3">
      <c r="A39609" s="1">
        <v>41464.208333333336</v>
      </c>
      <c r="B39609" s="53">
        <v>13.9857736943907</v>
      </c>
      <c r="C39609" s="54">
        <v>38.743891244190202</v>
      </c>
    </row>
    <row r="39610" spans="1:3">
      <c r="A39610" s="1">
        <v>41464.25</v>
      </c>
      <c r="B39610" s="53">
        <v>13.985735009671201</v>
      </c>
      <c r="C39610" s="54">
        <v>38.740448203429899</v>
      </c>
    </row>
    <row r="39611" spans="1:3">
      <c r="A39611" s="1">
        <v>41464.291666666664</v>
      </c>
      <c r="B39611" s="53">
        <v>13.9956963249516</v>
      </c>
      <c r="C39611" s="54">
        <v>39.630714357933897</v>
      </c>
    </row>
    <row r="39612" spans="1:3">
      <c r="A39612" s="1">
        <v>41464.333333333336</v>
      </c>
      <c r="B39612" s="53">
        <v>13.9856576402321</v>
      </c>
      <c r="C39612" s="54">
        <v>38.733562457185201</v>
      </c>
    </row>
    <row r="39613" spans="1:3">
      <c r="A39613" s="1">
        <v>41464.375</v>
      </c>
      <c r="B39613" s="53">
        <v>13.985618955512599</v>
      </c>
      <c r="C39613" s="54">
        <v>38.730119751706901</v>
      </c>
    </row>
    <row r="39614" spans="1:3">
      <c r="A39614" s="1">
        <v>41464.416666666664</v>
      </c>
      <c r="B39614" s="53">
        <v>13.985580270792999</v>
      </c>
      <c r="C39614" s="54">
        <v>38.726677157994501</v>
      </c>
    </row>
    <row r="39615" spans="1:3">
      <c r="A39615" s="1">
        <v>41464.458333333336</v>
      </c>
      <c r="B39615" s="53">
        <v>13.975541586073501</v>
      </c>
      <c r="C39615" s="54">
        <v>37.8371096973788</v>
      </c>
    </row>
    <row r="39616" spans="1:3">
      <c r="A39616" s="1">
        <v>41464.5</v>
      </c>
      <c r="B39616" s="53">
        <v>13.9755029013539</v>
      </c>
      <c r="C39616" s="54">
        <v>37.833696310558203</v>
      </c>
    </row>
    <row r="39617" spans="1:3">
      <c r="A39617" s="1">
        <v>41464.541666666664</v>
      </c>
      <c r="B39617" s="53">
        <v>13.9754642166344</v>
      </c>
      <c r="C39617" s="54">
        <v>37.830283036211902</v>
      </c>
    </row>
    <row r="39618" spans="1:3">
      <c r="A39618" s="1">
        <v>41464.583333333336</v>
      </c>
      <c r="B39618" s="53">
        <v>13.965425531914899</v>
      </c>
      <c r="C39618" s="54">
        <v>36.948348040199903</v>
      </c>
    </row>
    <row r="39619" spans="1:3">
      <c r="A39619" s="1">
        <v>41464.625</v>
      </c>
      <c r="B39619" s="53">
        <v>13.965386847195299</v>
      </c>
      <c r="C39619" s="54">
        <v>36.944964159066501</v>
      </c>
    </row>
    <row r="39620" spans="1:3">
      <c r="A39620" s="1">
        <v>41464.666666666664</v>
      </c>
      <c r="B39620" s="53">
        <v>13.9653481624758</v>
      </c>
      <c r="C39620" s="54">
        <v>36.941580391129598</v>
      </c>
    </row>
    <row r="39621" spans="1:3">
      <c r="A39621" s="1">
        <v>41464.708333333336</v>
      </c>
      <c r="B39621" s="53">
        <v>13.9653094777563</v>
      </c>
      <c r="C39621" s="54">
        <v>36.938196736391497</v>
      </c>
    </row>
    <row r="39622" spans="1:3">
      <c r="A39622" s="1">
        <v>41464.75</v>
      </c>
      <c r="B39622" s="53">
        <v>13.9552707930367</v>
      </c>
      <c r="C39622" s="54">
        <v>36.063972735582603</v>
      </c>
    </row>
    <row r="39623" spans="1:3">
      <c r="A39623" s="1">
        <v>41464.791666666664</v>
      </c>
      <c r="B39623" s="53">
        <v>13.955232108317199</v>
      </c>
      <c r="C39623" s="54">
        <v>36.060618665165102</v>
      </c>
    </row>
    <row r="39624" spans="1:3">
      <c r="A39624" s="1">
        <v>41464.833333333336</v>
      </c>
      <c r="B39624" s="53">
        <v>13.945193423597701</v>
      </c>
      <c r="C39624" s="54">
        <v>35.194096853349201</v>
      </c>
    </row>
    <row r="39625" spans="1:3">
      <c r="A39625" s="1">
        <v>41464.875</v>
      </c>
      <c r="B39625" s="53">
        <v>13.945154738878101</v>
      </c>
      <c r="C39625" s="54">
        <v>35.190772561087698</v>
      </c>
    </row>
    <row r="39626" spans="1:3">
      <c r="A39626" s="1">
        <v>41464.916666666664</v>
      </c>
      <c r="B39626" s="53">
        <v>13.9351160541586</v>
      </c>
      <c r="C39626" s="54">
        <v>34.332003796597498</v>
      </c>
    </row>
    <row r="39627" spans="1:3">
      <c r="A39627" s="1">
        <v>41464.958333333336</v>
      </c>
      <c r="B39627" s="53">
        <v>13.935077369439099</v>
      </c>
      <c r="C39627" s="54">
        <v>34.328709480653799</v>
      </c>
    </row>
    <row r="39628" spans="1:3">
      <c r="A39628" s="1">
        <v>41465</v>
      </c>
      <c r="B39628" s="53">
        <v>13.9250386847195</v>
      </c>
      <c r="C39628" s="54">
        <v>33.477745766394101</v>
      </c>
    </row>
    <row r="39629" spans="1:3">
      <c r="A39629" s="1">
        <v>41465.041666666664</v>
      </c>
      <c r="B39629" s="53">
        <v>13.925000000000001</v>
      </c>
      <c r="C39629" s="54">
        <v>33.474481629428297</v>
      </c>
    </row>
    <row r="39630" spans="1:3">
      <c r="A39630" s="1">
        <v>41465.083333333336</v>
      </c>
      <c r="B39630" s="53">
        <v>13.914961315280401</v>
      </c>
      <c r="C39630" s="54">
        <v>32.631376157424199</v>
      </c>
    </row>
    <row r="39631" spans="1:3">
      <c r="A39631" s="1">
        <v>41465.125</v>
      </c>
      <c r="B39631" s="53">
        <v>13.9049226305609</v>
      </c>
      <c r="C39631" s="54">
        <v>31.796152875235801</v>
      </c>
    </row>
    <row r="39632" spans="1:3">
      <c r="A39632" s="1">
        <v>41465.166666666664</v>
      </c>
      <c r="B39632" s="53">
        <v>13.9048839458414</v>
      </c>
      <c r="C39632" s="54">
        <v>31.792949605198601</v>
      </c>
    </row>
    <row r="39633" spans="1:3">
      <c r="A39633" s="1">
        <v>41465.208333333336</v>
      </c>
      <c r="B39633" s="53">
        <v>13.9048452611218</v>
      </c>
      <c r="C39633" s="54">
        <v>31.789746453033601</v>
      </c>
    </row>
    <row r="39634" spans="1:3">
      <c r="A39634" s="1">
        <v>41465.25</v>
      </c>
      <c r="B39634" s="53">
        <v>13.894806576402299</v>
      </c>
      <c r="C39634" s="54">
        <v>30.962522035946101</v>
      </c>
    </row>
    <row r="39635" spans="1:3">
      <c r="A39635" s="1">
        <v>41465.291666666664</v>
      </c>
      <c r="B39635" s="53">
        <v>13.894773630713299</v>
      </c>
      <c r="C39635" s="54">
        <v>30.959820320621802</v>
      </c>
    </row>
    <row r="39636" spans="1:3">
      <c r="A39636" s="1">
        <v>41465.333333333336</v>
      </c>
      <c r="B39636" s="53">
        <v>13.8949554522982</v>
      </c>
      <c r="C39636" s="54">
        <v>30.974731695943699</v>
      </c>
    </row>
    <row r="39637" spans="1:3">
      <c r="A39637" s="1">
        <v>41465.375</v>
      </c>
      <c r="B39637" s="53">
        <v>13.8929554148636</v>
      </c>
      <c r="C39637" s="54">
        <v>30.810850867123399</v>
      </c>
    </row>
    <row r="39638" spans="1:3">
      <c r="A39638" s="1">
        <v>41465.416666666664</v>
      </c>
      <c r="B39638" s="53">
        <v>13.889682626334199</v>
      </c>
      <c r="C39638" s="54">
        <v>30.543367838538099</v>
      </c>
    </row>
    <row r="39639" spans="1:3">
      <c r="A39639" s="1">
        <v>41465.458333333336</v>
      </c>
      <c r="B39639" s="53">
        <v>13.8882280536544</v>
      </c>
      <c r="C39639" s="54">
        <v>30.424760122076702</v>
      </c>
    </row>
    <row r="39640" spans="1:3">
      <c r="A39640" s="1">
        <v>41465.5</v>
      </c>
      <c r="B39640" s="53">
        <v>13.885900779764199</v>
      </c>
      <c r="C39640" s="54">
        <v>30.235342062432</v>
      </c>
    </row>
    <row r="39641" spans="1:3">
      <c r="A39641" s="1">
        <v>41465.541666666664</v>
      </c>
      <c r="B39641" s="53">
        <v>13.8824830359533</v>
      </c>
      <c r="C39641" s="54">
        <v>29.957954101562098</v>
      </c>
    </row>
    <row r="39642" spans="1:3">
      <c r="A39642" s="1">
        <v>41465.583333333336</v>
      </c>
      <c r="B39642" s="53">
        <v>13.881565229106201</v>
      </c>
      <c r="C39642" s="54">
        <v>29.883623003655401</v>
      </c>
    </row>
    <row r="39643" spans="1:3">
      <c r="A39643" s="1">
        <v>41465.625</v>
      </c>
      <c r="B39643" s="53">
        <v>13.8794962126476</v>
      </c>
      <c r="C39643" s="54">
        <v>29.716305588818301</v>
      </c>
    </row>
    <row r="39644" spans="1:3">
      <c r="A39644" s="1">
        <v>41465.666666666664</v>
      </c>
      <c r="B39644" s="53">
        <v>13.8750059879956</v>
      </c>
      <c r="C39644" s="54">
        <v>29.3543716122817</v>
      </c>
    </row>
    <row r="39645" spans="1:3">
      <c r="A39645" s="1">
        <v>41465.708333333336</v>
      </c>
      <c r="B39645" s="53">
        <v>13.872037176806201</v>
      </c>
      <c r="C39645" s="54">
        <v>29.1159617075051</v>
      </c>
    </row>
    <row r="39646" spans="1:3">
      <c r="A39646" s="1">
        <v>41465.75</v>
      </c>
      <c r="B39646" s="53">
        <v>13.8681222609525</v>
      </c>
      <c r="C39646" s="54">
        <v>28.8026620681865</v>
      </c>
    </row>
    <row r="39647" spans="1:3">
      <c r="A39647" s="1">
        <v>41465.791666666664</v>
      </c>
      <c r="B39647" s="53">
        <v>13.8652712692402</v>
      </c>
      <c r="C39647" s="54">
        <v>28.575285231418</v>
      </c>
    </row>
    <row r="39648" spans="1:3">
      <c r="A39648" s="1">
        <v>41465.833333333336</v>
      </c>
      <c r="B39648" s="53">
        <v>13.863129193469801</v>
      </c>
      <c r="C39648" s="54">
        <v>28.4048804202009</v>
      </c>
    </row>
    <row r="39649" spans="1:3">
      <c r="A39649" s="1">
        <v>41465.875</v>
      </c>
      <c r="B39649" s="53">
        <v>13.8612885578335</v>
      </c>
      <c r="C39649" s="54">
        <v>28.258753132603999</v>
      </c>
    </row>
    <row r="39650" spans="1:3">
      <c r="A39650" s="1">
        <v>41465.916666666664</v>
      </c>
      <c r="B39650" s="53">
        <v>13.8593310999066</v>
      </c>
      <c r="C39650" s="54">
        <v>28.103653624728601</v>
      </c>
    </row>
    <row r="39651" spans="1:3">
      <c r="A39651" s="1">
        <v>41465.958333333336</v>
      </c>
      <c r="B39651" s="53">
        <v>13.8571551980124</v>
      </c>
      <c r="C39651" s="54">
        <v>27.931611864773799</v>
      </c>
    </row>
    <row r="39652" spans="1:3">
      <c r="A39652" s="1">
        <v>41466</v>
      </c>
      <c r="B39652" s="53">
        <v>13.8553719583863</v>
      </c>
      <c r="C39652" s="54">
        <v>27.790904574294299</v>
      </c>
    </row>
    <row r="39653" spans="1:3">
      <c r="A39653" s="1">
        <v>41466.041666666664</v>
      </c>
      <c r="B39653" s="53">
        <v>13.852259196461301</v>
      </c>
      <c r="C39653" s="54">
        <v>27.545913323435698</v>
      </c>
    </row>
    <row r="39654" spans="1:3">
      <c r="A39654" s="1">
        <v>41466.083333333336</v>
      </c>
      <c r="B39654" s="53">
        <v>13.8497000322413</v>
      </c>
      <c r="C39654" s="54">
        <v>27.3450873112808</v>
      </c>
    </row>
    <row r="39655" spans="1:3">
      <c r="A39655" s="1">
        <v>41466.125</v>
      </c>
      <c r="B39655" s="53">
        <v>13.8463155874097</v>
      </c>
      <c r="C39655" s="54">
        <v>27.080324054043999</v>
      </c>
    </row>
    <row r="39656" spans="1:3">
      <c r="A39656" s="1">
        <v>41466.166666666664</v>
      </c>
      <c r="B39656" s="53">
        <v>13.8444409236509</v>
      </c>
      <c r="C39656" s="54">
        <v>26.934075415215801</v>
      </c>
    </row>
    <row r="39657" spans="1:3">
      <c r="A39657" s="1">
        <v>41466.208333333336</v>
      </c>
      <c r="B39657" s="53">
        <v>13.8427283359367</v>
      </c>
      <c r="C39657" s="54">
        <v>26.800723854304898</v>
      </c>
    </row>
    <row r="39658" spans="1:3">
      <c r="A39658" s="1">
        <v>41466.25</v>
      </c>
      <c r="B39658" s="53">
        <v>13.8396662569379</v>
      </c>
      <c r="C39658" s="54">
        <v>26.562896562142001</v>
      </c>
    </row>
    <row r="39659" spans="1:3">
      <c r="A39659" s="1">
        <v>41466.291666666664</v>
      </c>
      <c r="B39659" s="53">
        <v>13.8383965695587</v>
      </c>
      <c r="C39659" s="54">
        <v>26.464509009410499</v>
      </c>
    </row>
    <row r="39660" spans="1:3">
      <c r="A39660" s="1">
        <v>41466.333333333336</v>
      </c>
      <c r="B39660" s="53">
        <v>13.8366838259702</v>
      </c>
      <c r="C39660" s="54">
        <v>26.332000606180902</v>
      </c>
    </row>
    <row r="39661" spans="1:3">
      <c r="A39661" s="1">
        <v>41466.375</v>
      </c>
      <c r="B39661" s="53">
        <v>13.8349711008533</v>
      </c>
      <c r="C39661" s="54">
        <v>26.199736724985598</v>
      </c>
    </row>
    <row r="39662" spans="1:3">
      <c r="A39662" s="1">
        <v>41466.416666666664</v>
      </c>
      <c r="B39662" s="53">
        <v>13.8332345932316</v>
      </c>
      <c r="C39662" s="54">
        <v>26.065884775109598</v>
      </c>
    </row>
    <row r="39663" spans="1:3">
      <c r="A39663" s="1">
        <v>41466.458333333336</v>
      </c>
      <c r="B39663" s="53">
        <v>13.8304939877791</v>
      </c>
      <c r="C39663" s="54">
        <v>25.855145775591499</v>
      </c>
    </row>
    <row r="39664" spans="1:3">
      <c r="A39664" s="1">
        <v>41466.5</v>
      </c>
      <c r="B39664" s="53">
        <v>13.827540671466901</v>
      </c>
      <c r="C39664" s="54">
        <v>25.628750609067101</v>
      </c>
    </row>
    <row r="39665" spans="1:3">
      <c r="A39665" s="1">
        <v>41466.541666666664</v>
      </c>
      <c r="B39665" s="53">
        <v>13.824496193357501</v>
      </c>
      <c r="C39665" s="54">
        <v>25.396129331171899</v>
      </c>
    </row>
    <row r="39666" spans="1:3">
      <c r="A39666" s="1">
        <v>41466.583333333336</v>
      </c>
      <c r="B39666" s="53">
        <v>13.8216932861631</v>
      </c>
      <c r="C39666" s="54">
        <v>25.182651622527001</v>
      </c>
    </row>
    <row r="39667" spans="1:3">
      <c r="A39667" s="1">
        <v>41466.625</v>
      </c>
      <c r="B39667" s="53">
        <v>13.8194096613312</v>
      </c>
      <c r="C39667" s="54">
        <v>25.0092110467479</v>
      </c>
    </row>
    <row r="39668" spans="1:3">
      <c r="A39668" s="1">
        <v>41466.666666666664</v>
      </c>
      <c r="B39668" s="53">
        <v>13.8171260364992</v>
      </c>
      <c r="C39668" s="54">
        <v>24.836208676152602</v>
      </c>
    </row>
    <row r="39669" spans="1:3">
      <c r="A39669" s="1">
        <v>41466.708333333336</v>
      </c>
      <c r="B39669" s="53">
        <v>13.8160629889934</v>
      </c>
      <c r="C39669" s="54">
        <v>24.7558242496204</v>
      </c>
    </row>
    <row r="39670" spans="1:3">
      <c r="A39670" s="1">
        <v>41466.75</v>
      </c>
      <c r="B39670" s="53">
        <v>13.814939529280499</v>
      </c>
      <c r="C39670" s="54">
        <v>24.6709751269706</v>
      </c>
    </row>
    <row r="39671" spans="1:3">
      <c r="A39671" s="1">
        <v>41466.791666666664</v>
      </c>
      <c r="B39671" s="53">
        <v>13.8121989238289</v>
      </c>
      <c r="C39671" s="54">
        <v>24.464438081890101</v>
      </c>
    </row>
    <row r="39672" spans="1:3">
      <c r="A39672" s="1">
        <v>41466.833333333336</v>
      </c>
      <c r="B39672" s="53">
        <v>13.810888327606399</v>
      </c>
      <c r="C39672" s="54">
        <v>24.365893465167002</v>
      </c>
    </row>
    <row r="39673" spans="1:3">
      <c r="A39673" s="1">
        <v>41466.875</v>
      </c>
      <c r="B39673" s="53">
        <v>13.810032068138099</v>
      </c>
      <c r="C39673" s="54">
        <v>24.301589229018902</v>
      </c>
    </row>
    <row r="39674" spans="1:3">
      <c r="A39674" s="1">
        <v>41466.916666666664</v>
      </c>
      <c r="B39674" s="53">
        <v>13.8089926948208</v>
      </c>
      <c r="C39674" s="54">
        <v>24.2236167513114</v>
      </c>
    </row>
    <row r="39675" spans="1:3">
      <c r="A39675" s="1">
        <v>41466.958333333336</v>
      </c>
      <c r="B39675" s="53">
        <v>13.8078659635734</v>
      </c>
      <c r="C39675" s="54">
        <v>24.139194221047699</v>
      </c>
    </row>
    <row r="39676" spans="1:3">
      <c r="A39676" s="1">
        <v>41467</v>
      </c>
      <c r="B39676" s="53">
        <v>13.8070095917793</v>
      </c>
      <c r="C39676" s="54">
        <v>24.075100929310601</v>
      </c>
    </row>
    <row r="39677" spans="1:3">
      <c r="A39677" s="1">
        <v>41467.041666666664</v>
      </c>
      <c r="B39677" s="53">
        <v>13.8061532199852</v>
      </c>
      <c r="C39677" s="54">
        <v>24.011069897437402</v>
      </c>
    </row>
    <row r="39678" spans="1:3">
      <c r="A39678" s="1">
        <v>41467.083333333336</v>
      </c>
      <c r="B39678" s="53">
        <v>13.805855900430901</v>
      </c>
      <c r="C39678" s="54">
        <v>23.988853843540301</v>
      </c>
    </row>
    <row r="39679" spans="1:3">
      <c r="A39679" s="1">
        <v>41467.125</v>
      </c>
      <c r="B39679" s="53">
        <v>13.8042846643066</v>
      </c>
      <c r="C39679" s="54">
        <v>23.8715740893565</v>
      </c>
    </row>
    <row r="39680" spans="1:3">
      <c r="A39680" s="1">
        <v>41467.166666666664</v>
      </c>
      <c r="B39680" s="53">
        <v>13.8042846643066</v>
      </c>
      <c r="C39680" s="54">
        <v>23.8715740893565</v>
      </c>
    </row>
    <row r="39681" spans="1:3">
      <c r="A39681" s="1">
        <v>41467.208333333336</v>
      </c>
      <c r="B39681" s="53">
        <v>13.8042846643066</v>
      </c>
      <c r="C39681" s="54">
        <v>23.8715740893565</v>
      </c>
    </row>
    <row r="39682" spans="1:3">
      <c r="A39682" s="1">
        <v>41467.25</v>
      </c>
      <c r="B39682" s="53">
        <v>13.8033403324358</v>
      </c>
      <c r="C39682" s="54">
        <v>23.801188590784299</v>
      </c>
    </row>
    <row r="39683" spans="1:3">
      <c r="A39683" s="1">
        <v>41467.291666666664</v>
      </c>
      <c r="B39683" s="53">
        <v>13.802300870957099</v>
      </c>
      <c r="C39683" s="54">
        <v>23.723800437835699</v>
      </c>
    </row>
    <row r="39684" spans="1:3">
      <c r="A39684" s="1">
        <v>41467.333333333336</v>
      </c>
      <c r="B39684" s="53">
        <v>13.800778454402201</v>
      </c>
      <c r="C39684" s="54">
        <v>23.610622401288101</v>
      </c>
    </row>
    <row r="39685" spans="1:3">
      <c r="A39685" s="1">
        <v>41467.375</v>
      </c>
      <c r="B39685" s="53">
        <v>13.7992560378476</v>
      </c>
      <c r="C39685" s="54">
        <v>23.497642166903301</v>
      </c>
    </row>
    <row r="39686" spans="1:3">
      <c r="A39686" s="1">
        <v>41467.416666666664</v>
      </c>
      <c r="B39686" s="53">
        <v>13.7981304692706</v>
      </c>
      <c r="C39686" s="54">
        <v>23.4142397955478</v>
      </c>
    </row>
    <row r="39687" spans="1:3">
      <c r="A39687" s="1">
        <v>41467.458333333336</v>
      </c>
      <c r="B39687" s="53">
        <v>13.797151887021</v>
      </c>
      <c r="C39687" s="54">
        <v>23.341816873652899</v>
      </c>
    </row>
    <row r="39688" spans="1:3">
      <c r="A39688" s="1">
        <v>41467.5</v>
      </c>
      <c r="B39688" s="53">
        <v>13.7960301479623</v>
      </c>
      <c r="C39688" s="54">
        <v>23.2589000501467</v>
      </c>
    </row>
    <row r="39689" spans="1:3">
      <c r="A39689" s="1">
        <v>41467.541666666664</v>
      </c>
      <c r="B39689" s="53">
        <v>13.794822384847301</v>
      </c>
      <c r="C39689" s="54">
        <v>23.1697450357718</v>
      </c>
    </row>
    <row r="39690" spans="1:3">
      <c r="A39690" s="1">
        <v>41467.583333333336</v>
      </c>
      <c r="B39690" s="53">
        <v>13.793452225924501</v>
      </c>
      <c r="C39690" s="54">
        <v>23.068753735722101</v>
      </c>
    </row>
    <row r="39691" spans="1:3">
      <c r="A39691" s="1">
        <v>41467.625</v>
      </c>
      <c r="B39691" s="53">
        <v>13.7920820670019</v>
      </c>
      <c r="C39691" s="54">
        <v>22.967923657425899</v>
      </c>
    </row>
    <row r="39692" spans="1:3">
      <c r="A39692" s="1">
        <v>41467.666666666664</v>
      </c>
      <c r="B39692" s="53">
        <v>13.790492227070301</v>
      </c>
      <c r="C39692" s="54">
        <v>22.851129559436998</v>
      </c>
    </row>
    <row r="39693" spans="1:3">
      <c r="A39693" s="1">
        <v>41467.708333333336</v>
      </c>
      <c r="B39693" s="53">
        <v>13.788779708133401</v>
      </c>
      <c r="C39693" s="54">
        <v>22.7255665827042</v>
      </c>
    </row>
    <row r="39694" spans="1:3">
      <c r="A39694" s="1">
        <v>41467.75</v>
      </c>
      <c r="B39694" s="53">
        <v>13.787964358839901</v>
      </c>
      <c r="C39694" s="54">
        <v>22.665873490872599</v>
      </c>
    </row>
    <row r="39695" spans="1:3">
      <c r="A39695" s="1">
        <v>41467.791666666664</v>
      </c>
      <c r="B39695" s="53">
        <v>13.787610396991001</v>
      </c>
      <c r="C39695" s="54">
        <v>22.6399772034245</v>
      </c>
    </row>
    <row r="39696" spans="1:3">
      <c r="A39696" s="1">
        <v>41467.833333333336</v>
      </c>
      <c r="B39696" s="53">
        <v>13.7868491887135</v>
      </c>
      <c r="C39696" s="54">
        <v>22.5843229016665</v>
      </c>
    </row>
    <row r="39697" spans="1:3">
      <c r="A39697" s="1">
        <v>41467.875</v>
      </c>
      <c r="B39697" s="53">
        <v>13.786150991565799</v>
      </c>
      <c r="C39697" s="54">
        <v>22.533319542303001</v>
      </c>
    </row>
    <row r="39698" spans="1:3">
      <c r="A39698" s="1">
        <v>41467.916666666664</v>
      </c>
      <c r="B39698" s="53">
        <v>13.786150991565799</v>
      </c>
      <c r="C39698" s="54">
        <v>22.533319542303001</v>
      </c>
    </row>
    <row r="39699" spans="1:3">
      <c r="A39699" s="1">
        <v>41467.958333333336</v>
      </c>
      <c r="B39699" s="53">
        <v>13.786150991565799</v>
      </c>
      <c r="C39699" s="54">
        <v>22.533319542303001</v>
      </c>
    </row>
    <row r="39700" spans="1:3">
      <c r="A39700" s="1">
        <v>41468</v>
      </c>
      <c r="B39700" s="53">
        <v>13.786150991565799</v>
      </c>
      <c r="C39700" s="54">
        <v>22.533319542303001</v>
      </c>
    </row>
    <row r="39701" spans="1:3">
      <c r="A39701" s="1">
        <v>41468.041666666664</v>
      </c>
      <c r="B39701" s="53">
        <v>13.785952352609501</v>
      </c>
      <c r="C39701" s="54">
        <v>22.5188166470057</v>
      </c>
    </row>
    <row r="39702" spans="1:3">
      <c r="A39702" s="1">
        <v>41468.083333333336</v>
      </c>
      <c r="B39702" s="53">
        <v>13.7854253811704</v>
      </c>
      <c r="C39702" s="54">
        <v>22.480358286483899</v>
      </c>
    </row>
    <row r="39703" spans="1:3">
      <c r="A39703" s="1">
        <v>41468.125</v>
      </c>
      <c r="B39703" s="53">
        <v>13.784898409731399</v>
      </c>
      <c r="C39703" s="54">
        <v>22.441923940830002</v>
      </c>
    </row>
    <row r="39704" spans="1:3">
      <c r="A39704" s="1">
        <v>41468.166666666664</v>
      </c>
      <c r="B39704" s="53">
        <v>13.7843714382924</v>
      </c>
      <c r="C39704" s="54">
        <v>22.403513621115401</v>
      </c>
    </row>
    <row r="39705" spans="1:3">
      <c r="A39705" s="1">
        <v>41468.208333333336</v>
      </c>
      <c r="B39705" s="53">
        <v>13.783696504095801</v>
      </c>
      <c r="C39705" s="54">
        <v>22.354353582180298</v>
      </c>
    </row>
    <row r="39706" spans="1:3">
      <c r="A39706" s="1">
        <v>41468.25</v>
      </c>
      <c r="B39706" s="53">
        <v>13.7830114246345</v>
      </c>
      <c r="C39706" s="54">
        <v>22.304494942514001</v>
      </c>
    </row>
    <row r="39707" spans="1:3">
      <c r="A39707" s="1">
        <v>41468.291666666664</v>
      </c>
      <c r="B39707" s="53">
        <v>13.782524257017601</v>
      </c>
      <c r="C39707" s="54">
        <v>22.2690646537318</v>
      </c>
    </row>
    <row r="39708" spans="1:3">
      <c r="A39708" s="1">
        <v>41468.333333333336</v>
      </c>
      <c r="B39708" s="53">
        <v>13.781959393508201</v>
      </c>
      <c r="C39708" s="54">
        <v>22.228009528911699</v>
      </c>
    </row>
    <row r="39709" spans="1:3">
      <c r="A39709" s="1">
        <v>41468.375</v>
      </c>
      <c r="B39709" s="53">
        <v>13.7808176143763</v>
      </c>
      <c r="C39709" s="54">
        <v>22.145107840720499</v>
      </c>
    </row>
    <row r="39710" spans="1:3">
      <c r="A39710" s="1">
        <v>41468.416666666664</v>
      </c>
      <c r="B39710" s="53">
        <v>13.7796758352445</v>
      </c>
      <c r="C39710" s="54">
        <v>22.062319347991298</v>
      </c>
    </row>
    <row r="39711" spans="1:3">
      <c r="A39711" s="1">
        <v>41468.458333333336</v>
      </c>
      <c r="B39711" s="53">
        <v>13.7785859604161</v>
      </c>
      <c r="C39711" s="54">
        <v>21.983400048180801</v>
      </c>
    </row>
    <row r="39712" spans="1:3">
      <c r="A39712" s="1">
        <v>41468.5</v>
      </c>
      <c r="B39712" s="53">
        <v>13.777607231452601</v>
      </c>
      <c r="C39712" s="54">
        <v>21.912617037708099</v>
      </c>
    </row>
    <row r="39713" spans="1:3">
      <c r="A39713" s="1">
        <v>41468.541666666664</v>
      </c>
      <c r="B39713" s="53">
        <v>13.7770841551954</v>
      </c>
      <c r="C39713" s="54">
        <v>21.874821648159799</v>
      </c>
    </row>
    <row r="39714" spans="1:3">
      <c r="A39714" s="1">
        <v>41468.583333333336</v>
      </c>
      <c r="B39714" s="53">
        <v>13.7770841551954</v>
      </c>
      <c r="C39714" s="54">
        <v>21.874821648159799</v>
      </c>
    </row>
    <row r="39715" spans="1:3">
      <c r="A39715" s="1">
        <v>41468.625</v>
      </c>
      <c r="B39715" s="53">
        <v>13.7770841551954</v>
      </c>
      <c r="C39715" s="54">
        <v>21.874821648159799</v>
      </c>
    </row>
    <row r="39716" spans="1:3">
      <c r="A39716" s="1">
        <v>41468.666666666664</v>
      </c>
      <c r="B39716" s="53">
        <v>13.7770841551954</v>
      </c>
      <c r="C39716" s="54">
        <v>21.874821648159799</v>
      </c>
    </row>
    <row r="39717" spans="1:3">
      <c r="A39717" s="1">
        <v>41468.708333333336</v>
      </c>
      <c r="B39717" s="53">
        <v>13.776405997696299</v>
      </c>
      <c r="C39717" s="54">
        <v>21.825856196364899</v>
      </c>
    </row>
    <row r="39718" spans="1:3">
      <c r="A39718" s="1">
        <v>41468.75</v>
      </c>
      <c r="B39718" s="53">
        <v>13.775270787921301</v>
      </c>
      <c r="C39718" s="54">
        <v>21.743979632255002</v>
      </c>
    </row>
    <row r="39719" spans="1:3">
      <c r="A39719" s="1">
        <v>41468.791666666664</v>
      </c>
      <c r="B39719" s="53">
        <v>13.775270787921301</v>
      </c>
      <c r="C39719" s="54">
        <v>21.743979632255002</v>
      </c>
    </row>
    <row r="39720" spans="1:3">
      <c r="A39720" s="1">
        <v>41468.833333333336</v>
      </c>
      <c r="B39720" s="53">
        <v>13.7741089389626</v>
      </c>
      <c r="C39720" s="54">
        <v>21.6602981667161</v>
      </c>
    </row>
    <row r="39721" spans="1:3">
      <c r="A39721" s="1">
        <v>41468.875</v>
      </c>
      <c r="B39721" s="53">
        <v>13.773457420647199</v>
      </c>
      <c r="C39721" s="54">
        <v>21.6134245465663</v>
      </c>
    </row>
    <row r="39722" spans="1:3">
      <c r="A39722" s="1">
        <v>41468.916666666664</v>
      </c>
      <c r="B39722" s="53">
        <v>13.773457420647199</v>
      </c>
      <c r="C39722" s="54">
        <v>21.6134245465663</v>
      </c>
    </row>
    <row r="39723" spans="1:3">
      <c r="A39723" s="1">
        <v>41468.958333333336</v>
      </c>
      <c r="B39723" s="53">
        <v>13.773457420647199</v>
      </c>
      <c r="C39723" s="54">
        <v>21.6134245465663</v>
      </c>
    </row>
    <row r="39724" spans="1:3">
      <c r="A39724" s="1">
        <v>41469</v>
      </c>
      <c r="B39724" s="53">
        <v>13.772617905808399</v>
      </c>
      <c r="C39724" s="54">
        <v>21.5530801816506</v>
      </c>
    </row>
    <row r="39725" spans="1:3">
      <c r="A39725" s="1">
        <v>41469.041666666664</v>
      </c>
      <c r="B39725" s="53">
        <v>13.771423937312999</v>
      </c>
      <c r="C39725" s="54">
        <v>21.467363862387401</v>
      </c>
    </row>
    <row r="39726" spans="1:3">
      <c r="A39726" s="1">
        <v>41469.083333333336</v>
      </c>
      <c r="B39726" s="53">
        <v>13.7706627290355</v>
      </c>
      <c r="C39726" s="54">
        <v>21.4127810267508</v>
      </c>
    </row>
    <row r="39727" spans="1:3">
      <c r="A39727" s="1">
        <v>41469.125</v>
      </c>
      <c r="B39727" s="53">
        <v>13.7699015207582</v>
      </c>
      <c r="C39727" s="54">
        <v>21.3582489612389</v>
      </c>
    </row>
    <row r="39728" spans="1:3">
      <c r="A39728" s="1">
        <v>41469.166666666664</v>
      </c>
      <c r="B39728" s="53">
        <v>13.768588158470701</v>
      </c>
      <c r="C39728" s="54">
        <v>21.264280700836</v>
      </c>
    </row>
    <row r="39729" spans="1:3">
      <c r="A39729" s="1">
        <v>41469.208333333336</v>
      </c>
      <c r="B39729" s="53">
        <v>13.767217975568199</v>
      </c>
      <c r="C39729" s="54">
        <v>21.1664084386036</v>
      </c>
    </row>
    <row r="39730" spans="1:3">
      <c r="A39730" s="1">
        <v>41469.25</v>
      </c>
      <c r="B39730" s="53">
        <v>13.765758696627399</v>
      </c>
      <c r="C39730" s="54">
        <v>21.062353499560601</v>
      </c>
    </row>
    <row r="39731" spans="1:3">
      <c r="A39731" s="1">
        <v>41469.291666666664</v>
      </c>
      <c r="B39731" s="53">
        <v>13.764046177690901</v>
      </c>
      <c r="C39731" s="54">
        <v>20.940480143296899</v>
      </c>
    </row>
    <row r="39732" spans="1:3">
      <c r="A39732" s="1">
        <v>41469.333333333336</v>
      </c>
      <c r="B39732" s="53">
        <v>13.7625772170028</v>
      </c>
      <c r="C39732" s="54">
        <v>20.8361458495548</v>
      </c>
    </row>
    <row r="39733" spans="1:3">
      <c r="A39733" s="1">
        <v>41469.375</v>
      </c>
      <c r="B39733" s="53">
        <v>13.7625772170028</v>
      </c>
      <c r="C39733" s="54">
        <v>20.8361458495548</v>
      </c>
    </row>
    <row r="39734" spans="1:3">
      <c r="A39734" s="1">
        <v>41469.416666666664</v>
      </c>
      <c r="B39734" s="53">
        <v>13.7620349193396</v>
      </c>
      <c r="C39734" s="54">
        <v>20.7976767782385</v>
      </c>
    </row>
    <row r="39735" spans="1:3">
      <c r="A39735" s="1">
        <v>41469.458333333336</v>
      </c>
      <c r="B39735" s="53">
        <v>13.76105633709</v>
      </c>
      <c r="C39735" s="54">
        <v>20.728324630574001</v>
      </c>
    </row>
    <row r="39736" spans="1:3">
      <c r="A39736" s="1">
        <v>41469.5</v>
      </c>
      <c r="B39736" s="53">
        <v>13.759563183674199</v>
      </c>
      <c r="C39736" s="54">
        <v>20.622667947662499</v>
      </c>
    </row>
    <row r="39737" spans="1:3">
      <c r="A39737" s="1">
        <v>41469.541666666664</v>
      </c>
      <c r="B39737" s="53">
        <v>13.758461617583199</v>
      </c>
      <c r="C39737" s="54">
        <v>20.5448467644032</v>
      </c>
    </row>
    <row r="39738" spans="1:3">
      <c r="A39738" s="1">
        <v>41469.583333333336</v>
      </c>
      <c r="B39738" s="53">
        <v>13.7577004093058</v>
      </c>
      <c r="C39738" s="54">
        <v>20.4911332928863</v>
      </c>
    </row>
    <row r="39739" spans="1:3">
      <c r="A39739" s="1">
        <v>41469.625</v>
      </c>
      <c r="B39739" s="53">
        <v>13.7569589945206</v>
      </c>
      <c r="C39739" s="54">
        <v>20.4388659071363</v>
      </c>
    </row>
    <row r="39740" spans="1:3">
      <c r="A39740" s="1">
        <v>41469.666666666664</v>
      </c>
      <c r="B39740" s="53">
        <v>13.756273915059399</v>
      </c>
      <c r="C39740" s="54">
        <v>20.390613336083302</v>
      </c>
    </row>
    <row r="39741" spans="1:3">
      <c r="A39741" s="1">
        <v>41469.708333333336</v>
      </c>
      <c r="B39741" s="53">
        <v>13.755588835597999</v>
      </c>
      <c r="C39741" s="54">
        <v>20.3424024335905</v>
      </c>
    </row>
    <row r="39742" spans="1:3">
      <c r="A39742" s="1">
        <v>41469.75</v>
      </c>
      <c r="B39742" s="53">
        <v>13.7547238226219</v>
      </c>
      <c r="C39742" s="54">
        <v>20.281588684167001</v>
      </c>
    </row>
    <row r="39743" spans="1:3">
      <c r="A39743" s="1">
        <v>41469.791666666664</v>
      </c>
      <c r="B39743" s="53">
        <v>13.7537452403723</v>
      </c>
      <c r="C39743" s="54">
        <v>20.212870781881701</v>
      </c>
    </row>
    <row r="39744" spans="1:3">
      <c r="A39744" s="1">
        <v>41469.833333333336</v>
      </c>
      <c r="B39744" s="53">
        <v>13.752022712607699</v>
      </c>
      <c r="C39744" s="54">
        <v>20.092118690573201</v>
      </c>
    </row>
    <row r="39745" spans="1:3">
      <c r="A39745" s="1">
        <v>41469.875</v>
      </c>
      <c r="B39745" s="53">
        <v>13.7500652546809</v>
      </c>
      <c r="C39745" s="54">
        <v>19.955218665616002</v>
      </c>
    </row>
    <row r="39746" spans="1:3">
      <c r="A39746" s="1">
        <v>41469.916666666664</v>
      </c>
      <c r="B39746" s="53">
        <v>13.7498836460842</v>
      </c>
      <c r="C39746" s="54">
        <v>19.942534721226501</v>
      </c>
    </row>
    <row r="39747" spans="1:3">
      <c r="A39747" s="1">
        <v>41469.958333333336</v>
      </c>
      <c r="B39747" s="53">
        <v>13.7480702788102</v>
      </c>
      <c r="C39747" s="54">
        <v>19.816046795062501</v>
      </c>
    </row>
    <row r="39748" spans="1:3">
      <c r="A39748" s="1">
        <v>41470</v>
      </c>
      <c r="B39748" s="53">
        <v>13.747178817563499</v>
      </c>
      <c r="C39748" s="54">
        <v>19.753972475029101</v>
      </c>
    </row>
    <row r="39749" spans="1:3">
      <c r="A39749" s="1">
        <v>41470.041666666664</v>
      </c>
      <c r="B39749" s="53">
        <v>13.7437537796905</v>
      </c>
      <c r="C39749" s="54">
        <v>19.516142344289101</v>
      </c>
    </row>
    <row r="39750" spans="1:3">
      <c r="A39750" s="1">
        <v>41470.083333333336</v>
      </c>
      <c r="B39750" s="53">
        <v>13.7426301769879</v>
      </c>
      <c r="C39750" s="54">
        <v>19.4383502541803</v>
      </c>
    </row>
    <row r="39751" spans="1:3">
      <c r="A39751" s="1">
        <v>41470.125</v>
      </c>
      <c r="B39751" s="53">
        <v>13.7408168097139</v>
      </c>
      <c r="C39751" s="54">
        <v>19.3130421863614</v>
      </c>
    </row>
    <row r="39752" spans="1:3">
      <c r="A39752" s="1">
        <v>41470.166666666664</v>
      </c>
      <c r="B39752" s="53">
        <v>13.7408168097139</v>
      </c>
      <c r="C39752" s="54">
        <v>19.3130421863614</v>
      </c>
    </row>
    <row r="39753" spans="1:3">
      <c r="A39753" s="1">
        <v>41470.208333333336</v>
      </c>
      <c r="B39753" s="53">
        <v>13.7408168097139</v>
      </c>
      <c r="C39753" s="54">
        <v>19.3130421863614</v>
      </c>
    </row>
    <row r="39754" spans="1:3">
      <c r="A39754" s="1">
        <v>41470.25</v>
      </c>
      <c r="B39754" s="53">
        <v>13.7408168097139</v>
      </c>
      <c r="C39754" s="54">
        <v>19.3130421863614</v>
      </c>
    </row>
    <row r="39755" spans="1:3">
      <c r="A39755" s="1">
        <v>41470.291666666664</v>
      </c>
      <c r="B39755" s="53">
        <v>13.7408168097139</v>
      </c>
      <c r="C39755" s="54">
        <v>19.3130421863614</v>
      </c>
    </row>
    <row r="39756" spans="1:3">
      <c r="A39756" s="1">
        <v>41470.333333333336</v>
      </c>
      <c r="B39756" s="53">
        <v>13.7408168097139</v>
      </c>
      <c r="C39756" s="54">
        <v>19.3130421863614</v>
      </c>
    </row>
    <row r="39757" spans="1:3">
      <c r="A39757" s="1">
        <v>41470.375</v>
      </c>
      <c r="B39757" s="53">
        <v>13.7408168097139</v>
      </c>
      <c r="C39757" s="54">
        <v>19.3130421863614</v>
      </c>
    </row>
    <row r="39758" spans="1:3">
      <c r="A39758" s="1">
        <v>41470.416666666664</v>
      </c>
      <c r="B39758" s="53">
        <v>13.739003442439801</v>
      </c>
      <c r="C39758" s="54">
        <v>19.188030365529698</v>
      </c>
    </row>
    <row r="39759" spans="1:3">
      <c r="A39759" s="1">
        <v>41470.458333333336</v>
      </c>
      <c r="B39759" s="53">
        <v>13.739003442439801</v>
      </c>
      <c r="C39759" s="54">
        <v>19.188030365529698</v>
      </c>
    </row>
    <row r="39760" spans="1:3">
      <c r="A39760" s="1">
        <v>41470.5</v>
      </c>
      <c r="B39760" s="53">
        <v>13.739003442439801</v>
      </c>
      <c r="C39760" s="54">
        <v>19.188030365529698</v>
      </c>
    </row>
    <row r="39761" spans="1:3">
      <c r="A39761" s="1">
        <v>41470.541666666664</v>
      </c>
      <c r="B39761" s="53">
        <v>13.739003442439801</v>
      </c>
      <c r="C39761" s="54">
        <v>19.188030365529698</v>
      </c>
    </row>
    <row r="39762" spans="1:3">
      <c r="A39762" s="1">
        <v>41470.583333333336</v>
      </c>
      <c r="B39762" s="53">
        <v>13.739003442439801</v>
      </c>
      <c r="C39762" s="54">
        <v>19.188030365529698</v>
      </c>
    </row>
    <row r="39763" spans="1:3">
      <c r="A39763" s="1">
        <v>41470.625</v>
      </c>
      <c r="B39763" s="53">
        <v>13.739003442439801</v>
      </c>
      <c r="C39763" s="54">
        <v>19.188030365529698</v>
      </c>
    </row>
    <row r="39764" spans="1:3">
      <c r="A39764" s="1">
        <v>41470.666666666664</v>
      </c>
      <c r="B39764" s="53">
        <v>13.739003442439801</v>
      </c>
      <c r="C39764" s="54">
        <v>19.188030365529698</v>
      </c>
    </row>
    <row r="39765" spans="1:3">
      <c r="A39765" s="1">
        <v>41470.708333333336</v>
      </c>
      <c r="B39765" s="53">
        <v>13.739003442439801</v>
      </c>
      <c r="C39765" s="54">
        <v>19.188030365529698</v>
      </c>
    </row>
    <row r="39766" spans="1:3">
      <c r="A39766" s="1">
        <v>41470.75</v>
      </c>
      <c r="B39766" s="53">
        <v>13.739003442439801</v>
      </c>
      <c r="C39766" s="54">
        <v>19.188030365529698</v>
      </c>
    </row>
    <row r="39767" spans="1:3">
      <c r="A39767" s="1">
        <v>41470.791666666664</v>
      </c>
      <c r="B39767" s="53">
        <v>13.739003442439801</v>
      </c>
      <c r="C39767" s="54">
        <v>19.188030365529698</v>
      </c>
    </row>
    <row r="39768" spans="1:3">
      <c r="A39768" s="1">
        <v>41470.833333333336</v>
      </c>
      <c r="B39768" s="53">
        <v>13.739003442439801</v>
      </c>
      <c r="C39768" s="54">
        <v>19.188030365529698</v>
      </c>
    </row>
    <row r="39769" spans="1:3">
      <c r="A39769" s="1">
        <v>41470.875</v>
      </c>
      <c r="B39769" s="53">
        <v>13.739003442439801</v>
      </c>
      <c r="C39769" s="54">
        <v>19.188030365529698</v>
      </c>
    </row>
    <row r="39770" spans="1:3">
      <c r="A39770" s="1">
        <v>41470.916666666664</v>
      </c>
      <c r="B39770" s="53">
        <v>13.739003442439801</v>
      </c>
      <c r="C39770" s="54">
        <v>19.188030365529698</v>
      </c>
    </row>
    <row r="39771" spans="1:3">
      <c r="A39771" s="1">
        <v>41470.958333333336</v>
      </c>
      <c r="B39771" s="53">
        <v>13.739003442439801</v>
      </c>
      <c r="C39771" s="54">
        <v>19.188030365529698</v>
      </c>
    </row>
    <row r="39772" spans="1:3">
      <c r="A39772" s="1">
        <v>41471</v>
      </c>
      <c r="B39772" s="53">
        <v>13.739003442439801</v>
      </c>
      <c r="C39772" s="54">
        <v>19.188030365529698</v>
      </c>
    </row>
    <row r="39773" spans="1:3">
      <c r="A39773" s="1">
        <v>41471.041666666664</v>
      </c>
      <c r="B39773" s="53">
        <v>13.739003442439801</v>
      </c>
      <c r="C39773" s="54">
        <v>19.188030365529698</v>
      </c>
    </row>
    <row r="39774" spans="1:3">
      <c r="A39774" s="1">
        <v>41471.083333333336</v>
      </c>
      <c r="B39774" s="53">
        <v>13.739003442439801</v>
      </c>
      <c r="C39774" s="54">
        <v>19.188030365529698</v>
      </c>
    </row>
    <row r="39775" spans="1:3">
      <c r="A39775" s="1">
        <v>41471.125</v>
      </c>
      <c r="B39775" s="53">
        <v>13.739003442439801</v>
      </c>
      <c r="C39775" s="54">
        <v>19.188030365529698</v>
      </c>
    </row>
    <row r="39776" spans="1:3">
      <c r="A39776" s="1">
        <v>41471.166666666664</v>
      </c>
      <c r="B39776" s="53">
        <v>13.740005456297499</v>
      </c>
      <c r="C39776" s="54">
        <v>19.257071598601499</v>
      </c>
    </row>
    <row r="39777" spans="1:3">
      <c r="A39777" s="1">
        <v>41471.208333333336</v>
      </c>
      <c r="B39777" s="53">
        <v>13.7408168097139</v>
      </c>
      <c r="C39777" s="54">
        <v>19.3130421863614</v>
      </c>
    </row>
    <row r="39778" spans="1:3">
      <c r="A39778" s="1">
        <v>41471.25</v>
      </c>
      <c r="B39778" s="53">
        <v>13.7408168097139</v>
      </c>
      <c r="C39778" s="54">
        <v>19.3130421863614</v>
      </c>
    </row>
    <row r="39779" spans="1:3">
      <c r="A39779" s="1">
        <v>41471.291666666664</v>
      </c>
      <c r="B39779" s="53">
        <v>13.741313570520299</v>
      </c>
      <c r="C39779" s="54">
        <v>19.347340120764599</v>
      </c>
    </row>
    <row r="39780" spans="1:3">
      <c r="A39780" s="1">
        <v>41471.333333333336</v>
      </c>
      <c r="B39780" s="53">
        <v>13.742894348890699</v>
      </c>
      <c r="C39780" s="54">
        <v>19.4566298635105</v>
      </c>
    </row>
    <row r="39781" spans="1:3">
      <c r="A39781" s="1">
        <v>41471.375</v>
      </c>
      <c r="B39781" s="53">
        <v>13.7440360281817</v>
      </c>
      <c r="C39781" s="54">
        <v>19.5357015106934</v>
      </c>
    </row>
    <row r="39782" spans="1:3">
      <c r="A39782" s="1">
        <v>41471.416666666664</v>
      </c>
      <c r="B39782" s="53">
        <v>13.7473801971051</v>
      </c>
      <c r="C39782" s="54">
        <v>19.76798873593</v>
      </c>
    </row>
    <row r="39783" spans="1:3">
      <c r="A39783" s="1">
        <v>41471.458333333336</v>
      </c>
      <c r="B39783" s="53">
        <v>13.749731943095</v>
      </c>
      <c r="C39783" s="54">
        <v>19.931941708397702</v>
      </c>
    </row>
    <row r="39784" spans="1:3">
      <c r="A39784" s="1">
        <v>41471.5</v>
      </c>
      <c r="B39784" s="53">
        <v>13.751689401021901</v>
      </c>
      <c r="C39784" s="54">
        <v>20.068783514484799</v>
      </c>
    </row>
    <row r="39785" spans="1:3">
      <c r="A39785" s="1">
        <v>41471.541666666664</v>
      </c>
      <c r="B39785" s="53">
        <v>13.7536468589487</v>
      </c>
      <c r="C39785" s="54">
        <v>20.205966964858</v>
      </c>
    </row>
    <row r="39786" spans="1:3">
      <c r="A39786" s="1">
        <v>41471.583333333336</v>
      </c>
      <c r="B39786" s="53">
        <v>13.7553237479065</v>
      </c>
      <c r="C39786" s="54">
        <v>20.323758679532101</v>
      </c>
    </row>
    <row r="39787" spans="1:3">
      <c r="A39787" s="1">
        <v>41471.625</v>
      </c>
      <c r="B39787" s="53">
        <v>13.7553237479065</v>
      </c>
      <c r="C39787" s="54">
        <v>20.323758679532101</v>
      </c>
    </row>
    <row r="39788" spans="1:3">
      <c r="A39788" s="1">
        <v>41471.666666666664</v>
      </c>
      <c r="B39788" s="53">
        <v>13.7553237479065</v>
      </c>
      <c r="C39788" s="54">
        <v>20.323758679532101</v>
      </c>
    </row>
    <row r="39789" spans="1:3">
      <c r="A39789" s="1">
        <v>41471.708333333336</v>
      </c>
      <c r="B39789" s="53">
        <v>13.757930314668</v>
      </c>
      <c r="C39789" s="54">
        <v>20.5073507916747</v>
      </c>
    </row>
    <row r="39790" spans="1:3">
      <c r="A39790" s="1">
        <v>41471.75</v>
      </c>
      <c r="B39790" s="53">
        <v>13.7593449960764</v>
      </c>
      <c r="C39790" s="54">
        <v>20.607245344017102</v>
      </c>
    </row>
    <row r="39791" spans="1:3">
      <c r="A39791" s="1">
        <v>41471.791666666664</v>
      </c>
      <c r="B39791" s="53">
        <v>13.760763849728701</v>
      </c>
      <c r="C39791" s="54">
        <v>20.707612471241202</v>
      </c>
    </row>
    <row r="39792" spans="1:3">
      <c r="A39792" s="1">
        <v>41471.833333333336</v>
      </c>
      <c r="B39792" s="53">
        <v>13.760763849728701</v>
      </c>
      <c r="C39792" s="54">
        <v>20.707612471241202</v>
      </c>
    </row>
    <row r="39793" spans="1:3">
      <c r="A39793" s="1">
        <v>41471.875</v>
      </c>
      <c r="B39793" s="53">
        <v>13.7631701136721</v>
      </c>
      <c r="C39793" s="54">
        <v>20.878233975681098</v>
      </c>
    </row>
    <row r="39794" spans="1:3">
      <c r="A39794" s="1">
        <v>41471.916666666664</v>
      </c>
      <c r="B39794" s="53">
        <v>13.7662149467814</v>
      </c>
      <c r="C39794" s="54">
        <v>21.094866619966201</v>
      </c>
    </row>
    <row r="39795" spans="1:3">
      <c r="A39795" s="1">
        <v>41471.958333333336</v>
      </c>
      <c r="B39795" s="53">
        <v>13.768576361118001</v>
      </c>
      <c r="C39795" s="54">
        <v>21.263437311411899</v>
      </c>
    </row>
    <row r="39796" spans="1:3">
      <c r="A39796" s="1">
        <v>41472</v>
      </c>
      <c r="B39796" s="53">
        <v>13.7700235705118</v>
      </c>
      <c r="C39796" s="54">
        <v>21.366989043003901</v>
      </c>
    </row>
    <row r="39797" spans="1:3">
      <c r="A39797" s="1">
        <v>41472.041666666664</v>
      </c>
      <c r="B39797" s="53">
        <v>13.772042118886</v>
      </c>
      <c r="C39797" s="54">
        <v>21.5117282269299</v>
      </c>
    </row>
    <row r="39798" spans="1:3">
      <c r="A39798" s="1">
        <v>41472.083333333336</v>
      </c>
      <c r="B39798" s="53">
        <v>13.7734121340355</v>
      </c>
      <c r="C39798" s="54">
        <v>21.610167770644999</v>
      </c>
    </row>
    <row r="39799" spans="1:3">
      <c r="A39799" s="1">
        <v>41472.125</v>
      </c>
      <c r="B39799" s="53">
        <v>13.7747821491847</v>
      </c>
      <c r="C39799" s="54">
        <v>21.708771364967198</v>
      </c>
    </row>
    <row r="39800" spans="1:3">
      <c r="A39800" s="1">
        <v>41472.166666666664</v>
      </c>
      <c r="B39800" s="53">
        <v>13.775270787921301</v>
      </c>
      <c r="C39800" s="54">
        <v>21.743979632255002</v>
      </c>
    </row>
    <row r="39801" spans="1:3">
      <c r="A39801" s="1">
        <v>41472.208333333336</v>
      </c>
      <c r="B39801" s="53">
        <v>13.775270787921301</v>
      </c>
      <c r="C39801" s="54">
        <v>21.743979632255002</v>
      </c>
    </row>
    <row r="39802" spans="1:3">
      <c r="A39802" s="1">
        <v>41472.25</v>
      </c>
      <c r="B39802" s="53">
        <v>13.7779784706399</v>
      </c>
      <c r="C39802" s="54">
        <v>21.939455745932101</v>
      </c>
    </row>
    <row r="39803" spans="1:3">
      <c r="A39803" s="1">
        <v>41472.291666666664</v>
      </c>
      <c r="B39803" s="53">
        <v>13.782524257017601</v>
      </c>
      <c r="C39803" s="54">
        <v>22.2690646537318</v>
      </c>
    </row>
    <row r="39804" spans="1:3">
      <c r="A39804" s="1">
        <v>41472.333333333336</v>
      </c>
      <c r="B39804" s="53">
        <v>13.782770193765</v>
      </c>
      <c r="C39804" s="54">
        <v>22.286948349302701</v>
      </c>
    </row>
    <row r="39805" spans="1:3">
      <c r="A39805" s="1">
        <v>41472.375</v>
      </c>
      <c r="B39805" s="53">
        <v>13.7849179779317</v>
      </c>
      <c r="C39805" s="54">
        <v>22.4433507063296</v>
      </c>
    </row>
    <row r="39806" spans="1:3">
      <c r="A39806" s="1">
        <v>41472.416666666664</v>
      </c>
      <c r="B39806" s="53">
        <v>13.787964358839901</v>
      </c>
      <c r="C39806" s="54">
        <v>22.665873490872599</v>
      </c>
    </row>
    <row r="39807" spans="1:3">
      <c r="A39807" s="1">
        <v>41472.458333333336</v>
      </c>
      <c r="B39807" s="53">
        <v>13.788833455626801</v>
      </c>
      <c r="C39807" s="54">
        <v>22.729503541326402</v>
      </c>
    </row>
    <row r="39808" spans="1:3">
      <c r="A39808" s="1">
        <v>41472.5</v>
      </c>
      <c r="B39808" s="53">
        <v>13.790172874001801</v>
      </c>
      <c r="C39808" s="54">
        <v>22.827695225345298</v>
      </c>
    </row>
    <row r="39809" spans="1:3">
      <c r="A39809" s="1">
        <v>41472.541666666664</v>
      </c>
      <c r="B39809" s="53">
        <v>13.791591093388</v>
      </c>
      <c r="C39809" s="54">
        <v>22.931832152008099</v>
      </c>
    </row>
    <row r="39810" spans="1:3">
      <c r="A39810" s="1">
        <v>41472.583333333336</v>
      </c>
      <c r="B39810" s="53">
        <v>13.792322023794</v>
      </c>
      <c r="C39810" s="54">
        <v>22.985570438929201</v>
      </c>
    </row>
    <row r="39811" spans="1:3">
      <c r="A39811" s="1">
        <v>41472.625</v>
      </c>
      <c r="B39811" s="53">
        <v>13.793404460662099</v>
      </c>
      <c r="C39811" s="54">
        <v>23.0652359738434</v>
      </c>
    </row>
    <row r="39812" spans="1:3">
      <c r="A39812" s="1">
        <v>41472.666666666664</v>
      </c>
      <c r="B39812" s="53">
        <v>13.793404460662099</v>
      </c>
      <c r="C39812" s="54">
        <v>23.0652359738434</v>
      </c>
    </row>
    <row r="39813" spans="1:3">
      <c r="A39813" s="1">
        <v>41472.708333333336</v>
      </c>
      <c r="B39813" s="53">
        <v>13.793650461942899</v>
      </c>
      <c r="C39813" s="54">
        <v>23.083355291097298</v>
      </c>
    </row>
    <row r="39814" spans="1:3">
      <c r="A39814" s="1">
        <v>41472.75</v>
      </c>
      <c r="B39814" s="53">
        <v>13.795411913415601</v>
      </c>
      <c r="C39814" s="54">
        <v>23.213247406373799</v>
      </c>
    </row>
    <row r="39815" spans="1:3">
      <c r="A39815" s="1">
        <v>41472.791666666664</v>
      </c>
      <c r="B39815" s="53">
        <v>13.7980273103915</v>
      </c>
      <c r="C39815" s="54">
        <v>23.406601349102299</v>
      </c>
    </row>
    <row r="39816" spans="1:3">
      <c r="A39816" s="1">
        <v>41472.833333333336</v>
      </c>
      <c r="B39816" s="53">
        <v>13.800148455374901</v>
      </c>
      <c r="C39816" s="54">
        <v>23.563845463968502</v>
      </c>
    </row>
    <row r="39817" spans="1:3">
      <c r="A39817" s="1">
        <v>41472.875</v>
      </c>
      <c r="B39817" s="53">
        <v>13.800657929758399</v>
      </c>
      <c r="C39817" s="54">
        <v>23.601670919574801</v>
      </c>
    </row>
    <row r="39818" spans="1:3">
      <c r="A39818" s="1">
        <v>41472.916666666664</v>
      </c>
      <c r="B39818" s="53">
        <v>13.800657929758399</v>
      </c>
      <c r="C39818" s="54">
        <v>23.601670919574801</v>
      </c>
    </row>
    <row r="39819" spans="1:3">
      <c r="A39819" s="1">
        <v>41472.958333333336</v>
      </c>
      <c r="B39819" s="53">
        <v>13.800657929758399</v>
      </c>
      <c r="C39819" s="54">
        <v>23.601670919574801</v>
      </c>
    </row>
    <row r="39820" spans="1:3">
      <c r="A39820" s="1">
        <v>41473</v>
      </c>
      <c r="B39820" s="53">
        <v>13.800657929758399</v>
      </c>
      <c r="C39820" s="54">
        <v>23.601670919574801</v>
      </c>
    </row>
    <row r="39821" spans="1:3">
      <c r="A39821" s="1">
        <v>41473.041666666664</v>
      </c>
      <c r="B39821" s="53">
        <v>13.800657929758399</v>
      </c>
      <c r="C39821" s="54">
        <v>23.601670919574801</v>
      </c>
    </row>
    <row r="39822" spans="1:3">
      <c r="A39822" s="1">
        <v>41473.083333333336</v>
      </c>
      <c r="B39822" s="53">
        <v>13.8017288883602</v>
      </c>
      <c r="C39822" s="54">
        <v>23.681255473096702</v>
      </c>
    </row>
    <row r="39823" spans="1:3">
      <c r="A39823" s="1">
        <v>41473.125</v>
      </c>
      <c r="B39823" s="53">
        <v>13.802471297032501</v>
      </c>
      <c r="C39823" s="54">
        <v>23.7364823898921</v>
      </c>
    </row>
    <row r="39824" spans="1:3">
      <c r="A39824" s="1">
        <v>41473.166666666664</v>
      </c>
      <c r="B39824" s="53">
        <v>13.803015035345499</v>
      </c>
      <c r="C39824" s="54">
        <v>23.7769602499672</v>
      </c>
    </row>
    <row r="39825" spans="1:3">
      <c r="A39825" s="1">
        <v>41473.208333333336</v>
      </c>
      <c r="B39825" s="53">
        <v>13.8039937643091</v>
      </c>
      <c r="C39825" s="54">
        <v>23.849883853628199</v>
      </c>
    </row>
    <row r="39826" spans="1:3">
      <c r="A39826" s="1">
        <v>41473.25</v>
      </c>
      <c r="B39826" s="53">
        <v>13.8042846643066</v>
      </c>
      <c r="C39826" s="54">
        <v>23.8715740893565</v>
      </c>
    </row>
    <row r="39827" spans="1:3">
      <c r="A39827" s="1">
        <v>41473.291666666664</v>
      </c>
      <c r="B39827" s="53">
        <v>13.8042846643066</v>
      </c>
      <c r="C39827" s="54">
        <v>23.8715740893565</v>
      </c>
    </row>
    <row r="39828" spans="1:3">
      <c r="A39828" s="1">
        <v>41473.333333333336</v>
      </c>
      <c r="B39828" s="53">
        <v>13.8056208964548</v>
      </c>
      <c r="C39828" s="54">
        <v>23.971299395401701</v>
      </c>
    </row>
    <row r="39829" spans="1:3">
      <c r="A39829" s="1">
        <v>41473.375</v>
      </c>
      <c r="B39829" s="53">
        <v>13.806044697249099</v>
      </c>
      <c r="C39829" s="54">
        <v>24.002960085238001</v>
      </c>
    </row>
    <row r="39830" spans="1:3">
      <c r="A39830" s="1">
        <v>41473.416666666664</v>
      </c>
      <c r="B39830" s="53">
        <v>13.8082265562687</v>
      </c>
      <c r="C39830" s="54">
        <v>24.166200616615399</v>
      </c>
    </row>
    <row r="39831" spans="1:3">
      <c r="A39831" s="1">
        <v>41473.458333333336</v>
      </c>
      <c r="B39831" s="53">
        <v>13.8111357016281</v>
      </c>
      <c r="C39831" s="54">
        <v>24.384482561806902</v>
      </c>
    </row>
    <row r="39832" spans="1:3">
      <c r="A39832" s="1">
        <v>41473.5</v>
      </c>
      <c r="B39832" s="53">
        <v>13.811681166383099</v>
      </c>
      <c r="C39832" s="54">
        <v>24.425490190956399</v>
      </c>
    </row>
    <row r="39833" spans="1:3">
      <c r="A39833" s="1">
        <v>41473.541666666664</v>
      </c>
      <c r="B39833" s="53">
        <v>13.822058165548</v>
      </c>
      <c r="C39833" s="54">
        <v>25.210404642714401</v>
      </c>
    </row>
    <row r="39834" spans="1:3">
      <c r="A39834" s="1">
        <v>41473.583333333336</v>
      </c>
      <c r="B39834" s="53">
        <v>13.8222222222221</v>
      </c>
      <c r="C39834" s="54">
        <v>25.222886563766501</v>
      </c>
    </row>
    <row r="39835" spans="1:3">
      <c r="A39835" s="1">
        <v>41473.625</v>
      </c>
      <c r="B39835" s="53">
        <v>13.8223862788962</v>
      </c>
      <c r="C39835" s="54">
        <v>25.235370741232199</v>
      </c>
    </row>
    <row r="39836" spans="1:3">
      <c r="A39836" s="1">
        <v>41473.666666666664</v>
      </c>
      <c r="B39836" s="53">
        <v>13.8325503355703</v>
      </c>
      <c r="C39836" s="54">
        <v>26.013210231764699</v>
      </c>
    </row>
    <row r="39837" spans="1:3">
      <c r="A39837" s="1">
        <v>41473.708333333336</v>
      </c>
      <c r="B39837" s="53">
        <v>13.832714392244499</v>
      </c>
      <c r="C39837" s="54">
        <v>26.0258358607365</v>
      </c>
    </row>
    <row r="39838" spans="1:3">
      <c r="A39838" s="1">
        <v>41473.75</v>
      </c>
      <c r="B39838" s="53">
        <v>13.842878448918601</v>
      </c>
      <c r="C39838" s="54">
        <v>26.812402814529001</v>
      </c>
    </row>
    <row r="39839" spans="1:3">
      <c r="A39839" s="1">
        <v>41473.791666666664</v>
      </c>
      <c r="B39839" s="53">
        <v>13.833042505592701</v>
      </c>
      <c r="C39839" s="54">
        <v>26.051093830698999</v>
      </c>
    </row>
    <row r="39840" spans="1:3">
      <c r="A39840" s="1">
        <v>41473.833333333336</v>
      </c>
      <c r="B39840" s="53">
        <v>13.8532065622669</v>
      </c>
      <c r="C39840" s="54">
        <v>27.6203922653443</v>
      </c>
    </row>
    <row r="39841" spans="1:3">
      <c r="A39841" s="1">
        <v>41473.875</v>
      </c>
      <c r="B39841" s="53">
        <v>13.853370618941</v>
      </c>
      <c r="C39841" s="54">
        <v>27.6332973487687</v>
      </c>
    </row>
    <row r="39842" spans="1:3">
      <c r="A39842" s="1">
        <v>41473.916666666664</v>
      </c>
      <c r="B39842" s="53">
        <v>13.863534675615099</v>
      </c>
      <c r="C39842" s="54">
        <v>28.437108464411299</v>
      </c>
    </row>
    <row r="39843" spans="1:3">
      <c r="A39843" s="1">
        <v>41473.958333333336</v>
      </c>
      <c r="B39843" s="53">
        <v>13.873698732289199</v>
      </c>
      <c r="C39843" s="54">
        <v>29.249305159035998</v>
      </c>
    </row>
    <row r="39844" spans="1:3">
      <c r="A39844" s="1">
        <v>41474</v>
      </c>
      <c r="B39844" s="53">
        <v>13.873862788963301</v>
      </c>
      <c r="C39844" s="54">
        <v>29.2624831327648</v>
      </c>
    </row>
    <row r="39845" spans="1:3">
      <c r="A39845" s="1">
        <v>41474.041666666664</v>
      </c>
      <c r="B39845" s="53">
        <v>13.874026845637401</v>
      </c>
      <c r="C39845" s="54">
        <v>29.275663274352201</v>
      </c>
    </row>
    <row r="39846" spans="1:3">
      <c r="A39846" s="1">
        <v>41474.083333333336</v>
      </c>
      <c r="B39846" s="53">
        <v>13.8741909023116</v>
      </c>
      <c r="C39846" s="54">
        <v>29.2888455835351</v>
      </c>
    </row>
    <row r="39847" spans="1:3">
      <c r="A39847" s="1">
        <v>41474.125</v>
      </c>
      <c r="B39847" s="53">
        <v>13.8743549589857</v>
      </c>
      <c r="C39847" s="54">
        <v>29.302030060045801</v>
      </c>
    </row>
    <row r="39848" spans="1:3">
      <c r="A39848" s="1">
        <v>41474.166666666664</v>
      </c>
      <c r="B39848" s="53">
        <v>13.8745190156598</v>
      </c>
      <c r="C39848" s="54">
        <v>29.315216703621601</v>
      </c>
    </row>
    <row r="39849" spans="1:3">
      <c r="A39849" s="1">
        <v>41474.208333333336</v>
      </c>
      <c r="B39849" s="53">
        <v>13.874683072333999</v>
      </c>
      <c r="C39849" s="54">
        <v>29.328405514006398</v>
      </c>
    </row>
    <row r="39850" spans="1:3">
      <c r="A39850" s="1">
        <v>41474.25</v>
      </c>
      <c r="B39850" s="53">
        <v>13.874847129008099</v>
      </c>
      <c r="C39850" s="54">
        <v>29.341596490930701</v>
      </c>
    </row>
    <row r="39851" spans="1:3">
      <c r="A39851" s="1">
        <v>41474.291666666664</v>
      </c>
      <c r="B39851" s="53">
        <v>13.875011185682199</v>
      </c>
      <c r="C39851" s="54">
        <v>29.3547896341321</v>
      </c>
    </row>
    <row r="39852" spans="1:3">
      <c r="A39852" s="1">
        <v>41474.333333333336</v>
      </c>
      <c r="B39852" s="53">
        <v>13.875175242356301</v>
      </c>
      <c r="C39852" s="54">
        <v>29.367984943354902</v>
      </c>
    </row>
    <row r="39853" spans="1:3">
      <c r="A39853" s="1">
        <v>41474.375</v>
      </c>
      <c r="B39853" s="53">
        <v>13.8753392990305</v>
      </c>
      <c r="C39853" s="54">
        <v>29.381182418329701</v>
      </c>
    </row>
    <row r="39854" spans="1:3">
      <c r="A39854" s="1">
        <v>41474.416666666664</v>
      </c>
      <c r="B39854" s="53">
        <v>13.8855033557046</v>
      </c>
      <c r="C39854" s="54">
        <v>30.2030387139136</v>
      </c>
    </row>
    <row r="39855" spans="1:3">
      <c r="A39855" s="1">
        <v>41474.458333333336</v>
      </c>
      <c r="B39855" s="53">
        <v>13.8756674123787</v>
      </c>
      <c r="C39855" s="54">
        <v>29.4075838644941</v>
      </c>
    </row>
    <row r="39856" spans="1:3">
      <c r="A39856" s="1">
        <v>41474.5</v>
      </c>
      <c r="B39856" s="53">
        <v>13.8858314690528</v>
      </c>
      <c r="C39856" s="54">
        <v>30.229707454139501</v>
      </c>
    </row>
    <row r="39857" spans="1:3">
      <c r="A39857" s="1">
        <v>41474.541666666664</v>
      </c>
      <c r="B39857" s="53">
        <v>13.8859955257269</v>
      </c>
      <c r="C39857" s="54">
        <v>30.2430450477869</v>
      </c>
    </row>
    <row r="39858" spans="1:3">
      <c r="A39858" s="1">
        <v>41474.583333333336</v>
      </c>
      <c r="B39858" s="53">
        <v>13.886159582401101</v>
      </c>
      <c r="C39858" s="54">
        <v>30.256384790117199</v>
      </c>
    </row>
    <row r="39859" spans="1:3">
      <c r="A39859" s="1">
        <v>41474.625</v>
      </c>
      <c r="B39859" s="53">
        <v>13.896323639075201</v>
      </c>
      <c r="C39859" s="54">
        <v>31.0870221856933</v>
      </c>
    </row>
    <row r="39860" spans="1:3">
      <c r="A39860" s="1">
        <v>41474.666666666664</v>
      </c>
      <c r="B39860" s="53">
        <v>13.8964876957493</v>
      </c>
      <c r="C39860" s="54">
        <v>31.1004966874772</v>
      </c>
    </row>
    <row r="39861" spans="1:3">
      <c r="A39861" s="1">
        <v>41474.708333333336</v>
      </c>
      <c r="B39861" s="53">
        <v>13.8966517524234</v>
      </c>
      <c r="C39861" s="54">
        <v>31.113973321813699</v>
      </c>
    </row>
    <row r="39862" spans="1:3">
      <c r="A39862" s="1">
        <v>41474.75</v>
      </c>
      <c r="B39862" s="53">
        <v>13.8968158090976</v>
      </c>
      <c r="C39862" s="54">
        <v>31.127452088454</v>
      </c>
    </row>
    <row r="39863" spans="1:3">
      <c r="A39863" s="1">
        <v>41474.791666666664</v>
      </c>
      <c r="B39863" s="53">
        <v>13.8869798657717</v>
      </c>
      <c r="C39863" s="54">
        <v>30.323115723080001</v>
      </c>
    </row>
    <row r="39864" spans="1:3">
      <c r="A39864" s="1">
        <v>41474.833333333336</v>
      </c>
      <c r="B39864" s="53">
        <v>13.8871439224458</v>
      </c>
      <c r="C39864" s="54">
        <v>30.3364683521492</v>
      </c>
    </row>
    <row r="39865" spans="1:3">
      <c r="A39865" s="1">
        <v>41474.875</v>
      </c>
      <c r="B39865" s="53">
        <v>13.8873079791199</v>
      </c>
      <c r="C39865" s="54">
        <v>30.349823128116</v>
      </c>
    </row>
    <row r="39866" spans="1:3">
      <c r="A39866" s="1">
        <v>41474.916666666664</v>
      </c>
      <c r="B39866" s="53">
        <v>13.887472035794101</v>
      </c>
      <c r="C39866" s="54">
        <v>30.3631800507256</v>
      </c>
    </row>
    <row r="39867" spans="1:3">
      <c r="A39867" s="1">
        <v>41474.958333333336</v>
      </c>
      <c r="B39867" s="53">
        <v>13.887636092468201</v>
      </c>
      <c r="C39867" s="54">
        <v>30.376539119723599</v>
      </c>
    </row>
    <row r="39868" spans="1:3">
      <c r="A39868" s="1">
        <v>41475</v>
      </c>
      <c r="B39868" s="53">
        <v>13.877800149142301</v>
      </c>
      <c r="C39868" s="54">
        <v>29.579404255415401</v>
      </c>
    </row>
    <row r="39869" spans="1:3">
      <c r="A39869" s="1">
        <v>41475.041666666664</v>
      </c>
      <c r="B39869" s="53">
        <v>13.877964205816401</v>
      </c>
      <c r="C39869" s="54">
        <v>29.592636346868598</v>
      </c>
    </row>
    <row r="39870" spans="1:3">
      <c r="A39870" s="1">
        <v>41475.083333333336</v>
      </c>
      <c r="B39870" s="53">
        <v>13.8781282624906</v>
      </c>
      <c r="C39870" s="54">
        <v>29.605870599634802</v>
      </c>
    </row>
    <row r="39871" spans="1:3">
      <c r="A39871" s="1">
        <v>41475.125</v>
      </c>
      <c r="B39871" s="53">
        <v>13.8782923191647</v>
      </c>
      <c r="C39871" s="54">
        <v>29.619107013446701</v>
      </c>
    </row>
    <row r="39872" spans="1:3">
      <c r="A39872" s="1">
        <v>41475.166666666664</v>
      </c>
      <c r="B39872" s="53">
        <v>13.8784563758388</v>
      </c>
      <c r="C39872" s="54">
        <v>29.632345588050899</v>
      </c>
    </row>
    <row r="39873" spans="1:3">
      <c r="A39873" s="1">
        <v>41475.208333333336</v>
      </c>
      <c r="B39873" s="53">
        <v>13.8786204325129</v>
      </c>
      <c r="C39873" s="54">
        <v>29.645586323187199</v>
      </c>
    </row>
    <row r="39874" spans="1:3">
      <c r="A39874" s="1">
        <v>41475.25</v>
      </c>
      <c r="B39874" s="53">
        <v>13.878784489187</v>
      </c>
      <c r="C39874" s="54">
        <v>29.658829218588298</v>
      </c>
    </row>
    <row r="39875" spans="1:3">
      <c r="A39875" s="1">
        <v>41475.291666666664</v>
      </c>
      <c r="B39875" s="53">
        <v>13.878948545861199</v>
      </c>
      <c r="C39875" s="54">
        <v>29.6720742740013</v>
      </c>
    </row>
    <row r="39876" spans="1:3">
      <c r="A39876" s="1">
        <v>41475.333333333336</v>
      </c>
      <c r="B39876" s="53">
        <v>13.879112602535301</v>
      </c>
      <c r="C39876" s="54">
        <v>29.685321489166299</v>
      </c>
    </row>
    <row r="39877" spans="1:3">
      <c r="A39877" s="1">
        <v>41475.375</v>
      </c>
      <c r="B39877" s="53">
        <v>13.879276659209401</v>
      </c>
      <c r="C39877" s="54">
        <v>29.698570863816499</v>
      </c>
    </row>
    <row r="39878" spans="1:3">
      <c r="A39878" s="1">
        <v>41475.416666666664</v>
      </c>
      <c r="B39878" s="53">
        <v>13.879440715883501</v>
      </c>
      <c r="C39878" s="54">
        <v>29.711822397698999</v>
      </c>
    </row>
    <row r="39879" spans="1:3">
      <c r="A39879" s="1">
        <v>41475.458333333336</v>
      </c>
      <c r="B39879" s="53">
        <v>13.8796047725577</v>
      </c>
      <c r="C39879" s="54">
        <v>29.725076090554399</v>
      </c>
    </row>
    <row r="39880" spans="1:3">
      <c r="A39880" s="1">
        <v>41475.5</v>
      </c>
      <c r="B39880" s="53">
        <v>13.8797688292318</v>
      </c>
      <c r="C39880" s="54">
        <v>29.7383319421163</v>
      </c>
    </row>
    <row r="39881" spans="1:3">
      <c r="A39881" s="1">
        <v>41475.541666666664</v>
      </c>
      <c r="B39881" s="53">
        <v>13.8799328859059</v>
      </c>
      <c r="C39881" s="54">
        <v>29.751589952132001</v>
      </c>
    </row>
    <row r="39882" spans="1:3">
      <c r="A39882" s="1">
        <v>41475.583333333336</v>
      </c>
      <c r="B39882" s="53">
        <v>13.890096942580101</v>
      </c>
      <c r="C39882" s="54">
        <v>30.5771825484997</v>
      </c>
    </row>
    <row r="39883" spans="1:3">
      <c r="A39883" s="1">
        <v>41475.625</v>
      </c>
      <c r="B39883" s="53">
        <v>13.890260999254201</v>
      </c>
      <c r="C39883" s="54">
        <v>30.590575925172601</v>
      </c>
    </row>
    <row r="39884" spans="1:3">
      <c r="A39884" s="1">
        <v>41475.666666666664</v>
      </c>
      <c r="B39884" s="53">
        <v>13.9004250559283</v>
      </c>
      <c r="C39884" s="54">
        <v>31.424523924644301</v>
      </c>
    </row>
    <row r="39885" spans="1:3">
      <c r="A39885" s="1">
        <v>41475.708333333336</v>
      </c>
      <c r="B39885" s="53">
        <v>13.9005891126024</v>
      </c>
      <c r="C39885" s="54">
        <v>31.438051665772601</v>
      </c>
    </row>
    <row r="39886" spans="1:3">
      <c r="A39886" s="1">
        <v>41475.75</v>
      </c>
      <c r="B39886" s="53">
        <v>13.9007531692765</v>
      </c>
      <c r="C39886" s="54">
        <v>31.451581533255499</v>
      </c>
    </row>
    <row r="39887" spans="1:3">
      <c r="A39887" s="1">
        <v>41475.791666666664</v>
      </c>
      <c r="B39887" s="53">
        <v>13.9009172259506</v>
      </c>
      <c r="C39887" s="54">
        <v>31.465113526846199</v>
      </c>
    </row>
    <row r="39888" spans="1:3">
      <c r="A39888" s="1">
        <v>41475.833333333336</v>
      </c>
      <c r="B39888" s="53">
        <v>13.921081282624799</v>
      </c>
      <c r="C39888" s="54">
        <v>33.144431175699403</v>
      </c>
    </row>
    <row r="39889" spans="1:3">
      <c r="A39889" s="1">
        <v>41475.875</v>
      </c>
      <c r="B39889" s="53">
        <v>13.921245339298901</v>
      </c>
      <c r="C39889" s="54">
        <v>33.158224735995397</v>
      </c>
    </row>
    <row r="39890" spans="1:3">
      <c r="A39890" s="1">
        <v>41475.916666666664</v>
      </c>
      <c r="B39890" s="53">
        <v>13.931409395973001</v>
      </c>
      <c r="C39890" s="54">
        <v>34.016876857058897</v>
      </c>
    </row>
    <row r="39891" spans="1:3">
      <c r="A39891" s="1">
        <v>41475.958333333336</v>
      </c>
      <c r="B39891" s="53">
        <v>13.9415734526472</v>
      </c>
      <c r="C39891" s="54">
        <v>34.883519217977799</v>
      </c>
    </row>
    <row r="39892" spans="1:3">
      <c r="A39892" s="1">
        <v>41476</v>
      </c>
      <c r="B39892" s="53">
        <v>13.951737509321299</v>
      </c>
      <c r="C39892" s="54">
        <v>35.758097819068801</v>
      </c>
    </row>
    <row r="39893" spans="1:3">
      <c r="A39893" s="1">
        <v>41476.041666666664</v>
      </c>
      <c r="B39893" s="53">
        <v>13.961901565995401</v>
      </c>
      <c r="C39893" s="54">
        <v>36.640559865947502</v>
      </c>
    </row>
    <row r="39894" spans="1:3">
      <c r="A39894" s="1">
        <v>41476.083333333336</v>
      </c>
      <c r="B39894" s="53">
        <v>13.9820656226695</v>
      </c>
      <c r="C39894" s="54">
        <v>38.414371643549998</v>
      </c>
    </row>
    <row r="39895" spans="1:3">
      <c r="A39895" s="1">
        <v>41476.125</v>
      </c>
      <c r="B39895" s="53">
        <v>14.002229679343699</v>
      </c>
      <c r="C39895" s="54">
        <v>40.218617768875902</v>
      </c>
    </row>
    <row r="39896" spans="1:3">
      <c r="A39896" s="1">
        <v>41476.166666666664</v>
      </c>
      <c r="B39896" s="53">
        <v>14.012393736017801</v>
      </c>
      <c r="C39896" s="54">
        <v>41.1394985106799</v>
      </c>
    </row>
    <row r="39897" spans="1:3">
      <c r="A39897" s="1">
        <v>41476.208333333336</v>
      </c>
      <c r="B39897" s="53">
        <v>14.022557792691901</v>
      </c>
      <c r="C39897" s="54">
        <v>42.067970358407102</v>
      </c>
    </row>
    <row r="39898" spans="1:3">
      <c r="A39898" s="1">
        <v>41476.25</v>
      </c>
      <c r="B39898" s="53">
        <v>14.022721849366</v>
      </c>
      <c r="C39898" s="54">
        <v>42.083018698040398</v>
      </c>
    </row>
    <row r="39899" spans="1:3">
      <c r="A39899" s="1">
        <v>41476.291666666664</v>
      </c>
      <c r="B39899" s="53">
        <v>14.0328859060401</v>
      </c>
      <c r="C39899" s="54">
        <v>43.019157547336</v>
      </c>
    </row>
    <row r="39900" spans="1:3">
      <c r="A39900" s="1">
        <v>41476.333333333336</v>
      </c>
      <c r="B39900" s="53">
        <v>14.033049962714299</v>
      </c>
      <c r="C39900" s="54">
        <v>43.034329264784802</v>
      </c>
    </row>
    <row r="39901" spans="1:3">
      <c r="A39901" s="1">
        <v>41476.375</v>
      </c>
      <c r="B39901" s="53">
        <v>14.043214019388399</v>
      </c>
      <c r="C39901" s="54">
        <v>43.978089053413598</v>
      </c>
    </row>
    <row r="39902" spans="1:3">
      <c r="A39902" s="1">
        <v>41476.416666666664</v>
      </c>
      <c r="B39902" s="53">
        <v>14.053378076062501</v>
      </c>
      <c r="C39902" s="54">
        <v>44.929304645451197</v>
      </c>
    </row>
    <row r="39903" spans="1:3">
      <c r="A39903" s="1">
        <v>41476.458333333336</v>
      </c>
      <c r="B39903" s="53">
        <v>14.0635421327366</v>
      </c>
      <c r="C39903" s="54">
        <v>45.887933160887897</v>
      </c>
    </row>
    <row r="39904" spans="1:3">
      <c r="A39904" s="1">
        <v>41476.5</v>
      </c>
      <c r="B39904" s="53">
        <v>14.083706189410799</v>
      </c>
      <c r="C39904" s="54">
        <v>47.811493141173599</v>
      </c>
    </row>
    <row r="39905" spans="1:3">
      <c r="A39905" s="1">
        <v>41476.541666666664</v>
      </c>
      <c r="B39905" s="53">
        <v>14.103870246084901</v>
      </c>
      <c r="C39905" s="54">
        <v>49.763743990086198</v>
      </c>
    </row>
    <row r="39906" spans="1:3">
      <c r="A39906" s="1">
        <v>41476.583333333336</v>
      </c>
      <c r="B39906" s="53">
        <v>14.114034302759</v>
      </c>
      <c r="C39906" s="54">
        <v>50.758589448925399</v>
      </c>
    </row>
    <row r="39907" spans="1:3">
      <c r="A39907" s="1">
        <v>41476.625</v>
      </c>
      <c r="B39907" s="53">
        <v>14.1141983594331</v>
      </c>
      <c r="C39907" s="54">
        <v>50.774706042925601</v>
      </c>
    </row>
    <row r="39908" spans="1:3">
      <c r="A39908" s="1">
        <v>41476.666666666664</v>
      </c>
      <c r="B39908" s="53">
        <v>14.1043624161073</v>
      </c>
      <c r="C39908" s="54">
        <v>49.811751157177603</v>
      </c>
    </row>
    <row r="39909" spans="1:3">
      <c r="A39909" s="1">
        <v>41476.708333333336</v>
      </c>
      <c r="B39909" s="53">
        <v>14.124526472781399</v>
      </c>
      <c r="C39909" s="54">
        <v>51.793074034509502</v>
      </c>
    </row>
    <row r="39910" spans="1:3">
      <c r="A39910" s="1">
        <v>41476.75</v>
      </c>
      <c r="B39910" s="53">
        <v>14.144690529455501</v>
      </c>
      <c r="C39910" s="54">
        <v>53.802475742887601</v>
      </c>
    </row>
    <row r="39911" spans="1:3">
      <c r="A39911" s="1">
        <v>41476.791666666664</v>
      </c>
      <c r="B39911" s="53">
        <v>14.134854586129601</v>
      </c>
      <c r="C39911" s="54">
        <v>52.818808430133899</v>
      </c>
    </row>
    <row r="39912" spans="1:3">
      <c r="A39912" s="1">
        <v>41476.833333333336</v>
      </c>
      <c r="B39912" s="53">
        <v>14.1350186428038</v>
      </c>
      <c r="C39912" s="54">
        <v>52.8351609076757</v>
      </c>
    </row>
    <row r="39913" spans="1:3">
      <c r="A39913" s="1">
        <v>41476.875</v>
      </c>
      <c r="B39913" s="53">
        <v>14.1351826994779</v>
      </c>
      <c r="C39913" s="54">
        <v>52.851515233910497</v>
      </c>
    </row>
    <row r="39914" spans="1:3">
      <c r="A39914" s="1">
        <v>41476.916666666664</v>
      </c>
      <c r="B39914" s="53">
        <v>14.135346756152</v>
      </c>
      <c r="C39914" s="54">
        <v>52.867871408692601</v>
      </c>
    </row>
    <row r="39915" spans="1:3">
      <c r="A39915" s="1">
        <v>41476.958333333336</v>
      </c>
      <c r="B39915" s="53">
        <v>14.1355108128261</v>
      </c>
      <c r="C39915" s="54">
        <v>52.884229431867901</v>
      </c>
    </row>
    <row r="39916" spans="1:3">
      <c r="A39916" s="1">
        <v>41477</v>
      </c>
      <c r="B39916" s="53">
        <v>14.1256748695002</v>
      </c>
      <c r="C39916" s="54">
        <v>51.9067635259958</v>
      </c>
    </row>
    <row r="39917" spans="1:3">
      <c r="A39917" s="1">
        <v>41477.041666666664</v>
      </c>
      <c r="B39917" s="53">
        <v>14.125838926174399</v>
      </c>
      <c r="C39917" s="54">
        <v>51.923012313389997</v>
      </c>
    </row>
    <row r="39918" spans="1:3">
      <c r="A39918" s="1">
        <v>41477.083333333336</v>
      </c>
      <c r="B39918" s="53">
        <v>14.126002982848499</v>
      </c>
      <c r="C39918" s="54">
        <v>51.939262958183299</v>
      </c>
    </row>
    <row r="39919" spans="1:3">
      <c r="A39919" s="1">
        <v>41477.125</v>
      </c>
      <c r="B39919" s="53">
        <v>14.126167039522599</v>
      </c>
      <c r="C39919" s="54">
        <v>51.955515460213697</v>
      </c>
    </row>
    <row r="39920" spans="1:3">
      <c r="A39920" s="1">
        <v>41477.166666666664</v>
      </c>
      <c r="B39920" s="53">
        <v>14.126331096196701</v>
      </c>
      <c r="C39920" s="54">
        <v>51.9717698193245</v>
      </c>
    </row>
    <row r="39921" spans="1:3">
      <c r="A39921" s="1">
        <v>41477.208333333336</v>
      </c>
      <c r="B39921" s="53">
        <v>14.1164951528709</v>
      </c>
      <c r="C39921" s="54">
        <v>51.000534492040401</v>
      </c>
    </row>
    <row r="39922" spans="1:3">
      <c r="A39922" s="1">
        <v>41477.25</v>
      </c>
      <c r="B39922" s="53">
        <v>14.116659209545</v>
      </c>
      <c r="C39922" s="54">
        <v>51.016679098671197</v>
      </c>
    </row>
    <row r="39923" spans="1:3">
      <c r="A39923" s="1">
        <v>41477.291666666664</v>
      </c>
      <c r="B39923" s="53">
        <v>14.1168232662191</v>
      </c>
      <c r="C39923" s="54">
        <v>51.032825571532399</v>
      </c>
    </row>
    <row r="39924" spans="1:3">
      <c r="A39924" s="1">
        <v>41477.333333333336</v>
      </c>
      <c r="B39924" s="53">
        <v>14.1169873228932</v>
      </c>
      <c r="C39924" s="54">
        <v>51.048973910473102</v>
      </c>
    </row>
    <row r="39925" spans="1:3">
      <c r="A39925" s="1">
        <v>41477.375</v>
      </c>
      <c r="B39925" s="53">
        <v>14.1071513795674</v>
      </c>
      <c r="C39925" s="54">
        <v>50.084110951893102</v>
      </c>
    </row>
    <row r="39926" spans="1:3">
      <c r="A39926" s="1">
        <v>41477.416666666664</v>
      </c>
      <c r="B39926" s="53">
        <v>14.1073154362415</v>
      </c>
      <c r="C39926" s="54">
        <v>50.100149003888902</v>
      </c>
    </row>
    <row r="39927" spans="1:3">
      <c r="A39927" s="1">
        <v>41477.458333333336</v>
      </c>
      <c r="B39927" s="53">
        <v>14.1074794929156</v>
      </c>
      <c r="C39927" s="54">
        <v>50.116188931264503</v>
      </c>
    </row>
    <row r="39928" spans="1:3">
      <c r="A39928" s="1">
        <v>41477.5</v>
      </c>
      <c r="B39928" s="53">
        <v>14.107643549589699</v>
      </c>
      <c r="C39928" s="54">
        <v>50.132230733849703</v>
      </c>
    </row>
    <row r="39929" spans="1:3">
      <c r="A39929" s="1">
        <v>41477.541666666664</v>
      </c>
      <c r="B39929" s="53">
        <v>14.107807606263901</v>
      </c>
      <c r="C39929" s="54">
        <v>50.148274411485701</v>
      </c>
    </row>
    <row r="39930" spans="1:3">
      <c r="A39930" s="1">
        <v>41477.583333333336</v>
      </c>
      <c r="B39930" s="53">
        <v>14.097971662938001</v>
      </c>
      <c r="C39930" s="54">
        <v>49.189702327038901</v>
      </c>
    </row>
    <row r="39931" spans="1:3">
      <c r="A39931" s="1">
        <v>41477.625</v>
      </c>
      <c r="B39931" s="53">
        <v>14.1081357196121</v>
      </c>
      <c r="C39931" s="54">
        <v>50.180367391262699</v>
      </c>
    </row>
    <row r="39932" spans="1:3">
      <c r="A39932" s="1">
        <v>41477.666666666664</v>
      </c>
      <c r="B39932" s="53">
        <v>14.098299776286201</v>
      </c>
      <c r="C39932" s="54">
        <v>49.221569925588199</v>
      </c>
    </row>
    <row r="39933" spans="1:3">
      <c r="A39933" s="1">
        <v>41477.708333333336</v>
      </c>
      <c r="B39933" s="53">
        <v>14.0884638329604</v>
      </c>
      <c r="C39933" s="54">
        <v>48.269545855415203</v>
      </c>
    </row>
    <row r="39934" spans="1:3">
      <c r="A39934" s="1">
        <v>41477.75</v>
      </c>
      <c r="B39934" s="53">
        <v>14.1086278896345</v>
      </c>
      <c r="C39934" s="54">
        <v>50.228520919767298</v>
      </c>
    </row>
    <row r="39935" spans="1:3">
      <c r="A39935" s="1">
        <v>41477.791666666664</v>
      </c>
      <c r="B39935" s="53">
        <v>14.0987919463086</v>
      </c>
      <c r="C39935" s="54">
        <v>49.269385455538497</v>
      </c>
    </row>
    <row r="39936" spans="1:3">
      <c r="A39936" s="1">
        <v>41477.833333333336</v>
      </c>
      <c r="B39936" s="53">
        <v>14.0989560029827</v>
      </c>
      <c r="C39936" s="54">
        <v>49.285327733431501</v>
      </c>
    </row>
    <row r="39937" spans="1:3">
      <c r="A39937" s="1">
        <v>41477.875</v>
      </c>
      <c r="B39937" s="53">
        <v>14.0991200596568</v>
      </c>
      <c r="C39937" s="54">
        <v>49.301271895005598</v>
      </c>
    </row>
    <row r="39938" spans="1:3">
      <c r="A39938" s="1">
        <v>41477.916666666664</v>
      </c>
      <c r="B39938" s="53">
        <v>14.089284116330999</v>
      </c>
      <c r="C39938" s="54">
        <v>48.3486815895183</v>
      </c>
    </row>
    <row r="39939" spans="1:3">
      <c r="A39939" s="1">
        <v>41477.958333333336</v>
      </c>
      <c r="B39939" s="53">
        <v>14.089448173005101</v>
      </c>
      <c r="C39939" s="54">
        <v>48.364514417351103</v>
      </c>
    </row>
    <row r="39940" spans="1:3">
      <c r="A39940" s="1">
        <v>41478</v>
      </c>
      <c r="B39940" s="53">
        <v>14.089612229679201</v>
      </c>
      <c r="C39940" s="54">
        <v>48.380349138464702</v>
      </c>
    </row>
    <row r="39941" spans="1:3">
      <c r="A39941" s="1">
        <v>41478.041666666664</v>
      </c>
      <c r="B39941" s="53">
        <v>14.079776286353299</v>
      </c>
      <c r="C39941" s="54">
        <v>47.434337348823902</v>
      </c>
    </row>
    <row r="39942" spans="1:3">
      <c r="A39942" s="1">
        <v>41478.083333333336</v>
      </c>
      <c r="B39942" s="53">
        <v>14.0799403430275</v>
      </c>
      <c r="C39942" s="54">
        <v>47.450060165375902</v>
      </c>
    </row>
    <row r="39943" spans="1:3">
      <c r="A39943" s="1">
        <v>41478.125</v>
      </c>
      <c r="B39943" s="53">
        <v>14.0701043997016</v>
      </c>
      <c r="C39943" s="54">
        <v>46.510775224490203</v>
      </c>
    </row>
    <row r="39944" spans="1:3">
      <c r="A39944" s="1">
        <v>41478.166666666664</v>
      </c>
      <c r="B39944" s="53">
        <v>14.0702684563757</v>
      </c>
      <c r="C39944" s="54">
        <v>46.526385545602601</v>
      </c>
    </row>
    <row r="39945" spans="1:3">
      <c r="A39945" s="1">
        <v>41478.208333333336</v>
      </c>
      <c r="B39945" s="53">
        <v>14.0604325130499</v>
      </c>
      <c r="C39945" s="54">
        <v>45.593863195144699</v>
      </c>
    </row>
    <row r="39946" spans="1:3">
      <c r="A39946" s="1">
        <v>41478.25</v>
      </c>
      <c r="B39946" s="53">
        <v>14.060596569724</v>
      </c>
      <c r="C39946" s="54">
        <v>45.609360419345499</v>
      </c>
    </row>
    <row r="39947" spans="1:3">
      <c r="A39947" s="1">
        <v>41478.291666666664</v>
      </c>
      <c r="B39947" s="53">
        <v>14.0607606263981</v>
      </c>
      <c r="C39947" s="54">
        <v>45.624859566998097</v>
      </c>
    </row>
    <row r="39948" spans="1:3">
      <c r="A39948" s="1">
        <v>41478.333333333336</v>
      </c>
      <c r="B39948" s="53">
        <v>14.0509246830722</v>
      </c>
      <c r="C39948" s="54">
        <v>44.699020561116598</v>
      </c>
    </row>
    <row r="39949" spans="1:3">
      <c r="A39949" s="1">
        <v>41478.375</v>
      </c>
      <c r="B39949" s="53">
        <v>14.0410887397463</v>
      </c>
      <c r="C39949" s="54">
        <v>43.780133217558898</v>
      </c>
    </row>
    <row r="39950" spans="1:3">
      <c r="A39950" s="1">
        <v>41478.416666666664</v>
      </c>
      <c r="B39950" s="53">
        <v>14.0412527964204</v>
      </c>
      <c r="C39950" s="54">
        <v>43.795402399476899</v>
      </c>
    </row>
    <row r="39951" spans="1:3">
      <c r="A39951" s="1">
        <v>41478.458333333336</v>
      </c>
      <c r="B39951" s="53">
        <v>14.041416853094599</v>
      </c>
      <c r="C39951" s="54">
        <v>43.810673526002098</v>
      </c>
    </row>
    <row r="39952" spans="1:3">
      <c r="A39952" s="1">
        <v>41478.5</v>
      </c>
      <c r="B39952" s="53">
        <v>14.051580909768701</v>
      </c>
      <c r="C39952" s="54">
        <v>44.7605739581984</v>
      </c>
    </row>
    <row r="39953" spans="1:3">
      <c r="A39953" s="1">
        <v>41478.541666666664</v>
      </c>
      <c r="B39953" s="53">
        <v>14.041744966442799</v>
      </c>
      <c r="C39953" s="54">
        <v>43.841221612126802</v>
      </c>
    </row>
    <row r="39954" spans="1:3">
      <c r="A39954" s="1">
        <v>41478.583333333336</v>
      </c>
      <c r="B39954" s="53">
        <v>14.031909023117001</v>
      </c>
      <c r="C39954" s="54">
        <v>42.928857331222801</v>
      </c>
    </row>
    <row r="39955" spans="1:3">
      <c r="A39955" s="1">
        <v>41478.625</v>
      </c>
      <c r="B39955" s="53">
        <v>14.022073079791101</v>
      </c>
      <c r="C39955" s="54">
        <v>42.023520839822901</v>
      </c>
    </row>
    <row r="39956" spans="1:3">
      <c r="A39956" s="1">
        <v>41478.666666666664</v>
      </c>
      <c r="B39956" s="53">
        <v>14.022237136465201</v>
      </c>
      <c r="C39956" s="54">
        <v>42.038563370827603</v>
      </c>
    </row>
    <row r="39957" spans="1:3">
      <c r="A39957" s="1">
        <v>41478.708333333336</v>
      </c>
      <c r="B39957" s="53">
        <v>14.0324011931393</v>
      </c>
      <c r="C39957" s="54">
        <v>42.974343434374099</v>
      </c>
    </row>
    <row r="39958" spans="1:3">
      <c r="A39958" s="1">
        <v>41478.75</v>
      </c>
      <c r="B39958" s="53">
        <v>14.0325652498135</v>
      </c>
      <c r="C39958" s="54">
        <v>42.989509378104103</v>
      </c>
    </row>
    <row r="39959" spans="1:3">
      <c r="A39959" s="1">
        <v>41478.791666666664</v>
      </c>
      <c r="B39959" s="53">
        <v>14.042729306487599</v>
      </c>
      <c r="C39959" s="54">
        <v>43.932912522023997</v>
      </c>
    </row>
    <row r="39960" spans="1:3">
      <c r="A39960" s="1">
        <v>41478.833333333336</v>
      </c>
      <c r="B39960" s="53">
        <v>14.052893363161701</v>
      </c>
      <c r="C39960" s="54">
        <v>44.883773535114798</v>
      </c>
    </row>
    <row r="39961" spans="1:3">
      <c r="A39961" s="1">
        <v>41478.875</v>
      </c>
      <c r="B39961" s="53">
        <v>14.053057419835801</v>
      </c>
      <c r="C39961" s="54">
        <v>44.8991821771208</v>
      </c>
    </row>
    <row r="39962" spans="1:3">
      <c r="A39962" s="1">
        <v>41478.916666666664</v>
      </c>
      <c r="B39962" s="53">
        <v>14.053221476509901</v>
      </c>
      <c r="C39962" s="54">
        <v>44.9145927507263</v>
      </c>
    </row>
    <row r="39963" spans="1:3">
      <c r="A39963" s="1">
        <v>41478.958333333336</v>
      </c>
      <c r="B39963" s="53">
        <v>14.0533855331841</v>
      </c>
      <c r="C39963" s="54">
        <v>44.930005255760797</v>
      </c>
    </row>
    <row r="39964" spans="1:3">
      <c r="A39964" s="1">
        <v>41479</v>
      </c>
      <c r="B39964" s="53">
        <v>14.0535495898582</v>
      </c>
      <c r="C39964" s="54">
        <v>44.945419692037397</v>
      </c>
    </row>
    <row r="39965" spans="1:3">
      <c r="A39965" s="1">
        <v>41479.041666666664</v>
      </c>
      <c r="B39965" s="53">
        <v>14.0637136465323</v>
      </c>
      <c r="C39965" s="54">
        <v>45.9041729340084</v>
      </c>
    </row>
    <row r="39966" spans="1:3">
      <c r="A39966" s="1">
        <v>41479.083333333336</v>
      </c>
      <c r="B39966" s="53">
        <v>14.0638777032064</v>
      </c>
      <c r="C39966" s="54">
        <v>45.919708593789402</v>
      </c>
    </row>
    <row r="39967" spans="1:3">
      <c r="A39967" s="1">
        <v>41479.125</v>
      </c>
      <c r="B39967" s="53">
        <v>14.064041759880601</v>
      </c>
      <c r="C39967" s="54">
        <v>45.935246173506997</v>
      </c>
    </row>
    <row r="39968" spans="1:3">
      <c r="A39968" s="1">
        <v>41479.166666666664</v>
      </c>
      <c r="B39968" s="53">
        <v>14.064205816554701</v>
      </c>
      <c r="C39968" s="54">
        <v>45.9507856729862</v>
      </c>
    </row>
    <row r="39969" spans="1:3">
      <c r="A39969" s="1">
        <v>41479.208333333336</v>
      </c>
      <c r="B39969" s="53">
        <v>14.064369873228801</v>
      </c>
      <c r="C39969" s="54">
        <v>45.966327092051998</v>
      </c>
    </row>
    <row r="39970" spans="1:3">
      <c r="A39970" s="1">
        <v>41479.25</v>
      </c>
      <c r="B39970" s="53">
        <v>14.0645339299029</v>
      </c>
      <c r="C39970" s="54">
        <v>45.981870430529298</v>
      </c>
    </row>
    <row r="39971" spans="1:3">
      <c r="A39971" s="1">
        <v>41479.291666666664</v>
      </c>
      <c r="B39971" s="53">
        <v>14.0646979865771</v>
      </c>
      <c r="C39971" s="54">
        <v>45.9974156882434</v>
      </c>
    </row>
    <row r="39972" spans="1:3">
      <c r="A39972" s="1">
        <v>41479.333333333336</v>
      </c>
      <c r="B39972" s="53">
        <v>14.074862043251199</v>
      </c>
      <c r="C39972" s="54">
        <v>46.964250647468198</v>
      </c>
    </row>
    <row r="39973" spans="1:3">
      <c r="A39973" s="1">
        <v>41479.375</v>
      </c>
      <c r="B39973" s="53">
        <v>14.075026099925299</v>
      </c>
      <c r="C39973" s="54">
        <v>46.9799163800785</v>
      </c>
    </row>
    <row r="39974" spans="1:3">
      <c r="A39974" s="1">
        <v>41479.416666666664</v>
      </c>
      <c r="B39974" s="53">
        <v>14.085190156599401</v>
      </c>
      <c r="C39974" s="54">
        <v>47.954194178437</v>
      </c>
    </row>
    <row r="39975" spans="1:3">
      <c r="A39975" s="1">
        <v>41479.458333333336</v>
      </c>
      <c r="B39975" s="53">
        <v>14.075354213273499</v>
      </c>
      <c r="C39975" s="54">
        <v>47.011253569610602</v>
      </c>
    </row>
    <row r="39976" spans="1:3">
      <c r="A39976" s="1">
        <v>41479.5</v>
      </c>
      <c r="B39976" s="53">
        <v>14.0755182699477</v>
      </c>
      <c r="C39976" s="54">
        <v>47.026925026189602</v>
      </c>
    </row>
    <row r="39977" spans="1:3">
      <c r="A39977" s="1">
        <v>41479.541666666664</v>
      </c>
      <c r="B39977" s="53">
        <v>14.0856823266218</v>
      </c>
      <c r="C39977" s="54">
        <v>48.001556453566501</v>
      </c>
    </row>
    <row r="39978" spans="1:3">
      <c r="A39978" s="1">
        <v>41479.583333333336</v>
      </c>
      <c r="B39978" s="53">
        <v>14.0958463832959</v>
      </c>
      <c r="C39978" s="54">
        <v>48.983469815997097</v>
      </c>
    </row>
    <row r="39979" spans="1:3">
      <c r="A39979" s="1">
        <v>41479.625</v>
      </c>
      <c r="B39979" s="53">
        <v>14.106010439969999</v>
      </c>
      <c r="C39979" s="54">
        <v>49.972625476715699</v>
      </c>
    </row>
    <row r="39980" spans="1:3">
      <c r="A39980" s="1">
        <v>41479.666666666664</v>
      </c>
      <c r="B39980" s="53">
        <v>14.1161744966442</v>
      </c>
      <c r="C39980" s="54">
        <v>50.968984513694203</v>
      </c>
    </row>
    <row r="39981" spans="1:3">
      <c r="A39981" s="1">
        <v>41479.708333333336</v>
      </c>
      <c r="B39981" s="53">
        <v>14.1363385533183</v>
      </c>
      <c r="C39981" s="54">
        <v>52.966791278581901</v>
      </c>
    </row>
    <row r="39982" spans="1:3">
      <c r="A39982" s="1">
        <v>41479.75</v>
      </c>
      <c r="B39982" s="53">
        <v>14.156502609992399</v>
      </c>
      <c r="C39982" s="54">
        <v>54.992507771587</v>
      </c>
    </row>
    <row r="39983" spans="1:3">
      <c r="A39983" s="1">
        <v>41479.791666666664</v>
      </c>
      <c r="B39983" s="53">
        <v>14.1866666666665</v>
      </c>
      <c r="C39983" s="54">
        <v>58.074337013801902</v>
      </c>
    </row>
    <row r="39984" spans="1:3">
      <c r="A39984" s="1">
        <v>41479.833333333336</v>
      </c>
      <c r="B39984" s="53">
        <v>14.206830723340699</v>
      </c>
      <c r="C39984" s="54">
        <v>60.168508600713103</v>
      </c>
    </row>
    <row r="39985" spans="1:3">
      <c r="A39985" s="1">
        <v>41479.875</v>
      </c>
      <c r="B39985" s="53">
        <v>14.226994780014801</v>
      </c>
      <c r="C39985" s="54">
        <v>62.289647090414697</v>
      </c>
    </row>
    <row r="39986" spans="1:3">
      <c r="A39986" s="1">
        <v>41479.916666666664</v>
      </c>
      <c r="B39986" s="53">
        <v>14.2371588366889</v>
      </c>
      <c r="C39986" s="54">
        <v>63.368988119476903</v>
      </c>
    </row>
    <row r="39987" spans="1:3">
      <c r="A39987" s="1">
        <v>41479.958333333336</v>
      </c>
      <c r="B39987" s="53">
        <v>14.2473228933631</v>
      </c>
      <c r="C39987" s="54">
        <v>64.455085849903597</v>
      </c>
    </row>
    <row r="39988" spans="1:3">
      <c r="A39988" s="1">
        <v>41480</v>
      </c>
      <c r="B39988" s="53">
        <v>14.2574869500371</v>
      </c>
      <c r="C39988" s="54">
        <v>65.547909403286098</v>
      </c>
    </row>
    <row r="39989" spans="1:3">
      <c r="A39989" s="1">
        <v>41480.041666666664</v>
      </c>
      <c r="B39989" s="53">
        <v>14.267651006711301</v>
      </c>
      <c r="C39989" s="54">
        <v>66.647428369660005</v>
      </c>
    </row>
    <row r="39990" spans="1:3">
      <c r="A39990" s="1">
        <v>41480.083333333336</v>
      </c>
      <c r="B39990" s="53">
        <v>14.2778150633854</v>
      </c>
      <c r="C39990" s="54">
        <v>67.753612795509198</v>
      </c>
    </row>
    <row r="39991" spans="1:3">
      <c r="A39991" s="1">
        <v>41480.125</v>
      </c>
      <c r="B39991" s="53">
        <v>14.278734897419</v>
      </c>
      <c r="C39991" s="54">
        <v>67.854048945625195</v>
      </c>
    </row>
    <row r="39992" spans="1:3">
      <c r="A39992" s="1">
        <v>41480.166666666664</v>
      </c>
      <c r="B39992" s="53">
        <v>14.281303815950601</v>
      </c>
      <c r="C39992" s="54">
        <v>68.134835345993096</v>
      </c>
    </row>
    <row r="39993" spans="1:3">
      <c r="A39993" s="1">
        <v>41480.208333333336</v>
      </c>
      <c r="B39993" s="53">
        <v>14.2834193277587</v>
      </c>
      <c r="C39993" s="54">
        <v>68.366381574795398</v>
      </c>
    </row>
    <row r="39994" spans="1:3">
      <c r="A39994" s="1">
        <v>41480.25</v>
      </c>
      <c r="B39994" s="53">
        <v>14.2851615869009</v>
      </c>
      <c r="C39994" s="54">
        <v>68.557290043807996</v>
      </c>
    </row>
    <row r="39995" spans="1:3">
      <c r="A39995" s="1">
        <v>41480.291666666664</v>
      </c>
      <c r="B39995" s="53">
        <v>14.2867773091484</v>
      </c>
      <c r="C39995" s="54">
        <v>68.734506905603197</v>
      </c>
    </row>
    <row r="39996" spans="1:3">
      <c r="A39996" s="1">
        <v>41480.333333333336</v>
      </c>
      <c r="B39996" s="53">
        <v>14.2881555593342</v>
      </c>
      <c r="C39996" s="54">
        <v>68.885809199828103</v>
      </c>
    </row>
    <row r="39997" spans="1:3">
      <c r="A39997" s="1">
        <v>41480.375</v>
      </c>
      <c r="B39997" s="53">
        <v>14.289113235572</v>
      </c>
      <c r="C39997" s="54">
        <v>68.991013031823101</v>
      </c>
    </row>
    <row r="39998" spans="1:3">
      <c r="A39998" s="1">
        <v>41480.416666666664</v>
      </c>
      <c r="B39998" s="53">
        <v>14.290111186096899</v>
      </c>
      <c r="C39998" s="54">
        <v>69.100703499512903</v>
      </c>
    </row>
    <row r="39999" spans="1:3">
      <c r="A39999" s="1">
        <v>41480.458333333336</v>
      </c>
      <c r="B39999" s="53">
        <v>14.291166254635399</v>
      </c>
      <c r="C39999" s="54">
        <v>69.216741335181197</v>
      </c>
    </row>
    <row r="40000" spans="1:3">
      <c r="A40000" s="1">
        <v>41480.5</v>
      </c>
      <c r="B40000" s="53">
        <v>14.292229220618999</v>
      </c>
      <c r="C40000" s="54">
        <v>69.333719635507805</v>
      </c>
    </row>
    <row r="40001" spans="1:3">
      <c r="A40001" s="1">
        <v>41480.541666666664</v>
      </c>
      <c r="B40001" s="53">
        <v>14.2930211416358</v>
      </c>
      <c r="C40001" s="54">
        <v>69.420916606495496</v>
      </c>
    </row>
    <row r="40002" spans="1:3">
      <c r="A40002" s="1">
        <v>41480.583333333336</v>
      </c>
      <c r="B40002" s="53">
        <v>14.293771463633499</v>
      </c>
      <c r="C40002" s="54">
        <v>69.503570108520506</v>
      </c>
    </row>
    <row r="40003" spans="1:3">
      <c r="A40003" s="1">
        <v>41480.625</v>
      </c>
      <c r="B40003" s="53">
        <v>14.294689580479901</v>
      </c>
      <c r="C40003" s="54">
        <v>69.604756310262403</v>
      </c>
    </row>
    <row r="40004" spans="1:3">
      <c r="A40004" s="1">
        <v>41480.666666666664</v>
      </c>
      <c r="B40004" s="53">
        <v>14.295912649249701</v>
      </c>
      <c r="C40004" s="54">
        <v>69.739634940610202</v>
      </c>
    </row>
    <row r="40005" spans="1:3">
      <c r="A40005" s="1">
        <v>41480.708333333336</v>
      </c>
      <c r="B40005" s="53">
        <v>14.297246378812501</v>
      </c>
      <c r="C40005" s="54">
        <v>69.886825787765204</v>
      </c>
    </row>
    <row r="40006" spans="1:3">
      <c r="A40006" s="1">
        <v>41480.75</v>
      </c>
      <c r="B40006" s="53">
        <v>14.2982343678823</v>
      </c>
      <c r="C40006" s="54">
        <v>69.995933658707898</v>
      </c>
    </row>
    <row r="40007" spans="1:3">
      <c r="A40007" s="1">
        <v>41480.791666666664</v>
      </c>
      <c r="B40007" s="53">
        <v>14.2990753451119</v>
      </c>
      <c r="C40007" s="54">
        <v>70.088855350892402</v>
      </c>
    </row>
    <row r="40008" spans="1:3">
      <c r="A40008" s="1">
        <v>41480.833333333336</v>
      </c>
      <c r="B40008" s="53">
        <v>14.2996891155599</v>
      </c>
      <c r="C40008" s="54">
        <v>70.156700810501206</v>
      </c>
    </row>
    <row r="40009" spans="1:3">
      <c r="A40009" s="1">
        <v>41480.875</v>
      </c>
      <c r="B40009" s="53">
        <v>14.299880930556</v>
      </c>
      <c r="C40009" s="54">
        <v>70.177908730118006</v>
      </c>
    </row>
    <row r="40010" spans="1:3">
      <c r="A40010" s="1">
        <v>41480.916666666664</v>
      </c>
      <c r="B40010" s="53">
        <v>14.3000727455522</v>
      </c>
      <c r="C40010" s="54">
        <v>70.199118990816501</v>
      </c>
    </row>
    <row r="40011" spans="1:3">
      <c r="A40011" s="1">
        <v>41480.958333333336</v>
      </c>
      <c r="B40011" s="53">
        <v>14.300221718097299</v>
      </c>
      <c r="C40011" s="54">
        <v>70.215593491594902</v>
      </c>
    </row>
    <row r="40012" spans="1:3">
      <c r="A40012" s="1">
        <v>41481</v>
      </c>
      <c r="B40012" s="53">
        <v>14.3003355983668</v>
      </c>
      <c r="C40012" s="54">
        <v>70.228188177665899</v>
      </c>
    </row>
    <row r="40013" spans="1:3">
      <c r="A40013" s="1">
        <v>41481.041666666664</v>
      </c>
      <c r="B40013" s="53">
        <v>14.3004525947826</v>
      </c>
      <c r="C40013" s="54">
        <v>70.241128355792895</v>
      </c>
    </row>
    <row r="40014" spans="1:3">
      <c r="A40014" s="1">
        <v>41481.083333333336</v>
      </c>
      <c r="B40014" s="53">
        <v>14.300582756803101</v>
      </c>
      <c r="C40014" s="54">
        <v>70.255525715190302</v>
      </c>
    </row>
    <row r="40015" spans="1:3">
      <c r="A40015" s="1">
        <v>41481.125</v>
      </c>
      <c r="B40015" s="53">
        <v>14.3006962508538</v>
      </c>
      <c r="C40015" s="54">
        <v>70.268080292243397</v>
      </c>
    </row>
    <row r="40016" spans="1:3">
      <c r="A40016" s="1">
        <v>41481.166666666664</v>
      </c>
      <c r="B40016" s="53">
        <v>14.3006962508538</v>
      </c>
      <c r="C40016" s="54">
        <v>70.268080292243397</v>
      </c>
    </row>
    <row r="40017" spans="1:3">
      <c r="A40017" s="1">
        <v>41481.208333333336</v>
      </c>
      <c r="B40017" s="53">
        <v>14.3006962508538</v>
      </c>
      <c r="C40017" s="54">
        <v>70.268080292243397</v>
      </c>
    </row>
    <row r="40018" spans="1:3">
      <c r="A40018" s="1">
        <v>41481.25</v>
      </c>
      <c r="B40018" s="53">
        <v>14.3006962508538</v>
      </c>
      <c r="C40018" s="54">
        <v>70.268080292243397</v>
      </c>
    </row>
    <row r="40019" spans="1:3">
      <c r="A40019" s="1">
        <v>41481.291666666664</v>
      </c>
      <c r="B40019" s="53">
        <v>14.3006962508538</v>
      </c>
      <c r="C40019" s="54">
        <v>70.268080292243397</v>
      </c>
    </row>
    <row r="40020" spans="1:3">
      <c r="A40020" s="1">
        <v>41481.333333333336</v>
      </c>
      <c r="B40020" s="53">
        <v>14.3006962508538</v>
      </c>
      <c r="C40020" s="54">
        <v>70.268080292243397</v>
      </c>
    </row>
    <row r="40021" spans="1:3">
      <c r="A40021" s="1">
        <v>41481.375</v>
      </c>
      <c r="B40021" s="53">
        <v>14.3006962508538</v>
      </c>
      <c r="C40021" s="54">
        <v>70.268080292243397</v>
      </c>
    </row>
    <row r="40022" spans="1:3">
      <c r="A40022" s="1">
        <v>41481.416666666664</v>
      </c>
      <c r="B40022" s="53">
        <v>14.3009403046422</v>
      </c>
      <c r="C40022" s="54">
        <v>70.295080007514997</v>
      </c>
    </row>
    <row r="40023" spans="1:3">
      <c r="A40023" s="1">
        <v>41481.458333333336</v>
      </c>
      <c r="B40023" s="53">
        <v>14.300956156831599</v>
      </c>
      <c r="C40023" s="54">
        <v>70.296833869148699</v>
      </c>
    </row>
    <row r="40024" spans="1:3">
      <c r="A40024" s="1">
        <v>41481.5</v>
      </c>
      <c r="B40024" s="53">
        <v>14.3005511962083</v>
      </c>
      <c r="C40024" s="54">
        <v>70.252034665282096</v>
      </c>
    </row>
    <row r="40025" spans="1:3">
      <c r="A40025" s="1">
        <v>41481.541666666664</v>
      </c>
      <c r="B40025" s="53">
        <v>14.300216641690399</v>
      </c>
      <c r="C40025" s="54">
        <v>70.215032081227406</v>
      </c>
    </row>
    <row r="40026" spans="1:3">
      <c r="A40026" s="1">
        <v>41481.583333333336</v>
      </c>
      <c r="B40026" s="53">
        <v>14.2996666993959</v>
      </c>
      <c r="C40026" s="54">
        <v>70.154222532445502</v>
      </c>
    </row>
    <row r="40027" spans="1:3">
      <c r="A40027" s="1">
        <v>41481.625</v>
      </c>
      <c r="B40027" s="53">
        <v>14.299621980311199</v>
      </c>
      <c r="C40027" s="54">
        <v>70.149278591748896</v>
      </c>
    </row>
    <row r="40028" spans="1:3">
      <c r="A40028" s="1">
        <v>41481.666666666664</v>
      </c>
      <c r="B40028" s="53">
        <v>14.299232940494401</v>
      </c>
      <c r="C40028" s="54">
        <v>70.106273470443298</v>
      </c>
    </row>
    <row r="40029" spans="1:3">
      <c r="A40029" s="1">
        <v>41481.708333333336</v>
      </c>
      <c r="B40029" s="53">
        <v>14.298563299446601</v>
      </c>
      <c r="C40029" s="54">
        <v>70.032272774423902</v>
      </c>
    </row>
    <row r="40030" spans="1:3">
      <c r="A40030" s="1">
        <v>41481.75</v>
      </c>
      <c r="B40030" s="53">
        <v>14.298101931780201</v>
      </c>
      <c r="C40030" s="54">
        <v>69.981304564025393</v>
      </c>
    </row>
    <row r="40031" spans="1:3">
      <c r="A40031" s="1">
        <v>41481.791666666664</v>
      </c>
      <c r="B40031" s="53">
        <v>14.297767817696</v>
      </c>
      <c r="C40031" s="54">
        <v>69.944402773671499</v>
      </c>
    </row>
    <row r="40032" spans="1:3">
      <c r="A40032" s="1">
        <v>41481.833333333336</v>
      </c>
      <c r="B40032" s="53">
        <v>14.2974734392259</v>
      </c>
      <c r="C40032" s="54">
        <v>69.911895541221</v>
      </c>
    </row>
    <row r="40033" spans="1:3">
      <c r="A40033" s="1">
        <v>41481.875</v>
      </c>
      <c r="B40033" s="53">
        <v>14.2974734392259</v>
      </c>
      <c r="C40033" s="54">
        <v>69.911895541221</v>
      </c>
    </row>
    <row r="40034" spans="1:3">
      <c r="A40034" s="1">
        <v>41481.916666666664</v>
      </c>
      <c r="B40034" s="53">
        <v>14.2974137645604</v>
      </c>
      <c r="C40034" s="54">
        <v>69.905306539811903</v>
      </c>
    </row>
    <row r="40035" spans="1:3">
      <c r="A40035" s="1">
        <v>41481.958333333336</v>
      </c>
      <c r="B40035" s="53">
        <v>14.297204871590299</v>
      </c>
      <c r="C40035" s="54">
        <v>69.882243327984298</v>
      </c>
    </row>
    <row r="40036" spans="1:3">
      <c r="A40036" s="1">
        <v>41482</v>
      </c>
      <c r="B40036" s="53">
        <v>14.297204871590299</v>
      </c>
      <c r="C40036" s="54">
        <v>69.882243327984298</v>
      </c>
    </row>
    <row r="40037" spans="1:3">
      <c r="A40037" s="1">
        <v>41482.041666666664</v>
      </c>
      <c r="B40037" s="53">
        <v>14.297204871590299</v>
      </c>
      <c r="C40037" s="54">
        <v>69.882243327984298</v>
      </c>
    </row>
    <row r="40038" spans="1:3">
      <c r="A40038" s="1">
        <v>41482.083333333336</v>
      </c>
      <c r="B40038" s="53">
        <v>14.297204871590299</v>
      </c>
      <c r="C40038" s="54">
        <v>69.882243327984298</v>
      </c>
    </row>
    <row r="40039" spans="1:3">
      <c r="A40039" s="1">
        <v>41482.125</v>
      </c>
      <c r="B40039" s="53">
        <v>14.297204871590299</v>
      </c>
      <c r="C40039" s="54">
        <v>69.882243327984298</v>
      </c>
    </row>
    <row r="40040" spans="1:3">
      <c r="A40040" s="1">
        <v>41482.166666666664</v>
      </c>
      <c r="B40040" s="53">
        <v>14.297204871590299</v>
      </c>
      <c r="C40040" s="54">
        <v>69.882243327984298</v>
      </c>
    </row>
    <row r="40041" spans="1:3">
      <c r="A40041" s="1">
        <v>41482.208333333336</v>
      </c>
      <c r="B40041" s="53">
        <v>14.2972413169561</v>
      </c>
      <c r="C40041" s="54">
        <v>69.886266945329496</v>
      </c>
    </row>
    <row r="40042" spans="1:3">
      <c r="A40042" s="1">
        <v>41482.25</v>
      </c>
      <c r="B40042" s="53">
        <v>14.2981524510996</v>
      </c>
      <c r="C40042" s="54">
        <v>69.986884873674001</v>
      </c>
    </row>
    <row r="40043" spans="1:3">
      <c r="A40043" s="1">
        <v>41482.291666666664</v>
      </c>
      <c r="B40043" s="53">
        <v>14.299063585243101</v>
      </c>
      <c r="C40043" s="54">
        <v>70.087555662997204</v>
      </c>
    </row>
    <row r="40044" spans="1:3">
      <c r="A40044" s="1">
        <v>41482.333333333336</v>
      </c>
      <c r="B40044" s="53">
        <v>14.299796616753699</v>
      </c>
      <c r="C40044" s="54">
        <v>70.168586332538396</v>
      </c>
    </row>
    <row r="40045" spans="1:3">
      <c r="A40045" s="1">
        <v>41482.375</v>
      </c>
      <c r="B40045" s="53">
        <v>14.3005253932524</v>
      </c>
      <c r="C40045" s="54">
        <v>70.249180539074999</v>
      </c>
    </row>
    <row r="40046" spans="1:3">
      <c r="A40046" s="1">
        <v>41482.416666666664</v>
      </c>
      <c r="B40046" s="53">
        <v>14.3012542398503</v>
      </c>
      <c r="C40046" s="54">
        <v>70.329816287435605</v>
      </c>
    </row>
    <row r="40047" spans="1:3">
      <c r="A40047" s="1">
        <v>41482.458333333336</v>
      </c>
      <c r="B40047" s="53">
        <v>14.3023020163136</v>
      </c>
      <c r="C40047" s="54">
        <v>70.445795941293994</v>
      </c>
    </row>
    <row r="40048" spans="1:3">
      <c r="A40048" s="1">
        <v>41482.5</v>
      </c>
      <c r="B40048" s="53">
        <v>14.30405660035</v>
      </c>
      <c r="C40048" s="54">
        <v>70.640169240659105</v>
      </c>
    </row>
    <row r="40049" spans="1:3">
      <c r="A40049" s="1">
        <v>41482.541666666664</v>
      </c>
      <c r="B40049" s="53">
        <v>14.305927600159301</v>
      </c>
      <c r="C40049" s="54">
        <v>70.847654536934698</v>
      </c>
    </row>
    <row r="40050" spans="1:3">
      <c r="A40050" s="1">
        <v>41482.583333333336</v>
      </c>
      <c r="B40050" s="53">
        <v>14.3094248255764</v>
      </c>
      <c r="C40050" s="54">
        <v>71.236076407272407</v>
      </c>
    </row>
    <row r="40051" spans="1:3">
      <c r="A40051" s="1">
        <v>41482.625</v>
      </c>
      <c r="B40051" s="53">
        <v>14.312055826523499</v>
      </c>
      <c r="C40051" s="54">
        <v>71.528801380376095</v>
      </c>
    </row>
    <row r="40052" spans="1:3">
      <c r="A40052" s="1">
        <v>41482.666666666664</v>
      </c>
      <c r="B40052" s="53">
        <v>14.315268006821301</v>
      </c>
      <c r="C40052" s="54">
        <v>71.886782349306401</v>
      </c>
    </row>
    <row r="40053" spans="1:3">
      <c r="A40053" s="1">
        <v>41482.708333333336</v>
      </c>
      <c r="B40053" s="53">
        <v>14.3175937437295</v>
      </c>
      <c r="C40053" s="54">
        <v>72.14638092381</v>
      </c>
    </row>
    <row r="40054" spans="1:3">
      <c r="A40054" s="1">
        <v>41482.75</v>
      </c>
      <c r="B40054" s="53">
        <v>14.3205980911059</v>
      </c>
      <c r="C40054" s="54">
        <v>72.482231569375102</v>
      </c>
    </row>
    <row r="40055" spans="1:3">
      <c r="A40055" s="1">
        <v>41482.791666666664</v>
      </c>
      <c r="B40055" s="53">
        <v>14.3234638066332</v>
      </c>
      <c r="C40055" s="54">
        <v>72.803115354513196</v>
      </c>
    </row>
    <row r="40056" spans="1:3">
      <c r="A40056" s="1">
        <v>41482.833333333336</v>
      </c>
      <c r="B40056" s="53">
        <v>14.3273072282041</v>
      </c>
      <c r="C40056" s="54">
        <v>73.234288340148396</v>
      </c>
    </row>
    <row r="40057" spans="1:3">
      <c r="A40057" s="1">
        <v>41482.875</v>
      </c>
      <c r="B40057" s="53">
        <v>14.330414416048299</v>
      </c>
      <c r="C40057" s="54">
        <v>73.583546494175096</v>
      </c>
    </row>
    <row r="40058" spans="1:3">
      <c r="A40058" s="1">
        <v>41482.916666666664</v>
      </c>
      <c r="B40058" s="53">
        <v>14.3347600433747</v>
      </c>
      <c r="C40058" s="54">
        <v>74.073026451180993</v>
      </c>
    </row>
    <row r="40059" spans="1:3">
      <c r="A40059" s="1">
        <v>41482.958333333336</v>
      </c>
      <c r="B40059" s="53">
        <v>14.3382403868148</v>
      </c>
      <c r="C40059" s="54">
        <v>74.465897225510901</v>
      </c>
    </row>
    <row r="40060" spans="1:3">
      <c r="A40060" s="1">
        <v>41483</v>
      </c>
      <c r="B40060" s="53">
        <v>14.3407616820569</v>
      </c>
      <c r="C40060" s="54">
        <v>74.7509818298211</v>
      </c>
    </row>
    <row r="40061" spans="1:3">
      <c r="A40061" s="1">
        <v>41483.041666666664</v>
      </c>
      <c r="B40061" s="53">
        <v>14.343012109041901</v>
      </c>
      <c r="C40061" s="54">
        <v>75.005775055254603</v>
      </c>
    </row>
    <row r="40062" spans="1:3">
      <c r="A40062" s="1">
        <v>41483.083333333336</v>
      </c>
      <c r="B40062" s="53">
        <v>14.346926723873199</v>
      </c>
      <c r="C40062" s="54">
        <v>75.449741523291905</v>
      </c>
    </row>
    <row r="40063" spans="1:3">
      <c r="A40063" s="1">
        <v>41483.125</v>
      </c>
      <c r="B40063" s="53">
        <v>14.3493942414839</v>
      </c>
      <c r="C40063" s="54">
        <v>75.730080420313001</v>
      </c>
    </row>
    <row r="40064" spans="1:3">
      <c r="A40064" s="1">
        <v>41483.166666666664</v>
      </c>
      <c r="B40064" s="53">
        <v>14.359955257270601</v>
      </c>
      <c r="C40064" s="54">
        <v>76.934219371846496</v>
      </c>
    </row>
    <row r="40065" spans="1:3">
      <c r="A40065" s="1">
        <v>41483.208333333336</v>
      </c>
      <c r="B40065" s="53">
        <v>14.3701193139447</v>
      </c>
      <c r="C40065" s="54">
        <v>78.099636182493697</v>
      </c>
    </row>
    <row r="40066" spans="1:3">
      <c r="A40066" s="1">
        <v>41483.25</v>
      </c>
      <c r="B40066" s="53">
        <v>14.3802833706188</v>
      </c>
      <c r="C40066" s="54">
        <v>79.271439573283601</v>
      </c>
    </row>
    <row r="40067" spans="1:3">
      <c r="A40067" s="1">
        <v>41483.291666666664</v>
      </c>
      <c r="B40067" s="53">
        <v>14.3904474272929</v>
      </c>
      <c r="C40067" s="54">
        <v>80.449603959552604</v>
      </c>
    </row>
    <row r="40068" spans="1:3">
      <c r="A40068" s="1">
        <v>41483.333333333336</v>
      </c>
      <c r="B40068" s="53">
        <v>14.400611483967101</v>
      </c>
      <c r="C40068" s="54">
        <v>81.634104097310001</v>
      </c>
    </row>
    <row r="40069" spans="1:3">
      <c r="A40069" s="1">
        <v>41483.375</v>
      </c>
      <c r="B40069" s="53">
        <v>14.4127128094868</v>
      </c>
      <c r="C40069" s="54">
        <v>83.052597618117005</v>
      </c>
    </row>
    <row r="40070" spans="1:3">
      <c r="A40070" s="1">
        <v>41483.416666666664</v>
      </c>
      <c r="B40070" s="53">
        <v>14.4234292517095</v>
      </c>
      <c r="C40070" s="54">
        <v>84.316193299545603</v>
      </c>
    </row>
    <row r="40071" spans="1:3">
      <c r="A40071" s="1">
        <v>41483.458333333336</v>
      </c>
      <c r="B40071" s="53">
        <v>14.434228360540899</v>
      </c>
      <c r="C40071" s="54">
        <v>85.596571532178501</v>
      </c>
    </row>
    <row r="40072" spans="1:3">
      <c r="A40072" s="1">
        <v>41483.5</v>
      </c>
      <c r="B40072" s="53">
        <v>14.4430545308853</v>
      </c>
      <c r="C40072" s="54">
        <v>86.648256421900001</v>
      </c>
    </row>
    <row r="40073" spans="1:3">
      <c r="A40073" s="1">
        <v>41483.541666666664</v>
      </c>
      <c r="B40073" s="53">
        <v>14.4544913214733</v>
      </c>
      <c r="C40073" s="54">
        <v>88.017973775305705</v>
      </c>
    </row>
    <row r="40074" spans="1:3">
      <c r="A40074" s="1">
        <v>41483.583333333336</v>
      </c>
      <c r="B40074" s="53">
        <v>14.464403416796801</v>
      </c>
      <c r="C40074" s="54">
        <v>89.211422094609702</v>
      </c>
    </row>
    <row r="40075" spans="1:3">
      <c r="A40075" s="1">
        <v>41483.625</v>
      </c>
      <c r="B40075" s="53">
        <v>14.4751600224682</v>
      </c>
      <c r="C40075" s="54">
        <v>90.513181628097797</v>
      </c>
    </row>
    <row r="40076" spans="1:3">
      <c r="A40076" s="1">
        <v>41483.666666666664</v>
      </c>
      <c r="B40076" s="53">
        <v>14.4876651809594</v>
      </c>
      <c r="C40076" s="54">
        <v>92.035189518793402</v>
      </c>
    </row>
    <row r="40077" spans="1:3">
      <c r="A40077" s="1">
        <v>41483.708333333336</v>
      </c>
      <c r="B40077" s="53">
        <v>14.495682946961001</v>
      </c>
      <c r="C40077" s="54">
        <v>93.015903725420799</v>
      </c>
    </row>
    <row r="40078" spans="1:3">
      <c r="A40078" s="1">
        <v>41483.75</v>
      </c>
      <c r="B40078" s="53">
        <v>14.502339124512501</v>
      </c>
      <c r="C40078" s="54">
        <v>93.832952263561694</v>
      </c>
    </row>
    <row r="40079" spans="1:3">
      <c r="A40079" s="1">
        <v>41483.791666666664</v>
      </c>
      <c r="B40079" s="53">
        <v>14.5095541140916</v>
      </c>
      <c r="C40079" s="54">
        <v>94.721539222836597</v>
      </c>
    </row>
    <row r="40080" spans="1:3">
      <c r="A40080" s="1">
        <v>41483.833333333336</v>
      </c>
      <c r="B40080" s="53">
        <v>14.514704816320901</v>
      </c>
      <c r="C40080" s="54">
        <v>95.357761161183802</v>
      </c>
    </row>
    <row r="40081" spans="1:3">
      <c r="A40081" s="1">
        <v>41483.875</v>
      </c>
      <c r="B40081" s="53">
        <v>14.5220021229003</v>
      </c>
      <c r="C40081" s="54">
        <v>96.261794699714002</v>
      </c>
    </row>
    <row r="40082" spans="1:3">
      <c r="A40082" s="1">
        <v>41483.916666666664</v>
      </c>
      <c r="B40082" s="53">
        <v>14.5252629139388</v>
      </c>
      <c r="C40082" s="54">
        <v>96.666767125973706</v>
      </c>
    </row>
    <row r="40083" spans="1:3">
      <c r="A40083" s="1">
        <v>41483.958333333336</v>
      </c>
      <c r="B40083" s="53">
        <v>14.530490766543</v>
      </c>
      <c r="C40083" s="54">
        <v>97.317332638886796</v>
      </c>
    </row>
    <row r="40084" spans="1:3">
      <c r="A40084" s="1">
        <v>41484</v>
      </c>
      <c r="B40084" s="53">
        <v>14.538803111635801</v>
      </c>
      <c r="C40084" s="54">
        <v>98.355016730181703</v>
      </c>
    </row>
    <row r="40085" spans="1:3">
      <c r="A40085" s="1">
        <v>41484.041666666664</v>
      </c>
      <c r="B40085" s="53">
        <v>14.544068386257299</v>
      </c>
      <c r="C40085" s="54">
        <v>99.014392533361601</v>
      </c>
    </row>
    <row r="40086" spans="1:3">
      <c r="A40086" s="1">
        <v>41484.083333333336</v>
      </c>
      <c r="B40086" s="53">
        <v>14.553564504101301</v>
      </c>
      <c r="C40086" s="54">
        <v>100.207663716536</v>
      </c>
    </row>
    <row r="40087" spans="1:3">
      <c r="A40087" s="1">
        <v>41484.125</v>
      </c>
      <c r="B40087" s="53">
        <v>14.5737285607754</v>
      </c>
      <c r="C40087" s="54">
        <v>102.758720396068</v>
      </c>
    </row>
    <row r="40088" spans="1:3">
      <c r="A40088" s="1">
        <v>41484.166666666664</v>
      </c>
      <c r="B40088" s="53">
        <v>14.623892617449499</v>
      </c>
      <c r="C40088" s="54">
        <v>109.206172381374</v>
      </c>
    </row>
    <row r="40089" spans="1:3">
      <c r="A40089" s="1">
        <v>41484.208333333336</v>
      </c>
      <c r="B40089" s="53">
        <v>14.674056674123699</v>
      </c>
      <c r="C40089" s="54">
        <v>115.79576100430999</v>
      </c>
    </row>
    <row r="40090" spans="1:3">
      <c r="A40090" s="1">
        <v>41484.25</v>
      </c>
      <c r="B40090" s="53">
        <v>14.7242207307978</v>
      </c>
      <c r="C40090" s="54">
        <v>122.52525857406</v>
      </c>
    </row>
    <row r="40091" spans="1:3">
      <c r="A40091" s="1">
        <v>41484.291666666664</v>
      </c>
      <c r="B40091" s="53">
        <v>14.754384787471899</v>
      </c>
      <c r="C40091" s="54">
        <v>126.63823091798299</v>
      </c>
    </row>
    <row r="40092" spans="1:3">
      <c r="A40092" s="1">
        <v>41484.333333333336</v>
      </c>
      <c r="B40092" s="53">
        <v>14.7845488441461</v>
      </c>
      <c r="C40092" s="54">
        <v>130.80058231214201</v>
      </c>
    </row>
    <row r="40093" spans="1:3">
      <c r="A40093" s="1">
        <v>41484.375</v>
      </c>
      <c r="B40093" s="53">
        <v>14.7947129008201</v>
      </c>
      <c r="C40093" s="54">
        <v>132.214172030497</v>
      </c>
    </row>
    <row r="40094" spans="1:3">
      <c r="A40094" s="1">
        <v>41484.416666666664</v>
      </c>
      <c r="B40094" s="53">
        <v>14.814876957494301</v>
      </c>
      <c r="C40094" s="54">
        <v>135.034921734265</v>
      </c>
    </row>
    <row r="40095" spans="1:3">
      <c r="A40095" s="1">
        <v>41484.458333333336</v>
      </c>
      <c r="B40095" s="53">
        <v>14.8350410141684</v>
      </c>
      <c r="C40095" s="54">
        <v>137.87735839937201</v>
      </c>
    </row>
    <row r="40096" spans="1:3">
      <c r="A40096" s="1">
        <v>41484.5</v>
      </c>
      <c r="B40096" s="53">
        <v>14.8252050708425</v>
      </c>
      <c r="C40096" s="54">
        <v>137.11438332328601</v>
      </c>
    </row>
    <row r="40097" spans="1:3">
      <c r="A40097" s="1">
        <v>41484.541666666664</v>
      </c>
      <c r="B40097" s="53">
        <v>14.8153691275166</v>
      </c>
      <c r="C40097" s="54">
        <v>136.14335686688199</v>
      </c>
    </row>
    <row r="40098" spans="1:3">
      <c r="A40098" s="1">
        <v>41484.583333333336</v>
      </c>
      <c r="B40098" s="53">
        <v>14.8155331841908</v>
      </c>
      <c r="C40098" s="54">
        <v>136.15953223467201</v>
      </c>
    </row>
    <row r="40099" spans="1:3">
      <c r="A40099" s="1">
        <v>41484.625</v>
      </c>
      <c r="B40099" s="53">
        <v>14.8156972408649</v>
      </c>
      <c r="C40099" s="54">
        <v>136.175708304322</v>
      </c>
    </row>
    <row r="40100" spans="1:3">
      <c r="A40100" s="1">
        <v>41484.666666666664</v>
      </c>
      <c r="B40100" s="53">
        <v>14.815861297539</v>
      </c>
      <c r="C40100" s="54">
        <v>136.19188507580901</v>
      </c>
    </row>
    <row r="40101" spans="1:3">
      <c r="A40101" s="1">
        <v>41484.708333333336</v>
      </c>
      <c r="B40101" s="53">
        <v>14.806025354213199</v>
      </c>
      <c r="C40101" s="54">
        <v>135.223255222083</v>
      </c>
    </row>
    <row r="40102" spans="1:3">
      <c r="A40102" s="1">
        <v>41484.75</v>
      </c>
      <c r="B40102" s="53">
        <v>14.806189410887299</v>
      </c>
      <c r="C40102" s="54">
        <v>135.239390578442</v>
      </c>
    </row>
    <row r="40103" spans="1:3">
      <c r="A40103" s="1">
        <v>41484.791666666664</v>
      </c>
      <c r="B40103" s="53">
        <v>14.806353467561401</v>
      </c>
      <c r="C40103" s="54">
        <v>135.255526637945</v>
      </c>
    </row>
    <row r="40104" spans="1:3">
      <c r="A40104" s="1">
        <v>41484.833333333336</v>
      </c>
      <c r="B40104" s="53">
        <v>14.796517524235499</v>
      </c>
      <c r="C40104" s="54">
        <v>134.28933996632401</v>
      </c>
    </row>
    <row r="40105" spans="1:3">
      <c r="A40105" s="1">
        <v>41484.875</v>
      </c>
      <c r="B40105" s="53">
        <v>14.766681580909699</v>
      </c>
      <c r="C40105" s="54">
        <v>131.37406063349599</v>
      </c>
    </row>
    <row r="40106" spans="1:3">
      <c r="A40106" s="1">
        <v>41484.916666666664</v>
      </c>
      <c r="B40106" s="53">
        <v>14.786845637583699</v>
      </c>
      <c r="C40106" s="54">
        <v>133.34173788754799</v>
      </c>
    </row>
    <row r="40107" spans="1:3">
      <c r="A40107" s="1">
        <v>41484.958333333336</v>
      </c>
      <c r="B40107" s="53">
        <v>14.757009694257899</v>
      </c>
      <c r="C40107" s="54">
        <v>130.43404142254701</v>
      </c>
    </row>
    <row r="40108" spans="1:3">
      <c r="A40108" s="1">
        <v>41485</v>
      </c>
      <c r="B40108" s="53">
        <v>14.767173750932001</v>
      </c>
      <c r="C40108" s="54">
        <v>131.42196097060801</v>
      </c>
    </row>
    <row r="40109" spans="1:3">
      <c r="A40109" s="1">
        <v>41485.041666666664</v>
      </c>
      <c r="B40109" s="53">
        <v>14.757337807606101</v>
      </c>
      <c r="C40109" s="54">
        <v>130.465890636007</v>
      </c>
    </row>
    <row r="40110" spans="1:3">
      <c r="A40110" s="1">
        <v>41485.083333333336</v>
      </c>
      <c r="B40110" s="53">
        <v>14.737501864280301</v>
      </c>
      <c r="C40110" s="54">
        <v>128.54557164479999</v>
      </c>
    </row>
    <row r="40111" spans="1:3">
      <c r="A40111" s="1">
        <v>41485.125</v>
      </c>
      <c r="B40111" s="53">
        <v>14.737665920954401</v>
      </c>
      <c r="C40111" s="54">
        <v>128.56141130222301</v>
      </c>
    </row>
    <row r="40112" spans="1:3">
      <c r="A40112" s="1">
        <v>41485.166666666664</v>
      </c>
      <c r="B40112" s="53">
        <v>14.727829977628501</v>
      </c>
      <c r="C40112" s="54">
        <v>127.61301243827801</v>
      </c>
    </row>
    <row r="40113" spans="1:3">
      <c r="A40113" s="1">
        <v>41485.208333333336</v>
      </c>
      <c r="B40113" s="53">
        <v>14.707994034302599</v>
      </c>
      <c r="C40113" s="54">
        <v>125.708210848105</v>
      </c>
    </row>
    <row r="40114" spans="1:3">
      <c r="A40114" s="1">
        <v>41485.25</v>
      </c>
      <c r="B40114" s="53">
        <v>14.7081580909768</v>
      </c>
      <c r="C40114" s="54">
        <v>125.72392190941</v>
      </c>
    </row>
    <row r="40115" spans="1:3">
      <c r="A40115" s="1">
        <v>41485.291666666664</v>
      </c>
      <c r="B40115" s="53">
        <v>14.698322147650901</v>
      </c>
      <c r="C40115" s="54">
        <v>124.783240585385</v>
      </c>
    </row>
    <row r="40116" spans="1:3">
      <c r="A40116" s="1">
        <v>41485.333333333336</v>
      </c>
      <c r="B40116" s="53">
        <v>14.688486204325001</v>
      </c>
      <c r="C40116" s="54">
        <v>123.84514217407801</v>
      </c>
    </row>
    <row r="40117" spans="1:3">
      <c r="A40117" s="1">
        <v>41485.375</v>
      </c>
      <c r="B40117" s="53">
        <v>14.678650260999101</v>
      </c>
      <c r="C40117" s="54">
        <v>122.909631934321</v>
      </c>
    </row>
    <row r="40118" spans="1:3">
      <c r="A40118" s="1">
        <v>41485.416666666664</v>
      </c>
      <c r="B40118" s="53">
        <v>14.6788143176733</v>
      </c>
      <c r="C40118" s="54">
        <v>122.925214339513</v>
      </c>
    </row>
    <row r="40119" spans="1:3">
      <c r="A40119" s="1">
        <v>41485.458333333336</v>
      </c>
      <c r="B40119" s="53">
        <v>14.6689783743474</v>
      </c>
      <c r="C40119" s="54">
        <v>121.992254265401</v>
      </c>
    </row>
    <row r="40120" spans="1:3">
      <c r="A40120" s="1">
        <v>41485.5</v>
      </c>
      <c r="B40120" s="53">
        <v>14.6691424310215</v>
      </c>
      <c r="C40120" s="54">
        <v>122.00779409272</v>
      </c>
    </row>
    <row r="40121" spans="1:3">
      <c r="A40121" s="1">
        <v>41485.541666666664</v>
      </c>
      <c r="B40121" s="53">
        <v>14.6593064876956</v>
      </c>
      <c r="C40121" s="54">
        <v>121.07738933874001</v>
      </c>
    </row>
    <row r="40122" spans="1:3">
      <c r="A40122" s="1">
        <v>41485.583333333336</v>
      </c>
      <c r="B40122" s="53">
        <v>14.669470544369799</v>
      </c>
      <c r="C40122" s="54">
        <v>122.038875916134</v>
      </c>
    </row>
    <row r="40123" spans="1:3">
      <c r="A40123" s="1">
        <v>41485.625</v>
      </c>
      <c r="B40123" s="53">
        <v>14.6196346010439</v>
      </c>
      <c r="C40123" s="54">
        <v>117.351221194952</v>
      </c>
    </row>
    <row r="40124" spans="1:3">
      <c r="A40124" s="1">
        <v>41485.666666666664</v>
      </c>
      <c r="B40124" s="53">
        <v>14.639798657718</v>
      </c>
      <c r="C40124" s="54">
        <v>119.239807314166</v>
      </c>
    </row>
    <row r="40125" spans="1:3">
      <c r="A40125" s="1">
        <v>41485.708333333336</v>
      </c>
      <c r="B40125" s="53">
        <v>14.6299627143921</v>
      </c>
      <c r="C40125" s="54">
        <v>118.317187113084</v>
      </c>
    </row>
    <row r="40126" spans="1:3">
      <c r="A40126" s="1">
        <v>41485.75</v>
      </c>
      <c r="B40126" s="53">
        <v>14.6201267710662</v>
      </c>
      <c r="C40126" s="54">
        <v>117.397187134414</v>
      </c>
    </row>
    <row r="40127" spans="1:3">
      <c r="A40127" s="1">
        <v>41485.791666666664</v>
      </c>
      <c r="B40127" s="53">
        <v>14.6102908277404</v>
      </c>
      <c r="C40127" s="54">
        <v>116.479812896867</v>
      </c>
    </row>
    <row r="40128" spans="1:3">
      <c r="A40128" s="1">
        <v>41485.833333333336</v>
      </c>
      <c r="B40128" s="53">
        <v>14.6004548844145</v>
      </c>
      <c r="C40128" s="54">
        <v>115.565069958343</v>
      </c>
    </row>
    <row r="40129" spans="1:3">
      <c r="A40129" s="1">
        <v>41485.875</v>
      </c>
      <c r="B40129" s="53">
        <v>14.6006189410886</v>
      </c>
      <c r="C40129" s="54">
        <v>115.580305624128</v>
      </c>
    </row>
    <row r="40130" spans="1:3">
      <c r="A40130" s="1">
        <v>41485.916666666664</v>
      </c>
      <c r="B40130" s="53">
        <v>14.5907829977627</v>
      </c>
      <c r="C40130" s="54">
        <v>114.66815555447</v>
      </c>
    </row>
    <row r="40131" spans="1:3">
      <c r="A40131" s="1">
        <v>41485.958333333336</v>
      </c>
      <c r="B40131" s="53">
        <v>14.5809470544369</v>
      </c>
      <c r="C40131" s="54">
        <v>113.758647924755</v>
      </c>
    </row>
    <row r="40132" spans="1:3">
      <c r="A40132" s="1">
        <v>41486</v>
      </c>
      <c r="B40132" s="53">
        <v>14.561111111111</v>
      </c>
      <c r="C40132" s="54">
        <v>111.93252375100801</v>
      </c>
    </row>
    <row r="40133" spans="1:3">
      <c r="A40133" s="1">
        <v>41486.041666666664</v>
      </c>
      <c r="B40133" s="53">
        <v>14.5612751677851</v>
      </c>
      <c r="C40133" s="54">
        <v>111.947582737004</v>
      </c>
    </row>
    <row r="40134" spans="1:3">
      <c r="A40134" s="1">
        <v>41486.083333333336</v>
      </c>
      <c r="B40134" s="53">
        <v>14.5514392244592</v>
      </c>
      <c r="C40134" s="54">
        <v>111.046036658266</v>
      </c>
    </row>
    <row r="40135" spans="1:3">
      <c r="A40135" s="1">
        <v>41486.125</v>
      </c>
      <c r="B40135" s="53">
        <v>14.5416032811334</v>
      </c>
      <c r="C40135" s="54">
        <v>110.147155979074</v>
      </c>
    </row>
    <row r="40136" spans="1:3">
      <c r="A40136" s="1">
        <v>41486.166666666664</v>
      </c>
      <c r="B40136" s="53">
        <v>14.5317673378075</v>
      </c>
      <c r="C40136" s="54">
        <v>109.250946544759</v>
      </c>
    </row>
    <row r="40137" spans="1:3">
      <c r="A40137" s="1">
        <v>41486.208333333336</v>
      </c>
      <c r="B40137" s="53">
        <v>14.5219313944816</v>
      </c>
      <c r="C40137" s="54">
        <v>108.357414243893</v>
      </c>
    </row>
    <row r="40138" spans="1:3">
      <c r="A40138" s="1">
        <v>41486.25</v>
      </c>
      <c r="B40138" s="53">
        <v>14.5120954511557</v>
      </c>
      <c r="C40138" s="54">
        <v>107.466565008811</v>
      </c>
    </row>
    <row r="40139" spans="1:3">
      <c r="A40139" s="1">
        <v>41486.291666666664</v>
      </c>
      <c r="B40139" s="53">
        <v>14.5022595078298</v>
      </c>
      <c r="C40139" s="54">
        <v>106.578404816195</v>
      </c>
    </row>
    <row r="40140" spans="1:3">
      <c r="A40140" s="1">
        <v>41486.333333333336</v>
      </c>
      <c r="B40140" s="53">
        <v>14.492423564504</v>
      </c>
      <c r="C40140" s="54">
        <v>105.692939687633</v>
      </c>
    </row>
    <row r="40141" spans="1:3">
      <c r="A40141" s="1">
        <v>41486.375</v>
      </c>
      <c r="B40141" s="53">
        <v>14.4825876211781</v>
      </c>
      <c r="C40141" s="54">
        <v>104.81017569018501</v>
      </c>
    </row>
    <row r="40142" spans="1:3">
      <c r="A40142" s="1">
        <v>41486.416666666664</v>
      </c>
      <c r="B40142" s="53">
        <v>14.4727516778522</v>
      </c>
      <c r="C40142" s="54">
        <v>103.930118936981</v>
      </c>
    </row>
    <row r="40143" spans="1:3">
      <c r="A40143" s="1">
        <v>41486.458333333336</v>
      </c>
      <c r="B40143" s="53">
        <v>14.472915734526399</v>
      </c>
      <c r="C40143" s="54">
        <v>103.94477543556199</v>
      </c>
    </row>
    <row r="40144" spans="1:3">
      <c r="A40144" s="1">
        <v>41486.5</v>
      </c>
      <c r="B40144" s="53">
        <v>14.4530797912005</v>
      </c>
      <c r="C40144" s="54">
        <v>102.178151849797</v>
      </c>
    </row>
    <row r="40145" spans="1:3">
      <c r="A40145" s="1">
        <v>41486.541666666664</v>
      </c>
      <c r="B40145" s="53">
        <v>14.453243847874599</v>
      </c>
      <c r="C40145" s="54">
        <v>102.192717627541</v>
      </c>
    </row>
    <row r="40146" spans="1:3">
      <c r="A40146" s="1">
        <v>41486.583333333336</v>
      </c>
      <c r="B40146" s="53">
        <v>14.4434079045487</v>
      </c>
      <c r="C40146" s="54">
        <v>101.320774238507</v>
      </c>
    </row>
    <row r="40147" spans="1:3">
      <c r="A40147" s="1">
        <v>41486.625</v>
      </c>
      <c r="B40147" s="53">
        <v>14.4335719612228</v>
      </c>
      <c r="C40147" s="54">
        <v>100.20860282025301</v>
      </c>
    </row>
    <row r="40148" spans="1:3">
      <c r="A40148" s="1">
        <v>41486.666666666664</v>
      </c>
      <c r="B40148" s="53">
        <v>14.423736017896999</v>
      </c>
      <c r="C40148" s="54">
        <v>98.972722129476296</v>
      </c>
    </row>
    <row r="40149" spans="1:3">
      <c r="A40149" s="1">
        <v>41486.708333333336</v>
      </c>
      <c r="B40149" s="53">
        <v>14.413900074571099</v>
      </c>
      <c r="C40149" s="54">
        <v>97.742452436864099</v>
      </c>
    </row>
    <row r="40150" spans="1:3">
      <c r="A40150" s="1">
        <v>41486.75</v>
      </c>
      <c r="B40150" s="53">
        <v>14.3940641312452</v>
      </c>
      <c r="C40150" s="54">
        <v>95.2785381519965</v>
      </c>
    </row>
    <row r="40151" spans="1:3">
      <c r="A40151" s="1">
        <v>41486.791666666664</v>
      </c>
      <c r="B40151" s="53">
        <v>14.3942281879193</v>
      </c>
      <c r="C40151" s="54">
        <v>95.298822057921498</v>
      </c>
    </row>
    <row r="40152" spans="1:3">
      <c r="A40152" s="1">
        <v>41486.833333333336</v>
      </c>
      <c r="B40152" s="53">
        <v>14.384392244593499</v>
      </c>
      <c r="C40152" s="54">
        <v>94.085499922783399</v>
      </c>
    </row>
    <row r="40153" spans="1:3">
      <c r="A40153" s="1">
        <v>41486.875</v>
      </c>
      <c r="B40153" s="53">
        <v>14.374556301267599</v>
      </c>
      <c r="C40153" s="54">
        <v>92.877865896794304</v>
      </c>
    </row>
    <row r="40154" spans="1:3">
      <c r="A40154" s="1">
        <v>41486.916666666664</v>
      </c>
      <c r="B40154" s="53">
        <v>14.3647203579417</v>
      </c>
      <c r="C40154" s="54">
        <v>91.675939820410605</v>
      </c>
    </row>
    <row r="40155" spans="1:3">
      <c r="A40155" s="1">
        <v>41486.958333333336</v>
      </c>
      <c r="B40155" s="53">
        <v>14.3548844146158</v>
      </c>
      <c r="C40155" s="54">
        <v>90.479741768202999</v>
      </c>
    </row>
    <row r="40156" spans="1:3">
      <c r="A40156" s="1">
        <v>41487</v>
      </c>
      <c r="B40156" s="53">
        <v>14.355048471290001</v>
      </c>
      <c r="C40156" s="54">
        <v>90.499646434614604</v>
      </c>
    </row>
    <row r="40157" spans="1:3">
      <c r="A40157" s="1">
        <v>41487.041666666664</v>
      </c>
      <c r="B40157" s="53">
        <v>14.345212527964099</v>
      </c>
      <c r="C40157" s="54">
        <v>89.309100673851106</v>
      </c>
    </row>
    <row r="40158" spans="1:3">
      <c r="A40158" s="1">
        <v>41487.083333333336</v>
      </c>
      <c r="B40158" s="53">
        <v>14.335376584638199</v>
      </c>
      <c r="C40158" s="54">
        <v>88.124323462947103</v>
      </c>
    </row>
    <row r="40159" spans="1:3">
      <c r="A40159" s="1">
        <v>41487.125</v>
      </c>
      <c r="B40159" s="53">
        <v>14.325540641312299</v>
      </c>
      <c r="C40159" s="54">
        <v>86.945335603612904</v>
      </c>
    </row>
    <row r="40160" spans="1:3">
      <c r="A40160" s="1">
        <v>41487.166666666664</v>
      </c>
      <c r="B40160" s="53">
        <v>14.325704697986399</v>
      </c>
      <c r="C40160" s="54">
        <v>86.964952709090497</v>
      </c>
    </row>
    <row r="40161" spans="1:3">
      <c r="A40161" s="1">
        <v>41487.208333333336</v>
      </c>
      <c r="B40161" s="53">
        <v>14.315900758742201</v>
      </c>
      <c r="C40161" s="54">
        <v>85.795486312259001</v>
      </c>
    </row>
    <row r="40162" spans="1:3">
      <c r="A40162" s="1">
        <v>41487.25</v>
      </c>
      <c r="B40162" s="53">
        <v>14.3108985013767</v>
      </c>
      <c r="C40162" s="54">
        <v>85.201021010886905</v>
      </c>
    </row>
    <row r="40163" spans="1:3">
      <c r="A40163" s="1">
        <v>41487.291666666664</v>
      </c>
      <c r="B40163" s="53">
        <v>14.307120170928799</v>
      </c>
      <c r="C40163" s="54">
        <v>84.753008008932497</v>
      </c>
    </row>
    <row r="40164" spans="1:3">
      <c r="A40164" s="1">
        <v>41487.333333333336</v>
      </c>
      <c r="B40164" s="53">
        <v>14.3033403528742</v>
      </c>
      <c r="C40164" s="54">
        <v>84.305682426471293</v>
      </c>
    </row>
    <row r="40165" spans="1:3">
      <c r="A40165" s="1">
        <v>41487.375</v>
      </c>
      <c r="B40165" s="53">
        <v>14.2987745989697</v>
      </c>
      <c r="C40165" s="54">
        <v>83.766498527047403</v>
      </c>
    </row>
    <row r="40166" spans="1:3">
      <c r="A40166" s="1">
        <v>41487.416666666664</v>
      </c>
      <c r="B40166" s="53">
        <v>14.2949110257632</v>
      </c>
      <c r="C40166" s="54">
        <v>83.311225051537505</v>
      </c>
    </row>
    <row r="40167" spans="1:3">
      <c r="A40167" s="1">
        <v>41487.458333333336</v>
      </c>
      <c r="B40167" s="53">
        <v>14.287662688617701</v>
      </c>
      <c r="C40167" s="54">
        <v>82.459547429101804</v>
      </c>
    </row>
    <row r="40168" spans="1:3">
      <c r="A40168" s="1">
        <v>41487.5</v>
      </c>
      <c r="B40168" s="53">
        <v>14.2834438235323</v>
      </c>
      <c r="C40168" s="54">
        <v>81.965305030795903</v>
      </c>
    </row>
    <row r="40169" spans="1:3">
      <c r="A40169" s="1">
        <v>41487.541666666664</v>
      </c>
      <c r="B40169" s="53">
        <v>14.2814355569423</v>
      </c>
      <c r="C40169" s="54">
        <v>81.730416926029307</v>
      </c>
    </row>
    <row r="40170" spans="1:3">
      <c r="A40170" s="1">
        <v>41487.583333333336</v>
      </c>
      <c r="B40170" s="53">
        <v>14.278575450606199</v>
      </c>
      <c r="C40170" s="54">
        <v>81.396322320216697</v>
      </c>
    </row>
    <row r="40171" spans="1:3">
      <c r="A40171" s="1">
        <v>41487.625</v>
      </c>
      <c r="B40171" s="53">
        <v>14.274679273958199</v>
      </c>
      <c r="C40171" s="54">
        <v>80.942007079925006</v>
      </c>
    </row>
    <row r="40172" spans="1:3">
      <c r="A40172" s="1">
        <v>41487.666666666664</v>
      </c>
      <c r="B40172" s="53">
        <v>14.271229867349501</v>
      </c>
      <c r="C40172" s="54">
        <v>80.540563285380301</v>
      </c>
    </row>
    <row r="40173" spans="1:3">
      <c r="A40173" s="1">
        <v>41487.708333333336</v>
      </c>
      <c r="B40173" s="53">
        <v>14.266511718818</v>
      </c>
      <c r="C40173" s="54">
        <v>79.9926441283624</v>
      </c>
    </row>
    <row r="40174" spans="1:3">
      <c r="A40174" s="1">
        <v>41487.75</v>
      </c>
      <c r="B40174" s="53">
        <v>14.2632796731067</v>
      </c>
      <c r="C40174" s="54">
        <v>79.618095258662393</v>
      </c>
    </row>
    <row r="40175" spans="1:3">
      <c r="A40175" s="1">
        <v>41487.791666666664</v>
      </c>
      <c r="B40175" s="53">
        <v>14.2601793939285</v>
      </c>
      <c r="C40175" s="54">
        <v>79.259419963670098</v>
      </c>
    </row>
    <row r="40176" spans="1:3">
      <c r="A40176" s="1">
        <v>41487.833333333336</v>
      </c>
      <c r="B40176" s="53">
        <v>14.2570259133146</v>
      </c>
      <c r="C40176" s="54">
        <v>78.895196897418202</v>
      </c>
    </row>
    <row r="40177" spans="1:3">
      <c r="A40177" s="1">
        <v>41487.875</v>
      </c>
      <c r="B40177" s="53">
        <v>14.2528704750284</v>
      </c>
      <c r="C40177" s="54">
        <v>78.416185334345201</v>
      </c>
    </row>
    <row r="40178" spans="1:3">
      <c r="A40178" s="1">
        <v>41487.916666666664</v>
      </c>
      <c r="B40178" s="53">
        <v>14.249195626094201</v>
      </c>
      <c r="C40178" s="54">
        <v>77.993461367974007</v>
      </c>
    </row>
    <row r="40179" spans="1:3">
      <c r="A40179" s="1">
        <v>41487.958333333336</v>
      </c>
      <c r="B40179" s="53">
        <v>14.246273040353101</v>
      </c>
      <c r="C40179" s="54">
        <v>77.657867641296093</v>
      </c>
    </row>
    <row r="40180" spans="1:3">
      <c r="A40180" s="1">
        <v>41488</v>
      </c>
      <c r="B40180" s="53">
        <v>14.243334648810601</v>
      </c>
      <c r="C40180" s="54">
        <v>77.320992118251297</v>
      </c>
    </row>
    <row r="40181" spans="1:3">
      <c r="A40181" s="1">
        <v>41488.041666666664</v>
      </c>
      <c r="B40181" s="53">
        <v>14.2405368262383</v>
      </c>
      <c r="C40181" s="54">
        <v>77.000729706090297</v>
      </c>
    </row>
    <row r="40182" spans="1:3">
      <c r="A40182" s="1">
        <v>41488.083333333336</v>
      </c>
      <c r="B40182" s="53">
        <v>14.2375783617209</v>
      </c>
      <c r="C40182" s="54">
        <v>76.662607279524906</v>
      </c>
    </row>
    <row r="40183" spans="1:3">
      <c r="A40183" s="1">
        <v>41488.125</v>
      </c>
      <c r="B40183" s="53">
        <v>14.233633188251099</v>
      </c>
      <c r="C40183" s="54">
        <v>76.2125602572779</v>
      </c>
    </row>
    <row r="40184" spans="1:3">
      <c r="A40184" s="1">
        <v>41488.166666666664</v>
      </c>
      <c r="B40184" s="53">
        <v>14.2302366132411</v>
      </c>
      <c r="C40184" s="54">
        <v>75.825870637025105</v>
      </c>
    </row>
    <row r="40185" spans="1:3">
      <c r="A40185" s="1">
        <v>41488.208333333336</v>
      </c>
      <c r="B40185" s="53">
        <v>14.2278259960176</v>
      </c>
      <c r="C40185" s="54">
        <v>75.551865390517705</v>
      </c>
    </row>
    <row r="40186" spans="1:3">
      <c r="A40186" s="1">
        <v>41488.25</v>
      </c>
      <c r="B40186" s="53">
        <v>14.2259041964611</v>
      </c>
      <c r="C40186" s="54">
        <v>75.333681752393602</v>
      </c>
    </row>
    <row r="40187" spans="1:3">
      <c r="A40187" s="1">
        <v>41488.291666666664</v>
      </c>
      <c r="B40187" s="53">
        <v>14.221676516362701</v>
      </c>
      <c r="C40187" s="54">
        <v>74.854521122191599</v>
      </c>
    </row>
    <row r="40188" spans="1:3">
      <c r="A40188" s="1">
        <v>41488.333333333336</v>
      </c>
      <c r="B40188" s="53">
        <v>14.220208313624299</v>
      </c>
      <c r="C40188" s="54">
        <v>74.688378001693096</v>
      </c>
    </row>
    <row r="40189" spans="1:3">
      <c r="A40189" s="1">
        <v>41488.375</v>
      </c>
      <c r="B40189" s="53">
        <v>14.2184211720049</v>
      </c>
      <c r="C40189" s="54">
        <v>74.486325489328706</v>
      </c>
    </row>
    <row r="40190" spans="1:3">
      <c r="A40190" s="1">
        <v>41488.416666666664</v>
      </c>
      <c r="B40190" s="53">
        <v>14.216412667211699</v>
      </c>
      <c r="C40190" s="54">
        <v>74.259484551066393</v>
      </c>
    </row>
    <row r="40191" spans="1:3">
      <c r="A40191" s="1">
        <v>41488.458333333336</v>
      </c>
      <c r="B40191" s="53">
        <v>14.2144040809725</v>
      </c>
      <c r="C40191" s="54">
        <v>74.032887231329099</v>
      </c>
    </row>
    <row r="40192" spans="1:3">
      <c r="A40192" s="1">
        <v>41488.5</v>
      </c>
      <c r="B40192" s="53">
        <v>14.212494102150901</v>
      </c>
      <c r="C40192" s="54">
        <v>73.817648941045803</v>
      </c>
    </row>
    <row r="40193" spans="1:3">
      <c r="A40193" s="1">
        <v>41488.541666666664</v>
      </c>
      <c r="B40193" s="53">
        <v>14.211590499479501</v>
      </c>
      <c r="C40193" s="54">
        <v>73.715900419663498</v>
      </c>
    </row>
    <row r="40194" spans="1:3">
      <c r="A40194" s="1">
        <v>41488.583333333336</v>
      </c>
      <c r="B40194" s="53">
        <v>14.211320276052801</v>
      </c>
      <c r="C40194" s="54">
        <v>73.685482363913707</v>
      </c>
    </row>
    <row r="40195" spans="1:3">
      <c r="A40195" s="1">
        <v>41488.625</v>
      </c>
      <c r="B40195" s="53">
        <v>14.211320276052801</v>
      </c>
      <c r="C40195" s="54">
        <v>73.685482363913707</v>
      </c>
    </row>
    <row r="40196" spans="1:3">
      <c r="A40196" s="1">
        <v>41488.666666666664</v>
      </c>
      <c r="B40196" s="53">
        <v>14.211320276052801</v>
      </c>
      <c r="C40196" s="54">
        <v>73.685482363913707</v>
      </c>
    </row>
    <row r="40197" spans="1:3">
      <c r="A40197" s="1">
        <v>41488.708333333336</v>
      </c>
      <c r="B40197" s="53">
        <v>14.211320276052801</v>
      </c>
      <c r="C40197" s="54">
        <v>73.685482363913707</v>
      </c>
    </row>
    <row r="40198" spans="1:3">
      <c r="A40198" s="1">
        <v>41488.75</v>
      </c>
      <c r="B40198" s="53">
        <v>14.211320276052801</v>
      </c>
      <c r="C40198" s="54">
        <v>73.685482363913707</v>
      </c>
    </row>
    <row r="40199" spans="1:3">
      <c r="A40199" s="1">
        <v>41488.791666666664</v>
      </c>
      <c r="B40199" s="53">
        <v>14.211320276052801</v>
      </c>
      <c r="C40199" s="54">
        <v>73.685482363913707</v>
      </c>
    </row>
    <row r="40200" spans="1:3">
      <c r="A40200" s="1">
        <v>41488.833333333336</v>
      </c>
      <c r="B40200" s="53">
        <v>14.211320276052801</v>
      </c>
      <c r="C40200" s="54">
        <v>73.685482363913707</v>
      </c>
    </row>
    <row r="40201" spans="1:3">
      <c r="A40201" s="1">
        <v>41488.875</v>
      </c>
      <c r="B40201" s="53">
        <v>14.211320276052801</v>
      </c>
      <c r="C40201" s="54">
        <v>73.685482363913707</v>
      </c>
    </row>
    <row r="40202" spans="1:3">
      <c r="A40202" s="1">
        <v>41488.916666666664</v>
      </c>
      <c r="B40202" s="53">
        <v>14.211320276052801</v>
      </c>
      <c r="C40202" s="54">
        <v>73.685482363913707</v>
      </c>
    </row>
    <row r="40203" spans="1:3">
      <c r="A40203" s="1">
        <v>41488.958333333336</v>
      </c>
      <c r="B40203" s="53">
        <v>14.211320276052801</v>
      </c>
      <c r="C40203" s="54">
        <v>73.685482363913707</v>
      </c>
    </row>
    <row r="40204" spans="1:3">
      <c r="A40204" s="1">
        <v>41489</v>
      </c>
      <c r="B40204" s="53">
        <v>14.211320276052801</v>
      </c>
      <c r="C40204" s="54">
        <v>73.685482363913707</v>
      </c>
    </row>
    <row r="40205" spans="1:3">
      <c r="A40205" s="1">
        <v>41489.041666666664</v>
      </c>
      <c r="B40205" s="53">
        <v>14.211320276052801</v>
      </c>
      <c r="C40205" s="54">
        <v>73.685482363913707</v>
      </c>
    </row>
    <row r="40206" spans="1:3">
      <c r="A40206" s="1">
        <v>41489.083333333336</v>
      </c>
      <c r="B40206" s="53">
        <v>14.211320276052801</v>
      </c>
      <c r="C40206" s="54">
        <v>73.685482363913707</v>
      </c>
    </row>
    <row r="40207" spans="1:3">
      <c r="A40207" s="1">
        <v>41489.125</v>
      </c>
      <c r="B40207" s="53">
        <v>14.211320276052801</v>
      </c>
      <c r="C40207" s="54">
        <v>73.685482363913707</v>
      </c>
    </row>
    <row r="40208" spans="1:3">
      <c r="A40208" s="1">
        <v>41489.166666666664</v>
      </c>
      <c r="B40208" s="53">
        <v>14.211320276052801</v>
      </c>
      <c r="C40208" s="54">
        <v>73.685482363913707</v>
      </c>
    </row>
    <row r="40209" spans="1:3">
      <c r="A40209" s="1">
        <v>41489.208333333336</v>
      </c>
      <c r="B40209" s="53">
        <v>14.211320276052801</v>
      </c>
      <c r="C40209" s="54">
        <v>73.685482363913707</v>
      </c>
    </row>
    <row r="40210" spans="1:3">
      <c r="A40210" s="1">
        <v>41489.25</v>
      </c>
      <c r="B40210" s="53">
        <v>14.2116654474861</v>
      </c>
      <c r="C40210" s="54">
        <v>73.724337852900305</v>
      </c>
    </row>
    <row r="40211" spans="1:3">
      <c r="A40211" s="1">
        <v>41489.291666666664</v>
      </c>
      <c r="B40211" s="53">
        <v>14.211777156702</v>
      </c>
      <c r="C40211" s="54">
        <v>73.736914413048297</v>
      </c>
    </row>
    <row r="40212" spans="1:3">
      <c r="A40212" s="1">
        <v>41489.333333333336</v>
      </c>
      <c r="B40212" s="53">
        <v>14.211777156702</v>
      </c>
      <c r="C40212" s="54">
        <v>73.736914413048297</v>
      </c>
    </row>
    <row r="40213" spans="1:3">
      <c r="A40213" s="1">
        <v>41489.375</v>
      </c>
      <c r="B40213" s="53">
        <v>14.211777156702</v>
      </c>
      <c r="C40213" s="54">
        <v>73.736914413048297</v>
      </c>
    </row>
    <row r="40214" spans="1:3">
      <c r="A40214" s="1">
        <v>41489.416666666664</v>
      </c>
      <c r="B40214" s="53">
        <v>14.211758807085699</v>
      </c>
      <c r="C40214" s="54">
        <v>73.734848504169605</v>
      </c>
    </row>
    <row r="40215" spans="1:3">
      <c r="A40215" s="1">
        <v>41489.458333333336</v>
      </c>
      <c r="B40215" s="53">
        <v>14.211535636076601</v>
      </c>
      <c r="C40215" s="54">
        <v>73.709724277525197</v>
      </c>
    </row>
    <row r="40216" spans="1:3">
      <c r="A40216" s="1">
        <v>41489.5</v>
      </c>
      <c r="B40216" s="53">
        <v>14.211320276052801</v>
      </c>
      <c r="C40216" s="54">
        <v>73.685482363913707</v>
      </c>
    </row>
    <row r="40217" spans="1:3">
      <c r="A40217" s="1">
        <v>41489.541666666664</v>
      </c>
      <c r="B40217" s="53">
        <v>14.211320276052801</v>
      </c>
      <c r="C40217" s="54">
        <v>73.685482363913707</v>
      </c>
    </row>
    <row r="40218" spans="1:3">
      <c r="A40218" s="1">
        <v>41489.583333333336</v>
      </c>
      <c r="B40218" s="53">
        <v>14.211320276052801</v>
      </c>
      <c r="C40218" s="54">
        <v>73.685482363913707</v>
      </c>
    </row>
    <row r="40219" spans="1:3">
      <c r="A40219" s="1">
        <v>41489.625</v>
      </c>
      <c r="B40219" s="53">
        <v>14.211320276052801</v>
      </c>
      <c r="C40219" s="54">
        <v>73.685482363913707</v>
      </c>
    </row>
    <row r="40220" spans="1:3">
      <c r="A40220" s="1">
        <v>41489.666666666664</v>
      </c>
      <c r="B40220" s="53">
        <v>14.211320276052801</v>
      </c>
      <c r="C40220" s="54">
        <v>73.685482363913707</v>
      </c>
    </row>
    <row r="40221" spans="1:3">
      <c r="A40221" s="1">
        <v>41489.708333333336</v>
      </c>
      <c r="B40221" s="53">
        <v>14.211320276052801</v>
      </c>
      <c r="C40221" s="54">
        <v>73.685482363913707</v>
      </c>
    </row>
    <row r="40222" spans="1:3">
      <c r="A40222" s="1">
        <v>41489.75</v>
      </c>
      <c r="B40222" s="53">
        <v>14.211320276052801</v>
      </c>
      <c r="C40222" s="54">
        <v>73.685482363913707</v>
      </c>
    </row>
    <row r="40223" spans="1:3">
      <c r="A40223" s="1">
        <v>41489.791666666664</v>
      </c>
      <c r="B40223" s="53">
        <v>14.211320276052801</v>
      </c>
      <c r="C40223" s="54">
        <v>73.685482363913707</v>
      </c>
    </row>
    <row r="40224" spans="1:3">
      <c r="A40224" s="1">
        <v>41489.833333333336</v>
      </c>
      <c r="B40224" s="53">
        <v>14.211320276052801</v>
      </c>
      <c r="C40224" s="54">
        <v>73.685482363913707</v>
      </c>
    </row>
    <row r="40225" spans="1:3">
      <c r="A40225" s="1">
        <v>41489.875</v>
      </c>
      <c r="B40225" s="53">
        <v>14.211320276052801</v>
      </c>
      <c r="C40225" s="54">
        <v>73.685482363913707</v>
      </c>
    </row>
    <row r="40226" spans="1:3">
      <c r="A40226" s="1">
        <v>41489.916666666664</v>
      </c>
      <c r="B40226" s="53">
        <v>14.211320276052801</v>
      </c>
      <c r="C40226" s="54">
        <v>73.685482363913707</v>
      </c>
    </row>
    <row r="40227" spans="1:3">
      <c r="A40227" s="1">
        <v>41489.958333333336</v>
      </c>
      <c r="B40227" s="53">
        <v>14.211320276052801</v>
      </c>
      <c r="C40227" s="54">
        <v>73.685482363913707</v>
      </c>
    </row>
    <row r="40228" spans="1:3">
      <c r="A40228" s="1">
        <v>41490</v>
      </c>
      <c r="B40228" s="53">
        <v>14.2109882147505</v>
      </c>
      <c r="C40228" s="54">
        <v>73.648109725975502</v>
      </c>
    </row>
    <row r="40229" spans="1:3">
      <c r="A40229" s="1">
        <v>41490.041666666664</v>
      </c>
      <c r="B40229" s="53">
        <v>14.2108633954035</v>
      </c>
      <c r="C40229" s="54">
        <v>73.634063423127699</v>
      </c>
    </row>
    <row r="40230" spans="1:3">
      <c r="A40230" s="1">
        <v>41490.083333333336</v>
      </c>
      <c r="B40230" s="53">
        <v>14.2106736221336</v>
      </c>
      <c r="C40230" s="54">
        <v>73.612709531619998</v>
      </c>
    </row>
    <row r="40231" spans="1:3">
      <c r="A40231" s="1">
        <v>41490.125</v>
      </c>
      <c r="B40231" s="53">
        <v>14.2103646290212</v>
      </c>
      <c r="C40231" s="54">
        <v>73.577945484900795</v>
      </c>
    </row>
    <row r="40232" spans="1:3">
      <c r="A40232" s="1">
        <v>41490.166666666664</v>
      </c>
      <c r="B40232" s="53">
        <v>14.2100556359087</v>
      </c>
      <c r="C40232" s="54">
        <v>73.543187436244096</v>
      </c>
    </row>
    <row r="40233" spans="1:3">
      <c r="A40233" s="1">
        <v>41490.208333333336</v>
      </c>
      <c r="B40233" s="53">
        <v>14.2099496341049</v>
      </c>
      <c r="C40233" s="54">
        <v>73.531264876469294</v>
      </c>
    </row>
    <row r="40234" spans="1:3">
      <c r="A40234" s="1">
        <v>41490.25</v>
      </c>
      <c r="B40234" s="53">
        <v>14.2099496341049</v>
      </c>
      <c r="C40234" s="54">
        <v>73.531264876469294</v>
      </c>
    </row>
    <row r="40235" spans="1:3">
      <c r="A40235" s="1">
        <v>41490.291666666664</v>
      </c>
      <c r="B40235" s="53">
        <v>14.209541417134</v>
      </c>
      <c r="C40235" s="54">
        <v>73.485357241157004</v>
      </c>
    </row>
    <row r="40236" spans="1:3">
      <c r="A40236" s="1">
        <v>41490.333333333336</v>
      </c>
      <c r="B40236" s="53">
        <v>14.2088719041065</v>
      </c>
      <c r="C40236" s="54">
        <v>73.410087209626496</v>
      </c>
    </row>
    <row r="40237" spans="1:3">
      <c r="A40237" s="1">
        <v>41490.375</v>
      </c>
      <c r="B40237" s="53">
        <v>14.208353006979999</v>
      </c>
      <c r="C40237" s="54">
        <v>73.351769558975704</v>
      </c>
    </row>
    <row r="40238" spans="1:3">
      <c r="A40238" s="1">
        <v>41490.416666666664</v>
      </c>
      <c r="B40238" s="53">
        <v>14.2079632353064</v>
      </c>
      <c r="C40238" s="54">
        <v>73.307975154029506</v>
      </c>
    </row>
    <row r="40239" spans="1:3">
      <c r="A40239" s="1">
        <v>41490.458333333336</v>
      </c>
      <c r="B40239" s="53">
        <v>14.2072083502091</v>
      </c>
      <c r="C40239" s="54">
        <v>73.223184093700297</v>
      </c>
    </row>
    <row r="40240" spans="1:3">
      <c r="A40240" s="1">
        <v>41490.5</v>
      </c>
      <c r="B40240" s="53">
        <v>14.2065238382191</v>
      </c>
      <c r="C40240" s="54">
        <v>73.146328550300296</v>
      </c>
    </row>
    <row r="40241" spans="1:3">
      <c r="A40241" s="1">
        <v>41490.541666666664</v>
      </c>
      <c r="B40241" s="53">
        <v>14.2059212846702</v>
      </c>
      <c r="C40241" s="54">
        <v>73.078699524034903</v>
      </c>
    </row>
    <row r="40242" spans="1:3">
      <c r="A40242" s="1">
        <v>41490.583333333336</v>
      </c>
      <c r="B40242" s="53">
        <v>14.205380827611901</v>
      </c>
      <c r="C40242" s="54">
        <v>73.018059484266004</v>
      </c>
    </row>
    <row r="40243" spans="1:3">
      <c r="A40243" s="1">
        <v>41490.625</v>
      </c>
      <c r="B40243" s="53">
        <v>14.205220909240801</v>
      </c>
      <c r="C40243" s="54">
        <v>73.0001199439874</v>
      </c>
    </row>
    <row r="40244" spans="1:3">
      <c r="A40244" s="1">
        <v>41490.666666666664</v>
      </c>
      <c r="B40244" s="53">
        <v>14.2050383192833</v>
      </c>
      <c r="C40244" s="54">
        <v>72.979639088287101</v>
      </c>
    </row>
    <row r="40245" spans="1:3">
      <c r="A40245" s="1">
        <v>41490.708333333336</v>
      </c>
      <c r="B40245" s="53">
        <v>14.2044670663134</v>
      </c>
      <c r="C40245" s="54">
        <v>72.915576012825795</v>
      </c>
    </row>
    <row r="40246" spans="1:3">
      <c r="A40246" s="1">
        <v>41490.75</v>
      </c>
      <c r="B40246" s="53">
        <v>14.2042299068923</v>
      </c>
      <c r="C40246" s="54">
        <v>72.8889858430814</v>
      </c>
    </row>
    <row r="40247" spans="1:3">
      <c r="A40247" s="1">
        <v>41490.791666666664</v>
      </c>
      <c r="B40247" s="53">
        <v>14.2034738572136</v>
      </c>
      <c r="C40247" s="54">
        <v>72.804241662564195</v>
      </c>
    </row>
    <row r="40248" spans="1:3">
      <c r="A40248" s="1">
        <v>41490.833333333336</v>
      </c>
      <c r="B40248" s="53">
        <v>14.2026704524816</v>
      </c>
      <c r="C40248" s="54">
        <v>72.714229010257995</v>
      </c>
    </row>
    <row r="40249" spans="1:3">
      <c r="A40249" s="1">
        <v>41490.875</v>
      </c>
      <c r="B40249" s="53">
        <v>14.201867047749699</v>
      </c>
      <c r="C40249" s="54">
        <v>72.624257036418001</v>
      </c>
    </row>
    <row r="40250" spans="1:3">
      <c r="A40250" s="1">
        <v>41490.916666666664</v>
      </c>
      <c r="B40250" s="53">
        <v>14.200641318458899</v>
      </c>
      <c r="C40250" s="54">
        <v>72.487068034756206</v>
      </c>
    </row>
    <row r="40251" spans="1:3">
      <c r="A40251" s="1">
        <v>41490.958333333336</v>
      </c>
      <c r="B40251" s="53">
        <v>14.1994385887762</v>
      </c>
      <c r="C40251" s="54">
        <v>72.352545364952505</v>
      </c>
    </row>
    <row r="40252" spans="1:3">
      <c r="A40252" s="1">
        <v>41491</v>
      </c>
      <c r="B40252" s="53">
        <v>14.1985276178725</v>
      </c>
      <c r="C40252" s="54">
        <v>72.250716027583096</v>
      </c>
    </row>
    <row r="40253" spans="1:3">
      <c r="A40253" s="1">
        <v>41491.041666666664</v>
      </c>
      <c r="B40253" s="53">
        <v>14.1975613275154</v>
      </c>
      <c r="C40253" s="54">
        <v>72.142760280189407</v>
      </c>
    </row>
    <row r="40254" spans="1:3">
      <c r="A40254" s="1">
        <v>41491.083333333336</v>
      </c>
      <c r="B40254" s="53">
        <v>14.195050619705</v>
      </c>
      <c r="C40254" s="54">
        <v>71.862535085576795</v>
      </c>
    </row>
    <row r="40255" spans="1:3">
      <c r="A40255" s="1">
        <v>41491.125</v>
      </c>
      <c r="B40255" s="53">
        <v>14.194427908089001</v>
      </c>
      <c r="C40255" s="54">
        <v>71.793094642833395</v>
      </c>
    </row>
    <row r="40256" spans="1:3">
      <c r="A40256" s="1">
        <v>41491.166666666664</v>
      </c>
      <c r="B40256" s="53">
        <v>14.1943582765462</v>
      </c>
      <c r="C40256" s="54">
        <v>71.785331344576704</v>
      </c>
    </row>
    <row r="40257" spans="1:3">
      <c r="A40257" s="1">
        <v>41491.208333333336</v>
      </c>
      <c r="B40257" s="53">
        <v>14.1943904717757</v>
      </c>
      <c r="C40257" s="54">
        <v>71.788920788455997</v>
      </c>
    </row>
    <row r="40258" spans="1:3">
      <c r="A40258" s="1">
        <v>41491.25</v>
      </c>
      <c r="B40258" s="53">
        <v>14.196100416176099</v>
      </c>
      <c r="C40258" s="54">
        <v>71.979656543256496</v>
      </c>
    </row>
    <row r="40259" spans="1:3">
      <c r="A40259" s="1">
        <v>41491.291666666664</v>
      </c>
      <c r="B40259" s="53">
        <v>14.198301045564</v>
      </c>
      <c r="C40259" s="54">
        <v>72.225397658608301</v>
      </c>
    </row>
    <row r="40260" spans="1:3">
      <c r="A40260" s="1">
        <v>41491.333333333336</v>
      </c>
      <c r="B40260" s="53">
        <v>14.200793352683601</v>
      </c>
      <c r="C40260" s="54">
        <v>72.504079225220593</v>
      </c>
    </row>
    <row r="40261" spans="1:3">
      <c r="A40261" s="1">
        <v>41491.375</v>
      </c>
      <c r="B40261" s="53">
        <v>14.2</v>
      </c>
      <c r="C40261" s="54">
        <v>72.415326617707393</v>
      </c>
    </row>
    <row r="40262" spans="1:3">
      <c r="A40262" s="1">
        <v>41491.416666666664</v>
      </c>
      <c r="B40262" s="53">
        <v>14.242438478747101</v>
      </c>
      <c r="C40262" s="54">
        <v>77.218356074689297</v>
      </c>
    </row>
    <row r="40263" spans="1:3">
      <c r="A40263" s="1">
        <v>41491.458333333336</v>
      </c>
      <c r="B40263" s="53">
        <v>14.402602535421201</v>
      </c>
      <c r="C40263" s="54">
        <v>96.336316006138901</v>
      </c>
    </row>
    <row r="40264" spans="1:3">
      <c r="A40264" s="1">
        <v>41491.5</v>
      </c>
      <c r="B40264" s="53">
        <v>14.472766592095301</v>
      </c>
      <c r="C40264" s="54">
        <v>103.931451314752</v>
      </c>
    </row>
    <row r="40265" spans="1:3">
      <c r="A40265" s="1">
        <v>41491.541666666664</v>
      </c>
      <c r="B40265" s="53">
        <v>14.521519740487401</v>
      </c>
      <c r="C40265" s="54">
        <v>108.320076575684</v>
      </c>
    </row>
    <row r="40266" spans="1:3">
      <c r="A40266" s="1">
        <v>41491.583333333336</v>
      </c>
      <c r="B40266" s="53">
        <v>14.529580926799399</v>
      </c>
      <c r="C40266" s="54">
        <v>109.052093527957</v>
      </c>
    </row>
    <row r="40267" spans="1:3">
      <c r="A40267" s="1">
        <v>41491.625</v>
      </c>
      <c r="B40267" s="53">
        <v>14.536219633634699</v>
      </c>
      <c r="C40267" s="54">
        <v>109.656289567974</v>
      </c>
    </row>
    <row r="40268" spans="1:3">
      <c r="A40268" s="1">
        <v>41491.666666666664</v>
      </c>
      <c r="B40268" s="53">
        <v>14.540263297606501</v>
      </c>
      <c r="C40268" s="54">
        <v>110.02490506540001</v>
      </c>
    </row>
    <row r="40269" spans="1:3">
      <c r="A40269" s="1">
        <v>41491.708333333336</v>
      </c>
      <c r="B40269" s="53">
        <v>14.540440374547201</v>
      </c>
      <c r="C40269" s="54">
        <v>110.041057508501</v>
      </c>
    </row>
    <row r="40270" spans="1:3">
      <c r="A40270" s="1">
        <v>41491.75</v>
      </c>
      <c r="B40270" s="53">
        <v>14.536689064305399</v>
      </c>
      <c r="C40270" s="54">
        <v>109.699059114213</v>
      </c>
    </row>
    <row r="40271" spans="1:3">
      <c r="A40271" s="1">
        <v>41491.791666666664</v>
      </c>
      <c r="B40271" s="53">
        <v>14.5277967676169</v>
      </c>
      <c r="C40271" s="54">
        <v>108.889923179349</v>
      </c>
    </row>
    <row r="40272" spans="1:3">
      <c r="A40272" s="1">
        <v>41491.833333333336</v>
      </c>
      <c r="B40272" s="53">
        <v>14.5083226539973</v>
      </c>
      <c r="C40272" s="54">
        <v>107.125572970411</v>
      </c>
    </row>
    <row r="40273" spans="1:3">
      <c r="A40273" s="1">
        <v>41491.875</v>
      </c>
      <c r="B40273" s="53">
        <v>14.4997241941702</v>
      </c>
      <c r="C40273" s="54">
        <v>106.349909190798</v>
      </c>
    </row>
    <row r="40274" spans="1:3">
      <c r="A40274" s="1">
        <v>41491.916666666664</v>
      </c>
      <c r="B40274" s="53">
        <v>14.490382121450899</v>
      </c>
      <c r="C40274" s="54">
        <v>105.50950031411401</v>
      </c>
    </row>
    <row r="40275" spans="1:3">
      <c r="A40275" s="1">
        <v>41491.958333333336</v>
      </c>
      <c r="B40275" s="53">
        <v>14.4827823659163</v>
      </c>
      <c r="C40275" s="54">
        <v>104.827627544621</v>
      </c>
    </row>
    <row r="40276" spans="1:3">
      <c r="A40276" s="1">
        <v>41492</v>
      </c>
      <c r="B40276" s="53">
        <v>14.476965975690399</v>
      </c>
      <c r="C40276" s="54">
        <v>104.30685524787999</v>
      </c>
    </row>
    <row r="40277" spans="1:3">
      <c r="A40277" s="1">
        <v>41492.041666666664</v>
      </c>
      <c r="B40277" s="53">
        <v>14.467592418462401</v>
      </c>
      <c r="C40277" s="54">
        <v>103.469586205078</v>
      </c>
    </row>
    <row r="40278" spans="1:3">
      <c r="A40278" s="1">
        <v>41492.083333333336</v>
      </c>
      <c r="B40278" s="53">
        <v>14.460294523756099</v>
      </c>
      <c r="C40278" s="54">
        <v>102.81942835494</v>
      </c>
    </row>
    <row r="40279" spans="1:3">
      <c r="A40279" s="1">
        <v>41492.125</v>
      </c>
      <c r="B40279" s="53">
        <v>14.4530911511743</v>
      </c>
      <c r="C40279" s="54">
        <v>102.179160421045</v>
      </c>
    </row>
    <row r="40280" spans="1:3">
      <c r="A40280" s="1">
        <v>41492.166666666664</v>
      </c>
      <c r="B40280" s="53">
        <v>14.446692805748899</v>
      </c>
      <c r="C40280" s="54">
        <v>101.611672853786</v>
      </c>
    </row>
    <row r="40281" spans="1:3">
      <c r="A40281" s="1">
        <v>41492.208333333336</v>
      </c>
      <c r="B40281" s="53">
        <v>14.4424823344527</v>
      </c>
      <c r="C40281" s="54">
        <v>101.238864214049</v>
      </c>
    </row>
    <row r="40282" spans="1:3">
      <c r="A40282" s="1">
        <v>41492.25</v>
      </c>
      <c r="B40282" s="53">
        <v>14.439430297913701</v>
      </c>
      <c r="C40282" s="54">
        <v>100.947357992157</v>
      </c>
    </row>
    <row r="40283" spans="1:3">
      <c r="A40283" s="1">
        <v>41492.291666666664</v>
      </c>
      <c r="B40283" s="53">
        <v>14.4375964322897</v>
      </c>
      <c r="C40283" s="54">
        <v>100.715888548669</v>
      </c>
    </row>
    <row r="40284" spans="1:3">
      <c r="A40284" s="1">
        <v>41492.333333333336</v>
      </c>
      <c r="B40284" s="53">
        <v>14.4368379879804</v>
      </c>
      <c r="C40284" s="54">
        <v>100.62021489301399</v>
      </c>
    </row>
    <row r="40285" spans="1:3">
      <c r="A40285" s="1">
        <v>41492.375</v>
      </c>
      <c r="B40285" s="53">
        <v>14.4364174899451</v>
      </c>
      <c r="C40285" s="54">
        <v>100.567185647101</v>
      </c>
    </row>
    <row r="40286" spans="1:3">
      <c r="A40286" s="1">
        <v>41492.416666666664</v>
      </c>
      <c r="B40286" s="53">
        <v>14.4383459068292</v>
      </c>
      <c r="C40286" s="54">
        <v>100.81046333510599</v>
      </c>
    </row>
    <row r="40287" spans="1:3">
      <c r="A40287" s="1">
        <v>41492.458333333336</v>
      </c>
      <c r="B40287" s="53">
        <v>14.4426059448344</v>
      </c>
      <c r="C40287" s="54">
        <v>101.24980194176101</v>
      </c>
    </row>
    <row r="40288" spans="1:3">
      <c r="A40288" s="1">
        <v>41492.5</v>
      </c>
      <c r="B40288" s="53">
        <v>14.450714423148399</v>
      </c>
      <c r="C40288" s="54">
        <v>101.96822686357</v>
      </c>
    </row>
    <row r="40289" spans="1:3">
      <c r="A40289" s="1">
        <v>41492.541666666664</v>
      </c>
      <c r="B40289" s="53">
        <v>14.458211154994</v>
      </c>
      <c r="C40289" s="54">
        <v>102.63409910519201</v>
      </c>
    </row>
    <row r="40290" spans="1:3">
      <c r="A40290" s="1">
        <v>41492.583333333336</v>
      </c>
      <c r="B40290" s="53">
        <v>14.4625891264551</v>
      </c>
      <c r="C40290" s="54">
        <v>103.023689522808</v>
      </c>
    </row>
    <row r="40291" spans="1:3">
      <c r="A40291" s="1">
        <v>41492.625</v>
      </c>
      <c r="B40291" s="53">
        <v>14.469715342047399</v>
      </c>
      <c r="C40291" s="54">
        <v>103.658995007131</v>
      </c>
    </row>
    <row r="40292" spans="1:3">
      <c r="A40292" s="1">
        <v>41492.666666666664</v>
      </c>
      <c r="B40292" s="53">
        <v>14.477453372295001</v>
      </c>
      <c r="C40292" s="54">
        <v>104.350458083376</v>
      </c>
    </row>
    <row r="40293" spans="1:3">
      <c r="A40293" s="1">
        <v>41492.708333333336</v>
      </c>
      <c r="B40293" s="53">
        <v>14.488557635230199</v>
      </c>
      <c r="C40293" s="54">
        <v>105.34565469063099</v>
      </c>
    </row>
    <row r="40294" spans="1:3">
      <c r="A40294" s="1">
        <v>41492.75</v>
      </c>
      <c r="B40294" s="53">
        <v>14.495453695604199</v>
      </c>
      <c r="C40294" s="54">
        <v>105.965434806603</v>
      </c>
    </row>
    <row r="40295" spans="1:3">
      <c r="A40295" s="1">
        <v>41492.791666666664</v>
      </c>
      <c r="B40295" s="53">
        <v>14.5013421179207</v>
      </c>
      <c r="C40295" s="54">
        <v>106.495704197149</v>
      </c>
    </row>
    <row r="40296" spans="1:3">
      <c r="A40296" s="1">
        <v>41492.833333333336</v>
      </c>
      <c r="B40296" s="53">
        <v>14.504790739189099</v>
      </c>
      <c r="C40296" s="54">
        <v>106.80671115184001</v>
      </c>
    </row>
    <row r="40297" spans="1:3">
      <c r="A40297" s="1">
        <v>41492.875</v>
      </c>
      <c r="B40297" s="53">
        <v>14.508049934824299</v>
      </c>
      <c r="C40297" s="54">
        <v>107.100939474196</v>
      </c>
    </row>
    <row r="40298" spans="1:3">
      <c r="A40298" s="1">
        <v>41492.916666666664</v>
      </c>
      <c r="B40298" s="53">
        <v>14.511266946311499</v>
      </c>
      <c r="C40298" s="54">
        <v>107.39164937208599</v>
      </c>
    </row>
    <row r="40299" spans="1:3">
      <c r="A40299" s="1">
        <v>41492.958333333336</v>
      </c>
      <c r="B40299" s="53">
        <v>14.5132349137667</v>
      </c>
      <c r="C40299" s="54">
        <v>107.569629446544</v>
      </c>
    </row>
    <row r="40300" spans="1:3">
      <c r="A40300" s="1">
        <v>41493</v>
      </c>
      <c r="B40300" s="53">
        <v>14.5142633736272</v>
      </c>
      <c r="C40300" s="54">
        <v>107.66268465945301</v>
      </c>
    </row>
    <row r="40301" spans="1:3">
      <c r="A40301" s="1">
        <v>41493.041666666664</v>
      </c>
      <c r="B40301" s="53">
        <v>14.5146151730527</v>
      </c>
      <c r="C40301" s="54">
        <v>107.69452227308599</v>
      </c>
    </row>
    <row r="40302" spans="1:3">
      <c r="A40302" s="1">
        <v>41493.083333333336</v>
      </c>
      <c r="B40302" s="53">
        <v>14.5146301245282</v>
      </c>
      <c r="C40302" s="54">
        <v>107.695875447829</v>
      </c>
    </row>
    <row r="40303" spans="1:3">
      <c r="A40303" s="1">
        <v>41493.125</v>
      </c>
      <c r="B40303" s="53">
        <v>14.5146301245282</v>
      </c>
      <c r="C40303" s="54">
        <v>107.695875447829</v>
      </c>
    </row>
    <row r="40304" spans="1:3">
      <c r="A40304" s="1">
        <v>41493.166666666664</v>
      </c>
      <c r="B40304" s="53">
        <v>14.5146301245282</v>
      </c>
      <c r="C40304" s="54">
        <v>107.695875447829</v>
      </c>
    </row>
    <row r="40305" spans="1:3">
      <c r="A40305" s="1">
        <v>41493.208333333336</v>
      </c>
      <c r="B40305" s="53">
        <v>14.5146301245282</v>
      </c>
      <c r="C40305" s="54">
        <v>107.695875447829</v>
      </c>
    </row>
    <row r="40306" spans="1:3">
      <c r="A40306" s="1">
        <v>41493.25</v>
      </c>
      <c r="B40306" s="53">
        <v>14.5118678651944</v>
      </c>
      <c r="C40306" s="54">
        <v>107.445984173198</v>
      </c>
    </row>
    <row r="40307" spans="1:3">
      <c r="A40307" s="1">
        <v>41493.291666666664</v>
      </c>
      <c r="B40307" s="53">
        <v>14.5083997676947</v>
      </c>
      <c r="C40307" s="54">
        <v>107.132538679074</v>
      </c>
    </row>
    <row r="40308" spans="1:3">
      <c r="A40308" s="1">
        <v>41493.333333333336</v>
      </c>
      <c r="B40308" s="53">
        <v>14.5059372051764</v>
      </c>
      <c r="C40308" s="54">
        <v>106.910176222722</v>
      </c>
    </row>
    <row r="40309" spans="1:3">
      <c r="A40309" s="1">
        <v>41493.375</v>
      </c>
      <c r="B40309" s="53">
        <v>14.5025122578216</v>
      </c>
      <c r="C40309" s="54">
        <v>106.601193774167</v>
      </c>
    </row>
    <row r="40310" spans="1:3">
      <c r="A40310" s="1">
        <v>41493.416666666664</v>
      </c>
      <c r="B40310" s="53">
        <v>14.5000098635921</v>
      </c>
      <c r="C40310" s="54">
        <v>106.375646247227</v>
      </c>
    </row>
    <row r="40311" spans="1:3">
      <c r="A40311" s="1">
        <v>41493.458333333336</v>
      </c>
      <c r="B40311" s="53">
        <v>14.496287006075301</v>
      </c>
      <c r="C40311" s="54">
        <v>106.04041807981299</v>
      </c>
    </row>
    <row r="40312" spans="1:3">
      <c r="A40312" s="1">
        <v>41493.5</v>
      </c>
      <c r="B40312" s="53">
        <v>14.4916015890189</v>
      </c>
      <c r="C40312" s="54">
        <v>105.619064866561</v>
      </c>
    </row>
    <row r="40313" spans="1:3">
      <c r="A40313" s="1">
        <v>41493.541666666664</v>
      </c>
      <c r="B40313" s="53">
        <v>14.488125313856701</v>
      </c>
      <c r="C40313" s="54">
        <v>105.30684426012201</v>
      </c>
    </row>
    <row r="40314" spans="1:3">
      <c r="A40314" s="1">
        <v>41493.583333333336</v>
      </c>
      <c r="B40314" s="53">
        <v>14.4842267555023</v>
      </c>
      <c r="C40314" s="54">
        <v>104.957098189969</v>
      </c>
    </row>
    <row r="40315" spans="1:3">
      <c r="A40315" s="1">
        <v>41493.625</v>
      </c>
      <c r="B40315" s="53">
        <v>14.479548497378699</v>
      </c>
      <c r="C40315" s="54">
        <v>104.53796519877299</v>
      </c>
    </row>
    <row r="40316" spans="1:3">
      <c r="A40316" s="1">
        <v>41493.666666666664</v>
      </c>
      <c r="B40316" s="53">
        <v>14.4748892961351</v>
      </c>
      <c r="C40316" s="54">
        <v>104.12114867388</v>
      </c>
    </row>
    <row r="40317" spans="1:3">
      <c r="A40317" s="1">
        <v>41493.708333333336</v>
      </c>
      <c r="B40317" s="53">
        <v>14.470664798422099</v>
      </c>
      <c r="C40317" s="54">
        <v>103.743747142397</v>
      </c>
    </row>
    <row r="40318" spans="1:3">
      <c r="A40318" s="1">
        <v>41493.75</v>
      </c>
      <c r="B40318" s="53">
        <v>14.466393913776299</v>
      </c>
      <c r="C40318" s="54">
        <v>103.362710622666</v>
      </c>
    </row>
    <row r="40319" spans="1:3">
      <c r="A40319" s="1">
        <v>41493.791666666664</v>
      </c>
      <c r="B40319" s="53">
        <v>14.4609547870696</v>
      </c>
      <c r="C40319" s="54">
        <v>102.878188566349</v>
      </c>
    </row>
    <row r="40320" spans="1:3">
      <c r="A40320" s="1">
        <v>41493.833333333336</v>
      </c>
      <c r="B40320" s="53">
        <v>14.456325896930499</v>
      </c>
      <c r="C40320" s="54">
        <v>102.466498370129</v>
      </c>
    </row>
    <row r="40321" spans="1:3">
      <c r="A40321" s="1">
        <v>41493.875</v>
      </c>
      <c r="B40321" s="53">
        <v>14.450025064476799</v>
      </c>
      <c r="C40321" s="54">
        <v>101.907076376343</v>
      </c>
    </row>
    <row r="40322" spans="1:3">
      <c r="A40322" s="1">
        <v>41493.916666666664</v>
      </c>
      <c r="B40322" s="53">
        <v>14.4449290150351</v>
      </c>
      <c r="C40322" s="54">
        <v>101.455440249628</v>
      </c>
    </row>
    <row r="40323" spans="1:3">
      <c r="A40323" s="1">
        <v>41493.958333333336</v>
      </c>
      <c r="B40323" s="53">
        <v>14.4376101557284</v>
      </c>
      <c r="C40323" s="54">
        <v>100.71761999225301</v>
      </c>
    </row>
    <row r="40324" spans="1:3">
      <c r="A40324" s="1">
        <v>41494</v>
      </c>
      <c r="B40324" s="53">
        <v>14.4300078523721</v>
      </c>
      <c r="C40324" s="54">
        <v>99.760127532350296</v>
      </c>
    </row>
    <row r="40325" spans="1:3">
      <c r="A40325" s="1">
        <v>41494.041666666664</v>
      </c>
      <c r="B40325" s="53">
        <v>14.425530785054899</v>
      </c>
      <c r="C40325" s="54">
        <v>99.197815646910797</v>
      </c>
    </row>
    <row r="40326" spans="1:3">
      <c r="A40326" s="1">
        <v>41494.083333333336</v>
      </c>
      <c r="B40326" s="53">
        <v>14.422938105890999</v>
      </c>
      <c r="C40326" s="54">
        <v>98.872710736385201</v>
      </c>
    </row>
    <row r="40327" spans="1:3">
      <c r="A40327" s="1">
        <v>41494.125</v>
      </c>
      <c r="B40327" s="53">
        <v>14.414067864222501</v>
      </c>
      <c r="C40327" s="54">
        <v>97.763392247375805</v>
      </c>
    </row>
    <row r="40328" spans="1:3">
      <c r="A40328" s="1">
        <v>41494.166666666664</v>
      </c>
      <c r="B40328" s="53">
        <v>14.409830261170001</v>
      </c>
      <c r="C40328" s="54">
        <v>97.235049953012904</v>
      </c>
    </row>
    <row r="40329" spans="1:3">
      <c r="A40329" s="1">
        <v>41494.208333333336</v>
      </c>
      <c r="B40329" s="53">
        <v>14.399897248892</v>
      </c>
      <c r="C40329" s="54">
        <v>96.000710779438705</v>
      </c>
    </row>
    <row r="40330" spans="1:3">
      <c r="A40330" s="1">
        <v>41494.25</v>
      </c>
      <c r="B40330" s="53">
        <v>14.393500260404901</v>
      </c>
      <c r="C40330" s="54">
        <v>95.208833397767094</v>
      </c>
    </row>
    <row r="40331" spans="1:3">
      <c r="A40331" s="1">
        <v>41494.291666666664</v>
      </c>
      <c r="B40331" s="53">
        <v>14.386366332413701</v>
      </c>
      <c r="C40331" s="54">
        <v>94.328559790231907</v>
      </c>
    </row>
    <row r="40332" spans="1:3">
      <c r="A40332" s="1">
        <v>41494.333333333336</v>
      </c>
      <c r="B40332" s="53">
        <v>14.3793928113188</v>
      </c>
      <c r="C40332" s="54">
        <v>93.470969184714704</v>
      </c>
    </row>
    <row r="40333" spans="1:3">
      <c r="A40333" s="1">
        <v>41494.375</v>
      </c>
      <c r="B40333" s="53">
        <v>14.375252081541699</v>
      </c>
      <c r="C40333" s="54">
        <v>92.963104794273903</v>
      </c>
    </row>
    <row r="40334" spans="1:3">
      <c r="A40334" s="1">
        <v>41494.416666666664</v>
      </c>
      <c r="B40334" s="53">
        <v>14.3701248470501</v>
      </c>
      <c r="C40334" s="54">
        <v>92.335646287523105</v>
      </c>
    </row>
    <row r="40335" spans="1:3">
      <c r="A40335" s="1">
        <v>41494.458333333336</v>
      </c>
      <c r="B40335" s="53">
        <v>14.3650113892731</v>
      </c>
      <c r="C40335" s="54">
        <v>91.711420938849599</v>
      </c>
    </row>
    <row r="40336" spans="1:3">
      <c r="A40336" s="1">
        <v>41494.5</v>
      </c>
      <c r="B40336" s="53">
        <v>14.3583470406492</v>
      </c>
      <c r="C40336" s="54">
        <v>90.900194394979806</v>
      </c>
    </row>
    <row r="40337" spans="1:3">
      <c r="A40337" s="1">
        <v>41494.541666666664</v>
      </c>
      <c r="B40337" s="53">
        <v>14.3525293171482</v>
      </c>
      <c r="C40337" s="54">
        <v>90.194178829640194</v>
      </c>
    </row>
    <row r="40338" spans="1:3">
      <c r="A40338" s="1">
        <v>41494.583333333336</v>
      </c>
      <c r="B40338" s="53">
        <v>14.348583114601301</v>
      </c>
      <c r="C40338" s="54">
        <v>89.716428926853794</v>
      </c>
    </row>
    <row r="40339" spans="1:3">
      <c r="A40339" s="1">
        <v>41494.625</v>
      </c>
      <c r="B40339" s="53">
        <v>14.343492847630699</v>
      </c>
      <c r="C40339" s="54">
        <v>89.101541867681505</v>
      </c>
    </row>
    <row r="40340" spans="1:3">
      <c r="A40340" s="1">
        <v>41494.666666666664</v>
      </c>
      <c r="B40340" s="53">
        <v>14.3377371652746</v>
      </c>
      <c r="C40340" s="54">
        <v>88.4081372878113</v>
      </c>
    </row>
    <row r="40341" spans="1:3">
      <c r="A40341" s="1">
        <v>41494.708333333336</v>
      </c>
      <c r="B40341" s="53">
        <v>14.333855896982</v>
      </c>
      <c r="C40341" s="54">
        <v>87.941666980871503</v>
      </c>
    </row>
    <row r="40342" spans="1:3">
      <c r="A40342" s="1">
        <v>41494.75</v>
      </c>
      <c r="B40342" s="53">
        <v>14.3289806845493</v>
      </c>
      <c r="C40342" s="54">
        <v>87.357017638771893</v>
      </c>
    </row>
    <row r="40343" spans="1:3">
      <c r="A40343" s="1">
        <v>41494.791666666664</v>
      </c>
      <c r="B40343" s="53">
        <v>14.320562537011</v>
      </c>
      <c r="C40343" s="54">
        <v>86.350847062164704</v>
      </c>
    </row>
    <row r="40344" spans="1:3">
      <c r="A40344" s="1">
        <v>41494.833333333336</v>
      </c>
      <c r="B40344" s="53">
        <v>14.3115287998741</v>
      </c>
      <c r="C40344" s="54">
        <v>85.275842166691902</v>
      </c>
    </row>
    <row r="40345" spans="1:3">
      <c r="A40345" s="1">
        <v>41494.875</v>
      </c>
      <c r="B40345" s="53">
        <v>14.3041272591738</v>
      </c>
      <c r="C40345" s="54">
        <v>84.398738208118999</v>
      </c>
    </row>
    <row r="40346" spans="1:3">
      <c r="A40346" s="1">
        <v>41494.916666666664</v>
      </c>
      <c r="B40346" s="53">
        <v>14.2960169064319</v>
      </c>
      <c r="C40346" s="54">
        <v>83.441446588892703</v>
      </c>
    </row>
    <row r="40347" spans="1:3">
      <c r="A40347" s="1">
        <v>41494.958333333336</v>
      </c>
      <c r="B40347" s="53">
        <v>14.2900554917821</v>
      </c>
      <c r="C40347" s="54">
        <v>82.740347672512101</v>
      </c>
    </row>
    <row r="40348" spans="1:3">
      <c r="A40348" s="1">
        <v>41495</v>
      </c>
      <c r="B40348" s="53">
        <v>14.2833274028846</v>
      </c>
      <c r="C40348" s="54">
        <v>81.951681677968296</v>
      </c>
    </row>
    <row r="40349" spans="1:3">
      <c r="A40349" s="1">
        <v>41495.041666666664</v>
      </c>
      <c r="B40349" s="53">
        <v>14.277883533535499</v>
      </c>
      <c r="C40349" s="54">
        <v>81.315573241566696</v>
      </c>
    </row>
    <row r="40350" spans="1:3">
      <c r="A40350" s="1">
        <v>41495.083333333336</v>
      </c>
      <c r="B40350" s="53">
        <v>14.2747137407826</v>
      </c>
      <c r="C40350" s="54">
        <v>80.946022025145496</v>
      </c>
    </row>
    <row r="40351" spans="1:3">
      <c r="A40351" s="1">
        <v>41495.125</v>
      </c>
      <c r="B40351" s="53">
        <v>14.272043200912901</v>
      </c>
      <c r="C40351" s="54">
        <v>80.635153794509506</v>
      </c>
    </row>
    <row r="40352" spans="1:3">
      <c r="A40352" s="1">
        <v>41495.166666666664</v>
      </c>
      <c r="B40352" s="53">
        <v>14.268185720417099</v>
      </c>
      <c r="C40352" s="54">
        <v>80.186889763551306</v>
      </c>
    </row>
    <row r="40353" spans="1:3">
      <c r="A40353" s="1">
        <v>41495.208333333336</v>
      </c>
      <c r="B40353" s="53">
        <v>14.2610703833387</v>
      </c>
      <c r="C40353" s="54">
        <v>79.362439104759304</v>
      </c>
    </row>
    <row r="40354" spans="1:3">
      <c r="A40354" s="1">
        <v>41495.25</v>
      </c>
      <c r="B40354" s="53">
        <v>14.2558809699348</v>
      </c>
      <c r="C40354" s="54">
        <v>78.763109037487197</v>
      </c>
    </row>
    <row r="40355" spans="1:3">
      <c r="A40355" s="1">
        <v>41495.291666666664</v>
      </c>
      <c r="B40355" s="53">
        <v>14.2506371844252</v>
      </c>
      <c r="C40355" s="54">
        <v>78.159186730983905</v>
      </c>
    </row>
    <row r="40356" spans="1:3">
      <c r="A40356" s="1">
        <v>41495.333333333336</v>
      </c>
      <c r="B40356" s="53">
        <v>14.247225242926101</v>
      </c>
      <c r="C40356" s="54">
        <v>77.767148796439002</v>
      </c>
    </row>
    <row r="40357" spans="1:3">
      <c r="A40357" s="1">
        <v>41495.375</v>
      </c>
      <c r="B40357" s="53">
        <v>14.2463213066638</v>
      </c>
      <c r="C40357" s="54">
        <v>77.663405656427301</v>
      </c>
    </row>
    <row r="40358" spans="1:3">
      <c r="A40358" s="1">
        <v>41495.416666666664</v>
      </c>
      <c r="B40358" s="53">
        <v>14.242210946891801</v>
      </c>
      <c r="C40358" s="54">
        <v>77.192305365341994</v>
      </c>
    </row>
    <row r="40359" spans="1:3">
      <c r="A40359" s="1">
        <v>41495.458333333336</v>
      </c>
      <c r="B40359" s="53">
        <v>14.2349445519475</v>
      </c>
      <c r="C40359" s="54">
        <v>76.362047131901207</v>
      </c>
    </row>
    <row r="40360" spans="1:3">
      <c r="A40360" s="1">
        <v>41495.5</v>
      </c>
      <c r="B40360" s="53">
        <v>14.231278740015</v>
      </c>
      <c r="C40360" s="54">
        <v>75.944437162558401</v>
      </c>
    </row>
    <row r="40361" spans="1:3">
      <c r="A40361" s="1">
        <v>41495.541666666664</v>
      </c>
      <c r="B40361" s="53">
        <v>14.223943097939101</v>
      </c>
      <c r="C40361" s="54">
        <v>75.111274140774697</v>
      </c>
    </row>
    <row r="40362" spans="1:3">
      <c r="A40362" s="1">
        <v>41495.583333333336</v>
      </c>
      <c r="B40362" s="53">
        <v>14.2199124326418</v>
      </c>
      <c r="C40362" s="54">
        <v>74.654912174651301</v>
      </c>
    </row>
    <row r="40363" spans="1:3">
      <c r="A40363" s="1">
        <v>41495.625</v>
      </c>
      <c r="B40363" s="53">
        <v>14.218465877456</v>
      </c>
      <c r="C40363" s="54">
        <v>74.491377406502195</v>
      </c>
    </row>
    <row r="40364" spans="1:3">
      <c r="A40364" s="1">
        <v>41495.666666666664</v>
      </c>
      <c r="B40364" s="53">
        <v>14.2152195665268</v>
      </c>
      <c r="C40364" s="54">
        <v>74.124855192253904</v>
      </c>
    </row>
    <row r="40365" spans="1:3">
      <c r="A40365" s="1">
        <v>41495.708333333336</v>
      </c>
      <c r="B40365" s="53">
        <v>14.2126178566606</v>
      </c>
      <c r="C40365" s="54">
        <v>73.831588081154095</v>
      </c>
    </row>
    <row r="40366" spans="1:3">
      <c r="A40366" s="1">
        <v>41495.75</v>
      </c>
      <c r="B40366" s="53">
        <v>14.209045990450001</v>
      </c>
      <c r="C40366" s="54">
        <v>73.429656163970193</v>
      </c>
    </row>
    <row r="40367" spans="1:3">
      <c r="A40367" s="1">
        <v>41495.791666666664</v>
      </c>
      <c r="B40367" s="53">
        <v>14.206630511170401</v>
      </c>
      <c r="C40367" s="54">
        <v>73.158303622269798</v>
      </c>
    </row>
    <row r="40368" spans="1:3">
      <c r="A40368" s="1">
        <v>41495.833333333336</v>
      </c>
      <c r="B40368" s="53">
        <v>14.2047017709226</v>
      </c>
      <c r="C40368" s="54">
        <v>72.941894437797799</v>
      </c>
    </row>
    <row r="40369" spans="1:3">
      <c r="A40369" s="1">
        <v>41495.875</v>
      </c>
      <c r="B40369" s="53">
        <v>14.2024440733103</v>
      </c>
      <c r="C40369" s="54">
        <v>72.688873062603705</v>
      </c>
    </row>
    <row r="40370" spans="1:3">
      <c r="A40370" s="1">
        <v>41495.916666666664</v>
      </c>
      <c r="B40370" s="53">
        <v>14.1978404114318</v>
      </c>
      <c r="C40370" s="54">
        <v>72.173933996636706</v>
      </c>
    </row>
    <row r="40371" spans="1:3">
      <c r="A40371" s="1">
        <v>41495.958333333336</v>
      </c>
      <c r="B40371" s="53">
        <v>14.1924210531553</v>
      </c>
      <c r="C40371" s="54">
        <v>71.569471115652405</v>
      </c>
    </row>
    <row r="40372" spans="1:3">
      <c r="A40372" s="1">
        <v>41496</v>
      </c>
      <c r="B40372" s="53">
        <v>14.188184253745501</v>
      </c>
      <c r="C40372" s="54">
        <v>71.098202633905103</v>
      </c>
    </row>
    <row r="40373" spans="1:3">
      <c r="A40373" s="1">
        <v>41496.041666666664</v>
      </c>
      <c r="B40373" s="53">
        <v>14.1843444533684</v>
      </c>
      <c r="C40373" s="54">
        <v>70.672076351829901</v>
      </c>
    </row>
    <row r="40374" spans="1:3">
      <c r="A40374" s="1">
        <v>41496.083333333336</v>
      </c>
      <c r="B40374" s="53">
        <v>14.180485365588799</v>
      </c>
      <c r="C40374" s="54">
        <v>70.244753067977896</v>
      </c>
    </row>
    <row r="40375" spans="1:3">
      <c r="A40375" s="1">
        <v>41496.125</v>
      </c>
      <c r="B40375" s="53">
        <v>14.1771976671085</v>
      </c>
      <c r="C40375" s="54">
        <v>69.881447953532998</v>
      </c>
    </row>
    <row r="40376" spans="1:3">
      <c r="A40376" s="1">
        <v>41496.166666666664</v>
      </c>
      <c r="B40376" s="53">
        <v>14.173295067868001</v>
      </c>
      <c r="C40376" s="54">
        <v>69.451087438088393</v>
      </c>
    </row>
    <row r="40377" spans="1:3">
      <c r="A40377" s="1">
        <v>41496.208333333336</v>
      </c>
      <c r="B40377" s="53">
        <v>14.1713479586645</v>
      </c>
      <c r="C40377" s="54">
        <v>69.236732562059203</v>
      </c>
    </row>
    <row r="40378" spans="1:3">
      <c r="A40378" s="1">
        <v>41496.25</v>
      </c>
      <c r="B40378" s="53">
        <v>14.165087589278199</v>
      </c>
      <c r="C40378" s="54">
        <v>68.549177783091196</v>
      </c>
    </row>
    <row r="40379" spans="1:3">
      <c r="A40379" s="1">
        <v>41496.291666666664</v>
      </c>
      <c r="B40379" s="53">
        <v>14.159553712050201</v>
      </c>
      <c r="C40379" s="54">
        <v>67.943500550532605</v>
      </c>
    </row>
    <row r="40380" spans="1:3">
      <c r="A40380" s="1">
        <v>41496.333333333336</v>
      </c>
      <c r="B40380" s="53">
        <v>14.157282620408401</v>
      </c>
      <c r="C40380" s="54">
        <v>67.695500485812502</v>
      </c>
    </row>
    <row r="40381" spans="1:3">
      <c r="A40381" s="1">
        <v>41496.375</v>
      </c>
      <c r="B40381" s="53">
        <v>14.155511164335699</v>
      </c>
      <c r="C40381" s="54">
        <v>67.502289967494903</v>
      </c>
    </row>
    <row r="40382" spans="1:3">
      <c r="A40382" s="1">
        <v>41496.416666666664</v>
      </c>
      <c r="B40382" s="53">
        <v>14.1536833768017</v>
      </c>
      <c r="C40382" s="54">
        <v>67.303146947416806</v>
      </c>
    </row>
    <row r="40383" spans="1:3">
      <c r="A40383" s="1">
        <v>41496.458333333336</v>
      </c>
      <c r="B40383" s="53">
        <v>14.152116007469701</v>
      </c>
      <c r="C40383" s="54">
        <v>67.132548495044503</v>
      </c>
    </row>
    <row r="40384" spans="1:3">
      <c r="A40384" s="1">
        <v>41496.5</v>
      </c>
      <c r="B40384" s="53">
        <v>14.149997607764201</v>
      </c>
      <c r="C40384" s="54">
        <v>66.902225208208193</v>
      </c>
    </row>
    <row r="40385" spans="1:3">
      <c r="A40385" s="1">
        <v>41496.541666666664</v>
      </c>
      <c r="B40385" s="53">
        <v>14.147096805392801</v>
      </c>
      <c r="C40385" s="54">
        <v>66.587304354906806</v>
      </c>
    </row>
    <row r="40386" spans="1:3">
      <c r="A40386" s="1">
        <v>41496.583333333336</v>
      </c>
      <c r="B40386" s="53">
        <v>14.143682751464601</v>
      </c>
      <c r="C40386" s="54">
        <v>66.217358910087</v>
      </c>
    </row>
    <row r="40387" spans="1:3">
      <c r="A40387" s="1">
        <v>41496.625</v>
      </c>
      <c r="B40387" s="53">
        <v>14.1385770545723</v>
      </c>
      <c r="C40387" s="54">
        <v>65.665513831721597</v>
      </c>
    </row>
    <row r="40388" spans="1:3">
      <c r="A40388" s="1">
        <v>41496.666666666664</v>
      </c>
      <c r="B40388" s="53">
        <v>14.1343000730726</v>
      </c>
      <c r="C40388" s="54">
        <v>65.204539388103797</v>
      </c>
    </row>
    <row r="40389" spans="1:3">
      <c r="A40389" s="1">
        <v>41496.708333333336</v>
      </c>
      <c r="B40389" s="53">
        <v>14.1306236798554</v>
      </c>
      <c r="C40389" s="54">
        <v>64.809245312374202</v>
      </c>
    </row>
    <row r="40390" spans="1:3">
      <c r="A40390" s="1">
        <v>41496.75</v>
      </c>
      <c r="B40390" s="53">
        <v>14.1277942485273</v>
      </c>
      <c r="C40390" s="54">
        <v>64.5056167380678</v>
      </c>
    </row>
    <row r="40391" spans="1:3">
      <c r="A40391" s="1">
        <v>41496.791666666664</v>
      </c>
      <c r="B40391" s="53">
        <v>14.127015864070099</v>
      </c>
      <c r="C40391" s="54">
        <v>64.422179037344193</v>
      </c>
    </row>
    <row r="40392" spans="1:3">
      <c r="A40392" s="1">
        <v>41496.833333333336</v>
      </c>
      <c r="B40392" s="53">
        <v>14.129462149617</v>
      </c>
      <c r="C40392" s="54">
        <v>64.684537550812195</v>
      </c>
    </row>
    <row r="40393" spans="1:3">
      <c r="A40393" s="1">
        <v>41496.875</v>
      </c>
      <c r="B40393" s="53">
        <v>14.120988550795399</v>
      </c>
      <c r="C40393" s="54">
        <v>63.777427169345003</v>
      </c>
    </row>
    <row r="40394" spans="1:3">
      <c r="A40394" s="1">
        <v>41496.916666666664</v>
      </c>
      <c r="B40394" s="53">
        <v>14.114620493411</v>
      </c>
      <c r="C40394" s="54">
        <v>63.098802277121997</v>
      </c>
    </row>
    <row r="40395" spans="1:3">
      <c r="A40395" s="1">
        <v>41496.958333333336</v>
      </c>
      <c r="B40395" s="53">
        <v>14.1116550552799</v>
      </c>
      <c r="C40395" s="54">
        <v>62.783690062744</v>
      </c>
    </row>
    <row r="40396" spans="1:3">
      <c r="A40396" s="1">
        <v>41497</v>
      </c>
      <c r="B40396" s="53">
        <v>14.109466081215499</v>
      </c>
      <c r="C40396" s="54">
        <v>62.551456013733699</v>
      </c>
    </row>
    <row r="40397" spans="1:3">
      <c r="A40397" s="1">
        <v>41497.041666666664</v>
      </c>
      <c r="B40397" s="53">
        <v>14.106477994998601</v>
      </c>
      <c r="C40397" s="54">
        <v>62.234949754462001</v>
      </c>
    </row>
    <row r="40398" spans="1:3">
      <c r="A40398" s="1">
        <v>41497.083333333336</v>
      </c>
      <c r="B40398" s="53">
        <v>14.103015906252599</v>
      </c>
      <c r="C40398" s="54">
        <v>61.868969728569198</v>
      </c>
    </row>
    <row r="40399" spans="1:3">
      <c r="A40399" s="1">
        <v>41497.125</v>
      </c>
      <c r="B40399" s="53">
        <v>14.098136595247301</v>
      </c>
      <c r="C40399" s="54">
        <v>61.354513938748099</v>
      </c>
    </row>
    <row r="40400" spans="1:3">
      <c r="A40400" s="1">
        <v>41497.166666666664</v>
      </c>
      <c r="B40400" s="53">
        <v>14.09411477001</v>
      </c>
      <c r="C40400" s="54">
        <v>60.931648910131102</v>
      </c>
    </row>
    <row r="40401" spans="1:3">
      <c r="A40401" s="1">
        <v>41497.208333333336</v>
      </c>
      <c r="B40401" s="53">
        <v>14.0918002817125</v>
      </c>
      <c r="C40401" s="54">
        <v>60.688782217120597</v>
      </c>
    </row>
    <row r="40402" spans="1:3">
      <c r="A40402" s="1">
        <v>41497.25</v>
      </c>
      <c r="B40402" s="53">
        <v>14.089256487630401</v>
      </c>
      <c r="C40402" s="54">
        <v>60.422262621845199</v>
      </c>
    </row>
    <row r="40403" spans="1:3">
      <c r="A40403" s="1">
        <v>41497.291666666664</v>
      </c>
      <c r="B40403" s="53">
        <v>14.084773773837799</v>
      </c>
      <c r="C40403" s="54">
        <v>59.953641262131796</v>
      </c>
    </row>
    <row r="40404" spans="1:3">
      <c r="A40404" s="1">
        <v>41497.333333333336</v>
      </c>
      <c r="B40404" s="53">
        <v>14.0820580004166</v>
      </c>
      <c r="C40404" s="54">
        <v>59.670383978230497</v>
      </c>
    </row>
    <row r="40405" spans="1:3">
      <c r="A40405" s="1">
        <v>41497.375</v>
      </c>
      <c r="B40405" s="53">
        <v>14.078983802766199</v>
      </c>
      <c r="C40405" s="54">
        <v>59.350334384569798</v>
      </c>
    </row>
    <row r="40406" spans="1:3">
      <c r="A40406" s="1">
        <v>41497.416666666664</v>
      </c>
      <c r="B40406" s="53">
        <v>14.076277940926801</v>
      </c>
      <c r="C40406" s="54">
        <v>59.0691521534253</v>
      </c>
    </row>
    <row r="40407" spans="1:3">
      <c r="A40407" s="1">
        <v>41497.458333333336</v>
      </c>
      <c r="B40407" s="53">
        <v>14.0757089625536</v>
      </c>
      <c r="C40407" s="54">
        <v>59.010088296691997</v>
      </c>
    </row>
    <row r="40408" spans="1:3">
      <c r="A40408" s="1">
        <v>41497.5</v>
      </c>
      <c r="B40408" s="53">
        <v>14.072815852182</v>
      </c>
      <c r="C40408" s="54">
        <v>58.710097621869302</v>
      </c>
    </row>
    <row r="40409" spans="1:3">
      <c r="A40409" s="1">
        <v>41497.541666666664</v>
      </c>
      <c r="B40409" s="53">
        <v>14.072516495622899</v>
      </c>
      <c r="C40409" s="54">
        <v>58.679088809309</v>
      </c>
    </row>
    <row r="40410" spans="1:3">
      <c r="A40410" s="1">
        <v>41497.583333333336</v>
      </c>
      <c r="B40410" s="53">
        <v>14.070792014324599</v>
      </c>
      <c r="C40410" s="54">
        <v>58.5005751718627</v>
      </c>
    </row>
    <row r="40411" spans="1:3">
      <c r="A40411" s="1">
        <v>41497.625</v>
      </c>
      <c r="B40411" s="53">
        <v>14.068010074398</v>
      </c>
      <c r="C40411" s="54">
        <v>58.213015243816201</v>
      </c>
    </row>
    <row r="40412" spans="1:3">
      <c r="A40412" s="1">
        <v>41497.666666666664</v>
      </c>
      <c r="B40412" s="53">
        <v>14.0651169640264</v>
      </c>
      <c r="C40412" s="54">
        <v>57.914513338854</v>
      </c>
    </row>
    <row r="40413" spans="1:3">
      <c r="A40413" s="1">
        <v>41497.708333333336</v>
      </c>
      <c r="B40413" s="53">
        <v>14.0628348892802</v>
      </c>
      <c r="C40413" s="54">
        <v>57.6794517972669</v>
      </c>
    </row>
    <row r="40414" spans="1:3">
      <c r="A40414" s="1">
        <v>41497.75</v>
      </c>
      <c r="B40414" s="53">
        <v>14.0603907467776</v>
      </c>
      <c r="C40414" s="54">
        <v>57.428084183855098</v>
      </c>
    </row>
    <row r="40415" spans="1:3">
      <c r="A40415" s="1">
        <v>41497.791666666664</v>
      </c>
      <c r="B40415" s="53">
        <v>14.0603907467776</v>
      </c>
      <c r="C40415" s="54">
        <v>57.428084183855098</v>
      </c>
    </row>
    <row r="40416" spans="1:3">
      <c r="A40416" s="1">
        <v>41497.833333333336</v>
      </c>
      <c r="B40416" s="53">
        <v>14.0572919041128</v>
      </c>
      <c r="C40416" s="54">
        <v>57.109960864796903</v>
      </c>
    </row>
    <row r="40417" spans="1:3">
      <c r="A40417" s="1">
        <v>41497.875</v>
      </c>
      <c r="B40417" s="53">
        <v>14.0517025756028</v>
      </c>
      <c r="C40417" s="54">
        <v>56.537801198942603</v>
      </c>
    </row>
    <row r="40418" spans="1:3">
      <c r="A40418" s="1">
        <v>41497.916666666664</v>
      </c>
      <c r="B40418" s="53">
        <v>14.0479953761185</v>
      </c>
      <c r="C40418" s="54">
        <v>56.159470244607803</v>
      </c>
    </row>
    <row r="40419" spans="1:3">
      <c r="A40419" s="1">
        <v>41497.958333333336</v>
      </c>
      <c r="B40419" s="53">
        <v>14.044878623722701</v>
      </c>
      <c r="C40419" s="54">
        <v>55.842114666979199</v>
      </c>
    </row>
    <row r="40420" spans="1:3">
      <c r="A40420" s="1">
        <v>41498</v>
      </c>
      <c r="B40420" s="53">
        <v>14.0430276645181</v>
      </c>
      <c r="C40420" s="54">
        <v>55.653956391370201</v>
      </c>
    </row>
    <row r="40421" spans="1:3">
      <c r="A40421" s="1">
        <v>41498.041666666664</v>
      </c>
      <c r="B40421" s="53">
        <v>14.038689204423401</v>
      </c>
      <c r="C40421" s="54">
        <v>55.213842293909501</v>
      </c>
    </row>
    <row r="40422" spans="1:3">
      <c r="A40422" s="1">
        <v>41498.083333333336</v>
      </c>
      <c r="B40422" s="53">
        <v>14.0348317239274</v>
      </c>
      <c r="C40422" s="54">
        <v>54.823593969767501</v>
      </c>
    </row>
    <row r="40423" spans="1:3">
      <c r="A40423" s="1">
        <v>41498.125</v>
      </c>
      <c r="B40423" s="53">
        <v>14.032523664764</v>
      </c>
      <c r="C40423" s="54">
        <v>54.590579150121002</v>
      </c>
    </row>
    <row r="40424" spans="1:3">
      <c r="A40424" s="1">
        <v>41498.166666666664</v>
      </c>
      <c r="B40424" s="53">
        <v>14.0298089628655</v>
      </c>
      <c r="C40424" s="54">
        <v>54.316975096157599</v>
      </c>
    </row>
    <row r="40425" spans="1:3">
      <c r="A40425" s="1">
        <v>41498.208333333336</v>
      </c>
      <c r="B40425" s="53">
        <v>14.028138459506099</v>
      </c>
      <c r="C40425" s="54">
        <v>54.148861351406602</v>
      </c>
    </row>
    <row r="40426" spans="1:3">
      <c r="A40426" s="1">
        <v>41498.25</v>
      </c>
      <c r="B40426" s="53">
        <v>14.025036019588001</v>
      </c>
      <c r="C40426" s="54">
        <v>53.837147729482801</v>
      </c>
    </row>
    <row r="40427" spans="1:3">
      <c r="A40427" s="1">
        <v>41498.291666666664</v>
      </c>
      <c r="B40427" s="53">
        <v>14.0247540561327</v>
      </c>
      <c r="C40427" s="54">
        <v>53.808850410085299</v>
      </c>
    </row>
    <row r="40428" spans="1:3">
      <c r="A40428" s="1">
        <v>41498.333333333336</v>
      </c>
      <c r="B40428" s="53">
        <v>14.023204634800299</v>
      </c>
      <c r="C40428" s="54">
        <v>53.653450409584202</v>
      </c>
    </row>
    <row r="40429" spans="1:3">
      <c r="A40429" s="1">
        <v>41498.375</v>
      </c>
      <c r="B40429" s="53">
        <v>14.023204634800299</v>
      </c>
      <c r="C40429" s="54">
        <v>53.653450409584202</v>
      </c>
    </row>
    <row r="40430" spans="1:3">
      <c r="A40430" s="1">
        <v>41498.416666666664</v>
      </c>
      <c r="B40430" s="53">
        <v>14.023204634800299</v>
      </c>
      <c r="C40430" s="54">
        <v>53.653450409584202</v>
      </c>
    </row>
    <row r="40431" spans="1:3">
      <c r="A40431" s="1">
        <v>41498.458333333336</v>
      </c>
      <c r="B40431" s="53">
        <v>14.0216552134679</v>
      </c>
      <c r="C40431" s="54">
        <v>53.498214626211201</v>
      </c>
    </row>
    <row r="40432" spans="1:3">
      <c r="A40432" s="1">
        <v>41498.5</v>
      </c>
      <c r="B40432" s="53">
        <v>14.0196509308937</v>
      </c>
      <c r="C40432" s="54">
        <v>53.297650328117797</v>
      </c>
    </row>
    <row r="40433" spans="1:3">
      <c r="A40433" s="1">
        <v>41498.541666666664</v>
      </c>
      <c r="B40433" s="53">
        <v>14.0185563708031</v>
      </c>
      <c r="C40433" s="54">
        <v>53.188236224373902</v>
      </c>
    </row>
    <row r="40434" spans="1:3">
      <c r="A40434" s="1">
        <v>41498.583333333336</v>
      </c>
      <c r="B40434" s="53">
        <v>14.0191307067882</v>
      </c>
      <c r="C40434" s="54">
        <v>53.2456375943175</v>
      </c>
    </row>
    <row r="40435" spans="1:3">
      <c r="A40435" s="1">
        <v>41498.625</v>
      </c>
      <c r="B40435" s="53">
        <v>14.024321161099101</v>
      </c>
      <c r="C40435" s="54">
        <v>53.765416458863001</v>
      </c>
    </row>
    <row r="40436" spans="1:3">
      <c r="A40436" s="1">
        <v>41498.666666666664</v>
      </c>
      <c r="B40436" s="53">
        <v>14.0263420522699</v>
      </c>
      <c r="C40436" s="54">
        <v>53.968289556988402</v>
      </c>
    </row>
    <row r="40437" spans="1:3">
      <c r="A40437" s="1">
        <v>41498.708333333336</v>
      </c>
      <c r="B40437" s="53">
        <v>14.03</v>
      </c>
      <c r="C40437" s="54">
        <v>54.336212545739002</v>
      </c>
    </row>
    <row r="40438" spans="1:3">
      <c r="A40438" s="1">
        <v>41498.75</v>
      </c>
      <c r="B40438" s="53">
        <v>14.03</v>
      </c>
      <c r="C40438" s="54">
        <v>54.336212545739002</v>
      </c>
    </row>
    <row r="40439" spans="1:3">
      <c r="A40439" s="1">
        <v>41498.791666666664</v>
      </c>
      <c r="B40439" s="53">
        <v>14.03</v>
      </c>
      <c r="C40439" s="54">
        <v>54.336212545739002</v>
      </c>
    </row>
    <row r="40440" spans="1:3">
      <c r="A40440" s="1">
        <v>41498.833333333336</v>
      </c>
      <c r="B40440" s="53">
        <v>14.03</v>
      </c>
      <c r="C40440" s="54">
        <v>54.336212545739002</v>
      </c>
    </row>
    <row r="40441" spans="1:3">
      <c r="A40441" s="1">
        <v>41498.875</v>
      </c>
      <c r="B40441" s="53">
        <v>14.02</v>
      </c>
      <c r="C40441" s="54">
        <v>53.332561142926899</v>
      </c>
    </row>
    <row r="40442" spans="1:3">
      <c r="A40442" s="1">
        <v>41498.916666666664</v>
      </c>
      <c r="B40442" s="53">
        <v>14.02</v>
      </c>
      <c r="C40442" s="54">
        <v>53.332561142926899</v>
      </c>
    </row>
    <row r="40443" spans="1:3">
      <c r="A40443" s="1">
        <v>41498.958333333336</v>
      </c>
      <c r="B40443" s="53">
        <v>14.02</v>
      </c>
      <c r="C40443" s="54">
        <v>53.332561142926899</v>
      </c>
    </row>
    <row r="40444" spans="1:3">
      <c r="A40444" s="1">
        <v>41499</v>
      </c>
      <c r="B40444" s="53">
        <v>14.02</v>
      </c>
      <c r="C40444" s="54">
        <v>53.332561142926899</v>
      </c>
    </row>
    <row r="40445" spans="1:3">
      <c r="A40445" s="1">
        <v>41499.041666666664</v>
      </c>
      <c r="B40445" s="53">
        <v>14.01</v>
      </c>
      <c r="C40445" s="54">
        <v>52.335761223363903</v>
      </c>
    </row>
    <row r="40446" spans="1:3">
      <c r="A40446" s="1">
        <v>41499.083333333336</v>
      </c>
      <c r="B40446" s="53">
        <v>14.01</v>
      </c>
      <c r="C40446" s="54">
        <v>52.335761223363903</v>
      </c>
    </row>
    <row r="40447" spans="1:3">
      <c r="A40447" s="1">
        <v>41499.125</v>
      </c>
      <c r="B40447" s="53">
        <v>14.01</v>
      </c>
      <c r="C40447" s="54">
        <v>52.335761223363903</v>
      </c>
    </row>
    <row r="40448" spans="1:3">
      <c r="A40448" s="1">
        <v>41499.166666666664</v>
      </c>
      <c r="B40448" s="53">
        <v>14</v>
      </c>
      <c r="C40448" s="54">
        <v>51.345847718435898</v>
      </c>
    </row>
    <row r="40449" spans="1:3">
      <c r="A40449" s="1">
        <v>41499.208333333336</v>
      </c>
      <c r="B40449" s="53">
        <v>14</v>
      </c>
      <c r="C40449" s="54">
        <v>51.345847718435898</v>
      </c>
    </row>
    <row r="40450" spans="1:3">
      <c r="A40450" s="1">
        <v>41499.25</v>
      </c>
      <c r="B40450" s="53">
        <v>14</v>
      </c>
      <c r="C40450" s="54">
        <v>51.345847718435898</v>
      </c>
    </row>
    <row r="40451" spans="1:3">
      <c r="A40451" s="1">
        <v>41499.291666666664</v>
      </c>
      <c r="B40451" s="53">
        <v>13.99</v>
      </c>
      <c r="C40451" s="54">
        <v>50.3628561643282</v>
      </c>
    </row>
    <row r="40452" spans="1:3">
      <c r="A40452" s="1">
        <v>41499.333333333336</v>
      </c>
      <c r="B40452" s="53">
        <v>13.99</v>
      </c>
      <c r="C40452" s="54">
        <v>50.3628561643282</v>
      </c>
    </row>
    <row r="40453" spans="1:3">
      <c r="A40453" s="1">
        <v>41499.375</v>
      </c>
      <c r="B40453" s="53">
        <v>13.99</v>
      </c>
      <c r="C40453" s="54">
        <v>50.3628561643282</v>
      </c>
    </row>
    <row r="40454" spans="1:3">
      <c r="A40454" s="1">
        <v>41499.416666666664</v>
      </c>
      <c r="B40454" s="53">
        <v>13.99</v>
      </c>
      <c r="C40454" s="54">
        <v>50.3628561643282</v>
      </c>
    </row>
    <row r="40455" spans="1:3">
      <c r="A40455" s="1">
        <v>41499.458333333336</v>
      </c>
      <c r="B40455" s="53">
        <v>13.99</v>
      </c>
      <c r="C40455" s="54">
        <v>50.3628561643282</v>
      </c>
    </row>
    <row r="40456" spans="1:3">
      <c r="A40456" s="1">
        <v>41499.5</v>
      </c>
      <c r="B40456" s="53">
        <v>13.99</v>
      </c>
      <c r="C40456" s="54">
        <v>50.3628561643282</v>
      </c>
    </row>
    <row r="40457" spans="1:3">
      <c r="A40457" s="1">
        <v>41499.541666666664</v>
      </c>
      <c r="B40457" s="53">
        <v>14</v>
      </c>
      <c r="C40457" s="54">
        <v>51.345847718435898</v>
      </c>
    </row>
    <row r="40458" spans="1:3">
      <c r="A40458" s="1">
        <v>41499.583333333336</v>
      </c>
      <c r="B40458" s="53">
        <v>13.99</v>
      </c>
      <c r="C40458" s="54">
        <v>50.3628561643282</v>
      </c>
    </row>
    <row r="40459" spans="1:3">
      <c r="A40459" s="1">
        <v>41499.625</v>
      </c>
      <c r="B40459" s="53">
        <v>14</v>
      </c>
      <c r="C40459" s="54">
        <v>51.345847718435898</v>
      </c>
    </row>
    <row r="40460" spans="1:3">
      <c r="A40460" s="1">
        <v>41499.666666666664</v>
      </c>
      <c r="B40460" s="53">
        <v>14</v>
      </c>
      <c r="C40460" s="54">
        <v>51.345847718435898</v>
      </c>
    </row>
    <row r="40461" spans="1:3">
      <c r="A40461" s="1">
        <v>41499.708333333336</v>
      </c>
      <c r="B40461" s="53">
        <v>14</v>
      </c>
      <c r="C40461" s="54">
        <v>51.345847718435898</v>
      </c>
    </row>
    <row r="40462" spans="1:3">
      <c r="A40462" s="1">
        <v>41499.75</v>
      </c>
      <c r="B40462" s="53">
        <v>14</v>
      </c>
      <c r="C40462" s="54">
        <v>51.345847718435898</v>
      </c>
    </row>
    <row r="40463" spans="1:3">
      <c r="A40463" s="1">
        <v>41499.791666666664</v>
      </c>
      <c r="B40463" s="53">
        <v>14</v>
      </c>
      <c r="C40463" s="54">
        <v>51.345847718435898</v>
      </c>
    </row>
    <row r="40464" spans="1:3">
      <c r="A40464" s="1">
        <v>41499.833333333336</v>
      </c>
      <c r="B40464" s="53">
        <v>14</v>
      </c>
      <c r="C40464" s="54">
        <v>51.345847718435898</v>
      </c>
    </row>
    <row r="40465" spans="1:3">
      <c r="A40465" s="1">
        <v>41499.875</v>
      </c>
      <c r="B40465" s="53">
        <v>14</v>
      </c>
      <c r="C40465" s="54">
        <v>51.345847718435898</v>
      </c>
    </row>
    <row r="40466" spans="1:3">
      <c r="A40466" s="1">
        <v>41499.916666666664</v>
      </c>
      <c r="B40466" s="53">
        <v>13.99</v>
      </c>
      <c r="C40466" s="54">
        <v>50.3628561643282</v>
      </c>
    </row>
    <row r="40467" spans="1:3">
      <c r="A40467" s="1">
        <v>41499.958333333336</v>
      </c>
      <c r="B40467" s="53">
        <v>13.99</v>
      </c>
      <c r="C40467" s="54">
        <v>50.3628561643282</v>
      </c>
    </row>
    <row r="40468" spans="1:3">
      <c r="A40468" s="1">
        <v>41500</v>
      </c>
      <c r="B40468" s="53">
        <v>13.98</v>
      </c>
      <c r="C40468" s="54">
        <v>49.386822720065901</v>
      </c>
    </row>
    <row r="40469" spans="1:3">
      <c r="A40469" s="1">
        <v>41500.041666666664</v>
      </c>
      <c r="B40469" s="53">
        <v>13.98</v>
      </c>
      <c r="C40469" s="54">
        <v>49.386822720065901</v>
      </c>
    </row>
    <row r="40470" spans="1:3">
      <c r="A40470" s="1">
        <v>41500.083333333336</v>
      </c>
      <c r="B40470" s="53">
        <v>13.98</v>
      </c>
      <c r="C40470" s="54">
        <v>49.386822720065901</v>
      </c>
    </row>
    <row r="40471" spans="1:3">
      <c r="A40471" s="1">
        <v>41500.125</v>
      </c>
      <c r="B40471" s="53">
        <v>13.97</v>
      </c>
      <c r="C40471" s="54">
        <v>48.417784186325903</v>
      </c>
    </row>
    <row r="40472" spans="1:3">
      <c r="A40472" s="1">
        <v>41500.166666666664</v>
      </c>
      <c r="B40472" s="53">
        <v>13.97</v>
      </c>
      <c r="C40472" s="54">
        <v>48.417784186325903</v>
      </c>
    </row>
    <row r="40473" spans="1:3">
      <c r="A40473" s="1">
        <v>41500.208333333336</v>
      </c>
      <c r="B40473" s="53">
        <v>13.97</v>
      </c>
      <c r="C40473" s="54">
        <v>48.417784186325903</v>
      </c>
    </row>
    <row r="40474" spans="1:3">
      <c r="A40474" s="1">
        <v>41500.25</v>
      </c>
      <c r="B40474" s="53">
        <v>13.97</v>
      </c>
      <c r="C40474" s="54">
        <v>48.417784186325903</v>
      </c>
    </row>
    <row r="40475" spans="1:3">
      <c r="A40475" s="1">
        <v>41500.291666666664</v>
      </c>
      <c r="B40475" s="53">
        <v>13.96</v>
      </c>
      <c r="C40475" s="54">
        <v>47.455778025060503</v>
      </c>
    </row>
    <row r="40476" spans="1:3">
      <c r="A40476" s="1">
        <v>41500.333333333336</v>
      </c>
      <c r="B40476" s="53">
        <v>13.96</v>
      </c>
      <c r="C40476" s="54">
        <v>47.455778025060503</v>
      </c>
    </row>
    <row r="40477" spans="1:3">
      <c r="A40477" s="1">
        <v>41500.375</v>
      </c>
      <c r="B40477" s="53">
        <v>13.96</v>
      </c>
      <c r="C40477" s="54">
        <v>47.455778025060503</v>
      </c>
    </row>
    <row r="40478" spans="1:3">
      <c r="A40478" s="1">
        <v>41500.416666666664</v>
      </c>
      <c r="B40478" s="53">
        <v>13.96</v>
      </c>
      <c r="C40478" s="54">
        <v>47.455778025060503</v>
      </c>
    </row>
    <row r="40479" spans="1:3">
      <c r="A40479" s="1">
        <v>41500.458333333336</v>
      </c>
      <c r="B40479" s="53">
        <v>13.96</v>
      </c>
      <c r="C40479" s="54">
        <v>47.455778025060503</v>
      </c>
    </row>
    <row r="40480" spans="1:3">
      <c r="A40480" s="1">
        <v>41500.5</v>
      </c>
      <c r="B40480" s="53">
        <v>13.96</v>
      </c>
      <c r="C40480" s="54">
        <v>47.455778025060503</v>
      </c>
    </row>
    <row r="40481" spans="1:3">
      <c r="A40481" s="1">
        <v>41500.541666666664</v>
      </c>
      <c r="B40481" s="53">
        <v>13.95</v>
      </c>
      <c r="C40481" s="54">
        <v>46.500842379980199</v>
      </c>
    </row>
    <row r="40482" spans="1:3">
      <c r="A40482" s="1">
        <v>41500.583333333336</v>
      </c>
      <c r="B40482" s="53">
        <v>13.95</v>
      </c>
      <c r="C40482" s="54">
        <v>46.500842379980199</v>
      </c>
    </row>
    <row r="40483" spans="1:3">
      <c r="A40483" s="1">
        <v>41500.625</v>
      </c>
      <c r="B40483" s="53">
        <v>13.95</v>
      </c>
      <c r="C40483" s="54">
        <v>46.500842379980199</v>
      </c>
    </row>
    <row r="40484" spans="1:3">
      <c r="A40484" s="1">
        <v>41500.666666666664</v>
      </c>
      <c r="B40484" s="53">
        <v>13.95</v>
      </c>
      <c r="C40484" s="54">
        <v>46.500842379980199</v>
      </c>
    </row>
    <row r="40485" spans="1:3">
      <c r="A40485" s="1">
        <v>41500.708333333336</v>
      </c>
      <c r="B40485" s="53">
        <v>13.96</v>
      </c>
      <c r="C40485" s="54">
        <v>47.455778025060503</v>
      </c>
    </row>
    <row r="40486" spans="1:3">
      <c r="A40486" s="1">
        <v>41500.75</v>
      </c>
      <c r="B40486" s="53">
        <v>13.96</v>
      </c>
      <c r="C40486" s="54">
        <v>47.455778025060503</v>
      </c>
    </row>
    <row r="40487" spans="1:3">
      <c r="A40487" s="1">
        <v>41500.791666666664</v>
      </c>
      <c r="B40487" s="53">
        <v>13.95</v>
      </c>
      <c r="C40487" s="54">
        <v>46.500842379980199</v>
      </c>
    </row>
    <row r="40488" spans="1:3">
      <c r="A40488" s="1">
        <v>41500.833333333336</v>
      </c>
      <c r="B40488" s="53">
        <v>13.94</v>
      </c>
      <c r="C40488" s="54">
        <v>45.553016097943598</v>
      </c>
    </row>
    <row r="40489" spans="1:3">
      <c r="A40489" s="1">
        <v>41500.875</v>
      </c>
      <c r="B40489" s="53">
        <v>13.94</v>
      </c>
      <c r="C40489" s="54">
        <v>45.553016097943598</v>
      </c>
    </row>
    <row r="40490" spans="1:3">
      <c r="A40490" s="1">
        <v>41500.916666666664</v>
      </c>
      <c r="B40490" s="53">
        <v>13.94</v>
      </c>
      <c r="C40490" s="54">
        <v>45.553016097943598</v>
      </c>
    </row>
    <row r="40491" spans="1:3">
      <c r="A40491" s="1">
        <v>41500.958333333336</v>
      </c>
      <c r="B40491" s="53">
        <v>13.94</v>
      </c>
      <c r="C40491" s="54">
        <v>45.553016097943598</v>
      </c>
    </row>
    <row r="40492" spans="1:3">
      <c r="A40492" s="1">
        <v>41501</v>
      </c>
      <c r="B40492" s="53">
        <v>13.93</v>
      </c>
      <c r="C40492" s="54">
        <v>44.6123387513083</v>
      </c>
    </row>
    <row r="40493" spans="1:3">
      <c r="A40493" s="1">
        <v>41501.041666666664</v>
      </c>
      <c r="B40493" s="53">
        <v>13.93</v>
      </c>
      <c r="C40493" s="54">
        <v>44.6123387513083</v>
      </c>
    </row>
    <row r="40494" spans="1:3">
      <c r="A40494" s="1">
        <v>41501.083333333336</v>
      </c>
      <c r="B40494" s="53">
        <v>13.93</v>
      </c>
      <c r="C40494" s="54">
        <v>44.6123387513083</v>
      </c>
    </row>
    <row r="40495" spans="1:3">
      <c r="A40495" s="1">
        <v>41501.125</v>
      </c>
      <c r="B40495" s="53">
        <v>13.93</v>
      </c>
      <c r="C40495" s="54">
        <v>44.6123387513083</v>
      </c>
    </row>
    <row r="40496" spans="1:3">
      <c r="A40496" s="1">
        <v>41501.166666666664</v>
      </c>
      <c r="B40496" s="53">
        <v>13.93</v>
      </c>
      <c r="C40496" s="54">
        <v>44.6123387513083</v>
      </c>
    </row>
    <row r="40497" spans="1:3">
      <c r="A40497" s="1">
        <v>41501.208333333336</v>
      </c>
      <c r="B40497" s="53">
        <v>13.93</v>
      </c>
      <c r="C40497" s="54">
        <v>44.6123387513083</v>
      </c>
    </row>
    <row r="40498" spans="1:3">
      <c r="A40498" s="1">
        <v>41501.25</v>
      </c>
      <c r="B40498" s="53">
        <v>13.92</v>
      </c>
      <c r="C40498" s="54">
        <v>43.678850661297702</v>
      </c>
    </row>
    <row r="40499" spans="1:3">
      <c r="A40499" s="1">
        <v>41501.291666666664</v>
      </c>
      <c r="B40499" s="53">
        <v>13.92</v>
      </c>
      <c r="C40499" s="54">
        <v>43.678850661297702</v>
      </c>
    </row>
    <row r="40500" spans="1:3">
      <c r="A40500" s="1">
        <v>41501.333333333336</v>
      </c>
      <c r="B40500" s="53">
        <v>13.92</v>
      </c>
      <c r="C40500" s="54">
        <v>43.678850661297702</v>
      </c>
    </row>
    <row r="40501" spans="1:3">
      <c r="A40501" s="1">
        <v>41501.375</v>
      </c>
      <c r="B40501" s="53">
        <v>13.92</v>
      </c>
      <c r="C40501" s="54">
        <v>43.678850661297702</v>
      </c>
    </row>
    <row r="40502" spans="1:3">
      <c r="A40502" s="1">
        <v>41501.416666666664</v>
      </c>
      <c r="B40502" s="53">
        <v>13.92</v>
      </c>
      <c r="C40502" s="54">
        <v>43.678850661297702</v>
      </c>
    </row>
    <row r="40503" spans="1:3">
      <c r="A40503" s="1">
        <v>41501.458333333336</v>
      </c>
      <c r="B40503" s="53">
        <v>13.92</v>
      </c>
      <c r="C40503" s="54">
        <v>43.678850661297702</v>
      </c>
    </row>
    <row r="40504" spans="1:3">
      <c r="A40504" s="1">
        <v>41501.5</v>
      </c>
      <c r="B40504" s="53">
        <v>13.92</v>
      </c>
      <c r="C40504" s="54">
        <v>43.678850661297702</v>
      </c>
    </row>
    <row r="40505" spans="1:3">
      <c r="A40505" s="1">
        <v>41501.541666666664</v>
      </c>
      <c r="B40505" s="53">
        <v>13.92</v>
      </c>
      <c r="C40505" s="54">
        <v>43.678850661297702</v>
      </c>
    </row>
    <row r="40506" spans="1:3">
      <c r="A40506" s="1">
        <v>41501.583333333336</v>
      </c>
      <c r="B40506" s="53">
        <v>13.92</v>
      </c>
      <c r="C40506" s="54">
        <v>43.678850661297702</v>
      </c>
    </row>
    <row r="40507" spans="1:3">
      <c r="A40507" s="1">
        <v>41501.625</v>
      </c>
      <c r="B40507" s="53">
        <v>13.92</v>
      </c>
      <c r="C40507" s="54">
        <v>43.678850661297702</v>
      </c>
    </row>
    <row r="40508" spans="1:3">
      <c r="A40508" s="1">
        <v>41501.666666666664</v>
      </c>
      <c r="B40508" s="53">
        <v>13.92</v>
      </c>
      <c r="C40508" s="54">
        <v>43.678850661297702</v>
      </c>
    </row>
    <row r="40509" spans="1:3">
      <c r="A40509" s="1">
        <v>41501.708333333336</v>
      </c>
      <c r="B40509" s="53">
        <v>13.93</v>
      </c>
      <c r="C40509" s="54">
        <v>44.6123387513083</v>
      </c>
    </row>
    <row r="40510" spans="1:3">
      <c r="A40510" s="1">
        <v>41501.75</v>
      </c>
      <c r="B40510" s="53">
        <v>13.93</v>
      </c>
      <c r="C40510" s="54">
        <v>44.6123387513083</v>
      </c>
    </row>
    <row r="40511" spans="1:3">
      <c r="A40511" s="1">
        <v>41501.791666666664</v>
      </c>
      <c r="B40511" s="53">
        <v>13.93</v>
      </c>
      <c r="C40511" s="54">
        <v>44.6123387513083</v>
      </c>
    </row>
    <row r="40512" spans="1:3">
      <c r="A40512" s="1">
        <v>41501.833333333336</v>
      </c>
      <c r="B40512" s="53">
        <v>13.93</v>
      </c>
      <c r="C40512" s="54">
        <v>44.6123387513083</v>
      </c>
    </row>
    <row r="40513" spans="1:3">
      <c r="A40513" s="1">
        <v>41501.875</v>
      </c>
      <c r="B40513" s="53">
        <v>13.93</v>
      </c>
      <c r="C40513" s="54">
        <v>44.6123387513083</v>
      </c>
    </row>
    <row r="40514" spans="1:3">
      <c r="A40514" s="1">
        <v>41501.916666666664</v>
      </c>
      <c r="B40514" s="53">
        <v>13.93</v>
      </c>
      <c r="C40514" s="54">
        <v>44.6123387513083</v>
      </c>
    </row>
    <row r="40515" spans="1:3">
      <c r="A40515" s="1">
        <v>41501.958333333336</v>
      </c>
      <c r="B40515" s="53">
        <v>13.92</v>
      </c>
      <c r="C40515" s="54">
        <v>43.678850661297702</v>
      </c>
    </row>
    <row r="40516" spans="1:3">
      <c r="A40516" s="1">
        <v>41502</v>
      </c>
      <c r="B40516" s="53">
        <v>13.92</v>
      </c>
      <c r="C40516" s="54">
        <v>43.678850661297702</v>
      </c>
    </row>
    <row r="40517" spans="1:3">
      <c r="A40517" s="1">
        <v>41502.041666666664</v>
      </c>
      <c r="B40517" s="53">
        <v>13.92</v>
      </c>
      <c r="C40517" s="54">
        <v>43.678850661297702</v>
      </c>
    </row>
    <row r="40518" spans="1:3">
      <c r="A40518" s="1">
        <v>41502.083333333336</v>
      </c>
      <c r="B40518" s="53">
        <v>13.92</v>
      </c>
      <c r="C40518" s="54">
        <v>43.678850661297702</v>
      </c>
    </row>
    <row r="40519" spans="1:3">
      <c r="A40519" s="1">
        <v>41502.125</v>
      </c>
      <c r="B40519" s="53">
        <v>13.92</v>
      </c>
      <c r="C40519" s="54">
        <v>43.678850661297702</v>
      </c>
    </row>
    <row r="40520" spans="1:3">
      <c r="A40520" s="1">
        <v>41502.166666666664</v>
      </c>
      <c r="B40520" s="53">
        <v>13.92</v>
      </c>
      <c r="C40520" s="54">
        <v>43.678850661297702</v>
      </c>
    </row>
    <row r="40521" spans="1:3">
      <c r="A40521" s="1">
        <v>41502.208333333336</v>
      </c>
      <c r="B40521" s="53">
        <v>13.92</v>
      </c>
      <c r="C40521" s="54">
        <v>43.678850661297702</v>
      </c>
    </row>
    <row r="40522" spans="1:3">
      <c r="A40522" s="1">
        <v>41502.25</v>
      </c>
      <c r="B40522" s="53">
        <v>13.92</v>
      </c>
      <c r="C40522" s="54">
        <v>43.678850661297702</v>
      </c>
    </row>
    <row r="40523" spans="1:3">
      <c r="A40523" s="1">
        <v>41502.291666666664</v>
      </c>
      <c r="B40523" s="53">
        <v>13.92</v>
      </c>
      <c r="C40523" s="54">
        <v>43.678850661297702</v>
      </c>
    </row>
    <row r="40524" spans="1:3">
      <c r="A40524" s="1">
        <v>41502.333333333336</v>
      </c>
      <c r="B40524" s="53">
        <v>13.92</v>
      </c>
      <c r="C40524" s="54">
        <v>43.678850661297702</v>
      </c>
    </row>
    <row r="40525" spans="1:3">
      <c r="A40525" s="1">
        <v>41502.375</v>
      </c>
      <c r="B40525" s="53">
        <v>13.92</v>
      </c>
      <c r="C40525" s="54">
        <v>43.678850661297702</v>
      </c>
    </row>
    <row r="40526" spans="1:3">
      <c r="A40526" s="1">
        <v>41502.416666666664</v>
      </c>
      <c r="B40526" s="53">
        <v>13.93</v>
      </c>
      <c r="C40526" s="54">
        <v>44.6123387513083</v>
      </c>
    </row>
    <row r="40527" spans="1:3">
      <c r="A40527" s="1">
        <v>41502.458333333336</v>
      </c>
      <c r="B40527" s="53">
        <v>13.93</v>
      </c>
      <c r="C40527" s="54">
        <v>44.6123387513083</v>
      </c>
    </row>
    <row r="40528" spans="1:3">
      <c r="A40528" s="1">
        <v>41502.5</v>
      </c>
      <c r="B40528" s="53">
        <v>13.93</v>
      </c>
      <c r="C40528" s="54">
        <v>44.6123387513083</v>
      </c>
    </row>
    <row r="40529" spans="1:3">
      <c r="A40529" s="1">
        <v>41502.541666666664</v>
      </c>
      <c r="B40529" s="53">
        <v>13.94</v>
      </c>
      <c r="C40529" s="54">
        <v>45.553016097943598</v>
      </c>
    </row>
    <row r="40530" spans="1:3">
      <c r="A40530" s="1">
        <v>41502.583333333336</v>
      </c>
      <c r="B40530" s="53">
        <v>13.94</v>
      </c>
      <c r="C40530" s="54">
        <v>45.553016097943598</v>
      </c>
    </row>
    <row r="40531" spans="1:3">
      <c r="A40531" s="1">
        <v>41502.625</v>
      </c>
      <c r="B40531" s="53">
        <v>13.94</v>
      </c>
      <c r="C40531" s="54">
        <v>45.553016097943598</v>
      </c>
    </row>
    <row r="40532" spans="1:3">
      <c r="A40532" s="1">
        <v>41502.666666666664</v>
      </c>
      <c r="B40532" s="53">
        <v>13.94</v>
      </c>
      <c r="C40532" s="54">
        <v>45.553016097943598</v>
      </c>
    </row>
    <row r="40533" spans="1:3">
      <c r="A40533" s="1">
        <v>41502.708333333336</v>
      </c>
      <c r="B40533" s="53">
        <v>13.94</v>
      </c>
      <c r="C40533" s="54">
        <v>45.553016097943598</v>
      </c>
    </row>
    <row r="40534" spans="1:3">
      <c r="A40534" s="1">
        <v>41502.75</v>
      </c>
      <c r="B40534" s="53">
        <v>13.95</v>
      </c>
      <c r="C40534" s="54">
        <v>46.500842379980199</v>
      </c>
    </row>
    <row r="40535" spans="1:3">
      <c r="A40535" s="1">
        <v>41502.791666666664</v>
      </c>
      <c r="B40535" s="53">
        <v>13.95</v>
      </c>
      <c r="C40535" s="54">
        <v>46.500842379980199</v>
      </c>
    </row>
    <row r="40536" spans="1:3">
      <c r="A40536" s="1">
        <v>41502.833333333336</v>
      </c>
      <c r="B40536" s="53">
        <v>13.95</v>
      </c>
      <c r="C40536" s="54">
        <v>46.500842379980199</v>
      </c>
    </row>
    <row r="40537" spans="1:3">
      <c r="A40537" s="1">
        <v>41502.875</v>
      </c>
      <c r="B40537" s="53">
        <v>13.95</v>
      </c>
      <c r="C40537" s="54">
        <v>46.500842379980199</v>
      </c>
    </row>
    <row r="40538" spans="1:3">
      <c r="A40538" s="1">
        <v>41502.916666666664</v>
      </c>
      <c r="B40538" s="53">
        <v>13.95</v>
      </c>
      <c r="C40538" s="54">
        <v>46.500842379980199</v>
      </c>
    </row>
    <row r="40539" spans="1:3">
      <c r="A40539" s="1">
        <v>41502.958333333336</v>
      </c>
      <c r="B40539" s="53">
        <v>13.95</v>
      </c>
      <c r="C40539" s="54">
        <v>46.500842379980199</v>
      </c>
    </row>
    <row r="40540" spans="1:3">
      <c r="A40540" s="1">
        <v>41503</v>
      </c>
      <c r="B40540" s="53">
        <v>13.94</v>
      </c>
      <c r="C40540" s="54">
        <v>45.553016097943598</v>
      </c>
    </row>
    <row r="40541" spans="1:3">
      <c r="A40541" s="1">
        <v>41503.041666666664</v>
      </c>
      <c r="B40541" s="53">
        <v>13.94</v>
      </c>
      <c r="C40541" s="54">
        <v>45.553016097943598</v>
      </c>
    </row>
    <row r="40542" spans="1:3">
      <c r="A40542" s="1">
        <v>41503.083333333336</v>
      </c>
      <c r="B40542" s="53">
        <v>13.94</v>
      </c>
      <c r="C40542" s="54">
        <v>45.553016097943598</v>
      </c>
    </row>
    <row r="40543" spans="1:3">
      <c r="A40543" s="1">
        <v>41503.125</v>
      </c>
      <c r="B40543" s="53">
        <v>13.94</v>
      </c>
      <c r="C40543" s="54">
        <v>45.553016097943598</v>
      </c>
    </row>
    <row r="40544" spans="1:3">
      <c r="A40544" s="1">
        <v>41503.166666666664</v>
      </c>
      <c r="B40544" s="53">
        <v>13.94</v>
      </c>
      <c r="C40544" s="54">
        <v>45.553016097943598</v>
      </c>
    </row>
    <row r="40545" spans="1:3">
      <c r="A40545" s="1">
        <v>41503.208333333336</v>
      </c>
      <c r="B40545" s="53">
        <v>13.95</v>
      </c>
      <c r="C40545" s="54">
        <v>46.500842379980199</v>
      </c>
    </row>
    <row r="40546" spans="1:3">
      <c r="A40546" s="1">
        <v>41503.25</v>
      </c>
      <c r="B40546" s="53">
        <v>13.94</v>
      </c>
      <c r="C40546" s="54">
        <v>45.553016097943598</v>
      </c>
    </row>
    <row r="40547" spans="1:3">
      <c r="A40547" s="1">
        <v>41503.291666666664</v>
      </c>
      <c r="B40547" s="53">
        <v>13.95</v>
      </c>
      <c r="C40547" s="54">
        <v>46.500842379980199</v>
      </c>
    </row>
    <row r="40548" spans="1:3">
      <c r="A40548" s="1">
        <v>41503.333333333336</v>
      </c>
      <c r="B40548" s="53">
        <v>13.95</v>
      </c>
      <c r="C40548" s="54">
        <v>46.500842379980199</v>
      </c>
    </row>
    <row r="40549" spans="1:3">
      <c r="A40549" s="1">
        <v>41503.375</v>
      </c>
      <c r="B40549" s="53">
        <v>13.95</v>
      </c>
      <c r="C40549" s="54">
        <v>46.500842379980199</v>
      </c>
    </row>
    <row r="40550" spans="1:3">
      <c r="A40550" s="1">
        <v>41503.416666666664</v>
      </c>
      <c r="B40550" s="53">
        <v>13.95</v>
      </c>
      <c r="C40550" s="54">
        <v>46.500842379980199</v>
      </c>
    </row>
    <row r="40551" spans="1:3">
      <c r="A40551" s="1">
        <v>41503.458333333336</v>
      </c>
      <c r="B40551" s="53">
        <v>13.96</v>
      </c>
      <c r="C40551" s="54">
        <v>47.455778025060503</v>
      </c>
    </row>
    <row r="40552" spans="1:3">
      <c r="A40552" s="1">
        <v>41503.5</v>
      </c>
      <c r="B40552" s="53">
        <v>13.96</v>
      </c>
      <c r="C40552" s="54">
        <v>47.455778025060503</v>
      </c>
    </row>
    <row r="40553" spans="1:3">
      <c r="A40553" s="1">
        <v>41503.541666666664</v>
      </c>
      <c r="B40553" s="53">
        <v>13.96</v>
      </c>
      <c r="C40553" s="54">
        <v>47.455778025060503</v>
      </c>
    </row>
    <row r="40554" spans="1:3">
      <c r="A40554" s="1">
        <v>41503.583333333336</v>
      </c>
      <c r="B40554" s="53">
        <v>13.97</v>
      </c>
      <c r="C40554" s="54">
        <v>48.417784186325903</v>
      </c>
    </row>
    <row r="40555" spans="1:3">
      <c r="A40555" s="1">
        <v>41503.625</v>
      </c>
      <c r="B40555" s="53">
        <v>13.97</v>
      </c>
      <c r="C40555" s="54">
        <v>48.417784186325903</v>
      </c>
    </row>
    <row r="40556" spans="1:3">
      <c r="A40556" s="1">
        <v>41503.666666666664</v>
      </c>
      <c r="B40556" s="53">
        <v>13.98</v>
      </c>
      <c r="C40556" s="54">
        <v>49.386822720065901</v>
      </c>
    </row>
    <row r="40557" spans="1:3">
      <c r="A40557" s="1">
        <v>41503.708333333336</v>
      </c>
      <c r="B40557" s="53">
        <v>13.98</v>
      </c>
      <c r="C40557" s="54">
        <v>49.386822720065901</v>
      </c>
    </row>
    <row r="40558" spans="1:3">
      <c r="A40558" s="1">
        <v>41503.75</v>
      </c>
      <c r="B40558" s="53">
        <v>13.98</v>
      </c>
      <c r="C40558" s="54">
        <v>49.386822720065901</v>
      </c>
    </row>
    <row r="40559" spans="1:3">
      <c r="A40559" s="1">
        <v>41503.791666666664</v>
      </c>
      <c r="B40559" s="53">
        <v>13.98</v>
      </c>
      <c r="C40559" s="54">
        <v>49.386822720065901</v>
      </c>
    </row>
    <row r="40560" spans="1:3">
      <c r="A40560" s="1">
        <v>41503.833333333336</v>
      </c>
      <c r="B40560" s="53">
        <v>13.99</v>
      </c>
      <c r="C40560" s="54">
        <v>50.3628561643282</v>
      </c>
    </row>
    <row r="40561" spans="1:3">
      <c r="A40561" s="1">
        <v>41503.875</v>
      </c>
      <c r="B40561" s="53">
        <v>13.99</v>
      </c>
      <c r="C40561" s="54">
        <v>50.3628561643282</v>
      </c>
    </row>
    <row r="40562" spans="1:3">
      <c r="A40562" s="1">
        <v>41503.916666666664</v>
      </c>
      <c r="B40562" s="53">
        <v>13.99</v>
      </c>
      <c r="C40562" s="54">
        <v>50.3628561643282</v>
      </c>
    </row>
    <row r="40563" spans="1:3">
      <c r="A40563" s="1">
        <v>41503.958333333336</v>
      </c>
      <c r="B40563" s="53">
        <v>13.99</v>
      </c>
      <c r="C40563" s="54">
        <v>50.3628561643282</v>
      </c>
    </row>
    <row r="40564" spans="1:3">
      <c r="A40564" s="1">
        <v>41504</v>
      </c>
      <c r="B40564" s="53">
        <v>14</v>
      </c>
      <c r="C40564" s="54">
        <v>51.345847718435898</v>
      </c>
    </row>
    <row r="40565" spans="1:3">
      <c r="A40565" s="1">
        <v>41504.041666666664</v>
      </c>
      <c r="B40565" s="53">
        <v>14</v>
      </c>
      <c r="C40565" s="54">
        <v>51.345847718435898</v>
      </c>
    </row>
    <row r="40566" spans="1:3">
      <c r="A40566" s="1">
        <v>41504.083333333336</v>
      </c>
      <c r="B40566" s="53">
        <v>14</v>
      </c>
      <c r="C40566" s="54">
        <v>51.345847718435898</v>
      </c>
    </row>
    <row r="40567" spans="1:3">
      <c r="A40567" s="1">
        <v>41504.125</v>
      </c>
      <c r="B40567" s="53">
        <v>14</v>
      </c>
      <c r="C40567" s="54">
        <v>51.345847718435898</v>
      </c>
    </row>
    <row r="40568" spans="1:3">
      <c r="A40568" s="1">
        <v>41504.166666666664</v>
      </c>
      <c r="B40568" s="53">
        <v>14</v>
      </c>
      <c r="C40568" s="54">
        <v>51.345847718435898</v>
      </c>
    </row>
    <row r="40569" spans="1:3">
      <c r="A40569" s="1">
        <v>41504.208333333336</v>
      </c>
      <c r="B40569" s="53">
        <v>14.01</v>
      </c>
      <c r="C40569" s="54">
        <v>52.335761223363903</v>
      </c>
    </row>
    <row r="40570" spans="1:3">
      <c r="A40570" s="1">
        <v>41504.25</v>
      </c>
      <c r="B40570" s="53">
        <v>14</v>
      </c>
      <c r="C40570" s="54">
        <v>51.345847718435898</v>
      </c>
    </row>
    <row r="40571" spans="1:3">
      <c r="A40571" s="1">
        <v>41504.291666666664</v>
      </c>
      <c r="B40571" s="53">
        <v>14.01</v>
      </c>
      <c r="C40571" s="54">
        <v>52.335761223363903</v>
      </c>
    </row>
    <row r="40572" spans="1:3">
      <c r="A40572" s="1">
        <v>41504.333333333336</v>
      </c>
      <c r="B40572" s="53">
        <v>14.01</v>
      </c>
      <c r="C40572" s="54">
        <v>52.335761223363903</v>
      </c>
    </row>
    <row r="40573" spans="1:3">
      <c r="A40573" s="1">
        <v>41504.375</v>
      </c>
      <c r="B40573" s="53">
        <v>14.01</v>
      </c>
      <c r="C40573" s="54">
        <v>52.335761223363903</v>
      </c>
    </row>
    <row r="40574" spans="1:3">
      <c r="A40574" s="1">
        <v>41504.416666666664</v>
      </c>
      <c r="B40574" s="53">
        <v>14.02</v>
      </c>
      <c r="C40574" s="54">
        <v>53.332561142926899</v>
      </c>
    </row>
    <row r="40575" spans="1:3">
      <c r="A40575" s="1">
        <v>41504.458333333336</v>
      </c>
      <c r="B40575" s="53">
        <v>14.02</v>
      </c>
      <c r="C40575" s="54">
        <v>53.332561142926899</v>
      </c>
    </row>
    <row r="40576" spans="1:3">
      <c r="A40576" s="1">
        <v>41504.5</v>
      </c>
      <c r="B40576" s="53">
        <v>14.03</v>
      </c>
      <c r="C40576" s="54">
        <v>54.336212545739002</v>
      </c>
    </row>
    <row r="40577" spans="1:3">
      <c r="A40577" s="1">
        <v>41504.541666666664</v>
      </c>
      <c r="B40577" s="53">
        <v>14.03</v>
      </c>
      <c r="C40577" s="54">
        <v>54.336212545739002</v>
      </c>
    </row>
    <row r="40578" spans="1:3">
      <c r="A40578" s="1">
        <v>41504.583333333336</v>
      </c>
      <c r="B40578" s="53">
        <v>14.04</v>
      </c>
      <c r="C40578" s="54">
        <v>55.346681087900201</v>
      </c>
    </row>
    <row r="40579" spans="1:3">
      <c r="A40579" s="1">
        <v>41504.625</v>
      </c>
      <c r="B40579" s="53">
        <v>14.04</v>
      </c>
      <c r="C40579" s="54">
        <v>55.346681087900201</v>
      </c>
    </row>
    <row r="40580" spans="1:3">
      <c r="A40580" s="1">
        <v>41504.666666666664</v>
      </c>
      <c r="B40580" s="53">
        <v>14.05</v>
      </c>
      <c r="C40580" s="54">
        <v>56.363932996377002</v>
      </c>
    </row>
    <row r="40581" spans="1:3">
      <c r="A40581" s="1">
        <v>41504.708333333336</v>
      </c>
      <c r="B40581" s="53">
        <v>14.05</v>
      </c>
      <c r="C40581" s="54">
        <v>56.363932996377002</v>
      </c>
    </row>
    <row r="40582" spans="1:3">
      <c r="A40582" s="1">
        <v>41504.75</v>
      </c>
      <c r="B40582" s="53">
        <v>14.05</v>
      </c>
      <c r="C40582" s="54">
        <v>56.363932996377002</v>
      </c>
    </row>
    <row r="40583" spans="1:3">
      <c r="A40583" s="1">
        <v>41504.791666666664</v>
      </c>
      <c r="B40583" s="53">
        <v>14.05</v>
      </c>
      <c r="C40583" s="54">
        <v>56.363932996377002</v>
      </c>
    </row>
    <row r="40584" spans="1:3">
      <c r="A40584" s="1">
        <v>41504.833333333336</v>
      </c>
      <c r="B40584" s="53">
        <v>14.06</v>
      </c>
      <c r="C40584" s="54">
        <v>57.3879350530379</v>
      </c>
    </row>
    <row r="40585" spans="1:3">
      <c r="A40585" s="1">
        <v>41504.875</v>
      </c>
      <c r="B40585" s="53">
        <v>14.06</v>
      </c>
      <c r="C40585" s="54">
        <v>57.3879350530379</v>
      </c>
    </row>
    <row r="40586" spans="1:3">
      <c r="A40586" s="1">
        <v>41504.916666666664</v>
      </c>
      <c r="B40586" s="53">
        <v>14.05</v>
      </c>
      <c r="C40586" s="54">
        <v>56.363932996377002</v>
      </c>
    </row>
    <row r="40587" spans="1:3">
      <c r="A40587" s="1">
        <v>41504.958333333336</v>
      </c>
      <c r="B40587" s="53">
        <v>14.05</v>
      </c>
      <c r="C40587" s="54">
        <v>56.363932996377002</v>
      </c>
    </row>
    <row r="40588" spans="1:3">
      <c r="A40588" s="1">
        <v>41505</v>
      </c>
      <c r="B40588" s="53">
        <v>14.05</v>
      </c>
      <c r="C40588" s="54">
        <v>56.363932996377002</v>
      </c>
    </row>
    <row r="40589" spans="1:3">
      <c r="A40589" s="1">
        <v>41505.041666666664</v>
      </c>
      <c r="B40589" s="53">
        <v>14.05</v>
      </c>
      <c r="C40589" s="54">
        <v>56.363932996377002</v>
      </c>
    </row>
    <row r="40590" spans="1:3">
      <c r="A40590" s="1">
        <v>41505.083333333336</v>
      </c>
      <c r="B40590" s="53">
        <v>14.06</v>
      </c>
      <c r="C40590" s="54">
        <v>57.3879350530379</v>
      </c>
    </row>
    <row r="40591" spans="1:3">
      <c r="A40591" s="1">
        <v>41505.125</v>
      </c>
      <c r="B40591" s="53">
        <v>14.06</v>
      </c>
      <c r="C40591" s="54">
        <v>57.3879350530379</v>
      </c>
    </row>
    <row r="40592" spans="1:3">
      <c r="A40592" s="1">
        <v>41505.166666666664</v>
      </c>
      <c r="B40592" s="53">
        <v>14.06</v>
      </c>
      <c r="C40592" s="54">
        <v>57.3879350530379</v>
      </c>
    </row>
    <row r="40593" spans="1:3">
      <c r="A40593" s="1">
        <v>41505.208333333336</v>
      </c>
      <c r="B40593" s="53">
        <v>14.06</v>
      </c>
      <c r="C40593" s="54">
        <v>57.3879350530379</v>
      </c>
    </row>
    <row r="40594" spans="1:3">
      <c r="A40594" s="1">
        <v>41505.25</v>
      </c>
      <c r="B40594" s="53">
        <v>14.06</v>
      </c>
      <c r="C40594" s="54">
        <v>57.3879350530379</v>
      </c>
    </row>
    <row r="40595" spans="1:3">
      <c r="A40595" s="1">
        <v>41505.291666666664</v>
      </c>
      <c r="B40595" s="53">
        <v>14.06</v>
      </c>
      <c r="C40595" s="54">
        <v>57.3879350530379</v>
      </c>
    </row>
    <row r="40596" spans="1:3">
      <c r="A40596" s="1">
        <v>41505.333333333336</v>
      </c>
      <c r="B40596" s="53">
        <v>14.06</v>
      </c>
      <c r="C40596" s="54">
        <v>57.3879350530379</v>
      </c>
    </row>
    <row r="40597" spans="1:3">
      <c r="A40597" s="1">
        <v>41505.375</v>
      </c>
      <c r="B40597" s="53">
        <v>14.06</v>
      </c>
      <c r="C40597" s="54">
        <v>57.3879350530379</v>
      </c>
    </row>
    <row r="40598" spans="1:3">
      <c r="A40598" s="1">
        <v>41505.416666666664</v>
      </c>
      <c r="B40598" s="53">
        <v>14.07</v>
      </c>
      <c r="C40598" s="54">
        <v>58.418654579313099</v>
      </c>
    </row>
    <row r="40599" spans="1:3">
      <c r="A40599" s="1">
        <v>41505.458333333336</v>
      </c>
      <c r="B40599" s="53">
        <v>14.08</v>
      </c>
      <c r="C40599" s="54">
        <v>59.456059421446398</v>
      </c>
    </row>
    <row r="40600" spans="1:3">
      <c r="A40600" s="1">
        <v>41505.5</v>
      </c>
      <c r="B40600" s="53">
        <v>14.08</v>
      </c>
      <c r="C40600" s="54">
        <v>59.456059421446398</v>
      </c>
    </row>
    <row r="40601" spans="1:3">
      <c r="A40601" s="1">
        <v>41505.541666666664</v>
      </c>
      <c r="B40601" s="53">
        <v>14.09</v>
      </c>
      <c r="C40601" s="54">
        <v>60.500117936309699</v>
      </c>
    </row>
    <row r="40602" spans="1:3">
      <c r="A40602" s="1">
        <v>41505.583333333336</v>
      </c>
      <c r="B40602" s="53">
        <v>14.09</v>
      </c>
      <c r="C40602" s="54">
        <v>60.500117936309699</v>
      </c>
    </row>
    <row r="40603" spans="1:3">
      <c r="A40603" s="1">
        <v>41505.625</v>
      </c>
      <c r="B40603" s="53">
        <v>14.1</v>
      </c>
      <c r="C40603" s="54">
        <v>61.550798977753097</v>
      </c>
    </row>
    <row r="40604" spans="1:3">
      <c r="A40604" s="1">
        <v>41505.666666666664</v>
      </c>
      <c r="B40604" s="53">
        <v>14.1</v>
      </c>
      <c r="C40604" s="54">
        <v>61.550798977753097</v>
      </c>
    </row>
    <row r="40605" spans="1:3">
      <c r="A40605" s="1">
        <v>41505.708333333336</v>
      </c>
      <c r="B40605" s="53">
        <v>14.11</v>
      </c>
      <c r="C40605" s="54">
        <v>62.608071883466103</v>
      </c>
    </row>
    <row r="40606" spans="1:3">
      <c r="A40606" s="1">
        <v>41505.75</v>
      </c>
      <c r="B40606" s="53">
        <v>14.11</v>
      </c>
      <c r="C40606" s="54">
        <v>62.608071883466103</v>
      </c>
    </row>
    <row r="40607" spans="1:3">
      <c r="A40607" s="1">
        <v>41505.791666666664</v>
      </c>
      <c r="B40607" s="53">
        <v>14.11</v>
      </c>
      <c r="C40607" s="54">
        <v>62.608071883466103</v>
      </c>
    </row>
    <row r="40608" spans="1:3">
      <c r="A40608" s="1">
        <v>41505.833333333336</v>
      </c>
      <c r="B40608" s="53">
        <v>14.11</v>
      </c>
      <c r="C40608" s="54">
        <v>62.608071883466103</v>
      </c>
    </row>
    <row r="40609" spans="1:3">
      <c r="A40609" s="1">
        <v>41505.875</v>
      </c>
      <c r="B40609" s="53">
        <v>14.11</v>
      </c>
      <c r="C40609" s="54">
        <v>62.608071883466103</v>
      </c>
    </row>
    <row r="40610" spans="1:3">
      <c r="A40610" s="1">
        <v>41505.916666666664</v>
      </c>
      <c r="B40610" s="53">
        <v>14.11</v>
      </c>
      <c r="C40610" s="54">
        <v>62.608071883466103</v>
      </c>
    </row>
    <row r="40611" spans="1:3">
      <c r="A40611" s="1">
        <v>41505.958333333336</v>
      </c>
      <c r="B40611" s="53">
        <v>14.11</v>
      </c>
      <c r="C40611" s="54">
        <v>62.608071883466103</v>
      </c>
    </row>
    <row r="40612" spans="1:3">
      <c r="A40612" s="1">
        <v>41506</v>
      </c>
      <c r="B40612" s="53">
        <v>14.11</v>
      </c>
      <c r="C40612" s="54">
        <v>62.608071883466103</v>
      </c>
    </row>
    <row r="40613" spans="1:3">
      <c r="A40613" s="1">
        <v>41506.041666666664</v>
      </c>
      <c r="B40613" s="53">
        <v>14.11</v>
      </c>
      <c r="C40613" s="54">
        <v>62.608071883466103</v>
      </c>
    </row>
    <row r="40614" spans="1:3">
      <c r="A40614" s="1">
        <v>41506.083333333336</v>
      </c>
      <c r="B40614" s="53">
        <v>14.11</v>
      </c>
      <c r="C40614" s="54">
        <v>62.608071883466103</v>
      </c>
    </row>
    <row r="40615" spans="1:3">
      <c r="A40615" s="1">
        <v>41506.125</v>
      </c>
      <c r="B40615" s="53">
        <v>14.11</v>
      </c>
      <c r="C40615" s="54">
        <v>62.608071883466103</v>
      </c>
    </row>
    <row r="40616" spans="1:3">
      <c r="A40616" s="1">
        <v>41506.166666666664</v>
      </c>
      <c r="B40616" s="53">
        <v>14.12</v>
      </c>
      <c r="C40616" s="54">
        <v>63.671906462321999</v>
      </c>
    </row>
    <row r="40617" spans="1:3">
      <c r="A40617" s="1">
        <v>41506.208333333336</v>
      </c>
      <c r="B40617" s="53">
        <v>14.12</v>
      </c>
      <c r="C40617" s="54">
        <v>63.671906462321999</v>
      </c>
    </row>
    <row r="40618" spans="1:3">
      <c r="A40618" s="1">
        <v>41506.25</v>
      </c>
      <c r="B40618" s="53">
        <v>14.12</v>
      </c>
      <c r="C40618" s="54">
        <v>63.671906462321999</v>
      </c>
    </row>
    <row r="40619" spans="1:3">
      <c r="A40619" s="1">
        <v>41506.291666666664</v>
      </c>
      <c r="B40619" s="53">
        <v>14.12</v>
      </c>
      <c r="C40619" s="54">
        <v>63.671906462321999</v>
      </c>
    </row>
    <row r="40620" spans="1:3">
      <c r="A40620" s="1">
        <v>41506.333333333336</v>
      </c>
      <c r="B40620" s="53">
        <v>14.13</v>
      </c>
      <c r="C40620" s="54">
        <v>64.742272982186805</v>
      </c>
    </row>
    <row r="40621" spans="1:3">
      <c r="A40621" s="1">
        <v>41506.375</v>
      </c>
      <c r="B40621" s="53">
        <v>14.13</v>
      </c>
      <c r="C40621" s="54">
        <v>64.742272982186805</v>
      </c>
    </row>
    <row r="40622" spans="1:3">
      <c r="A40622" s="1">
        <v>41506.416666666664</v>
      </c>
      <c r="B40622" s="53">
        <v>14.13</v>
      </c>
      <c r="C40622" s="54">
        <v>64.742272982186805</v>
      </c>
    </row>
    <row r="40623" spans="1:3">
      <c r="A40623" s="1">
        <v>41506.458333333336</v>
      </c>
      <c r="B40623" s="53">
        <v>14.14</v>
      </c>
      <c r="C40623" s="54">
        <v>65.819142158167594</v>
      </c>
    </row>
    <row r="40624" spans="1:3">
      <c r="A40624" s="1">
        <v>41506.5</v>
      </c>
      <c r="B40624" s="53">
        <v>14.14</v>
      </c>
      <c r="C40624" s="54">
        <v>65.819142158167594</v>
      </c>
    </row>
    <row r="40625" spans="1:3">
      <c r="A40625" s="1">
        <v>41506.541666666664</v>
      </c>
      <c r="B40625" s="53">
        <v>14.15</v>
      </c>
      <c r="C40625" s="54">
        <v>66.902485141282</v>
      </c>
    </row>
    <row r="40626" spans="1:3">
      <c r="A40626" s="1">
        <v>41506.583333333336</v>
      </c>
      <c r="B40626" s="53">
        <v>14.16</v>
      </c>
      <c r="C40626" s="54">
        <v>67.992273507529305</v>
      </c>
    </row>
    <row r="40627" spans="1:3">
      <c r="A40627" s="1">
        <v>41506.625</v>
      </c>
      <c r="B40627" s="53">
        <v>14.17</v>
      </c>
      <c r="C40627" s="54">
        <v>69.088479247343898</v>
      </c>
    </row>
    <row r="40628" spans="1:3">
      <c r="A40628" s="1">
        <v>41506.666666666664</v>
      </c>
      <c r="B40628" s="53">
        <v>14.17</v>
      </c>
      <c r="C40628" s="54">
        <v>69.088479247343898</v>
      </c>
    </row>
    <row r="40629" spans="1:3">
      <c r="A40629" s="1">
        <v>41506.708333333336</v>
      </c>
      <c r="B40629" s="53">
        <v>14.18</v>
      </c>
      <c r="C40629" s="54">
        <v>70.191074755415002</v>
      </c>
    </row>
    <row r="40630" spans="1:3">
      <c r="A40630" s="1">
        <v>41506.75</v>
      </c>
      <c r="B40630" s="53">
        <v>14.18</v>
      </c>
      <c r="C40630" s="54">
        <v>70.191074755415002</v>
      </c>
    </row>
    <row r="40631" spans="1:3">
      <c r="A40631" s="1">
        <v>41506.791666666664</v>
      </c>
      <c r="B40631" s="53">
        <v>14.19</v>
      </c>
      <c r="C40631" s="54">
        <v>71.300032820855705</v>
      </c>
    </row>
    <row r="40632" spans="1:3">
      <c r="A40632" s="1">
        <v>41506.833333333336</v>
      </c>
      <c r="B40632" s="53">
        <v>14.19</v>
      </c>
      <c r="C40632" s="54">
        <v>71.300032820855705</v>
      </c>
    </row>
    <row r="40633" spans="1:3">
      <c r="A40633" s="1">
        <v>41506.875</v>
      </c>
      <c r="B40633" s="53">
        <v>14.19</v>
      </c>
      <c r="C40633" s="54">
        <v>71.300032820855705</v>
      </c>
    </row>
    <row r="40634" spans="1:3">
      <c r="A40634" s="1">
        <v>41506.916666666664</v>
      </c>
      <c r="B40634" s="53">
        <v>14.2</v>
      </c>
      <c r="C40634" s="54">
        <v>72.415326617707606</v>
      </c>
    </row>
    <row r="40635" spans="1:3">
      <c r="A40635" s="1">
        <v>41506.958333333336</v>
      </c>
      <c r="B40635" s="53">
        <v>14.2</v>
      </c>
      <c r="C40635" s="54">
        <v>72.415326617707606</v>
      </c>
    </row>
    <row r="40636" spans="1:3">
      <c r="A40636" s="1">
        <v>41507</v>
      </c>
      <c r="B40636" s="53">
        <v>14.2</v>
      </c>
      <c r="C40636" s="54">
        <v>72.415326617707606</v>
      </c>
    </row>
    <row r="40637" spans="1:3">
      <c r="A40637" s="1">
        <v>41507.041666666664</v>
      </c>
      <c r="B40637" s="53">
        <v>14.2</v>
      </c>
      <c r="C40637" s="54">
        <v>72.415326617707606</v>
      </c>
    </row>
    <row r="40638" spans="1:3">
      <c r="A40638" s="1">
        <v>41507.083333333336</v>
      </c>
      <c r="B40638" s="53">
        <v>14.21</v>
      </c>
      <c r="C40638" s="54">
        <v>73.536929695763305</v>
      </c>
    </row>
    <row r="40639" spans="1:3">
      <c r="A40639" s="1">
        <v>41507.125</v>
      </c>
      <c r="B40639" s="53">
        <v>14.21</v>
      </c>
      <c r="C40639" s="54">
        <v>73.536929695763305</v>
      </c>
    </row>
    <row r="40640" spans="1:3">
      <c r="A40640" s="1">
        <v>41507.166666666664</v>
      </c>
      <c r="B40640" s="53">
        <v>14.22</v>
      </c>
      <c r="C40640" s="54">
        <v>74.6648159716962</v>
      </c>
    </row>
    <row r="40641" spans="1:3">
      <c r="A40641" s="1">
        <v>41507.208333333336</v>
      </c>
      <c r="B40641" s="53">
        <v>14.23</v>
      </c>
      <c r="C40641" s="54">
        <v>75.798959720482998</v>
      </c>
    </row>
    <row r="40642" spans="1:3">
      <c r="A40642" s="1">
        <v>41507.25</v>
      </c>
      <c r="B40642" s="53">
        <v>14.25</v>
      </c>
      <c r="C40642" s="54">
        <v>78.085918478527205</v>
      </c>
    </row>
    <row r="40643" spans="1:3">
      <c r="A40643" s="1">
        <v>41507.291666666664</v>
      </c>
      <c r="B40643" s="53">
        <v>14.26</v>
      </c>
      <c r="C40643" s="54">
        <v>79.238683755913002</v>
      </c>
    </row>
    <row r="40644" spans="1:3">
      <c r="A40644" s="1">
        <v>41507.333333333336</v>
      </c>
      <c r="B40644" s="53">
        <v>14.28</v>
      </c>
      <c r="C40644" s="54">
        <v>81.562664239383295</v>
      </c>
    </row>
    <row r="40645" spans="1:3">
      <c r="A40645" s="1">
        <v>41507.375</v>
      </c>
      <c r="B40645" s="53">
        <v>14.3</v>
      </c>
      <c r="C40645" s="54">
        <v>83.911085830960701</v>
      </c>
    </row>
    <row r="40646" spans="1:3">
      <c r="A40646" s="1">
        <v>41507.416666666664</v>
      </c>
      <c r="B40646" s="53">
        <v>14.32</v>
      </c>
      <c r="C40646" s="54">
        <v>86.283762233727899</v>
      </c>
    </row>
    <row r="40647" spans="1:3">
      <c r="A40647" s="1">
        <v>41507.458333333336</v>
      </c>
      <c r="B40647" s="53">
        <v>14.34</v>
      </c>
      <c r="C40647" s="54">
        <v>88.680511831312202</v>
      </c>
    </row>
    <row r="40648" spans="1:3">
      <c r="A40648" s="1">
        <v>41507.5</v>
      </c>
      <c r="B40648" s="53">
        <v>14.36</v>
      </c>
      <c r="C40648" s="54">
        <v>91.101157491200397</v>
      </c>
    </row>
    <row r="40649" spans="1:3">
      <c r="A40649" s="1">
        <v>41507.541666666664</v>
      </c>
      <c r="B40649" s="53">
        <v>14.38</v>
      </c>
      <c r="C40649" s="54">
        <v>93.545526379532504</v>
      </c>
    </row>
    <row r="40650" spans="1:3">
      <c r="A40650" s="1">
        <v>41507.583333333336</v>
      </c>
      <c r="B40650" s="53">
        <v>14.4</v>
      </c>
      <c r="C40650" s="54">
        <v>96.013449786517597</v>
      </c>
    </row>
    <row r="40651" spans="1:3">
      <c r="A40651" s="1">
        <v>41507.625</v>
      </c>
      <c r="B40651" s="53">
        <v>14.41</v>
      </c>
      <c r="C40651" s="54">
        <v>97.256192799640601</v>
      </c>
    </row>
    <row r="40652" spans="1:3">
      <c r="A40652" s="1">
        <v>41507.666666666664</v>
      </c>
      <c r="B40652" s="53">
        <v>14.43</v>
      </c>
      <c r="C40652" s="54">
        <v>99.759140272016097</v>
      </c>
    </row>
    <row r="40653" spans="1:3">
      <c r="A40653" s="1">
        <v>41507.708333333336</v>
      </c>
      <c r="B40653" s="53">
        <v>14.44</v>
      </c>
      <c r="C40653" s="54">
        <v>101.019304958378</v>
      </c>
    </row>
    <row r="40654" spans="1:3">
      <c r="A40654" s="1">
        <v>41507.75</v>
      </c>
      <c r="B40654" s="53">
        <v>14.45</v>
      </c>
      <c r="C40654" s="54">
        <v>101.904853250683</v>
      </c>
    </row>
    <row r="40655" spans="1:3">
      <c r="A40655" s="1">
        <v>41507.791666666664</v>
      </c>
      <c r="B40655" s="53">
        <v>14.45</v>
      </c>
      <c r="C40655" s="54">
        <v>101.904853250683</v>
      </c>
    </row>
    <row r="40656" spans="1:3">
      <c r="A40656" s="1">
        <v>41507.833333333336</v>
      </c>
      <c r="B40656" s="53">
        <v>14.46</v>
      </c>
      <c r="C40656" s="54">
        <v>102.793221133342</v>
      </c>
    </row>
    <row r="40657" spans="1:3">
      <c r="A40657" s="1">
        <v>41507.875</v>
      </c>
      <c r="B40657" s="53">
        <v>14.46</v>
      </c>
      <c r="C40657" s="54">
        <v>102.793221133342</v>
      </c>
    </row>
    <row r="40658" spans="1:3">
      <c r="A40658" s="1">
        <v>41507.916666666664</v>
      </c>
      <c r="B40658" s="53">
        <v>14.46</v>
      </c>
      <c r="C40658" s="54">
        <v>102.793221133342</v>
      </c>
    </row>
    <row r="40659" spans="1:3">
      <c r="A40659" s="1">
        <v>41507.958333333336</v>
      </c>
      <c r="B40659" s="53">
        <v>14.45</v>
      </c>
      <c r="C40659" s="54">
        <v>101.904853250683</v>
      </c>
    </row>
    <row r="40660" spans="1:3">
      <c r="A40660" s="1">
        <v>41508</v>
      </c>
      <c r="B40660" s="53">
        <v>14.45</v>
      </c>
      <c r="C40660" s="54">
        <v>101.904853250683</v>
      </c>
    </row>
    <row r="40661" spans="1:3">
      <c r="A40661" s="1">
        <v>41508.041666666664</v>
      </c>
      <c r="B40661" s="53">
        <v>14.45</v>
      </c>
      <c r="C40661" s="54">
        <v>101.904853250683</v>
      </c>
    </row>
    <row r="40662" spans="1:3">
      <c r="A40662" s="1">
        <v>41508.083333333336</v>
      </c>
      <c r="B40662" s="53">
        <v>14.45</v>
      </c>
      <c r="C40662" s="54">
        <v>101.904853250683</v>
      </c>
    </row>
    <row r="40663" spans="1:3">
      <c r="A40663" s="1">
        <v>41508.125</v>
      </c>
      <c r="B40663" s="53">
        <v>14.44</v>
      </c>
      <c r="C40663" s="54">
        <v>101.019304958378</v>
      </c>
    </row>
    <row r="40664" spans="1:3">
      <c r="A40664" s="1">
        <v>41508.166666666664</v>
      </c>
      <c r="B40664" s="53">
        <v>14.44</v>
      </c>
      <c r="C40664" s="54">
        <v>101.019304958378</v>
      </c>
    </row>
    <row r="40665" spans="1:3">
      <c r="A40665" s="1">
        <v>41508.208333333336</v>
      </c>
      <c r="B40665" s="53">
        <v>14.44</v>
      </c>
      <c r="C40665" s="54">
        <v>101.019304958378</v>
      </c>
    </row>
    <row r="40666" spans="1:3">
      <c r="A40666" s="1">
        <v>41508.25</v>
      </c>
      <c r="B40666" s="53">
        <v>14.43</v>
      </c>
      <c r="C40666" s="54">
        <v>99.759140272016097</v>
      </c>
    </row>
    <row r="40667" spans="1:3">
      <c r="A40667" s="1">
        <v>41508.291666666664</v>
      </c>
      <c r="B40667" s="53">
        <v>14.43</v>
      </c>
      <c r="C40667" s="54">
        <v>99.759140272016097</v>
      </c>
    </row>
    <row r="40668" spans="1:3">
      <c r="A40668" s="1">
        <v>41508.333333333336</v>
      </c>
      <c r="B40668" s="53">
        <v>14.43</v>
      </c>
      <c r="C40668" s="54">
        <v>99.759140272016097</v>
      </c>
    </row>
    <row r="40669" spans="1:3">
      <c r="A40669" s="1">
        <v>41508.375</v>
      </c>
      <c r="B40669" s="53">
        <v>14.44</v>
      </c>
      <c r="C40669" s="54">
        <v>101.019304958378</v>
      </c>
    </row>
    <row r="40670" spans="1:3">
      <c r="A40670" s="1">
        <v>41508.416666666664</v>
      </c>
      <c r="B40670" s="53">
        <v>14.44</v>
      </c>
      <c r="C40670" s="54">
        <v>101.019304958378</v>
      </c>
    </row>
    <row r="40671" spans="1:3">
      <c r="A40671" s="1">
        <v>41508.458333333336</v>
      </c>
      <c r="B40671" s="53">
        <v>14.44</v>
      </c>
      <c r="C40671" s="54">
        <v>101.019304958378</v>
      </c>
    </row>
    <row r="40672" spans="1:3">
      <c r="A40672" s="1">
        <v>41508.5</v>
      </c>
      <c r="B40672" s="53">
        <v>14.44</v>
      </c>
      <c r="C40672" s="54">
        <v>101.019304958378</v>
      </c>
    </row>
    <row r="40673" spans="1:3">
      <c r="A40673" s="1">
        <v>41508.541666666664</v>
      </c>
      <c r="B40673" s="53">
        <v>14.44</v>
      </c>
      <c r="C40673" s="54">
        <v>101.019304958378</v>
      </c>
    </row>
    <row r="40674" spans="1:3">
      <c r="A40674" s="1">
        <v>41508.583333333336</v>
      </c>
      <c r="B40674" s="53">
        <v>14.44</v>
      </c>
      <c r="C40674" s="54">
        <v>101.019304958378</v>
      </c>
    </row>
    <row r="40675" spans="1:3">
      <c r="A40675" s="1">
        <v>41508.625</v>
      </c>
      <c r="B40675" s="53">
        <v>14.44</v>
      </c>
      <c r="C40675" s="54">
        <v>101.019304958378</v>
      </c>
    </row>
    <row r="40676" spans="1:3">
      <c r="A40676" s="1">
        <v>41508.666666666664</v>
      </c>
      <c r="B40676" s="53">
        <v>14.44</v>
      </c>
      <c r="C40676" s="54">
        <v>101.019304958378</v>
      </c>
    </row>
    <row r="40677" spans="1:3">
      <c r="A40677" s="1">
        <v>41508.708333333336</v>
      </c>
      <c r="B40677" s="53">
        <v>14.44</v>
      </c>
      <c r="C40677" s="54">
        <v>101.019304958378</v>
      </c>
    </row>
    <row r="40678" spans="1:3">
      <c r="A40678" s="1">
        <v>41508.75</v>
      </c>
      <c r="B40678" s="53">
        <v>14.433333333333399</v>
      </c>
      <c r="C40678" s="54">
        <v>100.17855309560299</v>
      </c>
    </row>
    <row r="40679" spans="1:3">
      <c r="A40679" s="1">
        <v>41508.791666666664</v>
      </c>
      <c r="B40679" s="53">
        <v>14.43</v>
      </c>
      <c r="C40679" s="54">
        <v>99.759140272015898</v>
      </c>
    </row>
    <row r="40680" spans="1:3">
      <c r="A40680" s="1">
        <v>41508.833333333336</v>
      </c>
      <c r="B40680" s="53">
        <v>14.42</v>
      </c>
      <c r="C40680" s="54">
        <v>98.504762961701601</v>
      </c>
    </row>
    <row r="40681" spans="1:3">
      <c r="A40681" s="1">
        <v>41508.875</v>
      </c>
      <c r="B40681" s="53">
        <v>14.42</v>
      </c>
      <c r="C40681" s="54">
        <v>98.504762961701601</v>
      </c>
    </row>
    <row r="40682" spans="1:3">
      <c r="A40682" s="1">
        <v>41508.916666666664</v>
      </c>
      <c r="B40682" s="53">
        <v>14.41</v>
      </c>
      <c r="C40682" s="54">
        <v>97.256192799640601</v>
      </c>
    </row>
    <row r="40683" spans="1:3">
      <c r="A40683" s="1">
        <v>41508.958333333336</v>
      </c>
      <c r="B40683" s="53">
        <v>14.41</v>
      </c>
      <c r="C40683" s="54">
        <v>97.256192799640601</v>
      </c>
    </row>
    <row r="40684" spans="1:3">
      <c r="A40684" s="1">
        <v>41509</v>
      </c>
      <c r="B40684" s="53">
        <v>14.4</v>
      </c>
      <c r="C40684" s="54">
        <v>96.013449786517597</v>
      </c>
    </row>
    <row r="40685" spans="1:3">
      <c r="A40685" s="1">
        <v>41509.041666666664</v>
      </c>
      <c r="B40685" s="53">
        <v>14.39</v>
      </c>
      <c r="C40685" s="54">
        <v>94.776554156027501</v>
      </c>
    </row>
    <row r="40686" spans="1:3">
      <c r="A40686" s="1">
        <v>41509.083333333336</v>
      </c>
      <c r="B40686" s="53">
        <v>14.38</v>
      </c>
      <c r="C40686" s="54">
        <v>93.545526379532305</v>
      </c>
    </row>
    <row r="40687" spans="1:3">
      <c r="A40687" s="1">
        <v>41509.125</v>
      </c>
      <c r="B40687" s="53">
        <v>14.38</v>
      </c>
      <c r="C40687" s="54">
        <v>93.545526379532305</v>
      </c>
    </row>
    <row r="40688" spans="1:3">
      <c r="A40688" s="1">
        <v>41509.166666666664</v>
      </c>
      <c r="B40688" s="53">
        <v>14.38</v>
      </c>
      <c r="C40688" s="54">
        <v>93.545526379532305</v>
      </c>
    </row>
    <row r="40689" spans="1:3">
      <c r="A40689" s="1">
        <v>41509.208333333336</v>
      </c>
      <c r="B40689" s="53">
        <v>14.37</v>
      </c>
      <c r="C40689" s="54">
        <v>92.320387170853806</v>
      </c>
    </row>
    <row r="40690" spans="1:3">
      <c r="A40690" s="1">
        <v>41509.25</v>
      </c>
      <c r="B40690" s="53">
        <v>14.36</v>
      </c>
      <c r="C40690" s="54">
        <v>91.101157491200198</v>
      </c>
    </row>
    <row r="40691" spans="1:3">
      <c r="A40691" s="1">
        <v>41509.291666666664</v>
      </c>
      <c r="B40691" s="53">
        <v>14.36</v>
      </c>
      <c r="C40691" s="54">
        <v>91.101157491200198</v>
      </c>
    </row>
    <row r="40692" spans="1:3">
      <c r="A40692" s="1">
        <v>41509.333333333336</v>
      </c>
      <c r="B40692" s="53">
        <v>14.35</v>
      </c>
      <c r="C40692" s="54">
        <v>89.887858554238207</v>
      </c>
    </row>
    <row r="40693" spans="1:3">
      <c r="A40693" s="1">
        <v>41509.375</v>
      </c>
      <c r="B40693" s="53">
        <v>14.35</v>
      </c>
      <c r="C40693" s="54">
        <v>89.887858554238207</v>
      </c>
    </row>
    <row r="40694" spans="1:3">
      <c r="A40694" s="1">
        <v>41509.416666666664</v>
      </c>
      <c r="B40694" s="53">
        <v>14.34</v>
      </c>
      <c r="C40694" s="54">
        <v>88.680511831312103</v>
      </c>
    </row>
    <row r="40695" spans="1:3">
      <c r="A40695" s="1">
        <v>41509.458333333336</v>
      </c>
      <c r="B40695" s="53">
        <v>14.33</v>
      </c>
      <c r="C40695" s="54">
        <v>87.479139056816194</v>
      </c>
    </row>
    <row r="40696" spans="1:3">
      <c r="A40696" s="1">
        <v>41509.5</v>
      </c>
      <c r="B40696" s="53">
        <v>14.33</v>
      </c>
      <c r="C40696" s="54">
        <v>87.479139056816194</v>
      </c>
    </row>
    <row r="40697" spans="1:3">
      <c r="A40697" s="1">
        <v>41509.541666666664</v>
      </c>
      <c r="B40697" s="53">
        <v>14.32</v>
      </c>
      <c r="C40697" s="54">
        <v>86.283762233727899</v>
      </c>
    </row>
    <row r="40698" spans="1:3">
      <c r="A40698" s="1">
        <v>41509.583333333336</v>
      </c>
      <c r="B40698" s="53">
        <v>14.32</v>
      </c>
      <c r="C40698" s="54">
        <v>86.283762233727899</v>
      </c>
    </row>
    <row r="40699" spans="1:3">
      <c r="A40699" s="1">
        <v>41509.625</v>
      </c>
      <c r="B40699" s="53">
        <v>14.32</v>
      </c>
      <c r="C40699" s="54">
        <v>86.283762233727899</v>
      </c>
    </row>
    <row r="40700" spans="1:3">
      <c r="A40700" s="1">
        <v>41509.666666666664</v>
      </c>
      <c r="B40700" s="53">
        <v>14.31</v>
      </c>
      <c r="C40700" s="54">
        <v>85.094403639306094</v>
      </c>
    </row>
    <row r="40701" spans="1:3">
      <c r="A40701" s="1">
        <v>41509.708333333336</v>
      </c>
      <c r="B40701" s="53">
        <v>14.31</v>
      </c>
      <c r="C40701" s="54">
        <v>85.094403639306094</v>
      </c>
    </row>
    <row r="40702" spans="1:3">
      <c r="A40702" s="1">
        <v>41509.75</v>
      </c>
      <c r="B40702" s="53">
        <v>14.3</v>
      </c>
      <c r="C40702" s="54">
        <v>83.911085830960403</v>
      </c>
    </row>
    <row r="40703" spans="1:3">
      <c r="A40703" s="1">
        <v>41509.791666666664</v>
      </c>
      <c r="B40703" s="53">
        <v>14.3</v>
      </c>
      <c r="C40703" s="54">
        <v>83.911085830960403</v>
      </c>
    </row>
    <row r="40704" spans="1:3">
      <c r="A40704" s="1">
        <v>41509.833333333336</v>
      </c>
      <c r="B40704" s="53">
        <v>14.29</v>
      </c>
      <c r="C40704" s="54">
        <v>82.733831652303195</v>
      </c>
    </row>
    <row r="40705" spans="1:3">
      <c r="A40705" s="1">
        <v>41509.875</v>
      </c>
      <c r="B40705" s="53">
        <v>14.28</v>
      </c>
      <c r="C40705" s="54">
        <v>81.562664239382997</v>
      </c>
    </row>
    <row r="40706" spans="1:3">
      <c r="A40706" s="1">
        <v>41509.916666666664</v>
      </c>
      <c r="B40706" s="53">
        <v>14.28</v>
      </c>
      <c r="C40706" s="54">
        <v>81.562664239382997</v>
      </c>
    </row>
    <row r="40707" spans="1:3">
      <c r="A40707" s="1">
        <v>41509.958333333336</v>
      </c>
      <c r="B40707" s="53">
        <v>14.27</v>
      </c>
      <c r="C40707" s="54">
        <v>80.397607027115299</v>
      </c>
    </row>
    <row r="40708" spans="1:3">
      <c r="A40708" s="1">
        <v>41510</v>
      </c>
      <c r="B40708" s="53">
        <v>14.26</v>
      </c>
      <c r="C40708" s="54">
        <v>79.238683755912902</v>
      </c>
    </row>
    <row r="40709" spans="1:3">
      <c r="A40709" s="1">
        <v>41510.041666666664</v>
      </c>
      <c r="B40709" s="53">
        <v>14.26</v>
      </c>
      <c r="C40709" s="54">
        <v>79.238683755912902</v>
      </c>
    </row>
    <row r="40710" spans="1:3">
      <c r="A40710" s="1">
        <v>41510.083333333336</v>
      </c>
      <c r="B40710" s="53">
        <v>14.25</v>
      </c>
      <c r="C40710" s="54">
        <v>78.085918478527205</v>
      </c>
    </row>
    <row r="40711" spans="1:3">
      <c r="A40711" s="1">
        <v>41510.125</v>
      </c>
      <c r="B40711" s="53">
        <v>14.24</v>
      </c>
      <c r="C40711" s="54">
        <v>76.939335567106497</v>
      </c>
    </row>
    <row r="40712" spans="1:3">
      <c r="A40712" s="1">
        <v>41510.166666666664</v>
      </c>
      <c r="B40712" s="53">
        <v>14.23</v>
      </c>
      <c r="C40712" s="54">
        <v>75.798959720482998</v>
      </c>
    </row>
    <row r="40713" spans="1:3">
      <c r="A40713" s="1">
        <v>41510.208333333336</v>
      </c>
      <c r="B40713" s="53">
        <v>14.23</v>
      </c>
      <c r="C40713" s="54">
        <v>75.798959720482998</v>
      </c>
    </row>
    <row r="40714" spans="1:3">
      <c r="A40714" s="1">
        <v>41510.25</v>
      </c>
      <c r="B40714" s="53">
        <v>14.22</v>
      </c>
      <c r="C40714" s="54">
        <v>74.6648159716962</v>
      </c>
    </row>
    <row r="40715" spans="1:3">
      <c r="A40715" s="1">
        <v>41510.291666666664</v>
      </c>
      <c r="B40715" s="53">
        <v>14.21</v>
      </c>
      <c r="C40715" s="54">
        <v>73.536929695763007</v>
      </c>
    </row>
    <row r="40716" spans="1:3">
      <c r="A40716" s="1">
        <v>41510.333333333336</v>
      </c>
      <c r="B40716" s="53">
        <v>14.21</v>
      </c>
      <c r="C40716" s="54">
        <v>73.536929695763007</v>
      </c>
    </row>
    <row r="40717" spans="1:3">
      <c r="A40717" s="1">
        <v>41510.375</v>
      </c>
      <c r="B40717" s="53">
        <v>14.2</v>
      </c>
      <c r="C40717" s="54">
        <v>72.415326617707393</v>
      </c>
    </row>
    <row r="40718" spans="1:3">
      <c r="A40718" s="1">
        <v>41510.416666666664</v>
      </c>
      <c r="B40718" s="53">
        <v>14.19</v>
      </c>
      <c r="C40718" s="54">
        <v>71.300032820855606</v>
      </c>
    </row>
    <row r="40719" spans="1:3">
      <c r="A40719" s="1">
        <v>41510.458333333336</v>
      </c>
      <c r="B40719" s="53">
        <v>14.19</v>
      </c>
      <c r="C40719" s="54">
        <v>71.300032820855606</v>
      </c>
    </row>
    <row r="40720" spans="1:3">
      <c r="A40720" s="1">
        <v>41510.5</v>
      </c>
      <c r="B40720" s="53">
        <v>14.19</v>
      </c>
      <c r="C40720" s="54">
        <v>71.300032820855606</v>
      </c>
    </row>
    <row r="40721" spans="1:3">
      <c r="A40721" s="1">
        <v>41510.541666666664</v>
      </c>
      <c r="B40721" s="53">
        <v>14.18</v>
      </c>
      <c r="C40721" s="54">
        <v>70.191074755414803</v>
      </c>
    </row>
    <row r="40722" spans="1:3">
      <c r="A40722" s="1">
        <v>41510.583333333336</v>
      </c>
      <c r="B40722" s="53">
        <v>14.18</v>
      </c>
      <c r="C40722" s="54">
        <v>70.191074755414803</v>
      </c>
    </row>
    <row r="40723" spans="1:3">
      <c r="A40723" s="1">
        <v>41510.625</v>
      </c>
      <c r="B40723" s="53">
        <v>14.18</v>
      </c>
      <c r="C40723" s="54">
        <v>70.191074755414803</v>
      </c>
    </row>
    <row r="40724" spans="1:3">
      <c r="A40724" s="1">
        <v>41510.666666666664</v>
      </c>
      <c r="B40724" s="53">
        <v>14.17</v>
      </c>
      <c r="C40724" s="54">
        <v>69.088479247343898</v>
      </c>
    </row>
    <row r="40725" spans="1:3">
      <c r="A40725" s="1">
        <v>41510.708333333336</v>
      </c>
      <c r="B40725" s="53">
        <v>14.17</v>
      </c>
      <c r="C40725" s="54">
        <v>69.088479247343898</v>
      </c>
    </row>
    <row r="40726" spans="1:3">
      <c r="A40726" s="1">
        <v>41510.75</v>
      </c>
      <c r="B40726" s="53">
        <v>14.16</v>
      </c>
      <c r="C40726" s="54">
        <v>67.992273507529305</v>
      </c>
    </row>
    <row r="40727" spans="1:3">
      <c r="A40727" s="1">
        <v>41510.791666666664</v>
      </c>
      <c r="B40727" s="53">
        <v>14.15</v>
      </c>
      <c r="C40727" s="54">
        <v>66.902485141282</v>
      </c>
    </row>
    <row r="40728" spans="1:3">
      <c r="A40728" s="1">
        <v>41510.833333333336</v>
      </c>
      <c r="B40728" s="53">
        <v>14.15</v>
      </c>
      <c r="C40728" s="54">
        <v>66.902485141282</v>
      </c>
    </row>
    <row r="40729" spans="1:3">
      <c r="A40729" s="1">
        <v>41510.875</v>
      </c>
      <c r="B40729" s="53">
        <v>14.14</v>
      </c>
      <c r="C40729" s="54">
        <v>65.819142158167594</v>
      </c>
    </row>
    <row r="40730" spans="1:3">
      <c r="A40730" s="1">
        <v>41510.916666666664</v>
      </c>
      <c r="B40730" s="53">
        <v>14.14</v>
      </c>
      <c r="C40730" s="54">
        <v>65.819142158167594</v>
      </c>
    </row>
    <row r="40731" spans="1:3">
      <c r="A40731" s="1">
        <v>41510.958333333336</v>
      </c>
      <c r="B40731" s="53">
        <v>14.13</v>
      </c>
      <c r="C40731" s="54">
        <v>64.742272982186705</v>
      </c>
    </row>
    <row r="40732" spans="1:3">
      <c r="A40732" s="1">
        <v>41511</v>
      </c>
      <c r="B40732" s="53">
        <v>14.13</v>
      </c>
      <c r="C40732" s="54">
        <v>64.742272982186705</v>
      </c>
    </row>
    <row r="40733" spans="1:3">
      <c r="A40733" s="1">
        <v>41511.041666666664</v>
      </c>
      <c r="B40733" s="53">
        <v>14.12</v>
      </c>
      <c r="C40733" s="54">
        <v>63.6719064623219</v>
      </c>
    </row>
    <row r="40734" spans="1:3">
      <c r="A40734" s="1">
        <v>41511.083333333336</v>
      </c>
      <c r="B40734" s="53">
        <v>14.12</v>
      </c>
      <c r="C40734" s="54">
        <v>63.6719064623219</v>
      </c>
    </row>
    <row r="40735" spans="1:3">
      <c r="A40735" s="1">
        <v>41511.125</v>
      </c>
      <c r="B40735" s="53">
        <v>14.11</v>
      </c>
      <c r="C40735" s="54">
        <v>62.608071883465797</v>
      </c>
    </row>
    <row r="40736" spans="1:3">
      <c r="A40736" s="1">
        <v>41511.166666666664</v>
      </c>
      <c r="B40736" s="53">
        <v>14.1</v>
      </c>
      <c r="C40736" s="54">
        <v>61.550798977752997</v>
      </c>
    </row>
    <row r="40737" spans="1:3">
      <c r="A40737" s="1">
        <v>41511.208333333336</v>
      </c>
      <c r="B40737" s="53">
        <v>14.1</v>
      </c>
      <c r="C40737" s="54">
        <v>61.550798977752997</v>
      </c>
    </row>
    <row r="40738" spans="1:3">
      <c r="A40738" s="1">
        <v>41511.25</v>
      </c>
      <c r="B40738" s="53">
        <v>14.09</v>
      </c>
      <c r="C40738" s="54">
        <v>60.500117936309501</v>
      </c>
    </row>
    <row r="40739" spans="1:3">
      <c r="A40739" s="1">
        <v>41511.291666666664</v>
      </c>
      <c r="B40739" s="53">
        <v>14.09</v>
      </c>
      <c r="C40739" s="54">
        <v>60.500117936309501</v>
      </c>
    </row>
    <row r="40740" spans="1:3">
      <c r="A40740" s="1">
        <v>41511.333333333336</v>
      </c>
      <c r="B40740" s="53">
        <v>14.09</v>
      </c>
      <c r="C40740" s="54">
        <v>60.500117936309501</v>
      </c>
    </row>
    <row r="40741" spans="1:3">
      <c r="A40741" s="1">
        <v>41511.375</v>
      </c>
      <c r="B40741" s="53">
        <v>14.08</v>
      </c>
      <c r="C40741" s="54">
        <v>59.456059421446398</v>
      </c>
    </row>
    <row r="40742" spans="1:3">
      <c r="A40742" s="1">
        <v>41511.416666666664</v>
      </c>
      <c r="B40742" s="53">
        <v>14.08</v>
      </c>
      <c r="C40742" s="54">
        <v>59.456059421446398</v>
      </c>
    </row>
    <row r="40743" spans="1:3">
      <c r="A40743" s="1">
        <v>41511.458333333336</v>
      </c>
      <c r="B40743" s="53">
        <v>14.08</v>
      </c>
      <c r="C40743" s="54">
        <v>59.456059421446398</v>
      </c>
    </row>
    <row r="40744" spans="1:3">
      <c r="A40744" s="1">
        <v>41511.5</v>
      </c>
      <c r="B40744" s="53">
        <v>14.08</v>
      </c>
      <c r="C40744" s="54">
        <v>59.456059421446398</v>
      </c>
    </row>
    <row r="40745" spans="1:3">
      <c r="A40745" s="1">
        <v>41511.541666666664</v>
      </c>
      <c r="B40745" s="53">
        <v>14.08</v>
      </c>
      <c r="C40745" s="54">
        <v>59.456059421446398</v>
      </c>
    </row>
    <row r="40746" spans="1:3">
      <c r="A40746" s="1">
        <v>41511.583333333336</v>
      </c>
      <c r="B40746" s="53">
        <v>14.08</v>
      </c>
      <c r="C40746" s="54">
        <v>59.456059421446398</v>
      </c>
    </row>
    <row r="40747" spans="1:3">
      <c r="A40747" s="1">
        <v>41511.625</v>
      </c>
      <c r="B40747" s="53">
        <v>14.08</v>
      </c>
      <c r="C40747" s="54">
        <v>59.456059421446398</v>
      </c>
    </row>
    <row r="40748" spans="1:3">
      <c r="A40748" s="1">
        <v>41511.666666666664</v>
      </c>
      <c r="B40748" s="53">
        <v>14.08</v>
      </c>
      <c r="C40748" s="54">
        <v>59.456059421446398</v>
      </c>
    </row>
    <row r="40749" spans="1:3">
      <c r="A40749" s="1">
        <v>41511.708333333336</v>
      </c>
      <c r="B40749" s="53">
        <v>14.08</v>
      </c>
      <c r="C40749" s="54">
        <v>59.456059421446398</v>
      </c>
    </row>
    <row r="40750" spans="1:3">
      <c r="A40750" s="1">
        <v>41511.75</v>
      </c>
      <c r="B40750" s="53">
        <v>14.08</v>
      </c>
      <c r="C40750" s="54">
        <v>59.456059421446398</v>
      </c>
    </row>
    <row r="40751" spans="1:3">
      <c r="A40751" s="1">
        <v>41511.791666666664</v>
      </c>
      <c r="B40751" s="53">
        <v>14.08</v>
      </c>
      <c r="C40751" s="54">
        <v>59.456059421446398</v>
      </c>
    </row>
    <row r="40752" spans="1:3">
      <c r="A40752" s="1">
        <v>41511.833333333336</v>
      </c>
      <c r="B40752" s="53">
        <v>14.07</v>
      </c>
      <c r="C40752" s="54">
        <v>58.418654579313099</v>
      </c>
    </row>
    <row r="40753" spans="1:3">
      <c r="A40753" s="1">
        <v>41511.875</v>
      </c>
      <c r="B40753" s="53">
        <v>14.07</v>
      </c>
      <c r="C40753" s="54">
        <v>58.418654579313099</v>
      </c>
    </row>
    <row r="40754" spans="1:3">
      <c r="A40754" s="1">
        <v>41511.916666666664</v>
      </c>
      <c r="B40754" s="53">
        <v>14.07</v>
      </c>
      <c r="C40754" s="54">
        <v>58.418654579313099</v>
      </c>
    </row>
    <row r="40755" spans="1:3">
      <c r="A40755" s="1">
        <v>41511.958333333336</v>
      </c>
      <c r="B40755" s="53">
        <v>14.06</v>
      </c>
      <c r="C40755" s="54">
        <v>57.3879350530379</v>
      </c>
    </row>
    <row r="40756" spans="1:3">
      <c r="A40756" s="1">
        <v>41512</v>
      </c>
      <c r="B40756" s="53">
        <v>14.06</v>
      </c>
      <c r="C40756" s="54">
        <v>57.3879350530379</v>
      </c>
    </row>
    <row r="40757" spans="1:3">
      <c r="A40757" s="1">
        <v>41512.041666666664</v>
      </c>
      <c r="B40757" s="53">
        <v>14.05</v>
      </c>
      <c r="C40757" s="54">
        <v>56.363932996376803</v>
      </c>
    </row>
    <row r="40758" spans="1:3">
      <c r="A40758" s="1">
        <v>41512.083333333336</v>
      </c>
      <c r="B40758" s="53">
        <v>14.05</v>
      </c>
      <c r="C40758" s="54">
        <v>56.363932996376803</v>
      </c>
    </row>
    <row r="40759" spans="1:3">
      <c r="A40759" s="1">
        <v>41512.125</v>
      </c>
      <c r="B40759" s="53">
        <v>14.05</v>
      </c>
      <c r="C40759" s="54">
        <v>56.363932996376803</v>
      </c>
    </row>
    <row r="40760" spans="1:3">
      <c r="A40760" s="1">
        <v>41512.166666666664</v>
      </c>
      <c r="B40760" s="53">
        <v>14.04</v>
      </c>
      <c r="C40760" s="54">
        <v>55.346681087900002</v>
      </c>
    </row>
    <row r="40761" spans="1:3">
      <c r="A40761" s="1">
        <v>41512.208333333336</v>
      </c>
      <c r="B40761" s="53">
        <v>14.04</v>
      </c>
      <c r="C40761" s="54">
        <v>55.346681087900002</v>
      </c>
    </row>
    <row r="40762" spans="1:3">
      <c r="A40762" s="1">
        <v>41512.25</v>
      </c>
      <c r="B40762" s="53">
        <v>14.04</v>
      </c>
      <c r="C40762" s="54">
        <v>55.346681087900002</v>
      </c>
    </row>
    <row r="40763" spans="1:3">
      <c r="A40763" s="1">
        <v>41512.291666666664</v>
      </c>
      <c r="B40763" s="53">
        <v>14.04</v>
      </c>
      <c r="C40763" s="54">
        <v>55.346681087900002</v>
      </c>
    </row>
    <row r="40764" spans="1:3">
      <c r="A40764" s="1">
        <v>41512.333333333336</v>
      </c>
      <c r="B40764" s="53">
        <v>14.04</v>
      </c>
      <c r="C40764" s="54">
        <v>55.346681087900002</v>
      </c>
    </row>
    <row r="40765" spans="1:3">
      <c r="A40765" s="1">
        <v>41512.375</v>
      </c>
      <c r="B40765" s="53">
        <v>14.03</v>
      </c>
      <c r="C40765" s="54">
        <v>54.336212545738697</v>
      </c>
    </row>
    <row r="40766" spans="1:3">
      <c r="A40766" s="1">
        <v>41512.416666666664</v>
      </c>
      <c r="B40766" s="53">
        <v>14.03</v>
      </c>
      <c r="C40766" s="54">
        <v>54.336212545738697</v>
      </c>
    </row>
    <row r="40767" spans="1:3">
      <c r="A40767" s="1">
        <v>41512.458333333336</v>
      </c>
      <c r="B40767" s="53">
        <v>14.04</v>
      </c>
      <c r="C40767" s="54">
        <v>55.346681087900002</v>
      </c>
    </row>
    <row r="40768" spans="1:3">
      <c r="A40768" s="1">
        <v>41512.5</v>
      </c>
      <c r="B40768" s="53">
        <v>14.04</v>
      </c>
      <c r="C40768" s="54">
        <v>55.346681087900002</v>
      </c>
    </row>
    <row r="40769" spans="1:3">
      <c r="A40769" s="1">
        <v>41512.541666666664</v>
      </c>
      <c r="B40769" s="53">
        <v>14.04</v>
      </c>
      <c r="C40769" s="54">
        <v>55.346681087900002</v>
      </c>
    </row>
    <row r="40770" spans="1:3">
      <c r="A40770" s="1">
        <v>41512.583333333336</v>
      </c>
      <c r="B40770" s="53">
        <v>14.04</v>
      </c>
      <c r="C40770" s="54">
        <v>55.346681087900002</v>
      </c>
    </row>
    <row r="40771" spans="1:3">
      <c r="A40771" s="1">
        <v>41512.625</v>
      </c>
      <c r="B40771" s="53">
        <v>14.05</v>
      </c>
      <c r="C40771" s="54">
        <v>56.363932996376803</v>
      </c>
    </row>
    <row r="40772" spans="1:3">
      <c r="A40772" s="1">
        <v>41512.666666666664</v>
      </c>
      <c r="B40772" s="53">
        <v>14.05</v>
      </c>
      <c r="C40772" s="54">
        <v>56.363932996376803</v>
      </c>
    </row>
    <row r="40773" spans="1:3">
      <c r="A40773" s="1">
        <v>41512.708333333336</v>
      </c>
      <c r="B40773" s="53">
        <v>14.06</v>
      </c>
      <c r="C40773" s="54">
        <v>57.3879350530379</v>
      </c>
    </row>
    <row r="40774" spans="1:3">
      <c r="A40774" s="1">
        <v>41512.75</v>
      </c>
      <c r="B40774" s="53">
        <v>14.06</v>
      </c>
      <c r="C40774" s="54">
        <v>57.3879350530379</v>
      </c>
    </row>
    <row r="40775" spans="1:3">
      <c r="A40775" s="1">
        <v>41512.791666666664</v>
      </c>
      <c r="B40775" s="53">
        <v>14.06</v>
      </c>
      <c r="C40775" s="54">
        <v>57.3879350530379</v>
      </c>
    </row>
    <row r="40776" spans="1:3">
      <c r="A40776" s="1">
        <v>41512.833333333336</v>
      </c>
      <c r="B40776" s="53">
        <v>14.05</v>
      </c>
      <c r="C40776" s="54">
        <v>56.363932996376803</v>
      </c>
    </row>
    <row r="40777" spans="1:3">
      <c r="A40777" s="1">
        <v>41512.875</v>
      </c>
      <c r="B40777" s="53">
        <v>14.05</v>
      </c>
      <c r="C40777" s="54">
        <v>56.363932996376803</v>
      </c>
    </row>
    <row r="40778" spans="1:3">
      <c r="A40778" s="1">
        <v>41512.916666666664</v>
      </c>
      <c r="B40778" s="53">
        <v>14.05</v>
      </c>
      <c r="C40778" s="54">
        <v>56.363932996376803</v>
      </c>
    </row>
    <row r="40779" spans="1:3">
      <c r="A40779" s="1">
        <v>41512.958333333336</v>
      </c>
      <c r="B40779" s="53">
        <v>14.04</v>
      </c>
      <c r="C40779" s="54">
        <v>55.346681087900002</v>
      </c>
    </row>
    <row r="40780" spans="1:3">
      <c r="A40780" s="1">
        <v>41513</v>
      </c>
      <c r="B40780" s="53">
        <v>14.04</v>
      </c>
      <c r="C40780" s="54">
        <v>55.346681087900002</v>
      </c>
    </row>
    <row r="40781" spans="1:3">
      <c r="A40781" s="1">
        <v>41513.041666666664</v>
      </c>
      <c r="B40781" s="53">
        <v>14.03</v>
      </c>
      <c r="C40781" s="54">
        <v>54.336212545738697</v>
      </c>
    </row>
    <row r="40782" spans="1:3">
      <c r="A40782" s="1">
        <v>41513.083333333336</v>
      </c>
      <c r="B40782" s="53">
        <v>14.03</v>
      </c>
      <c r="C40782" s="54">
        <v>54.336212545738697</v>
      </c>
    </row>
    <row r="40783" spans="1:3">
      <c r="A40783" s="1">
        <v>41513.125</v>
      </c>
      <c r="B40783" s="53">
        <v>14.03</v>
      </c>
      <c r="C40783" s="54">
        <v>54.336212545738697</v>
      </c>
    </row>
    <row r="40784" spans="1:3">
      <c r="A40784" s="1">
        <v>41513.166666666664</v>
      </c>
      <c r="B40784" s="53">
        <v>14.03</v>
      </c>
      <c r="C40784" s="54">
        <v>54.336212545738697</v>
      </c>
    </row>
    <row r="40785" spans="1:3">
      <c r="A40785" s="1">
        <v>41513.208333333336</v>
      </c>
      <c r="B40785" s="53">
        <v>14.02</v>
      </c>
      <c r="C40785" s="54">
        <v>53.332561142926799</v>
      </c>
    </row>
    <row r="40786" spans="1:3">
      <c r="A40786" s="1">
        <v>41513.25</v>
      </c>
      <c r="B40786" s="53">
        <v>14.02</v>
      </c>
      <c r="C40786" s="54">
        <v>53.332561142926799</v>
      </c>
    </row>
    <row r="40787" spans="1:3">
      <c r="A40787" s="1">
        <v>41513.291666666664</v>
      </c>
      <c r="B40787" s="53">
        <v>14.02</v>
      </c>
      <c r="C40787" s="54">
        <v>53.332561142926799</v>
      </c>
    </row>
    <row r="40788" spans="1:3">
      <c r="A40788" s="1">
        <v>41513.333333333336</v>
      </c>
      <c r="B40788" s="53">
        <v>14.02</v>
      </c>
      <c r="C40788" s="54">
        <v>53.332561142926799</v>
      </c>
    </row>
    <row r="40789" spans="1:3">
      <c r="A40789" s="1">
        <v>41513.375</v>
      </c>
      <c r="B40789" s="53">
        <v>14.02</v>
      </c>
      <c r="C40789" s="54">
        <v>53.332561142926799</v>
      </c>
    </row>
    <row r="40790" spans="1:3">
      <c r="A40790" s="1">
        <v>41513.416666666664</v>
      </c>
      <c r="B40790" s="53">
        <v>14.02</v>
      </c>
      <c r="C40790" s="54">
        <v>53.332561142926799</v>
      </c>
    </row>
    <row r="40791" spans="1:3">
      <c r="A40791" s="1">
        <v>41513.458333333336</v>
      </c>
      <c r="B40791" s="53">
        <v>14.02</v>
      </c>
      <c r="C40791" s="54">
        <v>53.332561142926799</v>
      </c>
    </row>
    <row r="40792" spans="1:3">
      <c r="A40792" s="1">
        <v>41513.5</v>
      </c>
      <c r="B40792" s="53">
        <v>14.02</v>
      </c>
      <c r="C40792" s="54">
        <v>53.332561142926799</v>
      </c>
    </row>
    <row r="40793" spans="1:3">
      <c r="A40793" s="1">
        <v>41513.541666666664</v>
      </c>
      <c r="B40793" s="53">
        <v>14.03</v>
      </c>
      <c r="C40793" s="54">
        <v>54.336212545738697</v>
      </c>
    </row>
    <row r="40794" spans="1:3">
      <c r="A40794" s="1">
        <v>41513.583333333336</v>
      </c>
      <c r="B40794" s="53">
        <v>14.03</v>
      </c>
      <c r="C40794" s="54">
        <v>54.336212545738697</v>
      </c>
    </row>
    <row r="40795" spans="1:3">
      <c r="A40795" s="1">
        <v>41513.625</v>
      </c>
      <c r="B40795" s="53">
        <v>14.04</v>
      </c>
      <c r="C40795" s="54">
        <v>55.346681087900002</v>
      </c>
    </row>
    <row r="40796" spans="1:3">
      <c r="A40796" s="1">
        <v>41513.666666666664</v>
      </c>
      <c r="B40796" s="53">
        <v>14.04</v>
      </c>
      <c r="C40796" s="54">
        <v>55.346681087900002</v>
      </c>
    </row>
    <row r="40797" spans="1:3">
      <c r="A40797" s="1">
        <v>41513.708333333336</v>
      </c>
      <c r="B40797" s="53">
        <v>14.04</v>
      </c>
      <c r="C40797" s="54">
        <v>55.346681087900002</v>
      </c>
    </row>
    <row r="40798" spans="1:3">
      <c r="A40798" s="1">
        <v>41513.75</v>
      </c>
      <c r="B40798" s="53">
        <v>14.04</v>
      </c>
      <c r="C40798" s="54">
        <v>55.346681087900002</v>
      </c>
    </row>
    <row r="40799" spans="1:3">
      <c r="A40799" s="1">
        <v>41513.791666666664</v>
      </c>
      <c r="B40799" s="53">
        <v>14.04</v>
      </c>
      <c r="C40799" s="54">
        <v>55.346681087900002</v>
      </c>
    </row>
    <row r="40800" spans="1:3">
      <c r="A40800" s="1">
        <v>41513.833333333336</v>
      </c>
      <c r="B40800" s="53">
        <v>14.04</v>
      </c>
      <c r="C40800" s="54">
        <v>55.346681087900002</v>
      </c>
    </row>
    <row r="40801" spans="1:3">
      <c r="A40801" s="1">
        <v>41513.875</v>
      </c>
      <c r="B40801" s="53">
        <v>14.03</v>
      </c>
      <c r="C40801" s="54">
        <v>54.336212545738697</v>
      </c>
    </row>
    <row r="40802" spans="1:3">
      <c r="A40802" s="1">
        <v>41513.916666666664</v>
      </c>
      <c r="B40802" s="53">
        <v>14.03</v>
      </c>
      <c r="C40802" s="54">
        <v>54.336212545738697</v>
      </c>
    </row>
    <row r="40803" spans="1:3">
      <c r="A40803" s="1">
        <v>41513.958333333336</v>
      </c>
      <c r="B40803" s="53">
        <v>14.02</v>
      </c>
      <c r="C40803" s="54">
        <v>53.332561142926799</v>
      </c>
    </row>
    <row r="40804" spans="1:3">
      <c r="A40804" s="1">
        <v>41514</v>
      </c>
      <c r="B40804" s="53">
        <v>14.02</v>
      </c>
      <c r="C40804" s="54">
        <v>53.332561142926799</v>
      </c>
    </row>
    <row r="40805" spans="1:3">
      <c r="A40805" s="1">
        <v>41514.041666666664</v>
      </c>
      <c r="B40805" s="53">
        <v>14.02</v>
      </c>
      <c r="C40805" s="54">
        <v>53.332561142926799</v>
      </c>
    </row>
    <row r="40806" spans="1:3">
      <c r="A40806" s="1">
        <v>41514.083333333336</v>
      </c>
      <c r="B40806" s="53">
        <v>14.02</v>
      </c>
      <c r="C40806" s="54">
        <v>53.332561142926799</v>
      </c>
    </row>
    <row r="40807" spans="1:3">
      <c r="A40807" s="1">
        <v>41514.125</v>
      </c>
      <c r="B40807" s="53">
        <v>14.01</v>
      </c>
      <c r="C40807" s="54">
        <v>52.335761223363697</v>
      </c>
    </row>
    <row r="40808" spans="1:3">
      <c r="A40808" s="1">
        <v>41514.166666666664</v>
      </c>
      <c r="B40808" s="53">
        <v>14.01</v>
      </c>
      <c r="C40808" s="54">
        <v>52.335761223363697</v>
      </c>
    </row>
    <row r="40809" spans="1:3">
      <c r="A40809" s="1">
        <v>41514.208333333336</v>
      </c>
      <c r="B40809" s="53">
        <v>14.01</v>
      </c>
      <c r="C40809" s="54">
        <v>52.335761223363697</v>
      </c>
    </row>
    <row r="40810" spans="1:3">
      <c r="A40810" s="1">
        <v>41514.25</v>
      </c>
      <c r="B40810" s="53">
        <v>14.01</v>
      </c>
      <c r="C40810" s="54">
        <v>52.335761223363697</v>
      </c>
    </row>
    <row r="40811" spans="1:3">
      <c r="A40811" s="1">
        <v>41514.291666666664</v>
      </c>
      <c r="B40811" s="53">
        <v>14</v>
      </c>
      <c r="C40811" s="54">
        <v>51.345847718435898</v>
      </c>
    </row>
    <row r="40812" spans="1:3">
      <c r="A40812" s="1">
        <v>41514.333333333336</v>
      </c>
      <c r="B40812" s="53">
        <v>14</v>
      </c>
      <c r="C40812" s="54">
        <v>51.345847718435898</v>
      </c>
    </row>
    <row r="40813" spans="1:3">
      <c r="A40813" s="1">
        <v>41514.375</v>
      </c>
      <c r="B40813" s="53">
        <v>14</v>
      </c>
      <c r="C40813" s="54">
        <v>51.345847718435898</v>
      </c>
    </row>
    <row r="40814" spans="1:3">
      <c r="A40814" s="1">
        <v>41514.416666666664</v>
      </c>
      <c r="B40814" s="53">
        <v>14</v>
      </c>
      <c r="C40814" s="54">
        <v>51.345847718435898</v>
      </c>
    </row>
    <row r="40815" spans="1:3">
      <c r="A40815" s="1">
        <v>41514.458333333336</v>
      </c>
      <c r="B40815" s="53">
        <v>14</v>
      </c>
      <c r="C40815" s="54">
        <v>51.345847718435898</v>
      </c>
    </row>
    <row r="40816" spans="1:3">
      <c r="A40816" s="1">
        <v>41514.5</v>
      </c>
      <c r="B40816" s="53">
        <v>14</v>
      </c>
      <c r="C40816" s="54">
        <v>51.345847718435898</v>
      </c>
    </row>
    <row r="40817" spans="1:3">
      <c r="A40817" s="1">
        <v>41514.541666666664</v>
      </c>
      <c r="B40817" s="53">
        <v>14</v>
      </c>
      <c r="C40817" s="54">
        <v>51.345847718435898</v>
      </c>
    </row>
    <row r="40818" spans="1:3">
      <c r="A40818" s="1">
        <v>41514.583333333336</v>
      </c>
      <c r="B40818" s="53">
        <v>14</v>
      </c>
      <c r="C40818" s="54">
        <v>51.345847718435898</v>
      </c>
    </row>
    <row r="40819" spans="1:3">
      <c r="A40819" s="1">
        <v>41514.625</v>
      </c>
      <c r="B40819" s="53">
        <v>14.01</v>
      </c>
      <c r="C40819" s="54">
        <v>52.335761223363697</v>
      </c>
    </row>
    <row r="40820" spans="1:3">
      <c r="A40820" s="1">
        <v>41514.666666666664</v>
      </c>
      <c r="B40820" s="53">
        <v>14</v>
      </c>
      <c r="C40820" s="54">
        <v>51.345847718435898</v>
      </c>
    </row>
    <row r="40821" spans="1:3">
      <c r="A40821" s="1">
        <v>41514.708333333336</v>
      </c>
      <c r="B40821" s="53">
        <v>14.01</v>
      </c>
      <c r="C40821" s="54">
        <v>52.335761223363697</v>
      </c>
    </row>
    <row r="40822" spans="1:3">
      <c r="A40822" s="1">
        <v>41514.75</v>
      </c>
      <c r="B40822" s="53">
        <v>14</v>
      </c>
      <c r="C40822" s="54">
        <v>51.345847718435898</v>
      </c>
    </row>
    <row r="40823" spans="1:3">
      <c r="A40823" s="1">
        <v>41514.791666666664</v>
      </c>
      <c r="B40823" s="53">
        <v>14</v>
      </c>
      <c r="C40823" s="54">
        <v>51.345847718435898</v>
      </c>
    </row>
    <row r="40824" spans="1:3">
      <c r="A40824" s="1">
        <v>41514.833333333336</v>
      </c>
      <c r="B40824" s="53">
        <v>14</v>
      </c>
      <c r="C40824" s="54">
        <v>51.345847718435898</v>
      </c>
    </row>
    <row r="40825" spans="1:3">
      <c r="A40825" s="1">
        <v>41514.875</v>
      </c>
      <c r="B40825" s="53">
        <v>13.99</v>
      </c>
      <c r="C40825" s="54">
        <v>50.3628561643282</v>
      </c>
    </row>
    <row r="40826" spans="1:3">
      <c r="A40826" s="1">
        <v>41514.916666666664</v>
      </c>
      <c r="B40826" s="53">
        <v>14</v>
      </c>
      <c r="C40826" s="54">
        <v>51.345847718435898</v>
      </c>
    </row>
    <row r="40827" spans="1:3">
      <c r="A40827" s="1">
        <v>41514.958333333336</v>
      </c>
      <c r="B40827" s="53">
        <v>14</v>
      </c>
      <c r="C40827" s="54">
        <v>51.345847718435898</v>
      </c>
    </row>
    <row r="40828" spans="1:3">
      <c r="A40828" s="1">
        <v>41515</v>
      </c>
      <c r="B40828" s="53">
        <v>13.99</v>
      </c>
      <c r="C40828" s="54">
        <v>50.3628561643282</v>
      </c>
    </row>
    <row r="40829" spans="1:3">
      <c r="A40829" s="1">
        <v>41515.041666666664</v>
      </c>
      <c r="B40829" s="53">
        <v>13.99</v>
      </c>
      <c r="C40829" s="54">
        <v>50.3628561643282</v>
      </c>
    </row>
    <row r="40830" spans="1:3">
      <c r="A40830" s="1">
        <v>41515.083333333336</v>
      </c>
      <c r="B40830" s="53">
        <v>13.99</v>
      </c>
      <c r="C40830" s="54">
        <v>50.3628561643282</v>
      </c>
    </row>
    <row r="40831" spans="1:3">
      <c r="A40831" s="1">
        <v>41515.125</v>
      </c>
      <c r="B40831" s="53">
        <v>13.99</v>
      </c>
      <c r="C40831" s="54">
        <v>50.3628561643282</v>
      </c>
    </row>
    <row r="40832" spans="1:3">
      <c r="A40832" s="1">
        <v>41515.166666666664</v>
      </c>
      <c r="B40832" s="53">
        <v>14</v>
      </c>
      <c r="C40832" s="54">
        <v>51.345847718435898</v>
      </c>
    </row>
    <row r="40833" spans="1:3">
      <c r="A40833" s="1">
        <v>41515.208333333336</v>
      </c>
      <c r="B40833" s="53">
        <v>14</v>
      </c>
      <c r="C40833" s="54">
        <v>51.345847718435898</v>
      </c>
    </row>
    <row r="40834" spans="1:3">
      <c r="A40834" s="1">
        <v>41515.25</v>
      </c>
      <c r="B40834" s="53">
        <v>14</v>
      </c>
      <c r="C40834" s="54">
        <v>51.345847718435898</v>
      </c>
    </row>
    <row r="40835" spans="1:3">
      <c r="A40835" s="1">
        <v>41515.291666666664</v>
      </c>
      <c r="B40835" s="53">
        <v>14</v>
      </c>
      <c r="C40835" s="54">
        <v>51.345847718435898</v>
      </c>
    </row>
    <row r="40836" spans="1:3">
      <c r="A40836" s="1">
        <v>41515.333333333336</v>
      </c>
      <c r="B40836" s="53">
        <v>14.01</v>
      </c>
      <c r="C40836" s="54">
        <v>52.335761223363697</v>
      </c>
    </row>
    <row r="40837" spans="1:3">
      <c r="A40837" s="1">
        <v>41515.375</v>
      </c>
      <c r="B40837" s="53">
        <v>14.01</v>
      </c>
      <c r="C40837" s="54">
        <v>52.335761223363697</v>
      </c>
    </row>
    <row r="40838" spans="1:3">
      <c r="A40838" s="1">
        <v>41515.416666666664</v>
      </c>
      <c r="B40838" s="53">
        <v>14.01</v>
      </c>
      <c r="C40838" s="54">
        <v>52.335761223363697</v>
      </c>
    </row>
    <row r="40839" spans="1:3">
      <c r="A40839" s="1">
        <v>41515.458333333336</v>
      </c>
      <c r="B40839" s="53">
        <v>14.01</v>
      </c>
      <c r="C40839" s="54">
        <v>52.335761223363697</v>
      </c>
    </row>
    <row r="40840" spans="1:3">
      <c r="A40840" s="1">
        <v>41515.5</v>
      </c>
      <c r="B40840" s="53">
        <v>14.02</v>
      </c>
      <c r="C40840" s="54">
        <v>53.332561142926799</v>
      </c>
    </row>
    <row r="40841" spans="1:3">
      <c r="A40841" s="1">
        <v>41515.541666666664</v>
      </c>
      <c r="B40841" s="53">
        <v>14.02</v>
      </c>
      <c r="C40841" s="54">
        <v>53.332561142926799</v>
      </c>
    </row>
    <row r="40842" spans="1:3">
      <c r="A40842" s="1">
        <v>41515.583333333336</v>
      </c>
      <c r="B40842" s="53">
        <v>14.03</v>
      </c>
      <c r="C40842" s="54">
        <v>54.336212545738697</v>
      </c>
    </row>
    <row r="40843" spans="1:3">
      <c r="A40843" s="1">
        <v>41515.625</v>
      </c>
      <c r="B40843" s="53">
        <v>14.04</v>
      </c>
      <c r="C40843" s="54">
        <v>55.346681087900002</v>
      </c>
    </row>
    <row r="40844" spans="1:3">
      <c r="A40844" s="1">
        <v>41515.666666666664</v>
      </c>
      <c r="B40844" s="53">
        <v>14.05</v>
      </c>
      <c r="C40844" s="54">
        <v>56.363932996376803</v>
      </c>
    </row>
    <row r="40845" spans="1:3">
      <c r="A40845" s="1">
        <v>41515.708333333336</v>
      </c>
      <c r="B40845" s="53">
        <v>14.06</v>
      </c>
      <c r="C40845" s="54">
        <v>57.3879350530379</v>
      </c>
    </row>
    <row r="40846" spans="1:3">
      <c r="A40846" s="1">
        <v>41515.75</v>
      </c>
      <c r="B40846" s="53">
        <v>14.06</v>
      </c>
      <c r="C40846" s="54">
        <v>57.3879350530379</v>
      </c>
    </row>
    <row r="40847" spans="1:3">
      <c r="A40847" s="1">
        <v>41515.791666666664</v>
      </c>
      <c r="B40847" s="53">
        <v>14.06</v>
      </c>
      <c r="C40847" s="54">
        <v>57.3879350530379</v>
      </c>
    </row>
    <row r="40848" spans="1:3">
      <c r="A40848" s="1">
        <v>41515.833333333336</v>
      </c>
      <c r="B40848" s="53">
        <v>14.07</v>
      </c>
      <c r="C40848" s="54">
        <v>58.418654579313099</v>
      </c>
    </row>
    <row r="40849" spans="1:3">
      <c r="A40849" s="1">
        <v>41515.875</v>
      </c>
      <c r="B40849" s="53">
        <v>14.07</v>
      </c>
      <c r="C40849" s="54">
        <v>58.418654579313099</v>
      </c>
    </row>
    <row r="40850" spans="1:3">
      <c r="A40850" s="1">
        <v>41515.916666666664</v>
      </c>
      <c r="B40850" s="53">
        <v>14.09</v>
      </c>
      <c r="C40850" s="54">
        <v>60.500117936309501</v>
      </c>
    </row>
    <row r="40851" spans="1:3">
      <c r="A40851" s="1">
        <v>41515.958333333336</v>
      </c>
      <c r="B40851" s="53">
        <v>14.09</v>
      </c>
      <c r="C40851" s="54">
        <v>60.500117936309501</v>
      </c>
    </row>
    <row r="40852" spans="1:3">
      <c r="A40852" s="1">
        <v>41516</v>
      </c>
      <c r="B40852" s="53">
        <v>14.1</v>
      </c>
      <c r="C40852" s="54">
        <v>61.550798977752997</v>
      </c>
    </row>
    <row r="40853" spans="1:3">
      <c r="A40853" s="1">
        <v>41516.041666666664</v>
      </c>
      <c r="B40853" s="53">
        <v>14.1</v>
      </c>
      <c r="C40853" s="54">
        <v>61.550798977752997</v>
      </c>
    </row>
    <row r="40854" spans="1:3">
      <c r="A40854" s="1">
        <v>41516.083333333336</v>
      </c>
      <c r="B40854" s="53">
        <v>14.11</v>
      </c>
      <c r="C40854" s="54">
        <v>62.608071883465797</v>
      </c>
    </row>
    <row r="40855" spans="1:3">
      <c r="A40855" s="1">
        <v>41516.125</v>
      </c>
      <c r="B40855" s="53">
        <v>14.11</v>
      </c>
      <c r="C40855" s="54">
        <v>62.608071883465797</v>
      </c>
    </row>
    <row r="40856" spans="1:3">
      <c r="A40856" s="1">
        <v>41516.166666666664</v>
      </c>
      <c r="B40856" s="53">
        <v>14.12</v>
      </c>
      <c r="C40856" s="54">
        <v>63.6719064623219</v>
      </c>
    </row>
    <row r="40857" spans="1:3">
      <c r="A40857" s="1">
        <v>41516.208333333336</v>
      </c>
      <c r="B40857" s="53">
        <v>14.13</v>
      </c>
      <c r="C40857" s="54">
        <v>64.742272982186705</v>
      </c>
    </row>
    <row r="40858" spans="1:3">
      <c r="A40858" s="1">
        <v>41516.25</v>
      </c>
      <c r="B40858" s="53">
        <v>14.13</v>
      </c>
      <c r="C40858" s="54">
        <v>64.742272982186705</v>
      </c>
    </row>
    <row r="40859" spans="1:3">
      <c r="A40859" s="1">
        <v>41516.291666666664</v>
      </c>
      <c r="B40859" s="53">
        <v>14.14</v>
      </c>
      <c r="C40859" s="54">
        <v>65.819142158167594</v>
      </c>
    </row>
    <row r="40860" spans="1:3">
      <c r="A40860" s="1">
        <v>41516.333333333336</v>
      </c>
      <c r="B40860" s="53">
        <v>14.14</v>
      </c>
      <c r="C40860" s="54">
        <v>65.819142158167594</v>
      </c>
    </row>
    <row r="40861" spans="1:3">
      <c r="A40861" s="1">
        <v>41516.375</v>
      </c>
      <c r="B40861" s="53">
        <v>14.14</v>
      </c>
      <c r="C40861" s="54">
        <v>65.819142158167594</v>
      </c>
    </row>
    <row r="40862" spans="1:3">
      <c r="A40862" s="1">
        <v>41516.416666666664</v>
      </c>
      <c r="B40862" s="53">
        <v>14.15</v>
      </c>
      <c r="C40862" s="54">
        <v>66.902485141282</v>
      </c>
    </row>
    <row r="40863" spans="1:3">
      <c r="A40863" s="1">
        <v>41516.458333333336</v>
      </c>
      <c r="B40863" s="53">
        <v>14.15</v>
      </c>
      <c r="C40863" s="54">
        <v>66.902485141282</v>
      </c>
    </row>
    <row r="40864" spans="1:3">
      <c r="A40864" s="1">
        <v>41516.5</v>
      </c>
      <c r="B40864" s="53">
        <v>14.16</v>
      </c>
      <c r="C40864" s="54">
        <v>67.992273507529305</v>
      </c>
    </row>
    <row r="40865" spans="1:3">
      <c r="A40865" s="1">
        <v>41516.541666666664</v>
      </c>
      <c r="B40865" s="53">
        <v>14.16</v>
      </c>
      <c r="C40865" s="54">
        <v>67.992273507529305</v>
      </c>
    </row>
    <row r="40866" spans="1:3">
      <c r="A40866" s="1">
        <v>41516.583333333336</v>
      </c>
      <c r="B40866" s="53">
        <v>14.18</v>
      </c>
      <c r="C40866" s="54">
        <v>70.191074755414803</v>
      </c>
    </row>
    <row r="40867" spans="1:3">
      <c r="A40867" s="1">
        <v>41516.625</v>
      </c>
      <c r="B40867" s="53">
        <v>14.18</v>
      </c>
      <c r="C40867" s="54">
        <v>70.191074755414803</v>
      </c>
    </row>
    <row r="40868" spans="1:3">
      <c r="A40868" s="1">
        <v>41516.666666666664</v>
      </c>
      <c r="B40868" s="53">
        <v>14.18</v>
      </c>
      <c r="C40868" s="54">
        <v>70.191074755414803</v>
      </c>
    </row>
    <row r="40869" spans="1:3">
      <c r="A40869" s="1">
        <v>41516.708333333336</v>
      </c>
      <c r="B40869" s="53">
        <v>14.17</v>
      </c>
      <c r="C40869" s="54">
        <v>69.088479247343898</v>
      </c>
    </row>
    <row r="40870" spans="1:3">
      <c r="A40870" s="1">
        <v>41516.75</v>
      </c>
      <c r="B40870" s="53">
        <v>14.17</v>
      </c>
      <c r="C40870" s="54">
        <v>69.088479247343898</v>
      </c>
    </row>
    <row r="40871" spans="1:3">
      <c r="A40871" s="1">
        <v>41516.791666666664</v>
      </c>
      <c r="B40871" s="53">
        <v>14.16</v>
      </c>
      <c r="C40871" s="54">
        <v>67.992273507529305</v>
      </c>
    </row>
    <row r="40872" spans="1:3">
      <c r="A40872" s="1">
        <v>41516.833333333336</v>
      </c>
      <c r="B40872" s="53">
        <v>14.17</v>
      </c>
      <c r="C40872" s="54">
        <v>69.088479247343898</v>
      </c>
    </row>
    <row r="40873" spans="1:3">
      <c r="A40873" s="1">
        <v>41516.875</v>
      </c>
      <c r="B40873" s="53">
        <v>14.19</v>
      </c>
      <c r="C40873" s="54">
        <v>71.300032820855606</v>
      </c>
    </row>
    <row r="40874" spans="1:3">
      <c r="A40874" s="1">
        <v>41516.916666666664</v>
      </c>
      <c r="B40874" s="53">
        <v>14.2</v>
      </c>
      <c r="C40874" s="54">
        <v>72.415326617707393</v>
      </c>
    </row>
    <row r="40875" spans="1:3">
      <c r="A40875" s="1">
        <v>41516.958333333336</v>
      </c>
      <c r="B40875" s="53">
        <v>14.2</v>
      </c>
      <c r="C40875" s="54">
        <v>72.415326617707393</v>
      </c>
    </row>
    <row r="40876" spans="1:3">
      <c r="A40876" s="1">
        <v>41517</v>
      </c>
      <c r="B40876" s="53">
        <v>14.21</v>
      </c>
      <c r="C40876" s="54">
        <v>73.536929695763007</v>
      </c>
    </row>
    <row r="40877" spans="1:3">
      <c r="A40877" s="1">
        <v>41517.041666666664</v>
      </c>
      <c r="B40877" s="53">
        <v>14.21</v>
      </c>
      <c r="C40877" s="54">
        <v>73.536929695763007</v>
      </c>
    </row>
    <row r="40878" spans="1:3">
      <c r="A40878" s="1">
        <v>41517.083333333336</v>
      </c>
      <c r="B40878" s="53">
        <v>14.22</v>
      </c>
      <c r="C40878" s="54">
        <v>74.6648159716962</v>
      </c>
    </row>
    <row r="40879" spans="1:3">
      <c r="A40879" s="1">
        <v>41517.125</v>
      </c>
      <c r="B40879" s="53">
        <v>14.23</v>
      </c>
      <c r="C40879" s="54">
        <v>75.798959720482998</v>
      </c>
    </row>
    <row r="40880" spans="1:3">
      <c r="A40880" s="1">
        <v>41517.166666666664</v>
      </c>
      <c r="B40880" s="53">
        <v>14.24</v>
      </c>
      <c r="C40880" s="54">
        <v>76.939335567106497</v>
      </c>
    </row>
    <row r="40881" spans="1:3">
      <c r="A40881" s="1">
        <v>41517.208333333336</v>
      </c>
      <c r="B40881" s="53">
        <v>14.25</v>
      </c>
      <c r="C40881" s="54">
        <v>78.085918478527205</v>
      </c>
    </row>
    <row r="40882" spans="1:3">
      <c r="A40882" s="1">
        <v>41517.25</v>
      </c>
      <c r="B40882" s="53">
        <v>14.26</v>
      </c>
      <c r="C40882" s="54">
        <v>79.238683755912902</v>
      </c>
    </row>
    <row r="40883" spans="1:3">
      <c r="A40883" s="1">
        <v>41517.291666666664</v>
      </c>
      <c r="B40883" s="53">
        <v>14.28</v>
      </c>
      <c r="C40883" s="54">
        <v>81.562664239382997</v>
      </c>
    </row>
    <row r="40884" spans="1:3">
      <c r="A40884" s="1">
        <v>41517.333333333336</v>
      </c>
      <c r="B40884" s="53">
        <v>14.29</v>
      </c>
      <c r="C40884" s="54">
        <v>82.733831652303195</v>
      </c>
    </row>
    <row r="40885" spans="1:3">
      <c r="A40885" s="1">
        <v>41517.375</v>
      </c>
      <c r="B40885" s="53">
        <v>14.31</v>
      </c>
      <c r="C40885" s="54">
        <v>85.094403639306094</v>
      </c>
    </row>
    <row r="40886" spans="1:3">
      <c r="A40886" s="1">
        <v>41517.416666666664</v>
      </c>
      <c r="B40886" s="53">
        <v>14.32</v>
      </c>
      <c r="C40886" s="54">
        <v>86.283762233727899</v>
      </c>
    </row>
    <row r="40887" spans="1:3">
      <c r="A40887" s="1">
        <v>41517.458333333336</v>
      </c>
      <c r="B40887" s="53">
        <v>14.33</v>
      </c>
      <c r="C40887" s="54">
        <v>87.479139056816194</v>
      </c>
    </row>
    <row r="40888" spans="1:3">
      <c r="A40888" s="1">
        <v>41517.5</v>
      </c>
      <c r="B40888" s="53">
        <v>14.35</v>
      </c>
      <c r="C40888" s="54">
        <v>89.887858554238207</v>
      </c>
    </row>
    <row r="40889" spans="1:3">
      <c r="A40889" s="1">
        <v>41517.541666666664</v>
      </c>
      <c r="B40889" s="53">
        <v>14.37</v>
      </c>
      <c r="C40889" s="54">
        <v>92.320387170853806</v>
      </c>
    </row>
    <row r="40890" spans="1:3">
      <c r="A40890" s="1">
        <v>41517.583333333336</v>
      </c>
      <c r="B40890" s="53">
        <v>14.39</v>
      </c>
      <c r="C40890" s="54">
        <v>94.776554156027501</v>
      </c>
    </row>
    <row r="40891" spans="1:3">
      <c r="A40891" s="1">
        <v>41517.625</v>
      </c>
      <c r="B40891" s="53">
        <v>14.4</v>
      </c>
      <c r="C40891" s="54">
        <v>96.013449786517597</v>
      </c>
    </row>
    <row r="40892" spans="1:3">
      <c r="A40892" s="1">
        <v>41517.666666666664</v>
      </c>
      <c r="B40892" s="53">
        <v>14.42</v>
      </c>
      <c r="C40892" s="54">
        <v>98.504762961701601</v>
      </c>
    </row>
    <row r="40893" spans="1:3">
      <c r="A40893" s="1">
        <v>41517.708333333336</v>
      </c>
      <c r="B40893" s="53">
        <v>14.42</v>
      </c>
      <c r="C40893" s="54">
        <v>98.504762961701601</v>
      </c>
    </row>
    <row r="40894" spans="1:3">
      <c r="A40894" s="1">
        <v>41517.75</v>
      </c>
      <c r="B40894" s="53">
        <v>14.44</v>
      </c>
      <c r="C40894" s="54">
        <v>101.019304958378</v>
      </c>
    </row>
    <row r="40895" spans="1:3">
      <c r="A40895" s="1">
        <v>41517.791666666664</v>
      </c>
      <c r="B40895" s="53">
        <v>14.44</v>
      </c>
      <c r="C40895" s="54">
        <v>101.019304958378</v>
      </c>
    </row>
    <row r="40896" spans="1:3">
      <c r="A40896" s="1">
        <v>41517.833333333336</v>
      </c>
      <c r="B40896" s="53">
        <v>14.45</v>
      </c>
      <c r="C40896" s="54">
        <v>101.904853250683</v>
      </c>
    </row>
    <row r="40897" spans="1:3">
      <c r="A40897" s="1">
        <v>41517.875</v>
      </c>
      <c r="B40897" s="53">
        <v>14.45</v>
      </c>
      <c r="C40897" s="54">
        <v>101.904853250683</v>
      </c>
    </row>
    <row r="40898" spans="1:3">
      <c r="A40898" s="1">
        <v>41517.916666666664</v>
      </c>
      <c r="B40898" s="53">
        <v>14.46</v>
      </c>
      <c r="C40898" s="54">
        <v>102.793221133342</v>
      </c>
    </row>
    <row r="40899" spans="1:3">
      <c r="A40899" s="1">
        <v>41517.958333333336</v>
      </c>
      <c r="B40899" s="53">
        <v>14.47</v>
      </c>
      <c r="C40899" s="54">
        <v>103.684402017672</v>
      </c>
    </row>
    <row r="40900" spans="1:3">
      <c r="A40900" s="1">
        <v>41518</v>
      </c>
      <c r="B40900" s="53">
        <v>14.47</v>
      </c>
      <c r="C40900" s="54">
        <v>103.684402017672</v>
      </c>
    </row>
    <row r="40901" spans="1:3">
      <c r="A40901" s="1">
        <v>41518.041666666664</v>
      </c>
      <c r="B40901" s="53">
        <v>14.48</v>
      </c>
      <c r="C40901" s="54">
        <v>104.57838936636</v>
      </c>
    </row>
    <row r="40902" spans="1:3">
      <c r="A40902" s="1">
        <v>41518.083333333336</v>
      </c>
      <c r="B40902" s="53">
        <v>14.49</v>
      </c>
      <c r="C40902" s="54">
        <v>105.475176692791</v>
      </c>
    </row>
    <row r="40903" spans="1:3">
      <c r="A40903" s="1">
        <v>41518.125</v>
      </c>
      <c r="B40903" s="53">
        <v>14.49</v>
      </c>
      <c r="C40903" s="54">
        <v>105.475176692791</v>
      </c>
    </row>
    <row r="40904" spans="1:3">
      <c r="A40904" s="1">
        <v>41518.166666666664</v>
      </c>
      <c r="B40904" s="53">
        <v>14.5</v>
      </c>
      <c r="C40904" s="54">
        <v>106.37475756038</v>
      </c>
    </row>
    <row r="40905" spans="1:3">
      <c r="A40905" s="1">
        <v>41518.208333333336</v>
      </c>
      <c r="B40905" s="53">
        <v>14.51</v>
      </c>
      <c r="C40905" s="54">
        <v>107.277125581915</v>
      </c>
    </row>
    <row r="40906" spans="1:3">
      <c r="A40906" s="1">
        <v>41518.25</v>
      </c>
      <c r="B40906" s="53">
        <v>14.51</v>
      </c>
      <c r="C40906" s="54">
        <v>107.277125581915</v>
      </c>
    </row>
    <row r="40907" spans="1:3">
      <c r="A40907" s="1">
        <v>41518.291666666664</v>
      </c>
      <c r="B40907" s="53">
        <v>14.52</v>
      </c>
      <c r="C40907" s="54">
        <v>108.182274418921</v>
      </c>
    </row>
    <row r="40908" spans="1:3">
      <c r="A40908" s="1">
        <v>41518.333333333336</v>
      </c>
      <c r="B40908" s="53">
        <v>14.53</v>
      </c>
      <c r="C40908" s="54">
        <v>109.09019778103</v>
      </c>
    </row>
    <row r="40909" spans="1:3">
      <c r="A40909" s="1">
        <v>41518.375</v>
      </c>
      <c r="B40909" s="53">
        <v>14.54</v>
      </c>
      <c r="C40909" s="54">
        <v>110.00088942535901</v>
      </c>
    </row>
    <row r="40910" spans="1:3">
      <c r="A40910" s="1">
        <v>41518.416666666664</v>
      </c>
      <c r="B40910" s="53">
        <v>14.55</v>
      </c>
      <c r="C40910" s="54">
        <v>110.914343155905</v>
      </c>
    </row>
    <row r="40911" spans="1:3">
      <c r="A40911" s="1">
        <v>41518.458333333336</v>
      </c>
      <c r="B40911" s="53">
        <v>14.56</v>
      </c>
      <c r="C40911" s="54">
        <v>111.830552822954</v>
      </c>
    </row>
    <row r="40912" spans="1:3">
      <c r="A40912" s="1">
        <v>41518.5</v>
      </c>
      <c r="B40912" s="53">
        <v>14.57</v>
      </c>
      <c r="C40912" s="54">
        <v>112.749512322486</v>
      </c>
    </row>
    <row r="40913" spans="1:3">
      <c r="A40913" s="1">
        <v>41518.541666666664</v>
      </c>
      <c r="B40913" s="53">
        <v>14.58</v>
      </c>
      <c r="C40913" s="54">
        <v>113.671215595608</v>
      </c>
    </row>
    <row r="40914" spans="1:3">
      <c r="A40914" s="1">
        <v>41518.583333333336</v>
      </c>
      <c r="B40914" s="53">
        <v>14.59</v>
      </c>
      <c r="C40914" s="54">
        <v>114.595656627986</v>
      </c>
    </row>
    <row r="40915" spans="1:3">
      <c r="A40915" s="1">
        <v>41518.625</v>
      </c>
      <c r="B40915" s="53">
        <v>14.6</v>
      </c>
      <c r="C40915" s="54">
        <v>115.52282944928901</v>
      </c>
    </row>
    <row r="40916" spans="1:3">
      <c r="A40916" s="1">
        <v>41518.666666666664</v>
      </c>
      <c r="B40916" s="53">
        <v>14.61</v>
      </c>
      <c r="C40916" s="54">
        <v>116.45272813264801</v>
      </c>
    </row>
    <row r="40917" spans="1:3">
      <c r="A40917" s="1">
        <v>41518.708333333336</v>
      </c>
      <c r="B40917" s="53">
        <v>14.62</v>
      </c>
      <c r="C40917" s="54">
        <v>117.38534679411499</v>
      </c>
    </row>
    <row r="40918" spans="1:3">
      <c r="A40918" s="1">
        <v>41518.75</v>
      </c>
      <c r="B40918" s="53">
        <v>14.62</v>
      </c>
      <c r="C40918" s="54">
        <v>117.38534679411499</v>
      </c>
    </row>
    <row r="40919" spans="1:3">
      <c r="A40919" s="1">
        <v>41518.791666666664</v>
      </c>
      <c r="B40919" s="53">
        <v>14.63</v>
      </c>
      <c r="C40919" s="54">
        <v>118.320679592141</v>
      </c>
    </row>
    <row r="40920" spans="1:3">
      <c r="A40920" s="1">
        <v>41518.833333333336</v>
      </c>
      <c r="B40920" s="53">
        <v>14.63</v>
      </c>
      <c r="C40920" s="54">
        <v>118.320679592141</v>
      </c>
    </row>
    <row r="40921" spans="1:3">
      <c r="A40921" s="1">
        <v>41518.875</v>
      </c>
      <c r="B40921" s="53">
        <v>14.63</v>
      </c>
      <c r="C40921" s="54">
        <v>118.320679592141</v>
      </c>
    </row>
    <row r="40922" spans="1:3">
      <c r="A40922" s="1">
        <v>41518.916666666664</v>
      </c>
      <c r="B40922" s="53">
        <v>14.63</v>
      </c>
      <c r="C40922" s="54">
        <v>118.320679592141</v>
      </c>
    </row>
    <row r="40923" spans="1:3">
      <c r="A40923" s="1">
        <v>41518.958333333336</v>
      </c>
      <c r="B40923" s="53">
        <v>14.63</v>
      </c>
      <c r="C40923" s="54">
        <v>118.320679592141</v>
      </c>
    </row>
    <row r="40924" spans="1:3">
      <c r="A40924" s="1">
        <v>41519</v>
      </c>
      <c r="B40924" s="53">
        <v>14.63</v>
      </c>
      <c r="C40924" s="54">
        <v>118.320679592141</v>
      </c>
    </row>
    <row r="40925" spans="1:3">
      <c r="A40925" s="1">
        <v>41519.041666666664</v>
      </c>
      <c r="B40925" s="53">
        <v>14.63</v>
      </c>
      <c r="C40925" s="54">
        <v>118.320679592141</v>
      </c>
    </row>
    <row r="40926" spans="1:3">
      <c r="A40926" s="1">
        <v>41519.083333333336</v>
      </c>
      <c r="B40926" s="53">
        <v>14.64</v>
      </c>
      <c r="C40926" s="54">
        <v>119.258720727057</v>
      </c>
    </row>
    <row r="40927" spans="1:3">
      <c r="A40927" s="1">
        <v>41519.125</v>
      </c>
      <c r="B40927" s="53">
        <v>14.64</v>
      </c>
      <c r="C40927" s="54">
        <v>119.258720727057</v>
      </c>
    </row>
    <row r="40928" spans="1:3">
      <c r="A40928" s="1">
        <v>41519.166666666664</v>
      </c>
      <c r="B40928" s="53">
        <v>14.64</v>
      </c>
      <c r="C40928" s="54">
        <v>119.258720727057</v>
      </c>
    </row>
    <row r="40929" spans="1:3">
      <c r="A40929" s="1">
        <v>41519.208333333336</v>
      </c>
      <c r="B40929" s="53">
        <v>14.64</v>
      </c>
      <c r="C40929" s="54">
        <v>119.258720727057</v>
      </c>
    </row>
    <row r="40930" spans="1:3">
      <c r="A40930" s="1">
        <v>41519.25</v>
      </c>
      <c r="B40930" s="53">
        <v>14.65</v>
      </c>
      <c r="C40930" s="54">
        <v>120.19946444056301</v>
      </c>
    </row>
    <row r="40931" spans="1:3">
      <c r="A40931" s="1">
        <v>41519.291666666664</v>
      </c>
      <c r="B40931" s="53">
        <v>14.65</v>
      </c>
      <c r="C40931" s="54">
        <v>120.19946444056301</v>
      </c>
    </row>
    <row r="40932" spans="1:3">
      <c r="A40932" s="1">
        <v>41519.333333333336</v>
      </c>
      <c r="B40932" s="53">
        <v>14.65</v>
      </c>
      <c r="C40932" s="54">
        <v>120.19946444056301</v>
      </c>
    </row>
    <row r="40933" spans="1:3">
      <c r="A40933" s="1">
        <v>41519.375</v>
      </c>
      <c r="B40933" s="53">
        <v>14.66</v>
      </c>
      <c r="C40933" s="54">
        <v>121.14290501523401</v>
      </c>
    </row>
    <row r="40934" spans="1:3">
      <c r="A40934" s="1">
        <v>41519.416666666664</v>
      </c>
      <c r="B40934" s="53">
        <v>14.66</v>
      </c>
      <c r="C40934" s="54">
        <v>121.14290501523401</v>
      </c>
    </row>
    <row r="40935" spans="1:3">
      <c r="A40935" s="1">
        <v>41519.458333333336</v>
      </c>
      <c r="B40935" s="53">
        <v>14.66</v>
      </c>
      <c r="C40935" s="54">
        <v>121.14290501523401</v>
      </c>
    </row>
    <row r="40936" spans="1:3">
      <c r="A40936" s="1">
        <v>41519.5</v>
      </c>
      <c r="B40936" s="53">
        <v>14.67</v>
      </c>
      <c r="C40936" s="54">
        <v>122.089036774023</v>
      </c>
    </row>
    <row r="40937" spans="1:3">
      <c r="A40937" s="1">
        <v>41519.541666666664</v>
      </c>
      <c r="B40937" s="53">
        <v>14.67</v>
      </c>
      <c r="C40937" s="54">
        <v>122.089036774023</v>
      </c>
    </row>
    <row r="40938" spans="1:3">
      <c r="A40938" s="1">
        <v>41519.583333333336</v>
      </c>
      <c r="B40938" s="53">
        <v>14.68</v>
      </c>
      <c r="C40938" s="54">
        <v>123.037854079781</v>
      </c>
    </row>
    <row r="40939" spans="1:3">
      <c r="A40939" s="1">
        <v>41519.625</v>
      </c>
      <c r="B40939" s="53">
        <v>14.68</v>
      </c>
      <c r="C40939" s="54">
        <v>123.037854079781</v>
      </c>
    </row>
    <row r="40940" spans="1:3">
      <c r="A40940" s="1">
        <v>41519.666666666664</v>
      </c>
      <c r="B40940" s="53">
        <v>14.69</v>
      </c>
      <c r="C40940" s="54">
        <v>123.989351334784</v>
      </c>
    </row>
    <row r="40941" spans="1:3">
      <c r="A40941" s="1">
        <v>41519.708333333336</v>
      </c>
      <c r="B40941" s="53">
        <v>14.69</v>
      </c>
      <c r="C40941" s="54">
        <v>123.989351334784</v>
      </c>
    </row>
    <row r="40942" spans="1:3">
      <c r="A40942" s="1">
        <v>41519.75</v>
      </c>
      <c r="B40942" s="53">
        <v>14.69</v>
      </c>
      <c r="C40942" s="54">
        <v>123.989351334784</v>
      </c>
    </row>
    <row r="40943" spans="1:3">
      <c r="A40943" s="1">
        <v>41519.791666666664</v>
      </c>
      <c r="B40943" s="53">
        <v>14.7</v>
      </c>
      <c r="C40943" s="54">
        <v>124.943522980258</v>
      </c>
    </row>
    <row r="40944" spans="1:3">
      <c r="A40944" s="1">
        <v>41519.833333333336</v>
      </c>
      <c r="B40944" s="53">
        <v>14.7</v>
      </c>
      <c r="C40944" s="54">
        <v>124.943522980258</v>
      </c>
    </row>
    <row r="40945" spans="1:3">
      <c r="A40945" s="1">
        <v>41519.875</v>
      </c>
      <c r="B40945" s="53">
        <v>14.7</v>
      </c>
      <c r="C40945" s="54">
        <v>124.943522980258</v>
      </c>
    </row>
    <row r="40946" spans="1:3">
      <c r="A40946" s="1">
        <v>41519.916666666664</v>
      </c>
      <c r="B40946" s="53">
        <v>14.7</v>
      </c>
      <c r="C40946" s="54">
        <v>124.943522980258</v>
      </c>
    </row>
    <row r="40947" spans="1:3">
      <c r="A40947" s="1">
        <v>41519.958333333336</v>
      </c>
      <c r="B40947" s="53">
        <v>14.7</v>
      </c>
      <c r="C40947" s="54">
        <v>124.943522980258</v>
      </c>
    </row>
    <row r="40948" spans="1:3">
      <c r="A40948" s="1">
        <v>41520</v>
      </c>
      <c r="B40948" s="53">
        <v>14.7</v>
      </c>
      <c r="C40948" s="54">
        <v>124.943522980258</v>
      </c>
    </row>
    <row r="40949" spans="1:3">
      <c r="A40949" s="1">
        <v>41520.041666666664</v>
      </c>
      <c r="B40949" s="53">
        <v>14.7</v>
      </c>
      <c r="C40949" s="54">
        <v>124.943522980258</v>
      </c>
    </row>
    <row r="40950" spans="1:3">
      <c r="A40950" s="1">
        <v>41520.083333333336</v>
      </c>
      <c r="B40950" s="53">
        <v>14.7</v>
      </c>
      <c r="C40950" s="54">
        <v>124.943522980258</v>
      </c>
    </row>
    <row r="40951" spans="1:3">
      <c r="A40951" s="1">
        <v>41520.125</v>
      </c>
      <c r="B40951" s="53">
        <v>14.7</v>
      </c>
      <c r="C40951" s="54">
        <v>124.943522980258</v>
      </c>
    </row>
    <row r="40952" spans="1:3">
      <c r="A40952" s="1">
        <v>41520.166666666664</v>
      </c>
      <c r="B40952" s="53">
        <v>14.7</v>
      </c>
      <c r="C40952" s="54">
        <v>124.943522980258</v>
      </c>
    </row>
    <row r="40953" spans="1:3">
      <c r="A40953" s="1">
        <v>41520.208333333336</v>
      </c>
      <c r="B40953" s="53">
        <v>14.7</v>
      </c>
      <c r="C40953" s="54">
        <v>124.943522980258</v>
      </c>
    </row>
    <row r="40954" spans="1:3">
      <c r="A40954" s="1">
        <v>41520.25</v>
      </c>
      <c r="B40954" s="53">
        <v>14.7</v>
      </c>
      <c r="C40954" s="54">
        <v>124.943522980258</v>
      </c>
    </row>
    <row r="40955" spans="1:3">
      <c r="A40955" s="1">
        <v>41520.291666666664</v>
      </c>
      <c r="B40955" s="53">
        <v>14.71</v>
      </c>
      <c r="C40955" s="54">
        <v>125.900363495932</v>
      </c>
    </row>
    <row r="40956" spans="1:3">
      <c r="A40956" s="1">
        <v>41520.333333333336</v>
      </c>
      <c r="B40956" s="53">
        <v>14.71</v>
      </c>
      <c r="C40956" s="54">
        <v>125.900363495932</v>
      </c>
    </row>
    <row r="40957" spans="1:3">
      <c r="A40957" s="1">
        <v>41520.375</v>
      </c>
      <c r="B40957" s="53">
        <v>14.72</v>
      </c>
      <c r="C40957" s="54">
        <v>126.85986739957499</v>
      </c>
    </row>
    <row r="40958" spans="1:3">
      <c r="A40958" s="1">
        <v>41520.416666666664</v>
      </c>
      <c r="B40958" s="53">
        <v>14.72</v>
      </c>
      <c r="C40958" s="54">
        <v>126.85986739957499</v>
      </c>
    </row>
    <row r="40959" spans="1:3">
      <c r="A40959" s="1">
        <v>41520.458333333336</v>
      </c>
      <c r="B40959" s="53">
        <v>14.72</v>
      </c>
      <c r="C40959" s="54">
        <v>126.85986739957499</v>
      </c>
    </row>
    <row r="40960" spans="1:3">
      <c r="A40960" s="1">
        <v>41520.5</v>
      </c>
      <c r="B40960" s="53">
        <v>14.72</v>
      </c>
      <c r="C40960" s="54">
        <v>126.85986739957499</v>
      </c>
    </row>
    <row r="40961" spans="1:3">
      <c r="A40961" s="1">
        <v>41520.541666666664</v>
      </c>
      <c r="B40961" s="53">
        <v>14.73</v>
      </c>
      <c r="C40961" s="54">
        <v>127.822029246559</v>
      </c>
    </row>
    <row r="40962" spans="1:3">
      <c r="A40962" s="1">
        <v>41520.583333333336</v>
      </c>
      <c r="B40962" s="53">
        <v>14.73</v>
      </c>
      <c r="C40962" s="54">
        <v>127.822029246559</v>
      </c>
    </row>
    <row r="40963" spans="1:3">
      <c r="A40963" s="1">
        <v>41520.625</v>
      </c>
      <c r="B40963" s="53">
        <v>14.74</v>
      </c>
      <c r="C40963" s="54">
        <v>128.786843629419</v>
      </c>
    </row>
    <row r="40964" spans="1:3">
      <c r="A40964" s="1">
        <v>41520.666666666664</v>
      </c>
      <c r="B40964" s="53">
        <v>14.74</v>
      </c>
      <c r="C40964" s="54">
        <v>128.786843629419</v>
      </c>
    </row>
    <row r="40965" spans="1:3">
      <c r="A40965" s="1">
        <v>41520.708333333336</v>
      </c>
      <c r="B40965" s="53">
        <v>14.74</v>
      </c>
      <c r="C40965" s="54">
        <v>128.786843629419</v>
      </c>
    </row>
    <row r="40966" spans="1:3">
      <c r="A40966" s="1">
        <v>41520.75</v>
      </c>
      <c r="B40966" s="53">
        <v>14.74</v>
      </c>
      <c r="C40966" s="54">
        <v>128.786843629419</v>
      </c>
    </row>
    <row r="40967" spans="1:3">
      <c r="A40967" s="1">
        <v>41520.791666666664</v>
      </c>
      <c r="B40967" s="53">
        <v>14.75</v>
      </c>
      <c r="C40967" s="54">
        <v>129.75430517742601</v>
      </c>
    </row>
    <row r="40968" spans="1:3">
      <c r="A40968" s="1">
        <v>41520.833333333336</v>
      </c>
      <c r="B40968" s="53">
        <v>14.74</v>
      </c>
      <c r="C40968" s="54">
        <v>128.786843629419</v>
      </c>
    </row>
    <row r="40969" spans="1:3">
      <c r="A40969" s="1">
        <v>41520.875</v>
      </c>
      <c r="B40969" s="53">
        <v>14.74</v>
      </c>
      <c r="C40969" s="54">
        <v>128.786843629419</v>
      </c>
    </row>
    <row r="40970" spans="1:3">
      <c r="A40970" s="1">
        <v>41520.916666666664</v>
      </c>
      <c r="B40970" s="53">
        <v>14.74</v>
      </c>
      <c r="C40970" s="54">
        <v>128.786843629419</v>
      </c>
    </row>
    <row r="40971" spans="1:3">
      <c r="A40971" s="1">
        <v>41520.958333333336</v>
      </c>
      <c r="B40971" s="53">
        <v>14.74</v>
      </c>
      <c r="C40971" s="54">
        <v>128.786843629419</v>
      </c>
    </row>
    <row r="40972" spans="1:3">
      <c r="A40972" s="1">
        <v>41521</v>
      </c>
      <c r="B40972" s="53">
        <v>14.74</v>
      </c>
      <c r="C40972" s="54">
        <v>128.786843629419</v>
      </c>
    </row>
    <row r="40973" spans="1:3">
      <c r="A40973" s="1">
        <v>41521.041666666664</v>
      </c>
      <c r="B40973" s="53">
        <v>14.73</v>
      </c>
      <c r="C40973" s="54">
        <v>127.822029246559</v>
      </c>
    </row>
    <row r="40974" spans="1:3">
      <c r="A40974" s="1">
        <v>41521.083333333336</v>
      </c>
      <c r="B40974" s="53">
        <v>14.74</v>
      </c>
      <c r="C40974" s="54">
        <v>128.786843629419</v>
      </c>
    </row>
    <row r="40975" spans="1:3">
      <c r="A40975" s="1">
        <v>41521.125</v>
      </c>
      <c r="B40975" s="53">
        <v>14.73</v>
      </c>
      <c r="C40975" s="54">
        <v>127.822029246559</v>
      </c>
    </row>
    <row r="40976" spans="1:3">
      <c r="A40976" s="1">
        <v>41521.166666666664</v>
      </c>
      <c r="B40976" s="53">
        <v>14.73</v>
      </c>
      <c r="C40976" s="54">
        <v>127.822029246559</v>
      </c>
    </row>
    <row r="40977" spans="1:3">
      <c r="A40977" s="1">
        <v>41521.208333333336</v>
      </c>
      <c r="B40977" s="53">
        <v>14.73</v>
      </c>
      <c r="C40977" s="54">
        <v>127.822029246559</v>
      </c>
    </row>
    <row r="40978" spans="1:3">
      <c r="A40978" s="1">
        <v>41521.25</v>
      </c>
      <c r="B40978" s="53">
        <v>14.73</v>
      </c>
      <c r="C40978" s="54">
        <v>127.822029246559</v>
      </c>
    </row>
    <row r="40979" spans="1:3">
      <c r="A40979" s="1">
        <v>41521.291666666664</v>
      </c>
      <c r="B40979" s="53">
        <v>14.73</v>
      </c>
      <c r="C40979" s="54">
        <v>127.822029246559</v>
      </c>
    </row>
    <row r="40980" spans="1:3">
      <c r="A40980" s="1">
        <v>41521.333333333336</v>
      </c>
      <c r="B40980" s="53">
        <v>14.73</v>
      </c>
      <c r="C40980" s="54">
        <v>127.822029246559</v>
      </c>
    </row>
    <row r="40981" spans="1:3">
      <c r="A40981" s="1">
        <v>41521.375</v>
      </c>
      <c r="B40981" s="53">
        <v>14.73</v>
      </c>
      <c r="C40981" s="54">
        <v>127.822029246559</v>
      </c>
    </row>
    <row r="40982" spans="1:3">
      <c r="A40982" s="1">
        <v>41521.416666666664</v>
      </c>
      <c r="B40982" s="53">
        <v>14.73</v>
      </c>
      <c r="C40982" s="54">
        <v>127.822029246559</v>
      </c>
    </row>
    <row r="40983" spans="1:3">
      <c r="A40983" s="1">
        <v>41521.458333333336</v>
      </c>
      <c r="B40983" s="53">
        <v>14.73</v>
      </c>
      <c r="C40983" s="54">
        <v>127.822029246559</v>
      </c>
    </row>
    <row r="40984" spans="1:3">
      <c r="A40984" s="1">
        <v>41521.5</v>
      </c>
      <c r="B40984" s="53">
        <v>14.73</v>
      </c>
      <c r="C40984" s="54">
        <v>127.822029246559</v>
      </c>
    </row>
    <row r="40985" spans="1:3">
      <c r="A40985" s="1">
        <v>41521.541666666664</v>
      </c>
      <c r="B40985" s="53">
        <v>14.73</v>
      </c>
      <c r="C40985" s="54">
        <v>127.822029246559</v>
      </c>
    </row>
    <row r="40986" spans="1:3">
      <c r="A40986" s="1">
        <v>41521.583333333336</v>
      </c>
      <c r="B40986" s="53">
        <v>14.73</v>
      </c>
      <c r="C40986" s="54">
        <v>127.822029246559</v>
      </c>
    </row>
    <row r="40987" spans="1:3">
      <c r="A40987" s="1">
        <v>41521.625</v>
      </c>
      <c r="B40987" s="53">
        <v>14.73</v>
      </c>
      <c r="C40987" s="54">
        <v>127.822029246559</v>
      </c>
    </row>
    <row r="40988" spans="1:3">
      <c r="A40988" s="1">
        <v>41521.666666666664</v>
      </c>
      <c r="B40988" s="53">
        <v>14.73</v>
      </c>
      <c r="C40988" s="54">
        <v>127.822029246559</v>
      </c>
    </row>
    <row r="40989" spans="1:3">
      <c r="A40989" s="1">
        <v>41521.708333333336</v>
      </c>
      <c r="B40989" s="53">
        <v>14.73</v>
      </c>
      <c r="C40989" s="54">
        <v>127.822029246559</v>
      </c>
    </row>
    <row r="40990" spans="1:3">
      <c r="A40990" s="1">
        <v>41521.75</v>
      </c>
      <c r="B40990" s="53">
        <v>14.74</v>
      </c>
      <c r="C40990" s="54">
        <v>128.786843629419</v>
      </c>
    </row>
    <row r="40991" spans="1:3">
      <c r="A40991" s="1">
        <v>41521.791666666664</v>
      </c>
      <c r="B40991" s="53">
        <v>14.73</v>
      </c>
      <c r="C40991" s="54">
        <v>127.822029246559</v>
      </c>
    </row>
    <row r="40992" spans="1:3">
      <c r="A40992" s="1">
        <v>41521.833333333336</v>
      </c>
      <c r="B40992" s="53">
        <v>14.73</v>
      </c>
      <c r="C40992" s="54">
        <v>127.822029246559</v>
      </c>
    </row>
    <row r="40993" spans="1:3">
      <c r="A40993" s="1">
        <v>41521.875</v>
      </c>
      <c r="B40993" s="53">
        <v>14.73</v>
      </c>
      <c r="C40993" s="54">
        <v>127.822029246559</v>
      </c>
    </row>
    <row r="40994" spans="1:3">
      <c r="A40994" s="1">
        <v>41521.916666666664</v>
      </c>
      <c r="B40994" s="53">
        <v>14.74</v>
      </c>
      <c r="C40994" s="54">
        <v>128.786843629419</v>
      </c>
    </row>
    <row r="40995" spans="1:3">
      <c r="A40995" s="1">
        <v>41521.958333333336</v>
      </c>
      <c r="B40995" s="53">
        <v>14.73</v>
      </c>
      <c r="C40995" s="54">
        <v>127.822029246559</v>
      </c>
    </row>
    <row r="40996" spans="1:3">
      <c r="A40996" s="1">
        <v>41522</v>
      </c>
      <c r="B40996" s="53">
        <v>14.73</v>
      </c>
      <c r="C40996" s="54">
        <v>127.822029246559</v>
      </c>
    </row>
    <row r="40997" spans="1:3">
      <c r="A40997" s="1">
        <v>41522.041666666664</v>
      </c>
      <c r="B40997" s="53">
        <v>14.73</v>
      </c>
      <c r="C40997" s="54">
        <v>127.822029246559</v>
      </c>
    </row>
    <row r="40998" spans="1:3">
      <c r="A40998" s="1">
        <v>41522.083333333336</v>
      </c>
      <c r="B40998" s="53">
        <v>14.73</v>
      </c>
      <c r="C40998" s="54">
        <v>127.822029246559</v>
      </c>
    </row>
    <row r="40999" spans="1:3">
      <c r="A40999" s="1">
        <v>41522.125</v>
      </c>
      <c r="B40999" s="53">
        <v>14.73</v>
      </c>
      <c r="C40999" s="54">
        <v>127.822029246559</v>
      </c>
    </row>
    <row r="41000" spans="1:3">
      <c r="A41000" s="1">
        <v>41522.166666666664</v>
      </c>
      <c r="B41000" s="53">
        <v>14.73</v>
      </c>
      <c r="C41000" s="54">
        <v>127.822029246559</v>
      </c>
    </row>
    <row r="41001" spans="1:3">
      <c r="A41001" s="1">
        <v>41522.208333333336</v>
      </c>
      <c r="B41001" s="53">
        <v>14.74</v>
      </c>
      <c r="C41001" s="54">
        <v>128.786843629419</v>
      </c>
    </row>
    <row r="41002" spans="1:3">
      <c r="A41002" s="1">
        <v>41522.25</v>
      </c>
      <c r="B41002" s="53">
        <v>14.74</v>
      </c>
      <c r="C41002" s="54">
        <v>128.786843629419</v>
      </c>
    </row>
    <row r="41003" spans="1:3">
      <c r="A41003" s="1">
        <v>41522.291666666664</v>
      </c>
      <c r="B41003" s="53">
        <v>14.73</v>
      </c>
      <c r="C41003" s="54">
        <v>127.822029246559</v>
      </c>
    </row>
    <row r="41004" spans="1:3">
      <c r="A41004" s="1">
        <v>41522.333333333336</v>
      </c>
      <c r="B41004" s="53">
        <v>14.73</v>
      </c>
      <c r="C41004" s="54">
        <v>127.822029246559</v>
      </c>
    </row>
    <row r="41005" spans="1:3">
      <c r="A41005" s="1">
        <v>41522.375</v>
      </c>
      <c r="B41005" s="53">
        <v>14.73</v>
      </c>
      <c r="C41005" s="54">
        <v>127.822029246559</v>
      </c>
    </row>
    <row r="41006" spans="1:3">
      <c r="A41006" s="1">
        <v>41522.416666666664</v>
      </c>
      <c r="B41006" s="53">
        <v>14.74</v>
      </c>
      <c r="C41006" s="54">
        <v>128.786843629419</v>
      </c>
    </row>
    <row r="41007" spans="1:3">
      <c r="A41007" s="1">
        <v>41522.458333333336</v>
      </c>
      <c r="B41007" s="53">
        <v>14.73</v>
      </c>
      <c r="C41007" s="54">
        <v>127.822029246559</v>
      </c>
    </row>
    <row r="41008" spans="1:3">
      <c r="A41008" s="1">
        <v>41522.5</v>
      </c>
      <c r="B41008" s="53">
        <v>14.73</v>
      </c>
      <c r="C41008" s="54">
        <v>127.822029246559</v>
      </c>
    </row>
    <row r="41009" spans="1:3">
      <c r="A41009" s="1">
        <v>41522.541666666664</v>
      </c>
      <c r="B41009" s="53">
        <v>14.73</v>
      </c>
      <c r="C41009" s="54">
        <v>127.822029246559</v>
      </c>
    </row>
    <row r="41010" spans="1:3">
      <c r="A41010" s="1">
        <v>41522.583333333336</v>
      </c>
      <c r="B41010" s="53">
        <v>14.73</v>
      </c>
      <c r="C41010" s="54">
        <v>127.822029246559</v>
      </c>
    </row>
    <row r="41011" spans="1:3">
      <c r="A41011" s="1">
        <v>41522.625</v>
      </c>
      <c r="B41011" s="53">
        <v>14.74</v>
      </c>
      <c r="C41011" s="54">
        <v>128.786843629419</v>
      </c>
    </row>
    <row r="41012" spans="1:3">
      <c r="A41012" s="1">
        <v>41522.666666666664</v>
      </c>
      <c r="B41012" s="53">
        <v>14.73</v>
      </c>
      <c r="C41012" s="54">
        <v>127.822029246559</v>
      </c>
    </row>
    <row r="41013" spans="1:3">
      <c r="A41013" s="1">
        <v>41522.708333333336</v>
      </c>
      <c r="B41013" s="53">
        <v>14.74</v>
      </c>
      <c r="C41013" s="54">
        <v>128.786843629419</v>
      </c>
    </row>
    <row r="41014" spans="1:3">
      <c r="A41014" s="1">
        <v>41522.75</v>
      </c>
      <c r="B41014" s="53">
        <v>14.74</v>
      </c>
      <c r="C41014" s="54">
        <v>128.786843629419</v>
      </c>
    </row>
    <row r="41015" spans="1:3">
      <c r="A41015" s="1">
        <v>41522.791666666664</v>
      </c>
      <c r="B41015" s="53">
        <v>14.74</v>
      </c>
      <c r="C41015" s="54">
        <v>128.786843629419</v>
      </c>
    </row>
    <row r="41016" spans="1:3">
      <c r="A41016" s="1">
        <v>41522.833333333336</v>
      </c>
      <c r="B41016" s="53">
        <v>14.74</v>
      </c>
      <c r="C41016" s="54">
        <v>128.786843629419</v>
      </c>
    </row>
    <row r="41017" spans="1:3">
      <c r="A41017" s="1">
        <v>41522.875</v>
      </c>
      <c r="B41017" s="53">
        <v>14.74</v>
      </c>
      <c r="C41017" s="54">
        <v>128.786843629419</v>
      </c>
    </row>
    <row r="41018" spans="1:3">
      <c r="A41018" s="1">
        <v>41522.916666666664</v>
      </c>
      <c r="B41018" s="53">
        <v>14.73</v>
      </c>
      <c r="C41018" s="54">
        <v>127.822029246559</v>
      </c>
    </row>
    <row r="41019" spans="1:3">
      <c r="A41019" s="1">
        <v>41522.958333333336</v>
      </c>
      <c r="B41019" s="53">
        <v>14.73</v>
      </c>
      <c r="C41019" s="54">
        <v>127.822029246559</v>
      </c>
    </row>
    <row r="41020" spans="1:3">
      <c r="A41020" s="1">
        <v>41523</v>
      </c>
      <c r="B41020" s="53">
        <v>14.73</v>
      </c>
      <c r="C41020" s="54">
        <v>127.822029246559</v>
      </c>
    </row>
    <row r="41021" spans="1:3">
      <c r="A41021" s="1">
        <v>41523.041666666664</v>
      </c>
      <c r="B41021" s="53">
        <v>14.73</v>
      </c>
      <c r="C41021" s="54">
        <v>127.822029246559</v>
      </c>
    </row>
    <row r="41022" spans="1:3">
      <c r="A41022" s="1">
        <v>41523.083333333336</v>
      </c>
      <c r="B41022" s="53">
        <v>14.73</v>
      </c>
      <c r="C41022" s="54">
        <v>127.822029246559</v>
      </c>
    </row>
    <row r="41023" spans="1:3">
      <c r="A41023" s="1">
        <v>41523.125</v>
      </c>
      <c r="B41023" s="53">
        <v>14.73</v>
      </c>
      <c r="C41023" s="54">
        <v>127.822029246559</v>
      </c>
    </row>
    <row r="41024" spans="1:3">
      <c r="A41024" s="1">
        <v>41523.166666666664</v>
      </c>
      <c r="B41024" s="53">
        <v>14.73</v>
      </c>
      <c r="C41024" s="54">
        <v>127.822029246559</v>
      </c>
    </row>
    <row r="41025" spans="1:3">
      <c r="A41025" s="1">
        <v>41523.208333333336</v>
      </c>
      <c r="B41025" s="53">
        <v>14.74</v>
      </c>
      <c r="C41025" s="54">
        <v>128.786843629419</v>
      </c>
    </row>
    <row r="41026" spans="1:3">
      <c r="A41026" s="1">
        <v>41523.25</v>
      </c>
      <c r="B41026" s="53">
        <v>14.74</v>
      </c>
      <c r="C41026" s="54">
        <v>128.786843629419</v>
      </c>
    </row>
    <row r="41027" spans="1:3">
      <c r="A41027" s="1">
        <v>41523.291666666664</v>
      </c>
      <c r="B41027" s="53">
        <v>14.75</v>
      </c>
      <c r="C41027" s="54">
        <v>129.75430517742601</v>
      </c>
    </row>
    <row r="41028" spans="1:3">
      <c r="A41028" s="1">
        <v>41523.333333333336</v>
      </c>
      <c r="B41028" s="53">
        <v>14.75</v>
      </c>
      <c r="C41028" s="54">
        <v>129.75430517742601</v>
      </c>
    </row>
    <row r="41029" spans="1:3">
      <c r="A41029" s="1">
        <v>41523.375</v>
      </c>
      <c r="B41029" s="53">
        <v>14.75</v>
      </c>
      <c r="C41029" s="54">
        <v>129.75430517742601</v>
      </c>
    </row>
    <row r="41030" spans="1:3">
      <c r="A41030" s="1">
        <v>41523.416666666664</v>
      </c>
      <c r="B41030" s="53">
        <v>14.76</v>
      </c>
      <c r="C41030" s="54">
        <v>130.72440855616</v>
      </c>
    </row>
    <row r="41031" spans="1:3">
      <c r="A41031" s="1">
        <v>41523.458333333336</v>
      </c>
      <c r="B41031" s="53">
        <v>14.77</v>
      </c>
      <c r="C41031" s="54">
        <v>131.69714846709999</v>
      </c>
    </row>
    <row r="41032" spans="1:3">
      <c r="A41032" s="1">
        <v>41523.5</v>
      </c>
      <c r="B41032" s="53">
        <v>14.77</v>
      </c>
      <c r="C41032" s="54">
        <v>131.69714846709999</v>
      </c>
    </row>
    <row r="41033" spans="1:3">
      <c r="A41033" s="1">
        <v>41523.541666666664</v>
      </c>
      <c r="B41033" s="53">
        <v>14.77</v>
      </c>
      <c r="C41033" s="54">
        <v>131.69714846709999</v>
      </c>
    </row>
    <row r="41034" spans="1:3">
      <c r="A41034" s="1">
        <v>41523.583333333336</v>
      </c>
      <c r="B41034" s="53">
        <v>14.78</v>
      </c>
      <c r="C41034" s="54">
        <v>132.672519647207</v>
      </c>
    </row>
    <row r="41035" spans="1:3">
      <c r="A41035" s="1">
        <v>41523.625</v>
      </c>
      <c r="B41035" s="53">
        <v>14.79</v>
      </c>
      <c r="C41035" s="54">
        <v>133.65051686853101</v>
      </c>
    </row>
    <row r="41036" spans="1:3">
      <c r="A41036" s="1">
        <v>41523.666666666664</v>
      </c>
      <c r="B41036" s="53">
        <v>14.79</v>
      </c>
      <c r="C41036" s="54">
        <v>133.65051686853101</v>
      </c>
    </row>
    <row r="41037" spans="1:3">
      <c r="A41037" s="1">
        <v>41523.708333333336</v>
      </c>
      <c r="B41037" s="53">
        <v>14.8</v>
      </c>
      <c r="C41037" s="54">
        <v>134.63113493780699</v>
      </c>
    </row>
    <row r="41038" spans="1:3">
      <c r="A41038" s="1">
        <v>41523.75</v>
      </c>
      <c r="B41038" s="53">
        <v>14.8</v>
      </c>
      <c r="C41038" s="54">
        <v>134.63113493780699</v>
      </c>
    </row>
    <row r="41039" spans="1:3">
      <c r="A41039" s="1">
        <v>41523.791666666664</v>
      </c>
      <c r="B41039" s="53">
        <v>14.8</v>
      </c>
      <c r="C41039" s="54">
        <v>134.63113493780699</v>
      </c>
    </row>
    <row r="41040" spans="1:3">
      <c r="A41040" s="1">
        <v>41523.833333333336</v>
      </c>
      <c r="B41040" s="53">
        <v>14.8</v>
      </c>
      <c r="C41040" s="54">
        <v>134.63113493780699</v>
      </c>
    </row>
    <row r="41041" spans="1:3">
      <c r="A41041" s="1">
        <v>41523.875</v>
      </c>
      <c r="B41041" s="53">
        <v>14.8</v>
      </c>
      <c r="C41041" s="54">
        <v>134.63113493780699</v>
      </c>
    </row>
    <row r="41042" spans="1:3">
      <c r="A41042" s="1">
        <v>41523.916666666664</v>
      </c>
      <c r="B41042" s="53">
        <v>14.81</v>
      </c>
      <c r="C41042" s="54">
        <v>135.614368696068</v>
      </c>
    </row>
    <row r="41043" spans="1:3">
      <c r="A41043" s="1">
        <v>41523.958333333336</v>
      </c>
      <c r="B41043" s="53">
        <v>14.81</v>
      </c>
      <c r="C41043" s="54">
        <v>135.614368696068</v>
      </c>
    </row>
    <row r="41044" spans="1:3">
      <c r="A41044" s="1">
        <v>41524</v>
      </c>
      <c r="B41044" s="53">
        <v>14.81</v>
      </c>
      <c r="C41044" s="54">
        <v>135.614368696068</v>
      </c>
    </row>
    <row r="41045" spans="1:3">
      <c r="A41045" s="1">
        <v>41524.041666666664</v>
      </c>
      <c r="B41045" s="53">
        <v>14.81</v>
      </c>
      <c r="C41045" s="54">
        <v>135.614368696068</v>
      </c>
    </row>
    <row r="41046" spans="1:3">
      <c r="A41046" s="1">
        <v>41524.083333333336</v>
      </c>
      <c r="B41046" s="53">
        <v>14.81</v>
      </c>
      <c r="C41046" s="54">
        <v>135.614368696068</v>
      </c>
    </row>
    <row r="41047" spans="1:3">
      <c r="A41047" s="1">
        <v>41524.125</v>
      </c>
      <c r="B41047" s="53">
        <v>14.81</v>
      </c>
      <c r="C41047" s="54">
        <v>135.614368696068</v>
      </c>
    </row>
    <row r="41048" spans="1:3">
      <c r="A41048" s="1">
        <v>41524.166666666664</v>
      </c>
      <c r="B41048" s="53">
        <v>14.81</v>
      </c>
      <c r="C41048" s="54">
        <v>135.614368696068</v>
      </c>
    </row>
    <row r="41049" spans="1:3">
      <c r="A41049" s="1">
        <v>41524.208333333336</v>
      </c>
      <c r="B41049" s="53">
        <v>14.8</v>
      </c>
      <c r="C41049" s="54">
        <v>134.63113493780699</v>
      </c>
    </row>
    <row r="41050" spans="1:3">
      <c r="A41050" s="1">
        <v>41524.25</v>
      </c>
      <c r="B41050" s="53">
        <v>14.8</v>
      </c>
      <c r="C41050" s="54">
        <v>134.63113493780699</v>
      </c>
    </row>
    <row r="41051" spans="1:3">
      <c r="A41051" s="1">
        <v>41524.291666666664</v>
      </c>
      <c r="B41051" s="53">
        <v>14.8</v>
      </c>
      <c r="C41051" s="54">
        <v>134.63113493780699</v>
      </c>
    </row>
    <row r="41052" spans="1:3">
      <c r="A41052" s="1">
        <v>41524.333333333336</v>
      </c>
      <c r="B41052" s="53">
        <v>14.8</v>
      </c>
      <c r="C41052" s="54">
        <v>134.63113493780699</v>
      </c>
    </row>
    <row r="41053" spans="1:3">
      <c r="A41053" s="1">
        <v>41524.375</v>
      </c>
      <c r="B41053" s="53">
        <v>14.8</v>
      </c>
      <c r="C41053" s="54">
        <v>134.63113493780699</v>
      </c>
    </row>
    <row r="41054" spans="1:3">
      <c r="A41054" s="1">
        <v>41524.416666666664</v>
      </c>
      <c r="B41054" s="53">
        <v>14.79</v>
      </c>
      <c r="C41054" s="54">
        <v>133.65051686853101</v>
      </c>
    </row>
    <row r="41055" spans="1:3">
      <c r="A41055" s="1">
        <v>41524.458333333336</v>
      </c>
      <c r="B41055" s="53">
        <v>14.79</v>
      </c>
      <c r="C41055" s="54">
        <v>133.65051686853101</v>
      </c>
    </row>
    <row r="41056" spans="1:3">
      <c r="A41056" s="1">
        <v>41524.5</v>
      </c>
      <c r="B41056" s="53">
        <v>14.8</v>
      </c>
      <c r="C41056" s="54">
        <v>134.63113493780699</v>
      </c>
    </row>
    <row r="41057" spans="1:3">
      <c r="A41057" s="1">
        <v>41524.541666666664</v>
      </c>
      <c r="B41057" s="53">
        <v>14.79</v>
      </c>
      <c r="C41057" s="54">
        <v>133.65051686853101</v>
      </c>
    </row>
    <row r="41058" spans="1:3">
      <c r="A41058" s="1">
        <v>41524.583333333336</v>
      </c>
      <c r="B41058" s="53">
        <v>14.79</v>
      </c>
      <c r="C41058" s="54">
        <v>133.65051686853101</v>
      </c>
    </row>
    <row r="41059" spans="1:3">
      <c r="A41059" s="1">
        <v>41524.625</v>
      </c>
      <c r="B41059" s="53">
        <v>14.79</v>
      </c>
      <c r="C41059" s="54">
        <v>133.65051686853101</v>
      </c>
    </row>
    <row r="41060" spans="1:3">
      <c r="A41060" s="1">
        <v>41524.666666666664</v>
      </c>
      <c r="B41060" s="53">
        <v>14.79</v>
      </c>
      <c r="C41060" s="54">
        <v>133.65051686853101</v>
      </c>
    </row>
    <row r="41061" spans="1:3">
      <c r="A41061" s="1">
        <v>41524.708333333336</v>
      </c>
      <c r="B41061" s="53">
        <v>14.78</v>
      </c>
      <c r="C41061" s="54">
        <v>132.672519647207</v>
      </c>
    </row>
    <row r="41062" spans="1:3">
      <c r="A41062" s="1">
        <v>41524.75</v>
      </c>
      <c r="B41062" s="53">
        <v>14.78</v>
      </c>
      <c r="C41062" s="54">
        <v>132.672519647207</v>
      </c>
    </row>
    <row r="41063" spans="1:3">
      <c r="A41063" s="1">
        <v>41524.791666666664</v>
      </c>
      <c r="B41063" s="53">
        <v>14.78</v>
      </c>
      <c r="C41063" s="54">
        <v>132.672519647207</v>
      </c>
    </row>
    <row r="41064" spans="1:3">
      <c r="A41064" s="1">
        <v>41524.833333333336</v>
      </c>
      <c r="B41064" s="53">
        <v>14.78</v>
      </c>
      <c r="C41064" s="54">
        <v>132.672519647207</v>
      </c>
    </row>
    <row r="41065" spans="1:3">
      <c r="A41065" s="1">
        <v>41524.875</v>
      </c>
      <c r="B41065" s="53">
        <v>14.77</v>
      </c>
      <c r="C41065" s="54">
        <v>131.69714846709999</v>
      </c>
    </row>
    <row r="41066" spans="1:3">
      <c r="A41066" s="1">
        <v>41524.916666666664</v>
      </c>
      <c r="B41066" s="53">
        <v>14.77</v>
      </c>
      <c r="C41066" s="54">
        <v>131.69714846709999</v>
      </c>
    </row>
    <row r="41067" spans="1:3">
      <c r="A41067" s="1">
        <v>41524.958333333336</v>
      </c>
      <c r="B41067" s="53">
        <v>14.76</v>
      </c>
      <c r="C41067" s="54">
        <v>130.72440855616</v>
      </c>
    </row>
    <row r="41068" spans="1:3">
      <c r="A41068" s="1">
        <v>41525</v>
      </c>
      <c r="B41068" s="53">
        <v>14.75</v>
      </c>
      <c r="C41068" s="54">
        <v>129.75430517742601</v>
      </c>
    </row>
    <row r="41069" spans="1:3">
      <c r="A41069" s="1">
        <v>41525.041666666664</v>
      </c>
      <c r="B41069" s="53">
        <v>14.75</v>
      </c>
      <c r="C41069" s="54">
        <v>129.75430517742601</v>
      </c>
    </row>
    <row r="41070" spans="1:3">
      <c r="A41070" s="1">
        <v>41525.083333333336</v>
      </c>
      <c r="B41070" s="53">
        <v>14.75</v>
      </c>
      <c r="C41070" s="54">
        <v>129.75430517742601</v>
      </c>
    </row>
    <row r="41071" spans="1:3">
      <c r="A41071" s="1">
        <v>41525.125</v>
      </c>
      <c r="B41071" s="53">
        <v>14.74</v>
      </c>
      <c r="C41071" s="54">
        <v>128.786843629419</v>
      </c>
    </row>
    <row r="41072" spans="1:3">
      <c r="A41072" s="1">
        <v>41525.166666666664</v>
      </c>
      <c r="B41072" s="53">
        <v>14.74</v>
      </c>
      <c r="C41072" s="54">
        <v>128.786843629419</v>
      </c>
    </row>
    <row r="41073" spans="1:3">
      <c r="A41073" s="1">
        <v>41525.208333333336</v>
      </c>
      <c r="B41073" s="53">
        <v>14.74</v>
      </c>
      <c r="C41073" s="54">
        <v>128.786843629419</v>
      </c>
    </row>
    <row r="41074" spans="1:3">
      <c r="A41074" s="1">
        <v>41525.25</v>
      </c>
      <c r="B41074" s="53">
        <v>14.73</v>
      </c>
      <c r="C41074" s="54">
        <v>127.822029246559</v>
      </c>
    </row>
    <row r="41075" spans="1:3">
      <c r="A41075" s="1">
        <v>41525.291666666664</v>
      </c>
      <c r="B41075" s="53">
        <v>14.73</v>
      </c>
      <c r="C41075" s="54">
        <v>127.822029246559</v>
      </c>
    </row>
    <row r="41076" spans="1:3">
      <c r="A41076" s="1">
        <v>41525.333333333336</v>
      </c>
      <c r="B41076" s="53">
        <v>14.72</v>
      </c>
      <c r="C41076" s="54">
        <v>126.85986739957499</v>
      </c>
    </row>
    <row r="41077" spans="1:3">
      <c r="A41077" s="1">
        <v>41525.375</v>
      </c>
      <c r="B41077" s="53">
        <v>14.72</v>
      </c>
      <c r="C41077" s="54">
        <v>126.85986739957499</v>
      </c>
    </row>
    <row r="41078" spans="1:3">
      <c r="A41078" s="1">
        <v>41525.416666666664</v>
      </c>
      <c r="B41078" s="53">
        <v>14.71</v>
      </c>
      <c r="C41078" s="54">
        <v>125.900363495932</v>
      </c>
    </row>
    <row r="41079" spans="1:3">
      <c r="A41079" s="1">
        <v>41525.458333333336</v>
      </c>
      <c r="B41079" s="53">
        <v>14.71</v>
      </c>
      <c r="C41079" s="54">
        <v>125.900363495932</v>
      </c>
    </row>
    <row r="41080" spans="1:3">
      <c r="A41080" s="1">
        <v>41525.5</v>
      </c>
      <c r="B41080" s="53">
        <v>14.71</v>
      </c>
      <c r="C41080" s="54">
        <v>125.900363495932</v>
      </c>
    </row>
    <row r="41081" spans="1:3">
      <c r="A41081" s="1">
        <v>41525.541666666664</v>
      </c>
      <c r="B41081" s="53">
        <v>14.71</v>
      </c>
      <c r="C41081" s="54">
        <v>125.900363495932</v>
      </c>
    </row>
    <row r="41082" spans="1:3">
      <c r="A41082" s="1">
        <v>41525.583333333336</v>
      </c>
      <c r="B41082" s="53">
        <v>14.7</v>
      </c>
      <c r="C41082" s="54">
        <v>124.943522980258</v>
      </c>
    </row>
    <row r="41083" spans="1:3">
      <c r="A41083" s="1">
        <v>41525.625</v>
      </c>
      <c r="B41083" s="53">
        <v>14.7</v>
      </c>
      <c r="C41083" s="54">
        <v>124.943522980258</v>
      </c>
    </row>
    <row r="41084" spans="1:3">
      <c r="A41084" s="1">
        <v>41525.666666666664</v>
      </c>
      <c r="B41084" s="53">
        <v>14.7</v>
      </c>
      <c r="C41084" s="54">
        <v>124.943522980258</v>
      </c>
    </row>
    <row r="41085" spans="1:3">
      <c r="A41085" s="1">
        <v>41525.708333333336</v>
      </c>
      <c r="B41085" s="53">
        <v>14.69</v>
      </c>
      <c r="C41085" s="54">
        <v>123.989351334784</v>
      </c>
    </row>
    <row r="41086" spans="1:3">
      <c r="A41086" s="1">
        <v>41525.75</v>
      </c>
      <c r="B41086" s="53">
        <v>14.69</v>
      </c>
      <c r="C41086" s="54">
        <v>123.989351334784</v>
      </c>
    </row>
    <row r="41087" spans="1:3">
      <c r="A41087" s="1">
        <v>41525.791666666664</v>
      </c>
      <c r="B41087" s="53">
        <v>14.69</v>
      </c>
      <c r="C41087" s="54">
        <v>123.989351334784</v>
      </c>
    </row>
    <row r="41088" spans="1:3">
      <c r="A41088" s="1">
        <v>41525.833333333336</v>
      </c>
      <c r="B41088" s="53">
        <v>14.68</v>
      </c>
      <c r="C41088" s="54">
        <v>123.037854079781</v>
      </c>
    </row>
    <row r="41089" spans="1:3">
      <c r="A41089" s="1">
        <v>41525.875</v>
      </c>
      <c r="B41089" s="53">
        <v>14.67</v>
      </c>
      <c r="C41089" s="54">
        <v>122.089036774023</v>
      </c>
    </row>
    <row r="41090" spans="1:3">
      <c r="A41090" s="1">
        <v>41525.916666666664</v>
      </c>
      <c r="B41090" s="53">
        <v>14.67</v>
      </c>
      <c r="C41090" s="54">
        <v>122.089036774023</v>
      </c>
    </row>
    <row r="41091" spans="1:3">
      <c r="A41091" s="1">
        <v>41525.958333333336</v>
      </c>
      <c r="B41091" s="53">
        <v>14.66</v>
      </c>
      <c r="C41091" s="54">
        <v>121.14290501523401</v>
      </c>
    </row>
    <row r="41092" spans="1:3">
      <c r="A41092" s="1">
        <v>41526</v>
      </c>
      <c r="B41092" s="53">
        <v>14.66</v>
      </c>
      <c r="C41092" s="54">
        <v>121.14290501523401</v>
      </c>
    </row>
    <row r="41093" spans="1:3">
      <c r="A41093" s="1">
        <v>41526.041666666664</v>
      </c>
      <c r="B41093" s="53">
        <v>14.66</v>
      </c>
      <c r="C41093" s="54">
        <v>121.14290501523401</v>
      </c>
    </row>
    <row r="41094" spans="1:3">
      <c r="A41094" s="1">
        <v>41526.083333333336</v>
      </c>
      <c r="B41094" s="53">
        <v>14.65</v>
      </c>
      <c r="C41094" s="54">
        <v>120.19946444056301</v>
      </c>
    </row>
    <row r="41095" spans="1:3">
      <c r="A41095" s="1">
        <v>41526.125</v>
      </c>
      <c r="B41095" s="53">
        <v>14.65</v>
      </c>
      <c r="C41095" s="54">
        <v>120.19946444056301</v>
      </c>
    </row>
    <row r="41096" spans="1:3">
      <c r="A41096" s="1">
        <v>41526.166666666664</v>
      </c>
      <c r="B41096" s="53">
        <v>14.64</v>
      </c>
      <c r="C41096" s="54">
        <v>119.258720727057</v>
      </c>
    </row>
    <row r="41097" spans="1:3">
      <c r="A41097" s="1">
        <v>41526.208333333336</v>
      </c>
      <c r="B41097" s="53">
        <v>14.64</v>
      </c>
      <c r="C41097" s="54">
        <v>119.258720727057</v>
      </c>
    </row>
    <row r="41098" spans="1:3">
      <c r="A41098" s="1">
        <v>41526.25</v>
      </c>
      <c r="B41098" s="53">
        <v>14.63</v>
      </c>
      <c r="C41098" s="54">
        <v>118.320679592141</v>
      </c>
    </row>
    <row r="41099" spans="1:3">
      <c r="A41099" s="1">
        <v>41526.291666666664</v>
      </c>
      <c r="B41099" s="53">
        <v>14.62</v>
      </c>
      <c r="C41099" s="54">
        <v>117.38534679411499</v>
      </c>
    </row>
    <row r="41100" spans="1:3">
      <c r="A41100" s="1">
        <v>41526.333333333336</v>
      </c>
      <c r="B41100" s="53">
        <v>14.62</v>
      </c>
      <c r="C41100" s="54">
        <v>117.38534679411499</v>
      </c>
    </row>
    <row r="41101" spans="1:3">
      <c r="A41101" s="1">
        <v>41526.375</v>
      </c>
      <c r="B41101" s="53">
        <v>14.61</v>
      </c>
      <c r="C41101" s="54">
        <v>116.45272813264801</v>
      </c>
    </row>
    <row r="41102" spans="1:3">
      <c r="A41102" s="1">
        <v>41526.416666666664</v>
      </c>
      <c r="B41102" s="53">
        <v>14.61</v>
      </c>
      <c r="C41102" s="54">
        <v>116.45272813264801</v>
      </c>
    </row>
    <row r="41103" spans="1:3">
      <c r="A41103" s="1">
        <v>41526.458333333336</v>
      </c>
      <c r="B41103" s="53">
        <v>14.61</v>
      </c>
      <c r="C41103" s="54">
        <v>116.45272813264801</v>
      </c>
    </row>
    <row r="41104" spans="1:3">
      <c r="A41104" s="1">
        <v>41526.5</v>
      </c>
      <c r="B41104" s="53">
        <v>14.61</v>
      </c>
      <c r="C41104" s="54">
        <v>116.45272813264801</v>
      </c>
    </row>
    <row r="41105" spans="1:3">
      <c r="A41105" s="1">
        <v>41526.541666666664</v>
      </c>
      <c r="B41105" s="53">
        <v>14.61</v>
      </c>
      <c r="C41105" s="54">
        <v>116.45272813264801</v>
      </c>
    </row>
    <row r="41106" spans="1:3">
      <c r="A41106" s="1">
        <v>41526.583333333336</v>
      </c>
      <c r="B41106" s="53">
        <v>14.6</v>
      </c>
      <c r="C41106" s="54">
        <v>115.52282944928901</v>
      </c>
    </row>
    <row r="41107" spans="1:3">
      <c r="A41107" s="1">
        <v>41526.625</v>
      </c>
      <c r="B41107" s="53">
        <v>14.6</v>
      </c>
      <c r="C41107" s="54">
        <v>115.52282944928901</v>
      </c>
    </row>
    <row r="41108" spans="1:3">
      <c r="A41108" s="1">
        <v>41526.666666666664</v>
      </c>
      <c r="B41108" s="53">
        <v>14.6</v>
      </c>
      <c r="C41108" s="54">
        <v>115.52282944928901</v>
      </c>
    </row>
    <row r="41109" spans="1:3">
      <c r="A41109" s="1">
        <v>41526.708333333336</v>
      </c>
      <c r="B41109" s="53">
        <v>14.6</v>
      </c>
      <c r="C41109" s="54">
        <v>115.52282944928901</v>
      </c>
    </row>
    <row r="41110" spans="1:3">
      <c r="A41110" s="1">
        <v>41526.75</v>
      </c>
      <c r="B41110" s="53">
        <v>14.59</v>
      </c>
      <c r="C41110" s="54">
        <v>114.595656627986</v>
      </c>
    </row>
    <row r="41111" spans="1:3">
      <c r="A41111" s="1">
        <v>41526.791666666664</v>
      </c>
      <c r="B41111" s="53">
        <v>14.59</v>
      </c>
      <c r="C41111" s="54">
        <v>114.595656627986</v>
      </c>
    </row>
    <row r="41112" spans="1:3">
      <c r="A41112" s="1">
        <v>41526.833333333336</v>
      </c>
      <c r="B41112" s="53">
        <v>14.58</v>
      </c>
      <c r="C41112" s="54">
        <v>113.671215595608</v>
      </c>
    </row>
    <row r="41113" spans="1:3">
      <c r="A41113" s="1">
        <v>41526.875</v>
      </c>
      <c r="B41113" s="53">
        <v>14.58</v>
      </c>
      <c r="C41113" s="54">
        <v>113.671215595608</v>
      </c>
    </row>
    <row r="41114" spans="1:3">
      <c r="A41114" s="1">
        <v>41526.916666666664</v>
      </c>
      <c r="B41114" s="53">
        <v>14.58</v>
      </c>
      <c r="C41114" s="54">
        <v>113.671215595608</v>
      </c>
    </row>
    <row r="41115" spans="1:3">
      <c r="A41115" s="1">
        <v>41526.958333333336</v>
      </c>
      <c r="B41115" s="53">
        <v>14.57</v>
      </c>
      <c r="C41115" s="54">
        <v>112.749512322486</v>
      </c>
    </row>
    <row r="41116" spans="1:3">
      <c r="A41116" s="1">
        <v>41527</v>
      </c>
      <c r="B41116" s="53">
        <v>14.57</v>
      </c>
      <c r="C41116" s="54">
        <v>112.749512322486</v>
      </c>
    </row>
    <row r="41117" spans="1:3">
      <c r="A41117" s="1">
        <v>41527.041666666664</v>
      </c>
      <c r="B41117" s="53">
        <v>14.57</v>
      </c>
      <c r="C41117" s="54">
        <v>112.749512322486</v>
      </c>
    </row>
    <row r="41118" spans="1:3">
      <c r="A41118" s="1">
        <v>41527.083333333336</v>
      </c>
      <c r="B41118" s="53">
        <v>14.56</v>
      </c>
      <c r="C41118" s="54">
        <v>111.830552822954</v>
      </c>
    </row>
    <row r="41119" spans="1:3">
      <c r="A41119" s="1">
        <v>41527.125</v>
      </c>
      <c r="B41119" s="53">
        <v>14.56</v>
      </c>
      <c r="C41119" s="54">
        <v>111.830552822954</v>
      </c>
    </row>
    <row r="41120" spans="1:3">
      <c r="A41120" s="1">
        <v>41527.166666666664</v>
      </c>
      <c r="B41120" s="53">
        <v>14.56</v>
      </c>
      <c r="C41120" s="54">
        <v>111.830552822954</v>
      </c>
    </row>
    <row r="41121" spans="1:3">
      <c r="A41121" s="1">
        <v>41527.208333333336</v>
      </c>
      <c r="B41121" s="53">
        <v>14.55</v>
      </c>
      <c r="C41121" s="54">
        <v>110.914343155905</v>
      </c>
    </row>
    <row r="41122" spans="1:3">
      <c r="A41122" s="1">
        <v>41527.25</v>
      </c>
      <c r="B41122" s="53">
        <v>14.55</v>
      </c>
      <c r="C41122" s="54">
        <v>110.914343155905</v>
      </c>
    </row>
    <row r="41123" spans="1:3">
      <c r="A41123" s="1">
        <v>41527.291666666664</v>
      </c>
      <c r="B41123" s="53">
        <v>14.54</v>
      </c>
      <c r="C41123" s="54">
        <v>110.00088942535901</v>
      </c>
    </row>
    <row r="41124" spans="1:3">
      <c r="A41124" s="1">
        <v>41527.333333333336</v>
      </c>
      <c r="B41124" s="53">
        <v>14.54</v>
      </c>
      <c r="C41124" s="54">
        <v>110.00088942535901</v>
      </c>
    </row>
    <row r="41125" spans="1:3">
      <c r="A41125" s="1">
        <v>41527.375</v>
      </c>
      <c r="B41125" s="53">
        <v>14.54</v>
      </c>
      <c r="C41125" s="54">
        <v>110.00088942535901</v>
      </c>
    </row>
    <row r="41126" spans="1:3">
      <c r="A41126" s="1">
        <v>41527.416666666664</v>
      </c>
      <c r="B41126" s="53">
        <v>14.54</v>
      </c>
      <c r="C41126" s="54">
        <v>110.00088942535901</v>
      </c>
    </row>
    <row r="41127" spans="1:3">
      <c r="A41127" s="1">
        <v>41527.458333333336</v>
      </c>
      <c r="B41127" s="53">
        <v>14.54</v>
      </c>
      <c r="C41127" s="54">
        <v>110.00088942535901</v>
      </c>
    </row>
    <row r="41128" spans="1:3">
      <c r="A41128" s="1">
        <v>41527.5</v>
      </c>
      <c r="B41128" s="53">
        <v>14.53</v>
      </c>
      <c r="C41128" s="54">
        <v>109.09019778103</v>
      </c>
    </row>
    <row r="41129" spans="1:3">
      <c r="A41129" s="1">
        <v>41527.541666666664</v>
      </c>
      <c r="B41129" s="53">
        <v>14.54</v>
      </c>
      <c r="C41129" s="54">
        <v>110.00088942535901</v>
      </c>
    </row>
    <row r="41130" spans="1:3">
      <c r="A41130" s="1">
        <v>41527.583333333336</v>
      </c>
      <c r="B41130" s="53">
        <v>14.53</v>
      </c>
      <c r="C41130" s="54">
        <v>109.09019778103</v>
      </c>
    </row>
    <row r="41131" spans="1:3">
      <c r="A41131" s="1">
        <v>41527.625</v>
      </c>
      <c r="B41131" s="53">
        <v>14.54</v>
      </c>
      <c r="C41131" s="54">
        <v>110.00088942535901</v>
      </c>
    </row>
    <row r="41132" spans="1:3">
      <c r="A41132" s="1">
        <v>41527.666666666664</v>
      </c>
      <c r="B41132" s="53">
        <v>14.53</v>
      </c>
      <c r="C41132" s="54">
        <v>109.09019778103</v>
      </c>
    </row>
    <row r="41133" spans="1:3">
      <c r="A41133" s="1">
        <v>41527.708333333336</v>
      </c>
      <c r="B41133" s="53">
        <v>14.53</v>
      </c>
      <c r="C41133" s="54">
        <v>109.09019778103</v>
      </c>
    </row>
    <row r="41134" spans="1:3">
      <c r="A41134" s="1">
        <v>41527.75</v>
      </c>
      <c r="B41134" s="53">
        <v>14.53</v>
      </c>
      <c r="C41134" s="54">
        <v>109.09019778103</v>
      </c>
    </row>
    <row r="41135" spans="1:3">
      <c r="A41135" s="1">
        <v>41527.791666666664</v>
      </c>
      <c r="B41135" s="53">
        <v>14.53</v>
      </c>
      <c r="C41135" s="54">
        <v>109.09019778103</v>
      </c>
    </row>
    <row r="41136" spans="1:3">
      <c r="A41136" s="1">
        <v>41527.833333333336</v>
      </c>
      <c r="B41136" s="53">
        <v>14.52</v>
      </c>
      <c r="C41136" s="54">
        <v>108.182274418921</v>
      </c>
    </row>
    <row r="41137" spans="1:3">
      <c r="A41137" s="1">
        <v>41527.875</v>
      </c>
      <c r="B41137" s="53">
        <v>14.52</v>
      </c>
      <c r="C41137" s="54">
        <v>108.182274418921</v>
      </c>
    </row>
    <row r="41138" spans="1:3">
      <c r="A41138" s="1">
        <v>41527.916666666664</v>
      </c>
      <c r="B41138" s="53">
        <v>14.51</v>
      </c>
      <c r="C41138" s="54">
        <v>107.277125581915</v>
      </c>
    </row>
    <row r="41139" spans="1:3">
      <c r="A41139" s="1">
        <v>41527.958333333336</v>
      </c>
      <c r="B41139" s="53">
        <v>14.51</v>
      </c>
      <c r="C41139" s="54">
        <v>107.277125581915</v>
      </c>
    </row>
    <row r="41140" spans="1:3">
      <c r="A41140" s="1">
        <v>41528</v>
      </c>
      <c r="B41140" s="53">
        <v>14.5</v>
      </c>
      <c r="C41140" s="54">
        <v>106.37475756038</v>
      </c>
    </row>
    <row r="41141" spans="1:3">
      <c r="A41141" s="1">
        <v>41528.041666666664</v>
      </c>
      <c r="B41141" s="53">
        <v>14.5</v>
      </c>
      <c r="C41141" s="54">
        <v>106.37475756038</v>
      </c>
    </row>
    <row r="41142" spans="1:3">
      <c r="A41142" s="1">
        <v>41528.083333333336</v>
      </c>
      <c r="B41142" s="53">
        <v>14.49</v>
      </c>
      <c r="C41142" s="54">
        <v>105.475176692791</v>
      </c>
    </row>
    <row r="41143" spans="1:3">
      <c r="A41143" s="1">
        <v>41528.125</v>
      </c>
      <c r="B41143" s="53">
        <v>14.49</v>
      </c>
      <c r="C41143" s="54">
        <v>105.475176692791</v>
      </c>
    </row>
    <row r="41144" spans="1:3">
      <c r="A41144" s="1">
        <v>41528.166666666664</v>
      </c>
      <c r="B41144" s="53">
        <v>14.49</v>
      </c>
      <c r="C41144" s="54">
        <v>105.475176692791</v>
      </c>
    </row>
    <row r="41145" spans="1:3">
      <c r="A41145" s="1">
        <v>41528.208333333336</v>
      </c>
      <c r="B41145" s="53">
        <v>14.48</v>
      </c>
      <c r="C41145" s="54">
        <v>104.57838936636</v>
      </c>
    </row>
    <row r="41146" spans="1:3">
      <c r="A41146" s="1">
        <v>41528.25</v>
      </c>
      <c r="B41146" s="53">
        <v>14.48</v>
      </c>
      <c r="C41146" s="54">
        <v>104.57838936636</v>
      </c>
    </row>
    <row r="41147" spans="1:3">
      <c r="A41147" s="1">
        <v>41528.291666666664</v>
      </c>
      <c r="B41147" s="53">
        <v>14.47</v>
      </c>
      <c r="C41147" s="54">
        <v>103.684402017672</v>
      </c>
    </row>
    <row r="41148" spans="1:3">
      <c r="A41148" s="1">
        <v>41528.333333333336</v>
      </c>
      <c r="B41148" s="53">
        <v>14.47</v>
      </c>
      <c r="C41148" s="54">
        <v>103.684402017672</v>
      </c>
    </row>
    <row r="41149" spans="1:3">
      <c r="A41149" s="1">
        <v>41528.375</v>
      </c>
      <c r="B41149" s="53">
        <v>14.46</v>
      </c>
      <c r="C41149" s="54">
        <v>102.793221133342</v>
      </c>
    </row>
    <row r="41150" spans="1:3">
      <c r="A41150" s="1">
        <v>41528.416666666664</v>
      </c>
      <c r="B41150" s="53">
        <v>14.47</v>
      </c>
      <c r="C41150" s="54">
        <v>103.684402017672</v>
      </c>
    </row>
    <row r="41151" spans="1:3">
      <c r="A41151" s="1">
        <v>41528.458333333336</v>
      </c>
      <c r="B41151" s="53">
        <v>14.47</v>
      </c>
      <c r="C41151" s="54">
        <v>103.684402017672</v>
      </c>
    </row>
    <row r="41152" spans="1:3">
      <c r="A41152" s="1">
        <v>41528.5</v>
      </c>
      <c r="B41152" s="53">
        <v>14.46</v>
      </c>
      <c r="C41152" s="54">
        <v>102.793221133342</v>
      </c>
    </row>
    <row r="41153" spans="1:3">
      <c r="A41153" s="1">
        <v>41528.541666666664</v>
      </c>
      <c r="B41153" s="53">
        <v>14.47</v>
      </c>
      <c r="C41153" s="54">
        <v>103.684402017672</v>
      </c>
    </row>
    <row r="41154" spans="1:3">
      <c r="A41154" s="1">
        <v>41528.583333333336</v>
      </c>
      <c r="B41154" s="53">
        <v>14.47</v>
      </c>
      <c r="C41154" s="54">
        <v>103.684402017672</v>
      </c>
    </row>
    <row r="41155" spans="1:3">
      <c r="A41155" s="1">
        <v>41528.625</v>
      </c>
      <c r="B41155" s="53">
        <v>14.47</v>
      </c>
      <c r="C41155" s="54">
        <v>103.684402017672</v>
      </c>
    </row>
    <row r="41156" spans="1:3">
      <c r="A41156" s="1">
        <v>41528.666666666664</v>
      </c>
      <c r="B41156" s="53">
        <v>14.47</v>
      </c>
      <c r="C41156" s="54">
        <v>103.684402017672</v>
      </c>
    </row>
    <row r="41157" spans="1:3">
      <c r="A41157" s="1">
        <v>41528.708333333336</v>
      </c>
      <c r="B41157" s="53">
        <v>14.47</v>
      </c>
      <c r="C41157" s="54">
        <v>103.684402017672</v>
      </c>
    </row>
    <row r="41158" spans="1:3">
      <c r="A41158" s="1">
        <v>41528.75</v>
      </c>
      <c r="B41158" s="53">
        <v>14.46</v>
      </c>
      <c r="C41158" s="54">
        <v>102.793221133342</v>
      </c>
    </row>
    <row r="41159" spans="1:3">
      <c r="A41159" s="1">
        <v>41528.791666666664</v>
      </c>
      <c r="B41159" s="53">
        <v>14.46</v>
      </c>
      <c r="C41159" s="54">
        <v>102.793221133342</v>
      </c>
    </row>
    <row r="41160" spans="1:3">
      <c r="A41160" s="1">
        <v>41528.833333333336</v>
      </c>
      <c r="B41160" s="53">
        <v>14.46</v>
      </c>
      <c r="C41160" s="54">
        <v>102.793221133342</v>
      </c>
    </row>
    <row r="41161" spans="1:3">
      <c r="A41161" s="1">
        <v>41528.875</v>
      </c>
      <c r="B41161" s="53">
        <v>14.45</v>
      </c>
      <c r="C41161" s="54">
        <v>101.904853250683</v>
      </c>
    </row>
    <row r="41162" spans="1:3">
      <c r="A41162" s="1">
        <v>41528.916666666664</v>
      </c>
      <c r="B41162" s="53">
        <v>14.45</v>
      </c>
      <c r="C41162" s="54">
        <v>101.904853250683</v>
      </c>
    </row>
    <row r="41163" spans="1:3">
      <c r="A41163" s="1">
        <v>41528.958333333336</v>
      </c>
      <c r="B41163" s="53">
        <v>14.44</v>
      </c>
      <c r="C41163" s="54">
        <v>101.019304958378</v>
      </c>
    </row>
    <row r="41164" spans="1:3">
      <c r="A41164" s="1">
        <v>41529</v>
      </c>
      <c r="B41164" s="53">
        <v>14.43</v>
      </c>
      <c r="C41164" s="54">
        <v>99.759140272015898</v>
      </c>
    </row>
    <row r="41165" spans="1:3">
      <c r="A41165" s="1">
        <v>41529.041666666664</v>
      </c>
      <c r="B41165" s="53">
        <v>14.43</v>
      </c>
      <c r="C41165" s="54">
        <v>99.759140272015898</v>
      </c>
    </row>
    <row r="41166" spans="1:3">
      <c r="A41166" s="1">
        <v>41529.083333333336</v>
      </c>
      <c r="B41166" s="53">
        <v>14.43</v>
      </c>
      <c r="C41166" s="54">
        <v>99.759140272015898</v>
      </c>
    </row>
    <row r="41167" spans="1:3">
      <c r="A41167" s="1">
        <v>41529.125</v>
      </c>
      <c r="B41167" s="53">
        <v>14.43</v>
      </c>
      <c r="C41167" s="54">
        <v>99.759140272015898</v>
      </c>
    </row>
    <row r="41168" spans="1:3">
      <c r="A41168" s="1">
        <v>41529.166666666664</v>
      </c>
      <c r="B41168" s="53">
        <v>14.42</v>
      </c>
      <c r="C41168" s="54">
        <v>98.504762961701601</v>
      </c>
    </row>
    <row r="41169" spans="1:3">
      <c r="A41169" s="1">
        <v>41529.208333333336</v>
      </c>
      <c r="B41169" s="53">
        <v>14.41</v>
      </c>
      <c r="C41169" s="54">
        <v>97.256192799640601</v>
      </c>
    </row>
    <row r="41170" spans="1:3">
      <c r="A41170" s="1">
        <v>41529.25</v>
      </c>
      <c r="B41170" s="53">
        <v>14.41</v>
      </c>
      <c r="C41170" s="54">
        <v>97.256192799640601</v>
      </c>
    </row>
    <row r="41171" spans="1:3">
      <c r="A41171" s="1">
        <v>41529.291666666664</v>
      </c>
      <c r="B41171" s="53">
        <v>14.4</v>
      </c>
      <c r="C41171" s="54">
        <v>96.013449786517597</v>
      </c>
    </row>
    <row r="41172" spans="1:3">
      <c r="A41172" s="1">
        <v>41529.333333333336</v>
      </c>
      <c r="B41172" s="53">
        <v>14.4</v>
      </c>
      <c r="C41172" s="54">
        <v>96.013449786517597</v>
      </c>
    </row>
    <row r="41173" spans="1:3">
      <c r="A41173" s="1">
        <v>41529.375</v>
      </c>
      <c r="B41173" s="53">
        <v>14.39</v>
      </c>
      <c r="C41173" s="54">
        <v>94.776554156027501</v>
      </c>
    </row>
    <row r="41174" spans="1:3">
      <c r="A41174" s="1">
        <v>41529.416666666664</v>
      </c>
      <c r="B41174" s="53">
        <v>14.39</v>
      </c>
      <c r="C41174" s="54">
        <v>94.776554156027501</v>
      </c>
    </row>
    <row r="41175" spans="1:3">
      <c r="A41175" s="1">
        <v>41529.458333333336</v>
      </c>
      <c r="B41175" s="53">
        <v>14.38</v>
      </c>
      <c r="C41175" s="54">
        <v>93.545526379532305</v>
      </c>
    </row>
    <row r="41176" spans="1:3">
      <c r="A41176" s="1">
        <v>41529.5</v>
      </c>
      <c r="B41176" s="53">
        <v>14.38</v>
      </c>
      <c r="C41176" s="54">
        <v>93.545526379532305</v>
      </c>
    </row>
    <row r="41177" spans="1:3">
      <c r="A41177" s="1">
        <v>41529.541666666664</v>
      </c>
      <c r="B41177" s="53">
        <v>14.38</v>
      </c>
      <c r="C41177" s="54">
        <v>93.545526379532305</v>
      </c>
    </row>
    <row r="41178" spans="1:3">
      <c r="A41178" s="1">
        <v>41529.583333333336</v>
      </c>
      <c r="B41178" s="53">
        <v>14.38</v>
      </c>
      <c r="C41178" s="54">
        <v>93.545526379532305</v>
      </c>
    </row>
    <row r="41179" spans="1:3">
      <c r="A41179" s="1">
        <v>41529.625</v>
      </c>
      <c r="B41179" s="53">
        <v>14.37</v>
      </c>
      <c r="C41179" s="54">
        <v>92.320387170853806</v>
      </c>
    </row>
    <row r="41180" spans="1:3">
      <c r="A41180" s="1">
        <v>41529.666666666664</v>
      </c>
      <c r="B41180" s="53">
        <v>14.37</v>
      </c>
      <c r="C41180" s="54">
        <v>92.320387170853806</v>
      </c>
    </row>
    <row r="41181" spans="1:3">
      <c r="A41181" s="1">
        <v>41529.708333333336</v>
      </c>
      <c r="B41181" s="53">
        <v>14.37</v>
      </c>
      <c r="C41181" s="54">
        <v>92.320387170853806</v>
      </c>
    </row>
    <row r="41182" spans="1:3">
      <c r="A41182" s="1">
        <v>41529.75</v>
      </c>
      <c r="B41182" s="53">
        <v>14.37</v>
      </c>
      <c r="C41182" s="54">
        <v>92.320387170853806</v>
      </c>
    </row>
    <row r="41183" spans="1:3">
      <c r="A41183" s="1">
        <v>41529.791666666664</v>
      </c>
      <c r="B41183" s="53">
        <v>14.36</v>
      </c>
      <c r="C41183" s="54">
        <v>91.101157491200198</v>
      </c>
    </row>
    <row r="41184" spans="1:3">
      <c r="A41184" s="1">
        <v>41529.833333333336</v>
      </c>
      <c r="B41184" s="53">
        <v>14.36</v>
      </c>
      <c r="C41184" s="54">
        <v>91.101157491200198</v>
      </c>
    </row>
    <row r="41185" spans="1:3">
      <c r="A41185" s="1">
        <v>41529.875</v>
      </c>
      <c r="B41185" s="53">
        <v>14.36</v>
      </c>
      <c r="C41185" s="54">
        <v>91.101157491200198</v>
      </c>
    </row>
    <row r="41186" spans="1:3">
      <c r="A41186" s="1">
        <v>41529.916666666664</v>
      </c>
      <c r="B41186" s="53">
        <v>14.36</v>
      </c>
      <c r="C41186" s="54">
        <v>91.101157491200198</v>
      </c>
    </row>
    <row r="41187" spans="1:3">
      <c r="A41187" s="1">
        <v>41529.958333333336</v>
      </c>
      <c r="B41187" s="53">
        <v>14.35</v>
      </c>
      <c r="C41187" s="54">
        <v>89.887858554238207</v>
      </c>
    </row>
    <row r="41188" spans="1:3">
      <c r="A41188" s="1">
        <v>41530</v>
      </c>
      <c r="B41188" s="53">
        <v>14.35</v>
      </c>
      <c r="C41188" s="54">
        <v>89.887858554238207</v>
      </c>
    </row>
    <row r="41189" spans="1:3">
      <c r="A41189" s="1">
        <v>41530.041666666664</v>
      </c>
      <c r="B41189" s="53">
        <v>14.34</v>
      </c>
      <c r="C41189" s="54">
        <v>88.680511831312103</v>
      </c>
    </row>
    <row r="41190" spans="1:3">
      <c r="A41190" s="1">
        <v>41530.083333333336</v>
      </c>
      <c r="B41190" s="53">
        <v>14.34</v>
      </c>
      <c r="C41190" s="54">
        <v>88.680511831312103</v>
      </c>
    </row>
    <row r="41191" spans="1:3">
      <c r="A41191" s="1">
        <v>41530.125</v>
      </c>
      <c r="B41191" s="53">
        <v>14.34</v>
      </c>
      <c r="C41191" s="54">
        <v>88.680511831312103</v>
      </c>
    </row>
    <row r="41192" spans="1:3">
      <c r="A41192" s="1">
        <v>41530.166666666664</v>
      </c>
      <c r="B41192" s="53">
        <v>14.33</v>
      </c>
      <c r="C41192" s="54">
        <v>87.479139056816194</v>
      </c>
    </row>
    <row r="41193" spans="1:3">
      <c r="A41193" s="1">
        <v>41530.208333333336</v>
      </c>
      <c r="B41193" s="53">
        <v>14.33</v>
      </c>
      <c r="C41193" s="54">
        <v>87.479139056816194</v>
      </c>
    </row>
    <row r="41194" spans="1:3">
      <c r="A41194" s="1">
        <v>41530.25</v>
      </c>
      <c r="B41194" s="53">
        <v>14.33</v>
      </c>
      <c r="C41194" s="54">
        <v>87.479139056816194</v>
      </c>
    </row>
    <row r="41195" spans="1:3">
      <c r="A41195" s="1">
        <v>41530.291666666664</v>
      </c>
      <c r="B41195" s="53">
        <v>14.33</v>
      </c>
      <c r="C41195" s="54">
        <v>87.479139056816194</v>
      </c>
    </row>
    <row r="41196" spans="1:3">
      <c r="A41196" s="1">
        <v>41530.333333333336</v>
      </c>
      <c r="B41196" s="53">
        <v>14.32</v>
      </c>
      <c r="C41196" s="54">
        <v>86.283762233727899</v>
      </c>
    </row>
    <row r="41197" spans="1:3">
      <c r="A41197" s="1">
        <v>41530.375</v>
      </c>
      <c r="B41197" s="53">
        <v>14.32</v>
      </c>
      <c r="C41197" s="54">
        <v>86.283762233727899</v>
      </c>
    </row>
    <row r="41198" spans="1:3">
      <c r="A41198" s="1">
        <v>41530.416666666664</v>
      </c>
      <c r="B41198" s="53">
        <v>14.32</v>
      </c>
      <c r="C41198" s="54">
        <v>86.283762233727899</v>
      </c>
    </row>
    <row r="41199" spans="1:3">
      <c r="A41199" s="1">
        <v>41530.458333333336</v>
      </c>
      <c r="B41199" s="53">
        <v>14.31</v>
      </c>
      <c r="C41199" s="54">
        <v>85.094403639306094</v>
      </c>
    </row>
    <row r="41200" spans="1:3">
      <c r="A41200" s="1">
        <v>41530.5</v>
      </c>
      <c r="B41200" s="53">
        <v>14.31</v>
      </c>
      <c r="C41200" s="54">
        <v>85.094403639306094</v>
      </c>
    </row>
    <row r="41201" spans="1:3">
      <c r="A41201" s="1">
        <v>41530.541666666664</v>
      </c>
      <c r="B41201" s="53">
        <v>14.31</v>
      </c>
      <c r="C41201" s="54">
        <v>85.094403639306094</v>
      </c>
    </row>
    <row r="41202" spans="1:3">
      <c r="A41202" s="1">
        <v>41530.583333333336</v>
      </c>
      <c r="B41202" s="53">
        <v>14.31</v>
      </c>
      <c r="C41202" s="54">
        <v>85.094403639306094</v>
      </c>
    </row>
    <row r="41203" spans="1:3">
      <c r="A41203" s="1">
        <v>41530.625</v>
      </c>
      <c r="B41203" s="53">
        <v>14.3</v>
      </c>
      <c r="C41203" s="54">
        <v>83.911085830960403</v>
      </c>
    </row>
    <row r="41204" spans="1:3">
      <c r="A41204" s="1">
        <v>41530.666666666664</v>
      </c>
      <c r="B41204" s="53">
        <v>14.3</v>
      </c>
      <c r="C41204" s="54">
        <v>83.911085830960403</v>
      </c>
    </row>
    <row r="41205" spans="1:3">
      <c r="A41205" s="1">
        <v>41530.708333333336</v>
      </c>
      <c r="B41205" s="53">
        <v>14.3</v>
      </c>
      <c r="C41205" s="54">
        <v>83.911085830960403</v>
      </c>
    </row>
    <row r="41206" spans="1:3">
      <c r="A41206" s="1">
        <v>41530.75</v>
      </c>
      <c r="B41206" s="53">
        <v>14.3</v>
      </c>
      <c r="C41206" s="54">
        <v>83.911085830960403</v>
      </c>
    </row>
    <row r="41207" spans="1:3">
      <c r="A41207" s="1">
        <v>41530.791666666664</v>
      </c>
      <c r="B41207" s="53">
        <v>14.3</v>
      </c>
      <c r="C41207" s="54">
        <v>83.911085830960403</v>
      </c>
    </row>
    <row r="41208" spans="1:3">
      <c r="A41208" s="1">
        <v>41530.833333333336</v>
      </c>
      <c r="B41208" s="53">
        <v>14.29</v>
      </c>
      <c r="C41208" s="54">
        <v>82.733831652303195</v>
      </c>
    </row>
    <row r="41209" spans="1:3">
      <c r="A41209" s="1">
        <v>41530.875</v>
      </c>
      <c r="B41209" s="53">
        <v>14.29</v>
      </c>
      <c r="C41209" s="54">
        <v>82.733831652303195</v>
      </c>
    </row>
    <row r="41210" spans="1:3">
      <c r="A41210" s="1">
        <v>41530.916666666664</v>
      </c>
      <c r="B41210" s="53">
        <v>14.28</v>
      </c>
      <c r="C41210" s="54">
        <v>81.562664239382997</v>
      </c>
    </row>
    <row r="41211" spans="1:3">
      <c r="A41211" s="1">
        <v>41530.958333333336</v>
      </c>
      <c r="B41211" s="53">
        <v>14.28</v>
      </c>
      <c r="C41211" s="54">
        <v>81.562664239382997</v>
      </c>
    </row>
    <row r="41212" spans="1:3">
      <c r="A41212" s="1">
        <v>41531</v>
      </c>
      <c r="B41212" s="53">
        <v>14.28</v>
      </c>
      <c r="C41212" s="54">
        <v>81.562664239382997</v>
      </c>
    </row>
    <row r="41213" spans="1:3">
      <c r="A41213" s="1">
        <v>41531.041666666664</v>
      </c>
      <c r="B41213" s="53">
        <v>14.28</v>
      </c>
      <c r="C41213" s="54">
        <v>81.562664239382997</v>
      </c>
    </row>
    <row r="41214" spans="1:3">
      <c r="A41214" s="1">
        <v>41531.083333333336</v>
      </c>
      <c r="B41214" s="53">
        <v>14.27</v>
      </c>
      <c r="C41214" s="54">
        <v>80.397607027115299</v>
      </c>
    </row>
    <row r="41215" spans="1:3">
      <c r="A41215" s="1">
        <v>41531.125</v>
      </c>
      <c r="B41215" s="53">
        <v>14.27</v>
      </c>
      <c r="C41215" s="54">
        <v>80.397607027115299</v>
      </c>
    </row>
    <row r="41216" spans="1:3">
      <c r="A41216" s="1">
        <v>41531.166666666664</v>
      </c>
      <c r="B41216" s="53">
        <v>14.26</v>
      </c>
      <c r="C41216" s="54">
        <v>79.238683755912902</v>
      </c>
    </row>
    <row r="41217" spans="1:3">
      <c r="A41217" s="1">
        <v>41531.208333333336</v>
      </c>
      <c r="B41217" s="53">
        <v>14.26</v>
      </c>
      <c r="C41217" s="54">
        <v>79.238683755912902</v>
      </c>
    </row>
    <row r="41218" spans="1:3">
      <c r="A41218" s="1">
        <v>41531.25</v>
      </c>
      <c r="B41218" s="53">
        <v>14.26</v>
      </c>
      <c r="C41218" s="54">
        <v>79.238683755912902</v>
      </c>
    </row>
    <row r="41219" spans="1:3">
      <c r="A41219" s="1">
        <v>41531.291666666664</v>
      </c>
      <c r="B41219" s="53">
        <v>14.25</v>
      </c>
      <c r="C41219" s="54">
        <v>78.085918478527205</v>
      </c>
    </row>
    <row r="41220" spans="1:3">
      <c r="A41220" s="1">
        <v>41531.333333333336</v>
      </c>
      <c r="B41220" s="53">
        <v>14.25</v>
      </c>
      <c r="C41220" s="54">
        <v>78.085918478527205</v>
      </c>
    </row>
    <row r="41221" spans="1:3">
      <c r="A41221" s="1">
        <v>41531.375</v>
      </c>
      <c r="B41221" s="53">
        <v>14.25</v>
      </c>
      <c r="C41221" s="54">
        <v>78.085918478527205</v>
      </c>
    </row>
    <row r="41222" spans="1:3">
      <c r="A41222" s="1">
        <v>41531.416666666664</v>
      </c>
      <c r="B41222" s="53">
        <v>14.25</v>
      </c>
      <c r="C41222" s="54">
        <v>78.085918478527205</v>
      </c>
    </row>
    <row r="41223" spans="1:3">
      <c r="A41223" s="1">
        <v>41531.458333333336</v>
      </c>
      <c r="B41223" s="53">
        <v>14.26</v>
      </c>
      <c r="C41223" s="54">
        <v>79.238683755912902</v>
      </c>
    </row>
    <row r="41224" spans="1:3">
      <c r="A41224" s="1">
        <v>41531.5</v>
      </c>
      <c r="B41224" s="53">
        <v>14.26</v>
      </c>
      <c r="C41224" s="54">
        <v>79.238683755912902</v>
      </c>
    </row>
    <row r="41225" spans="1:3">
      <c r="A41225" s="1">
        <v>41531.541666666664</v>
      </c>
      <c r="B41225" s="53">
        <v>14.26</v>
      </c>
      <c r="C41225" s="54">
        <v>79.238683755912902</v>
      </c>
    </row>
    <row r="41226" spans="1:3">
      <c r="A41226" s="1">
        <v>41531.583333333336</v>
      </c>
      <c r="B41226" s="53">
        <v>14.26</v>
      </c>
      <c r="C41226" s="54">
        <v>79.238683755912902</v>
      </c>
    </row>
    <row r="41227" spans="1:3">
      <c r="A41227" s="1">
        <v>41531.625</v>
      </c>
      <c r="B41227" s="53">
        <v>14.27</v>
      </c>
      <c r="C41227" s="54">
        <v>80.397607027115299</v>
      </c>
    </row>
    <row r="41228" spans="1:3">
      <c r="A41228" s="1">
        <v>41531.666666666664</v>
      </c>
      <c r="B41228" s="53">
        <v>14.26</v>
      </c>
      <c r="C41228" s="54">
        <v>79.238683755912902</v>
      </c>
    </row>
    <row r="41229" spans="1:3">
      <c r="A41229" s="1">
        <v>41531.708333333336</v>
      </c>
      <c r="B41229" s="53">
        <v>14.26</v>
      </c>
      <c r="C41229" s="54">
        <v>79.238683755912902</v>
      </c>
    </row>
    <row r="41230" spans="1:3">
      <c r="A41230" s="1">
        <v>41531.75</v>
      </c>
      <c r="B41230" s="53">
        <v>14.26</v>
      </c>
      <c r="C41230" s="54">
        <v>79.238683755912902</v>
      </c>
    </row>
    <row r="41231" spans="1:3">
      <c r="A41231" s="1">
        <v>41531.791666666664</v>
      </c>
      <c r="B41231" s="53">
        <v>14.27</v>
      </c>
      <c r="C41231" s="54">
        <v>80.397607027115299</v>
      </c>
    </row>
    <row r="41232" spans="1:3">
      <c r="A41232" s="1">
        <v>41531.833333333336</v>
      </c>
      <c r="B41232" s="53">
        <v>14.27</v>
      </c>
      <c r="C41232" s="54">
        <v>80.397607027115299</v>
      </c>
    </row>
    <row r="41233" spans="1:3">
      <c r="A41233" s="1">
        <v>41531.875</v>
      </c>
      <c r="B41233" s="53">
        <v>14.27</v>
      </c>
      <c r="C41233" s="54">
        <v>80.397607027115299</v>
      </c>
    </row>
    <row r="41234" spans="1:3">
      <c r="A41234" s="1">
        <v>41531.916666666664</v>
      </c>
      <c r="B41234" s="53">
        <v>14.27</v>
      </c>
      <c r="C41234" s="54">
        <v>80.397607027115299</v>
      </c>
    </row>
    <row r="41235" spans="1:3">
      <c r="A41235" s="1">
        <v>41531.958333333336</v>
      </c>
      <c r="B41235" s="53">
        <v>14.26</v>
      </c>
      <c r="C41235" s="54">
        <v>79.238683755912902</v>
      </c>
    </row>
    <row r="41236" spans="1:3">
      <c r="A41236" s="1">
        <v>41532</v>
      </c>
      <c r="B41236" s="53">
        <v>14.26</v>
      </c>
      <c r="C41236" s="54">
        <v>79.238683755912902</v>
      </c>
    </row>
    <row r="41237" spans="1:3">
      <c r="A41237" s="1">
        <v>41532.041666666664</v>
      </c>
      <c r="B41237" s="53">
        <v>14.26</v>
      </c>
      <c r="C41237" s="54">
        <v>79.238683755912902</v>
      </c>
    </row>
    <row r="41238" spans="1:3">
      <c r="A41238" s="1">
        <v>41532.083333333336</v>
      </c>
      <c r="B41238" s="53">
        <v>14.27</v>
      </c>
      <c r="C41238" s="54">
        <v>80.397607027115299</v>
      </c>
    </row>
    <row r="41239" spans="1:3">
      <c r="A41239" s="1">
        <v>41532.125</v>
      </c>
      <c r="B41239" s="53">
        <v>14.27</v>
      </c>
      <c r="C41239" s="54">
        <v>80.397607027115299</v>
      </c>
    </row>
    <row r="41240" spans="1:3">
      <c r="A41240" s="1">
        <v>41532.166666666664</v>
      </c>
      <c r="B41240" s="53">
        <v>14.27</v>
      </c>
      <c r="C41240" s="54">
        <v>80.397607027115299</v>
      </c>
    </row>
    <row r="41241" spans="1:3">
      <c r="A41241" s="1">
        <v>41532.208333333336</v>
      </c>
      <c r="B41241" s="53">
        <v>14.28</v>
      </c>
      <c r="C41241" s="54">
        <v>81.562664239382997</v>
      </c>
    </row>
    <row r="41242" spans="1:3">
      <c r="A41242" s="1">
        <v>41532.25</v>
      </c>
      <c r="B41242" s="53">
        <v>14.29</v>
      </c>
      <c r="C41242" s="54">
        <v>82.733831652303195</v>
      </c>
    </row>
    <row r="41243" spans="1:3">
      <c r="A41243" s="1">
        <v>41532.291666666664</v>
      </c>
      <c r="B41243" s="53">
        <v>14.3</v>
      </c>
      <c r="C41243" s="54">
        <v>83.911085830960403</v>
      </c>
    </row>
    <row r="41244" spans="1:3">
      <c r="A41244" s="1">
        <v>41532.333333333336</v>
      </c>
      <c r="B41244" s="53">
        <v>14.31</v>
      </c>
      <c r="C41244" s="54">
        <v>85.094403639306094</v>
      </c>
    </row>
    <row r="41245" spans="1:3">
      <c r="A41245" s="1">
        <v>41532.375</v>
      </c>
      <c r="B41245" s="53">
        <v>14.32</v>
      </c>
      <c r="C41245" s="54">
        <v>86.283762233727899</v>
      </c>
    </row>
    <row r="41246" spans="1:3">
      <c r="A41246" s="1">
        <v>41532.416666666664</v>
      </c>
      <c r="B41246" s="53">
        <v>14.34</v>
      </c>
      <c r="C41246" s="54">
        <v>88.680511831312103</v>
      </c>
    </row>
    <row r="41247" spans="1:3">
      <c r="A41247" s="1">
        <v>41532.458333333336</v>
      </c>
      <c r="B41247" s="53">
        <v>14.35</v>
      </c>
      <c r="C41247" s="54">
        <v>89.887858554238207</v>
      </c>
    </row>
    <row r="41248" spans="1:3">
      <c r="A41248" s="1">
        <v>41532.5</v>
      </c>
      <c r="B41248" s="53">
        <v>14.36</v>
      </c>
      <c r="C41248" s="54">
        <v>91.101157491200198</v>
      </c>
    </row>
    <row r="41249" spans="1:3">
      <c r="A41249" s="1">
        <v>41532.541666666664</v>
      </c>
      <c r="B41249" s="53">
        <v>14.37</v>
      </c>
      <c r="C41249" s="54">
        <v>92.320387170853806</v>
      </c>
    </row>
    <row r="41250" spans="1:3">
      <c r="A41250" s="1">
        <v>41532.583333333336</v>
      </c>
      <c r="B41250" s="53">
        <v>14.39</v>
      </c>
      <c r="C41250" s="54">
        <v>94.776554156027501</v>
      </c>
    </row>
    <row r="41251" spans="1:3">
      <c r="A41251" s="1">
        <v>41532.625</v>
      </c>
      <c r="B41251" s="53">
        <v>14.4</v>
      </c>
      <c r="C41251" s="54">
        <v>96.013449786517597</v>
      </c>
    </row>
    <row r="41252" spans="1:3">
      <c r="A41252" s="1">
        <v>41532.666666666664</v>
      </c>
      <c r="B41252" s="53">
        <v>14.41</v>
      </c>
      <c r="C41252" s="54">
        <v>97.256192799640601</v>
      </c>
    </row>
    <row r="41253" spans="1:3">
      <c r="A41253" s="1">
        <v>41532.708333333336</v>
      </c>
      <c r="B41253" s="53">
        <v>14.42</v>
      </c>
      <c r="C41253" s="54">
        <v>98.504762961701601</v>
      </c>
    </row>
    <row r="41254" spans="1:3">
      <c r="A41254" s="1">
        <v>41532.75</v>
      </c>
      <c r="B41254" s="53">
        <v>14.42</v>
      </c>
      <c r="C41254" s="54">
        <v>98.504762961701601</v>
      </c>
    </row>
    <row r="41255" spans="1:3">
      <c r="A41255" s="1">
        <v>41532.791666666664</v>
      </c>
      <c r="B41255" s="53">
        <v>14.43</v>
      </c>
      <c r="C41255" s="54">
        <v>99.759140272015898</v>
      </c>
    </row>
    <row r="41256" spans="1:3">
      <c r="A41256" s="1">
        <v>41532.833333333336</v>
      </c>
      <c r="B41256" s="53">
        <v>14.44</v>
      </c>
      <c r="C41256" s="54">
        <v>101.019304958378</v>
      </c>
    </row>
    <row r="41257" spans="1:3">
      <c r="A41257" s="1">
        <v>41532.875</v>
      </c>
      <c r="B41257" s="53">
        <v>14.45</v>
      </c>
      <c r="C41257" s="54">
        <v>101.904853250683</v>
      </c>
    </row>
    <row r="41258" spans="1:3">
      <c r="A41258" s="1">
        <v>41532.916666666664</v>
      </c>
      <c r="B41258" s="53">
        <v>14.46</v>
      </c>
      <c r="C41258" s="54">
        <v>102.793221133342</v>
      </c>
    </row>
    <row r="41259" spans="1:3">
      <c r="A41259" s="1">
        <v>41532.958333333336</v>
      </c>
      <c r="B41259" s="53">
        <v>14.47</v>
      </c>
      <c r="C41259" s="54">
        <v>103.684402017672</v>
      </c>
    </row>
    <row r="41260" spans="1:3">
      <c r="A41260" s="1">
        <v>41533</v>
      </c>
      <c r="B41260" s="53">
        <v>14.48</v>
      </c>
      <c r="C41260" s="54">
        <v>104.57838936636</v>
      </c>
    </row>
    <row r="41261" spans="1:3">
      <c r="A41261" s="1">
        <v>41533.041666666664</v>
      </c>
      <c r="B41261" s="53">
        <v>14.49</v>
      </c>
      <c r="C41261" s="54">
        <v>105.475176692791</v>
      </c>
    </row>
    <row r="41262" spans="1:3">
      <c r="A41262" s="1">
        <v>41533.083333333336</v>
      </c>
      <c r="B41262" s="53">
        <v>14.51</v>
      </c>
      <c r="C41262" s="54">
        <v>107.277125581915</v>
      </c>
    </row>
    <row r="41263" spans="1:3">
      <c r="A41263" s="1">
        <v>41533.125</v>
      </c>
      <c r="B41263" s="53">
        <v>14.53</v>
      </c>
      <c r="C41263" s="54">
        <v>109.09019778103</v>
      </c>
    </row>
    <row r="41264" spans="1:3">
      <c r="A41264" s="1">
        <v>41533.166666666664</v>
      </c>
      <c r="B41264" s="53">
        <v>14.55</v>
      </c>
      <c r="C41264" s="54">
        <v>110.914343155905</v>
      </c>
    </row>
    <row r="41265" spans="1:3">
      <c r="A41265" s="1">
        <v>41533.208333333336</v>
      </c>
      <c r="B41265" s="53">
        <v>14.57</v>
      </c>
      <c r="C41265" s="54">
        <v>112.749512322486</v>
      </c>
    </row>
    <row r="41266" spans="1:3">
      <c r="A41266" s="1">
        <v>41533.25</v>
      </c>
      <c r="B41266" s="53">
        <v>14.59</v>
      </c>
      <c r="C41266" s="54">
        <v>114.595656627986</v>
      </c>
    </row>
    <row r="41267" spans="1:3">
      <c r="A41267" s="1">
        <v>41533.291666666664</v>
      </c>
      <c r="B41267" s="53">
        <v>14.62</v>
      </c>
      <c r="C41267" s="54">
        <v>117.38534679411499</v>
      </c>
    </row>
    <row r="41268" spans="1:3">
      <c r="A41268" s="1">
        <v>41533.333333333336</v>
      </c>
      <c r="B41268" s="53">
        <v>14.64</v>
      </c>
      <c r="C41268" s="54">
        <v>119.258720727057</v>
      </c>
    </row>
    <row r="41269" spans="1:3">
      <c r="A41269" s="1">
        <v>41533.375</v>
      </c>
      <c r="B41269" s="53">
        <v>14.67</v>
      </c>
      <c r="C41269" s="54">
        <v>122.089036774023</v>
      </c>
    </row>
    <row r="41270" spans="1:3">
      <c r="A41270" s="1">
        <v>41533.416666666664</v>
      </c>
      <c r="B41270" s="53">
        <v>14.68</v>
      </c>
      <c r="C41270" s="54">
        <v>123.037854079781</v>
      </c>
    </row>
    <row r="41271" spans="1:3">
      <c r="A41271" s="1">
        <v>41533.458333333336</v>
      </c>
      <c r="B41271" s="53">
        <v>14.69</v>
      </c>
      <c r="C41271" s="54">
        <v>123.989351334784</v>
      </c>
    </row>
    <row r="41272" spans="1:3">
      <c r="A41272" s="1">
        <v>41533.5</v>
      </c>
      <c r="B41272" s="53">
        <v>14.71</v>
      </c>
      <c r="C41272" s="54">
        <v>125.900363495932</v>
      </c>
    </row>
    <row r="41273" spans="1:3">
      <c r="A41273" s="1">
        <v>41533.541666666664</v>
      </c>
      <c r="B41273" s="53">
        <v>14.71</v>
      </c>
      <c r="C41273" s="54">
        <v>125.900363495932</v>
      </c>
    </row>
    <row r="41274" spans="1:3">
      <c r="A41274" s="1">
        <v>41533.583333333336</v>
      </c>
      <c r="B41274" s="53">
        <v>14.73</v>
      </c>
      <c r="C41274" s="54">
        <v>127.822029246559</v>
      </c>
    </row>
    <row r="41275" spans="1:3">
      <c r="A41275" s="1">
        <v>41533.625</v>
      </c>
      <c r="B41275" s="53">
        <v>14.73</v>
      </c>
      <c r="C41275" s="54">
        <v>127.822029246559</v>
      </c>
    </row>
    <row r="41276" spans="1:3">
      <c r="A41276" s="1">
        <v>41533.666666666664</v>
      </c>
      <c r="B41276" s="53">
        <v>14.73</v>
      </c>
      <c r="C41276" s="54">
        <v>127.822029246559</v>
      </c>
    </row>
    <row r="41277" spans="1:3">
      <c r="A41277" s="1">
        <v>41533.708333333336</v>
      </c>
      <c r="B41277" s="53">
        <v>14.74</v>
      </c>
      <c r="C41277" s="54">
        <v>128.786843629419</v>
      </c>
    </row>
    <row r="41278" spans="1:3">
      <c r="A41278" s="1">
        <v>41533.75</v>
      </c>
      <c r="B41278" s="53">
        <v>14.75</v>
      </c>
      <c r="C41278" s="54">
        <v>129.75430517742601</v>
      </c>
    </row>
    <row r="41279" spans="1:3">
      <c r="A41279" s="1">
        <v>41533.791666666664</v>
      </c>
      <c r="B41279" s="53">
        <v>14.75</v>
      </c>
      <c r="C41279" s="54">
        <v>129.75430517742601</v>
      </c>
    </row>
    <row r="41280" spans="1:3">
      <c r="A41280" s="1">
        <v>41533.833333333336</v>
      </c>
      <c r="B41280" s="53">
        <v>14.75</v>
      </c>
      <c r="C41280" s="54">
        <v>129.75430517742601</v>
      </c>
    </row>
    <row r="41281" spans="1:3">
      <c r="A41281" s="1">
        <v>41533.875</v>
      </c>
      <c r="B41281" s="53">
        <v>14.75</v>
      </c>
      <c r="C41281" s="54">
        <v>129.75430517742601</v>
      </c>
    </row>
    <row r="41282" spans="1:3">
      <c r="A41282" s="1">
        <v>41533.916666666664</v>
      </c>
      <c r="B41282" s="53">
        <v>14.75</v>
      </c>
      <c r="C41282" s="54">
        <v>129.75430517742601</v>
      </c>
    </row>
    <row r="41283" spans="1:3">
      <c r="A41283" s="1">
        <v>41533.958333333336</v>
      </c>
      <c r="B41283" s="53">
        <v>14.75</v>
      </c>
      <c r="C41283" s="54">
        <v>129.75430517742601</v>
      </c>
    </row>
    <row r="41284" spans="1:3">
      <c r="A41284" s="1">
        <v>41534</v>
      </c>
      <c r="B41284" s="53">
        <v>14.76</v>
      </c>
      <c r="C41284" s="54">
        <v>130.72440855616</v>
      </c>
    </row>
    <row r="41285" spans="1:3">
      <c r="A41285" s="1">
        <v>41534.041666666664</v>
      </c>
      <c r="B41285" s="53">
        <v>14.76</v>
      </c>
      <c r="C41285" s="54">
        <v>130.72440855616</v>
      </c>
    </row>
    <row r="41286" spans="1:3">
      <c r="A41286" s="1">
        <v>41534.083333333336</v>
      </c>
      <c r="B41286" s="53">
        <v>14.76</v>
      </c>
      <c r="C41286" s="54">
        <v>130.72440855616</v>
      </c>
    </row>
    <row r="41287" spans="1:3">
      <c r="A41287" s="1">
        <v>41534.125</v>
      </c>
      <c r="B41287" s="53">
        <v>14.76</v>
      </c>
      <c r="C41287" s="54">
        <v>130.72440855616</v>
      </c>
    </row>
    <row r="41288" spans="1:3">
      <c r="A41288" s="1">
        <v>41534.166666666664</v>
      </c>
      <c r="B41288" s="53">
        <v>14.76</v>
      </c>
      <c r="C41288" s="54">
        <v>130.72440855616</v>
      </c>
    </row>
    <row r="41289" spans="1:3">
      <c r="A41289" s="1">
        <v>41534.208333333336</v>
      </c>
      <c r="B41289" s="53">
        <v>14.76</v>
      </c>
      <c r="C41289" s="54">
        <v>130.72440855616</v>
      </c>
    </row>
    <row r="41290" spans="1:3">
      <c r="A41290" s="1">
        <v>41534.25</v>
      </c>
      <c r="B41290" s="53">
        <v>14.75</v>
      </c>
      <c r="C41290" s="54">
        <v>129.75430517742601</v>
      </c>
    </row>
    <row r="41291" spans="1:3">
      <c r="A41291" s="1">
        <v>41534.291666666664</v>
      </c>
      <c r="B41291" s="53">
        <v>14.75</v>
      </c>
      <c r="C41291" s="54">
        <v>129.75430517742601</v>
      </c>
    </row>
    <row r="41292" spans="1:3">
      <c r="A41292" s="1">
        <v>41534.333333333336</v>
      </c>
      <c r="B41292" s="53">
        <v>14.75</v>
      </c>
      <c r="C41292" s="54">
        <v>129.75430517742601</v>
      </c>
    </row>
    <row r="41293" spans="1:3">
      <c r="A41293" s="1">
        <v>41534.375</v>
      </c>
      <c r="B41293" s="53">
        <v>14.74</v>
      </c>
      <c r="C41293" s="54">
        <v>128.786843629419</v>
      </c>
    </row>
    <row r="41294" spans="1:3">
      <c r="A41294" s="1">
        <v>41534.416666666664</v>
      </c>
      <c r="B41294" s="53">
        <v>14.74</v>
      </c>
      <c r="C41294" s="54">
        <v>128.786843629419</v>
      </c>
    </row>
    <row r="41295" spans="1:3">
      <c r="A41295" s="1">
        <v>41534.458333333336</v>
      </c>
      <c r="B41295" s="53">
        <v>14.74</v>
      </c>
      <c r="C41295" s="54">
        <v>128.786843629419</v>
      </c>
    </row>
    <row r="41296" spans="1:3">
      <c r="A41296" s="1">
        <v>41534.5</v>
      </c>
      <c r="B41296" s="53">
        <v>14.74</v>
      </c>
      <c r="C41296" s="54">
        <v>128.786843629419</v>
      </c>
    </row>
    <row r="41297" spans="1:3">
      <c r="A41297" s="1">
        <v>41534.541666666664</v>
      </c>
      <c r="B41297" s="53">
        <v>14.73</v>
      </c>
      <c r="C41297" s="54">
        <v>127.822029246559</v>
      </c>
    </row>
    <row r="41298" spans="1:3">
      <c r="A41298" s="1">
        <v>41534.583333333336</v>
      </c>
      <c r="B41298" s="53">
        <v>14.73</v>
      </c>
      <c r="C41298" s="54">
        <v>127.822029246559</v>
      </c>
    </row>
    <row r="41299" spans="1:3">
      <c r="A41299" s="1">
        <v>41534.625</v>
      </c>
      <c r="B41299" s="53">
        <v>14.73</v>
      </c>
      <c r="C41299" s="54">
        <v>127.822029246559</v>
      </c>
    </row>
    <row r="41300" spans="1:3">
      <c r="A41300" s="1">
        <v>41534.666666666664</v>
      </c>
      <c r="B41300" s="53">
        <v>14.72</v>
      </c>
      <c r="C41300" s="54">
        <v>126.85986739957499</v>
      </c>
    </row>
    <row r="41301" spans="1:3">
      <c r="A41301" s="1">
        <v>41534.708333333336</v>
      </c>
      <c r="B41301" s="53">
        <v>14.72</v>
      </c>
      <c r="C41301" s="54">
        <v>126.85986739957499</v>
      </c>
    </row>
    <row r="41302" spans="1:3">
      <c r="A41302" s="1">
        <v>41534.75</v>
      </c>
      <c r="B41302" s="53">
        <v>14.72</v>
      </c>
      <c r="C41302" s="54">
        <v>126.85986739957499</v>
      </c>
    </row>
    <row r="41303" spans="1:3">
      <c r="A41303" s="1">
        <v>41534.791666666664</v>
      </c>
      <c r="B41303" s="53">
        <v>14.71</v>
      </c>
      <c r="C41303" s="54">
        <v>125.900363495932</v>
      </c>
    </row>
    <row r="41304" spans="1:3">
      <c r="A41304" s="1">
        <v>41534.833333333336</v>
      </c>
      <c r="B41304" s="53">
        <v>14.71</v>
      </c>
      <c r="C41304" s="54">
        <v>125.900363495932</v>
      </c>
    </row>
    <row r="41305" spans="1:3">
      <c r="A41305" s="1">
        <v>41534.875</v>
      </c>
      <c r="B41305" s="53">
        <v>14.7</v>
      </c>
      <c r="C41305" s="54">
        <v>124.943522980258</v>
      </c>
    </row>
    <row r="41306" spans="1:3">
      <c r="A41306" s="1">
        <v>41534.916666666664</v>
      </c>
      <c r="B41306" s="53">
        <v>14.7</v>
      </c>
      <c r="C41306" s="54">
        <v>124.943522980258</v>
      </c>
    </row>
    <row r="41307" spans="1:3">
      <c r="A41307" s="1">
        <v>41534.958333333336</v>
      </c>
      <c r="B41307" s="53">
        <v>14.69</v>
      </c>
      <c r="C41307" s="54">
        <v>123.989351334784</v>
      </c>
    </row>
    <row r="41308" spans="1:3">
      <c r="A41308" s="1">
        <v>41535</v>
      </c>
      <c r="B41308" s="53">
        <v>14.68</v>
      </c>
      <c r="C41308" s="54">
        <v>123.037854079781</v>
      </c>
    </row>
    <row r="41309" spans="1:3">
      <c r="A41309" s="1">
        <v>41535.041666666664</v>
      </c>
      <c r="B41309" s="53">
        <v>14.68</v>
      </c>
      <c r="C41309" s="54">
        <v>123.037854079781</v>
      </c>
    </row>
    <row r="41310" spans="1:3">
      <c r="A41310" s="1">
        <v>41535.083333333336</v>
      </c>
      <c r="B41310" s="53">
        <v>14.67</v>
      </c>
      <c r="C41310" s="54">
        <v>122.089036774023</v>
      </c>
    </row>
    <row r="41311" spans="1:3">
      <c r="A41311" s="1">
        <v>41535.125</v>
      </c>
      <c r="B41311" s="53">
        <v>14.66</v>
      </c>
      <c r="C41311" s="54">
        <v>121.14290501523401</v>
      </c>
    </row>
    <row r="41312" spans="1:3">
      <c r="A41312" s="1">
        <v>41535.166666666664</v>
      </c>
      <c r="B41312" s="53">
        <v>14.65</v>
      </c>
      <c r="C41312" s="54">
        <v>120.19946444056301</v>
      </c>
    </row>
    <row r="41313" spans="1:3">
      <c r="A41313" s="1">
        <v>41535.208333333336</v>
      </c>
      <c r="B41313" s="53">
        <v>14.64</v>
      </c>
      <c r="C41313" s="54">
        <v>119.258720727057</v>
      </c>
    </row>
    <row r="41314" spans="1:3">
      <c r="A41314" s="1">
        <v>41535.25</v>
      </c>
      <c r="B41314" s="53">
        <v>14.63</v>
      </c>
      <c r="C41314" s="54">
        <v>118.320679592141</v>
      </c>
    </row>
    <row r="41315" spans="1:3">
      <c r="A41315" s="1">
        <v>41535.291666666664</v>
      </c>
      <c r="B41315" s="53">
        <v>14.62</v>
      </c>
      <c r="C41315" s="54">
        <v>117.38534679411499</v>
      </c>
    </row>
    <row r="41316" spans="1:3">
      <c r="A41316" s="1">
        <v>41535.333333333336</v>
      </c>
      <c r="B41316" s="53">
        <v>14.61</v>
      </c>
      <c r="C41316" s="54">
        <v>116.45272813264801</v>
      </c>
    </row>
    <row r="41317" spans="1:3">
      <c r="A41317" s="1">
        <v>41535.375</v>
      </c>
      <c r="B41317" s="53">
        <v>14.6</v>
      </c>
      <c r="C41317" s="54">
        <v>115.52282944928901</v>
      </c>
    </row>
    <row r="41318" spans="1:3">
      <c r="A41318" s="1">
        <v>41535.416666666664</v>
      </c>
      <c r="B41318" s="53">
        <v>14.59</v>
      </c>
      <c r="C41318" s="54">
        <v>114.595656627986</v>
      </c>
    </row>
    <row r="41319" spans="1:3">
      <c r="A41319" s="1">
        <v>41535.458333333336</v>
      </c>
      <c r="B41319" s="53">
        <v>14.59</v>
      </c>
      <c r="C41319" s="54">
        <v>114.595656627986</v>
      </c>
    </row>
    <row r="41320" spans="1:3">
      <c r="A41320" s="1">
        <v>41535.5</v>
      </c>
      <c r="B41320" s="53">
        <v>14.58</v>
      </c>
      <c r="C41320" s="54">
        <v>113.671215595608</v>
      </c>
    </row>
    <row r="41321" spans="1:3">
      <c r="A41321" s="1">
        <v>41535.541666666664</v>
      </c>
      <c r="B41321" s="53">
        <v>14.58</v>
      </c>
      <c r="C41321" s="54">
        <v>113.671215595608</v>
      </c>
    </row>
    <row r="41322" spans="1:3">
      <c r="A41322" s="1">
        <v>41535.583333333336</v>
      </c>
      <c r="B41322" s="53">
        <v>14.58</v>
      </c>
      <c r="C41322" s="54">
        <v>113.671215595608</v>
      </c>
    </row>
    <row r="41323" spans="1:3">
      <c r="A41323" s="1">
        <v>41535.625</v>
      </c>
      <c r="B41323" s="53">
        <v>14.57</v>
      </c>
      <c r="C41323" s="54">
        <v>112.749512322486</v>
      </c>
    </row>
    <row r="41324" spans="1:3">
      <c r="A41324" s="1">
        <v>41535.666666666664</v>
      </c>
      <c r="B41324" s="53">
        <v>14.56</v>
      </c>
      <c r="C41324" s="54">
        <v>111.830552822954</v>
      </c>
    </row>
    <row r="41325" spans="1:3">
      <c r="A41325" s="1">
        <v>41535.708333333336</v>
      </c>
      <c r="B41325" s="53">
        <v>14.56</v>
      </c>
      <c r="C41325" s="54">
        <v>111.830552822954</v>
      </c>
    </row>
    <row r="41326" spans="1:3">
      <c r="A41326" s="1">
        <v>41535.75</v>
      </c>
      <c r="B41326" s="53">
        <v>14.55</v>
      </c>
      <c r="C41326" s="54">
        <v>110.914343155905</v>
      </c>
    </row>
    <row r="41327" spans="1:3">
      <c r="A41327" s="1">
        <v>41535.791666666664</v>
      </c>
      <c r="B41327" s="53">
        <v>14.55</v>
      </c>
      <c r="C41327" s="54">
        <v>110.914343155905</v>
      </c>
    </row>
    <row r="41328" spans="1:3">
      <c r="A41328" s="1">
        <v>41535.833333333336</v>
      </c>
      <c r="B41328" s="53">
        <v>14.54</v>
      </c>
      <c r="C41328" s="54">
        <v>110.00088942535901</v>
      </c>
    </row>
    <row r="41329" spans="1:3">
      <c r="A41329" s="1">
        <v>41535.875</v>
      </c>
      <c r="B41329" s="53">
        <v>14.54</v>
      </c>
      <c r="C41329" s="54">
        <v>110.00088942535901</v>
      </c>
    </row>
    <row r="41330" spans="1:3">
      <c r="A41330" s="1">
        <v>41535.916666666664</v>
      </c>
      <c r="B41330" s="53">
        <v>14.53</v>
      </c>
      <c r="C41330" s="54">
        <v>109.09019778103</v>
      </c>
    </row>
    <row r="41331" spans="1:3">
      <c r="A41331" s="1">
        <v>41535.958333333336</v>
      </c>
      <c r="B41331" s="53">
        <v>14.53</v>
      </c>
      <c r="C41331" s="54">
        <v>109.09019778103</v>
      </c>
    </row>
    <row r="41332" spans="1:3">
      <c r="A41332" s="1">
        <v>41536</v>
      </c>
      <c r="B41332" s="53">
        <v>14.52</v>
      </c>
      <c r="C41332" s="54">
        <v>108.182274418921</v>
      </c>
    </row>
    <row r="41333" spans="1:3">
      <c r="A41333" s="1">
        <v>41536.041666666664</v>
      </c>
      <c r="B41333" s="53">
        <v>14.52</v>
      </c>
      <c r="C41333" s="54">
        <v>108.182274418921</v>
      </c>
    </row>
    <row r="41334" spans="1:3">
      <c r="A41334" s="1">
        <v>41536.083333333336</v>
      </c>
      <c r="B41334" s="53">
        <v>14.51</v>
      </c>
      <c r="C41334" s="54">
        <v>107.277125581915</v>
      </c>
    </row>
    <row r="41335" spans="1:3">
      <c r="A41335" s="1">
        <v>41536.125</v>
      </c>
      <c r="B41335" s="53">
        <v>14.5</v>
      </c>
      <c r="C41335" s="54">
        <v>106.37475756038</v>
      </c>
    </row>
    <row r="41336" spans="1:3">
      <c r="A41336" s="1">
        <v>41536.166666666664</v>
      </c>
      <c r="B41336" s="53">
        <v>14.49</v>
      </c>
      <c r="C41336" s="54">
        <v>105.475176692791</v>
      </c>
    </row>
    <row r="41337" spans="1:3">
      <c r="A41337" s="1">
        <v>41536.208333333336</v>
      </c>
      <c r="B41337" s="53">
        <v>14.49</v>
      </c>
      <c r="C41337" s="54">
        <v>105.475176692791</v>
      </c>
    </row>
    <row r="41338" spans="1:3">
      <c r="A41338" s="1">
        <v>41536.25</v>
      </c>
      <c r="B41338" s="53">
        <v>14.48</v>
      </c>
      <c r="C41338" s="54">
        <v>104.57838936636</v>
      </c>
    </row>
    <row r="41339" spans="1:3">
      <c r="A41339" s="1">
        <v>41536.291666666664</v>
      </c>
      <c r="B41339" s="53">
        <v>14.47</v>
      </c>
      <c r="C41339" s="54">
        <v>103.684402017672</v>
      </c>
    </row>
    <row r="41340" spans="1:3">
      <c r="A41340" s="1">
        <v>41536.333333333336</v>
      </c>
      <c r="B41340" s="53">
        <v>14.47</v>
      </c>
      <c r="C41340" s="54">
        <v>103.684402017672</v>
      </c>
    </row>
    <row r="41341" spans="1:3">
      <c r="A41341" s="1">
        <v>41536.375</v>
      </c>
      <c r="B41341" s="53">
        <v>14.46</v>
      </c>
      <c r="C41341" s="54">
        <v>102.793221133342</v>
      </c>
    </row>
    <row r="41342" spans="1:3">
      <c r="A41342" s="1">
        <v>41536.416666666664</v>
      </c>
      <c r="B41342" s="53">
        <v>14.46</v>
      </c>
      <c r="C41342" s="54">
        <v>102.793221133342</v>
      </c>
    </row>
    <row r="41343" spans="1:3">
      <c r="A41343" s="1">
        <v>41536.458333333336</v>
      </c>
      <c r="B41343" s="53">
        <v>14.45</v>
      </c>
      <c r="C41343" s="54">
        <v>101.904853250683</v>
      </c>
    </row>
    <row r="41344" spans="1:3">
      <c r="A41344" s="1">
        <v>41536.5</v>
      </c>
      <c r="B41344" s="53">
        <v>14.44</v>
      </c>
      <c r="C41344" s="54">
        <v>101.019304958378</v>
      </c>
    </row>
    <row r="41345" spans="1:3">
      <c r="A41345" s="1">
        <v>41536.541666666664</v>
      </c>
      <c r="B41345" s="53">
        <v>14.44</v>
      </c>
      <c r="C41345" s="54">
        <v>101.019304958378</v>
      </c>
    </row>
    <row r="41346" spans="1:3">
      <c r="A41346" s="1">
        <v>41536.583333333336</v>
      </c>
      <c r="B41346" s="53">
        <v>14.43</v>
      </c>
      <c r="C41346" s="54">
        <v>99.759140272015898</v>
      </c>
    </row>
    <row r="41347" spans="1:3">
      <c r="A41347" s="1">
        <v>41536.625</v>
      </c>
      <c r="B41347" s="53">
        <v>14.43</v>
      </c>
      <c r="C41347" s="54">
        <v>99.759140272015898</v>
      </c>
    </row>
    <row r="41348" spans="1:3">
      <c r="A41348" s="1">
        <v>41536.666666666664</v>
      </c>
      <c r="B41348" s="53">
        <v>14.43</v>
      </c>
      <c r="C41348" s="54">
        <v>99.759140272015898</v>
      </c>
    </row>
    <row r="41349" spans="1:3">
      <c r="A41349" s="1">
        <v>41536.708333333336</v>
      </c>
      <c r="B41349" s="53">
        <v>14.42</v>
      </c>
      <c r="C41349" s="54">
        <v>98.504762961701601</v>
      </c>
    </row>
    <row r="41350" spans="1:3">
      <c r="A41350" s="1">
        <v>41536.75</v>
      </c>
      <c r="B41350" s="53">
        <v>14.41</v>
      </c>
      <c r="C41350" s="54">
        <v>97.256192799640601</v>
      </c>
    </row>
    <row r="41351" spans="1:3">
      <c r="A41351" s="1">
        <v>41536.791666666664</v>
      </c>
      <c r="B41351" s="53">
        <v>14.4</v>
      </c>
      <c r="C41351" s="54">
        <v>96.013449786517597</v>
      </c>
    </row>
    <row r="41352" spans="1:3">
      <c r="A41352" s="1">
        <v>41536.833333333336</v>
      </c>
      <c r="B41352" s="53">
        <v>14.4</v>
      </c>
      <c r="C41352" s="54">
        <v>96.013449786517597</v>
      </c>
    </row>
    <row r="41353" spans="1:3">
      <c r="A41353" s="1">
        <v>41536.875</v>
      </c>
      <c r="B41353" s="53">
        <v>14.39</v>
      </c>
      <c r="C41353" s="54">
        <v>94.776554156027501</v>
      </c>
    </row>
    <row r="41354" spans="1:3">
      <c r="A41354" s="1">
        <v>41536.916666666664</v>
      </c>
      <c r="B41354" s="53">
        <v>14.39</v>
      </c>
      <c r="C41354" s="54">
        <v>94.776554156027501</v>
      </c>
    </row>
    <row r="41355" spans="1:3">
      <c r="A41355" s="1">
        <v>41536.958333333336</v>
      </c>
      <c r="B41355" s="53">
        <v>14.38</v>
      </c>
      <c r="C41355" s="54">
        <v>93.545526379532305</v>
      </c>
    </row>
    <row r="41356" spans="1:3">
      <c r="A41356" s="1">
        <v>41537</v>
      </c>
      <c r="B41356" s="53">
        <v>14.38</v>
      </c>
      <c r="C41356" s="54">
        <v>93.545526379532305</v>
      </c>
    </row>
    <row r="41357" spans="1:3">
      <c r="A41357" s="1">
        <v>41537.041666666664</v>
      </c>
      <c r="B41357" s="53">
        <v>14.38</v>
      </c>
      <c r="C41357" s="54">
        <v>93.545526379532305</v>
      </c>
    </row>
    <row r="41358" spans="1:3">
      <c r="A41358" s="1">
        <v>41537.083333333336</v>
      </c>
      <c r="B41358" s="53">
        <v>14.37</v>
      </c>
      <c r="C41358" s="54">
        <v>92.320387170853806</v>
      </c>
    </row>
    <row r="41359" spans="1:3">
      <c r="A41359" s="1">
        <v>41537.125</v>
      </c>
      <c r="B41359" s="53">
        <v>14.37</v>
      </c>
      <c r="C41359" s="54">
        <v>92.320387170853806</v>
      </c>
    </row>
    <row r="41360" spans="1:3">
      <c r="A41360" s="1">
        <v>41537.166666666664</v>
      </c>
      <c r="B41360" s="53">
        <v>14.37</v>
      </c>
      <c r="C41360" s="54">
        <v>92.320387170853806</v>
      </c>
    </row>
    <row r="41361" spans="1:3">
      <c r="A41361" s="1">
        <v>41537.208333333336</v>
      </c>
      <c r="B41361" s="53">
        <v>14.37</v>
      </c>
      <c r="C41361" s="54">
        <v>92.320387170853806</v>
      </c>
    </row>
    <row r="41362" spans="1:3">
      <c r="A41362" s="1">
        <v>41537.25</v>
      </c>
      <c r="B41362" s="53">
        <v>14.36</v>
      </c>
      <c r="C41362" s="54">
        <v>91.101157491200198</v>
      </c>
    </row>
    <row r="41363" spans="1:3">
      <c r="A41363" s="1">
        <v>41537.291666666664</v>
      </c>
      <c r="B41363" s="53">
        <v>14.36</v>
      </c>
      <c r="C41363" s="54">
        <v>91.101157491200198</v>
      </c>
    </row>
    <row r="41364" spans="1:3">
      <c r="A41364" s="1">
        <v>41537.333333333336</v>
      </c>
      <c r="B41364" s="53">
        <v>14.36</v>
      </c>
      <c r="C41364" s="54">
        <v>91.101157491200198</v>
      </c>
    </row>
    <row r="41365" spans="1:3">
      <c r="A41365" s="1">
        <v>41537.375</v>
      </c>
      <c r="B41365" s="53">
        <v>14.36</v>
      </c>
      <c r="C41365" s="54">
        <v>91.101157491200198</v>
      </c>
    </row>
    <row r="41366" spans="1:3">
      <c r="A41366" s="1">
        <v>41537.416666666664</v>
      </c>
      <c r="B41366" s="53">
        <v>14.36</v>
      </c>
      <c r="C41366" s="54">
        <v>91.101157491200198</v>
      </c>
    </row>
    <row r="41367" spans="1:3">
      <c r="A41367" s="1">
        <v>41537.458333333336</v>
      </c>
      <c r="B41367" s="53">
        <v>14.35</v>
      </c>
      <c r="C41367" s="54">
        <v>89.887858554238207</v>
      </c>
    </row>
    <row r="41368" spans="1:3">
      <c r="A41368" s="1">
        <v>41537.5</v>
      </c>
      <c r="B41368" s="53">
        <v>14.35</v>
      </c>
      <c r="C41368" s="54">
        <v>89.887858554238207</v>
      </c>
    </row>
    <row r="41369" spans="1:3">
      <c r="A41369" s="1">
        <v>41537.541666666664</v>
      </c>
      <c r="B41369" s="53">
        <v>14.35</v>
      </c>
      <c r="C41369" s="54">
        <v>89.887858554238207</v>
      </c>
    </row>
    <row r="41370" spans="1:3">
      <c r="A41370" s="1">
        <v>41537.583333333336</v>
      </c>
      <c r="B41370" s="53">
        <v>14.35</v>
      </c>
      <c r="C41370" s="54">
        <v>89.887858554238207</v>
      </c>
    </row>
    <row r="41371" spans="1:3">
      <c r="A41371" s="1">
        <v>41537.625</v>
      </c>
      <c r="B41371" s="53">
        <v>14.35</v>
      </c>
      <c r="C41371" s="54">
        <v>89.887858554238207</v>
      </c>
    </row>
    <row r="41372" spans="1:3">
      <c r="A41372" s="1">
        <v>41537.666666666664</v>
      </c>
      <c r="B41372" s="53">
        <v>14.35</v>
      </c>
      <c r="C41372" s="54">
        <v>89.887858554238207</v>
      </c>
    </row>
    <row r="41373" spans="1:3">
      <c r="A41373" s="1">
        <v>41537.708333333336</v>
      </c>
      <c r="B41373" s="53">
        <v>14.35</v>
      </c>
      <c r="C41373" s="54">
        <v>89.887858554238207</v>
      </c>
    </row>
    <row r="41374" spans="1:3">
      <c r="A41374" s="1">
        <v>41537.75</v>
      </c>
      <c r="B41374" s="53">
        <v>14.34</v>
      </c>
      <c r="C41374" s="54">
        <v>88.680511831312103</v>
      </c>
    </row>
    <row r="41375" spans="1:3">
      <c r="A41375" s="1">
        <v>41537.791666666664</v>
      </c>
      <c r="B41375" s="53">
        <v>14.35</v>
      </c>
      <c r="C41375" s="54">
        <v>89.887858554238207</v>
      </c>
    </row>
    <row r="41376" spans="1:3">
      <c r="A41376" s="1">
        <v>41537.833333333336</v>
      </c>
      <c r="B41376" s="53">
        <v>14.34</v>
      </c>
      <c r="C41376" s="54">
        <v>88.680511831312103</v>
      </c>
    </row>
    <row r="41377" spans="1:3">
      <c r="A41377" s="1">
        <v>41537.875</v>
      </c>
      <c r="B41377" s="53">
        <v>14.34</v>
      </c>
      <c r="C41377" s="54">
        <v>88.680511831312103</v>
      </c>
    </row>
    <row r="41378" spans="1:3">
      <c r="A41378" s="1">
        <v>41537.916666666664</v>
      </c>
      <c r="B41378" s="53">
        <v>14.33</v>
      </c>
      <c r="C41378" s="54">
        <v>87.479139056816194</v>
      </c>
    </row>
    <row r="41379" spans="1:3">
      <c r="A41379" s="1">
        <v>41537.958333333336</v>
      </c>
      <c r="B41379" s="53">
        <v>14.33</v>
      </c>
      <c r="C41379" s="54">
        <v>87.479139056816194</v>
      </c>
    </row>
    <row r="41380" spans="1:3">
      <c r="A41380" s="1">
        <v>41538</v>
      </c>
      <c r="B41380" s="53">
        <v>14.33</v>
      </c>
      <c r="C41380" s="54">
        <v>87.479139056816194</v>
      </c>
    </row>
    <row r="41381" spans="1:3">
      <c r="A41381" s="1">
        <v>41538.041666666664</v>
      </c>
      <c r="B41381" s="53">
        <v>14.33</v>
      </c>
      <c r="C41381" s="54">
        <v>87.479139056816194</v>
      </c>
    </row>
    <row r="41382" spans="1:3">
      <c r="A41382" s="1">
        <v>41538.083333333336</v>
      </c>
      <c r="B41382" s="53">
        <v>14.33</v>
      </c>
      <c r="C41382" s="54">
        <v>87.479139056816194</v>
      </c>
    </row>
    <row r="41383" spans="1:3">
      <c r="A41383" s="1">
        <v>41538.125</v>
      </c>
      <c r="B41383" s="53">
        <v>14.33</v>
      </c>
      <c r="C41383" s="54">
        <v>87.479139056816194</v>
      </c>
    </row>
    <row r="41384" spans="1:3">
      <c r="A41384" s="1">
        <v>41538.166666666664</v>
      </c>
      <c r="B41384" s="53">
        <v>14.33</v>
      </c>
      <c r="C41384" s="54">
        <v>87.479139056816194</v>
      </c>
    </row>
    <row r="41385" spans="1:3">
      <c r="A41385" s="1">
        <v>41538.208333333336</v>
      </c>
      <c r="B41385" s="53">
        <v>14.33</v>
      </c>
      <c r="C41385" s="54">
        <v>87.479139056816194</v>
      </c>
    </row>
    <row r="41386" spans="1:3">
      <c r="A41386" s="1">
        <v>41538.25</v>
      </c>
      <c r="B41386" s="53">
        <v>14.33</v>
      </c>
      <c r="C41386" s="54">
        <v>87.479139056816194</v>
      </c>
    </row>
    <row r="41387" spans="1:3">
      <c r="A41387" s="1">
        <v>41538.291666666664</v>
      </c>
      <c r="B41387" s="53">
        <v>14.33</v>
      </c>
      <c r="C41387" s="54">
        <v>87.479139056816194</v>
      </c>
    </row>
    <row r="41388" spans="1:3">
      <c r="A41388" s="1">
        <v>41538.333333333336</v>
      </c>
      <c r="B41388" s="53">
        <v>14.33</v>
      </c>
      <c r="C41388" s="54">
        <v>87.479139056816194</v>
      </c>
    </row>
    <row r="41389" spans="1:3">
      <c r="A41389" s="1">
        <v>41538.375</v>
      </c>
      <c r="B41389" s="53">
        <v>14.32</v>
      </c>
      <c r="C41389" s="54">
        <v>86.283762233727899</v>
      </c>
    </row>
    <row r="41390" spans="1:3">
      <c r="A41390" s="1">
        <v>41538.416666666664</v>
      </c>
      <c r="B41390" s="53">
        <v>14.32</v>
      </c>
      <c r="C41390" s="54">
        <v>86.283762233727899</v>
      </c>
    </row>
    <row r="41391" spans="1:3">
      <c r="A41391" s="1">
        <v>41538.458333333336</v>
      </c>
      <c r="B41391" s="53">
        <v>14.32</v>
      </c>
      <c r="C41391" s="54">
        <v>86.283762233727899</v>
      </c>
    </row>
    <row r="41392" spans="1:3">
      <c r="A41392" s="1">
        <v>41538.5</v>
      </c>
      <c r="B41392" s="53">
        <v>14.32</v>
      </c>
      <c r="C41392" s="54">
        <v>86.283762233727899</v>
      </c>
    </row>
    <row r="41393" spans="1:3">
      <c r="A41393" s="1">
        <v>41538.541666666664</v>
      </c>
      <c r="B41393" s="53">
        <v>14.32</v>
      </c>
      <c r="C41393" s="54">
        <v>86.283762233727899</v>
      </c>
    </row>
    <row r="41394" spans="1:3">
      <c r="A41394" s="1">
        <v>41538.583333333336</v>
      </c>
      <c r="B41394" s="53">
        <v>14.31</v>
      </c>
      <c r="C41394" s="54">
        <v>85.094403639306094</v>
      </c>
    </row>
    <row r="41395" spans="1:3">
      <c r="A41395" s="1">
        <v>41538.625</v>
      </c>
      <c r="B41395" s="53">
        <v>14.31</v>
      </c>
      <c r="C41395" s="54">
        <v>85.094403639306094</v>
      </c>
    </row>
    <row r="41396" spans="1:3">
      <c r="A41396" s="1">
        <v>41538.666666666664</v>
      </c>
      <c r="B41396" s="53">
        <v>14.31</v>
      </c>
      <c r="C41396" s="54">
        <v>85.094403639306094</v>
      </c>
    </row>
    <row r="41397" spans="1:3">
      <c r="A41397" s="1">
        <v>41538.708333333336</v>
      </c>
      <c r="B41397" s="53">
        <v>14.3</v>
      </c>
      <c r="C41397" s="54">
        <v>83.911085830960403</v>
      </c>
    </row>
    <row r="41398" spans="1:3">
      <c r="A41398" s="1">
        <v>41538.75</v>
      </c>
      <c r="B41398" s="53">
        <v>14.3</v>
      </c>
      <c r="C41398" s="54">
        <v>83.911085830960403</v>
      </c>
    </row>
    <row r="41399" spans="1:3">
      <c r="A41399" s="1">
        <v>41538.791666666664</v>
      </c>
      <c r="B41399" s="53">
        <v>14.29</v>
      </c>
      <c r="C41399" s="54">
        <v>82.733831652303195</v>
      </c>
    </row>
    <row r="41400" spans="1:3">
      <c r="A41400" s="1">
        <v>41538.833333333336</v>
      </c>
      <c r="B41400" s="53">
        <v>14.29</v>
      </c>
      <c r="C41400" s="54">
        <v>82.733831652303195</v>
      </c>
    </row>
    <row r="41401" spans="1:3">
      <c r="A41401" s="1">
        <v>41538.875</v>
      </c>
      <c r="B41401" s="53">
        <v>14.28</v>
      </c>
      <c r="C41401" s="54">
        <v>81.562664239382997</v>
      </c>
    </row>
    <row r="41402" spans="1:3">
      <c r="A41402" s="1">
        <v>41538.916666666664</v>
      </c>
      <c r="B41402" s="53">
        <v>14.28</v>
      </c>
      <c r="C41402" s="54">
        <v>81.562664239382997</v>
      </c>
    </row>
    <row r="41403" spans="1:3">
      <c r="A41403" s="1">
        <v>41538.958333333336</v>
      </c>
      <c r="B41403" s="53">
        <v>14.27</v>
      </c>
      <c r="C41403" s="54">
        <v>80.397607027115299</v>
      </c>
    </row>
    <row r="41404" spans="1:3">
      <c r="A41404" s="1">
        <v>41539</v>
      </c>
      <c r="B41404" s="53">
        <v>14.27</v>
      </c>
      <c r="C41404" s="54">
        <v>80.397607027115299</v>
      </c>
    </row>
    <row r="41405" spans="1:3">
      <c r="A41405" s="1">
        <v>41539.041666666664</v>
      </c>
      <c r="B41405" s="53">
        <v>14.26</v>
      </c>
      <c r="C41405" s="54">
        <v>79.238683755912902</v>
      </c>
    </row>
    <row r="41406" spans="1:3">
      <c r="A41406" s="1">
        <v>41539.083333333336</v>
      </c>
      <c r="B41406" s="53">
        <v>14.26</v>
      </c>
      <c r="C41406" s="54">
        <v>79.238683755912902</v>
      </c>
    </row>
    <row r="41407" spans="1:3">
      <c r="A41407" s="1">
        <v>41539.125</v>
      </c>
      <c r="B41407" s="53">
        <v>14.26</v>
      </c>
      <c r="C41407" s="54">
        <v>79.238683755912902</v>
      </c>
    </row>
    <row r="41408" spans="1:3">
      <c r="A41408" s="1">
        <v>41539.166666666664</v>
      </c>
      <c r="B41408" s="53">
        <v>14.26</v>
      </c>
      <c r="C41408" s="54">
        <v>79.238683755912902</v>
      </c>
    </row>
    <row r="41409" spans="1:3">
      <c r="A41409" s="1">
        <v>41539.208333333336</v>
      </c>
      <c r="B41409" s="53">
        <v>14.25</v>
      </c>
      <c r="C41409" s="54">
        <v>78.085918478527205</v>
      </c>
    </row>
    <row r="41410" spans="1:3">
      <c r="A41410" s="1">
        <v>41539.25</v>
      </c>
      <c r="B41410" s="53">
        <v>14.25</v>
      </c>
      <c r="C41410" s="54">
        <v>78.085918478527205</v>
      </c>
    </row>
    <row r="41411" spans="1:3">
      <c r="A41411" s="1">
        <v>41539.291666666664</v>
      </c>
      <c r="B41411" s="53">
        <v>14.24</v>
      </c>
      <c r="C41411" s="54">
        <v>76.939335567106497</v>
      </c>
    </row>
    <row r="41412" spans="1:3">
      <c r="A41412" s="1">
        <v>41539.333333333336</v>
      </c>
      <c r="B41412" s="53">
        <v>14.24</v>
      </c>
      <c r="C41412" s="54">
        <v>76.939335567106497</v>
      </c>
    </row>
    <row r="41413" spans="1:3">
      <c r="A41413" s="1">
        <v>41539.375</v>
      </c>
      <c r="B41413" s="53">
        <v>14.23</v>
      </c>
      <c r="C41413" s="54">
        <v>75.798959720482998</v>
      </c>
    </row>
    <row r="41414" spans="1:3">
      <c r="A41414" s="1">
        <v>41539.416666666664</v>
      </c>
      <c r="B41414" s="53">
        <v>14.23</v>
      </c>
      <c r="C41414" s="54">
        <v>75.798959720482998</v>
      </c>
    </row>
    <row r="41415" spans="1:3">
      <c r="A41415" s="1">
        <v>41539.458333333336</v>
      </c>
      <c r="B41415" s="53">
        <v>14.23</v>
      </c>
      <c r="C41415" s="54">
        <v>75.798959720482998</v>
      </c>
    </row>
    <row r="41416" spans="1:3">
      <c r="A41416" s="1">
        <v>41539.5</v>
      </c>
      <c r="B41416" s="53">
        <v>14.23</v>
      </c>
      <c r="C41416" s="54">
        <v>75.798959720482998</v>
      </c>
    </row>
    <row r="41417" spans="1:3">
      <c r="A41417" s="1">
        <v>41539.541666666664</v>
      </c>
      <c r="B41417" s="53">
        <v>14.22</v>
      </c>
      <c r="C41417" s="54">
        <v>74.6648159716962</v>
      </c>
    </row>
    <row r="41418" spans="1:3">
      <c r="A41418" s="1">
        <v>41539.583333333336</v>
      </c>
      <c r="B41418" s="53">
        <v>14.22</v>
      </c>
      <c r="C41418" s="54">
        <v>74.6648159716962</v>
      </c>
    </row>
    <row r="41419" spans="1:3">
      <c r="A41419" s="1">
        <v>41539.625</v>
      </c>
      <c r="B41419" s="53">
        <v>14.21</v>
      </c>
      <c r="C41419" s="54">
        <v>73.536929695763007</v>
      </c>
    </row>
    <row r="41420" spans="1:3">
      <c r="A41420" s="1">
        <v>41539.666666666664</v>
      </c>
      <c r="B41420" s="53">
        <v>14.21</v>
      </c>
      <c r="C41420" s="54">
        <v>73.536929695763007</v>
      </c>
    </row>
    <row r="41421" spans="1:3">
      <c r="A41421" s="1">
        <v>41539.708333333336</v>
      </c>
      <c r="B41421" s="53">
        <v>14.21</v>
      </c>
      <c r="C41421" s="54">
        <v>73.536929695763007</v>
      </c>
    </row>
    <row r="41422" spans="1:3">
      <c r="A41422" s="1">
        <v>41539.75</v>
      </c>
      <c r="B41422" s="53">
        <v>14.2</v>
      </c>
      <c r="C41422" s="54">
        <v>72.415326617707393</v>
      </c>
    </row>
    <row r="41423" spans="1:3">
      <c r="A41423" s="1">
        <v>41539.791666666664</v>
      </c>
      <c r="B41423" s="53">
        <v>14.2</v>
      </c>
      <c r="C41423" s="54">
        <v>72.415326617707393</v>
      </c>
    </row>
    <row r="41424" spans="1:3">
      <c r="A41424" s="1">
        <v>41539.833333333336</v>
      </c>
      <c r="B41424" s="53">
        <v>14.19</v>
      </c>
      <c r="C41424" s="54">
        <v>71.300032820855606</v>
      </c>
    </row>
    <row r="41425" spans="1:3">
      <c r="A41425" s="1">
        <v>41539.875</v>
      </c>
      <c r="B41425" s="53">
        <v>14.19</v>
      </c>
      <c r="C41425" s="54">
        <v>71.300032820855606</v>
      </c>
    </row>
    <row r="41426" spans="1:3">
      <c r="A41426" s="1">
        <v>41539.916666666664</v>
      </c>
      <c r="B41426" s="53">
        <v>14.18</v>
      </c>
      <c r="C41426" s="54">
        <v>70.191074755414803</v>
      </c>
    </row>
    <row r="41427" spans="1:3">
      <c r="A41427" s="1">
        <v>41539.958333333336</v>
      </c>
      <c r="B41427" s="53">
        <v>14.18</v>
      </c>
      <c r="C41427" s="54">
        <v>70.191074755414803</v>
      </c>
    </row>
    <row r="41428" spans="1:3">
      <c r="A41428" s="1">
        <v>41540</v>
      </c>
      <c r="B41428" s="53">
        <v>14.17</v>
      </c>
      <c r="C41428" s="54">
        <v>69.088479247343898</v>
      </c>
    </row>
    <row r="41429" spans="1:3">
      <c r="A41429" s="1">
        <v>41540.041666666664</v>
      </c>
      <c r="B41429" s="53">
        <v>14.17</v>
      </c>
      <c r="C41429" s="54">
        <v>69.088479247343898</v>
      </c>
    </row>
    <row r="41430" spans="1:3">
      <c r="A41430" s="1">
        <v>41540.083333333336</v>
      </c>
      <c r="B41430" s="53">
        <v>14.16</v>
      </c>
      <c r="C41430" s="54">
        <v>67.992273507529305</v>
      </c>
    </row>
    <row r="41431" spans="1:3">
      <c r="A41431" s="1">
        <v>41540.125</v>
      </c>
      <c r="B41431" s="53">
        <v>14.16</v>
      </c>
      <c r="C41431" s="54">
        <v>67.992273507529305</v>
      </c>
    </row>
    <row r="41432" spans="1:3">
      <c r="A41432" s="1">
        <v>41540.166666666664</v>
      </c>
      <c r="B41432" s="53">
        <v>14.16</v>
      </c>
      <c r="C41432" s="54">
        <v>67.992273507529305</v>
      </c>
    </row>
    <row r="41433" spans="1:3">
      <c r="A41433" s="1">
        <v>41540.208333333336</v>
      </c>
      <c r="B41433" s="53">
        <v>14.16</v>
      </c>
      <c r="C41433" s="54">
        <v>67.992273507529305</v>
      </c>
    </row>
    <row r="41434" spans="1:3">
      <c r="A41434" s="1">
        <v>41540.25</v>
      </c>
      <c r="B41434" s="53">
        <v>14.16</v>
      </c>
      <c r="C41434" s="54">
        <v>67.992273507529305</v>
      </c>
    </row>
    <row r="41435" spans="1:3">
      <c r="A41435" s="1">
        <v>41540.291666666664</v>
      </c>
      <c r="B41435" s="53">
        <v>14.16</v>
      </c>
      <c r="C41435" s="54">
        <v>67.992273507529305</v>
      </c>
    </row>
    <row r="41436" spans="1:3">
      <c r="A41436" s="1">
        <v>41540.333333333336</v>
      </c>
      <c r="B41436" s="53">
        <v>14.14</v>
      </c>
      <c r="C41436" s="54">
        <v>65.819142158167594</v>
      </c>
    </row>
    <row r="41437" spans="1:3">
      <c r="A41437" s="1">
        <v>41540.375</v>
      </c>
      <c r="B41437" s="53">
        <v>14.09</v>
      </c>
      <c r="C41437" s="54">
        <v>60.500117936309501</v>
      </c>
    </row>
    <row r="41438" spans="1:3">
      <c r="A41438" s="1">
        <v>41540.416666666664</v>
      </c>
      <c r="B41438" s="53">
        <v>14.05</v>
      </c>
      <c r="C41438" s="54">
        <v>56.363932996376803</v>
      </c>
    </row>
    <row r="41439" spans="1:3">
      <c r="A41439" s="1">
        <v>41540.458333333336</v>
      </c>
      <c r="B41439" s="53">
        <v>14.02</v>
      </c>
      <c r="C41439" s="54">
        <v>53.332561142926799</v>
      </c>
    </row>
    <row r="41440" spans="1:3">
      <c r="A41440" s="1">
        <v>41540.5</v>
      </c>
      <c r="B41440" s="53">
        <v>14.02</v>
      </c>
      <c r="C41440" s="54">
        <v>53.332561142926799</v>
      </c>
    </row>
    <row r="41441" spans="1:3">
      <c r="A41441" s="1">
        <v>41540.541666666664</v>
      </c>
      <c r="B41441" s="53">
        <v>14.05</v>
      </c>
      <c r="C41441" s="54">
        <v>56.363932996376803</v>
      </c>
    </row>
    <row r="41442" spans="1:3">
      <c r="A41442" s="1">
        <v>41540.583333333336</v>
      </c>
      <c r="B41442" s="53">
        <v>14.09</v>
      </c>
      <c r="C41442" s="54">
        <v>60.500117936309501</v>
      </c>
    </row>
    <row r="41443" spans="1:3">
      <c r="A41443" s="1">
        <v>41540.625</v>
      </c>
      <c r="B41443" s="53">
        <v>14.09</v>
      </c>
      <c r="C41443" s="54">
        <v>60.500117936309501</v>
      </c>
    </row>
    <row r="41444" spans="1:3">
      <c r="A41444" s="1">
        <v>41540.666666666664</v>
      </c>
      <c r="B41444" s="53">
        <v>14.09</v>
      </c>
      <c r="C41444" s="54">
        <v>60.500117936309501</v>
      </c>
    </row>
    <row r="41445" spans="1:3">
      <c r="A41445" s="1">
        <v>41540.708333333336</v>
      </c>
      <c r="B41445" s="53">
        <v>14.08</v>
      </c>
      <c r="C41445" s="54">
        <v>59.456059421446398</v>
      </c>
    </row>
    <row r="41446" spans="1:3">
      <c r="A41446" s="1">
        <v>41540.75</v>
      </c>
      <c r="B41446" s="53">
        <v>14.07</v>
      </c>
      <c r="C41446" s="54">
        <v>58.418654579313099</v>
      </c>
    </row>
    <row r="41447" spans="1:3">
      <c r="A41447" s="1">
        <v>41540.791666666664</v>
      </c>
      <c r="B41447" s="53">
        <v>14.07</v>
      </c>
      <c r="C41447" s="54">
        <v>58.418654579313099</v>
      </c>
    </row>
    <row r="41448" spans="1:3">
      <c r="A41448" s="1">
        <v>41540.833333333336</v>
      </c>
      <c r="B41448" s="53">
        <v>14.07</v>
      </c>
      <c r="C41448" s="54">
        <v>58.418654579313099</v>
      </c>
    </row>
    <row r="41449" spans="1:3">
      <c r="A41449" s="1">
        <v>41540.875</v>
      </c>
      <c r="B41449" s="53">
        <v>14.06</v>
      </c>
      <c r="C41449" s="54">
        <v>57.3879350530379</v>
      </c>
    </row>
    <row r="41450" spans="1:3">
      <c r="A41450" s="1">
        <v>41540.916666666664</v>
      </c>
      <c r="B41450" s="53">
        <v>14.04</v>
      </c>
      <c r="C41450" s="54">
        <v>55.346681087900002</v>
      </c>
    </row>
    <row r="41451" spans="1:3">
      <c r="A41451" s="1">
        <v>41540.958333333336</v>
      </c>
      <c r="B41451" s="53">
        <v>14.02</v>
      </c>
      <c r="C41451" s="54">
        <v>53.332561142926799</v>
      </c>
    </row>
    <row r="41452" spans="1:3">
      <c r="A41452" s="1">
        <v>41541</v>
      </c>
      <c r="B41452" s="53">
        <v>13.98</v>
      </c>
      <c r="C41452" s="54">
        <v>49.386822720065901</v>
      </c>
    </row>
    <row r="41453" spans="1:3">
      <c r="A41453" s="1">
        <v>41541.041666666664</v>
      </c>
      <c r="B41453" s="53">
        <v>13.93</v>
      </c>
      <c r="C41453" s="54">
        <v>44.612338751308101</v>
      </c>
    </row>
    <row r="41454" spans="1:3">
      <c r="A41454" s="1">
        <v>41541.083333333336</v>
      </c>
      <c r="B41454" s="53">
        <v>13.91</v>
      </c>
      <c r="C41454" s="54">
        <v>42.752592922446901</v>
      </c>
    </row>
    <row r="41455" spans="1:3">
      <c r="A41455" s="1">
        <v>41541.125</v>
      </c>
      <c r="B41455" s="53">
        <v>13.9</v>
      </c>
      <c r="C41455" s="54">
        <v>41.833607428188799</v>
      </c>
    </row>
    <row r="41456" spans="1:3">
      <c r="A41456" s="1">
        <v>41541.166666666664</v>
      </c>
      <c r="B41456" s="53">
        <v>13.89</v>
      </c>
      <c r="C41456" s="54">
        <v>40.921936897654398</v>
      </c>
    </row>
    <row r="41457" spans="1:3">
      <c r="A41457" s="1">
        <v>41541.208333333336</v>
      </c>
      <c r="B41457" s="53">
        <v>13.9</v>
      </c>
      <c r="C41457" s="54">
        <v>41.833607428188799</v>
      </c>
    </row>
    <row r="41458" spans="1:3">
      <c r="A41458" s="1">
        <v>41541.25</v>
      </c>
      <c r="B41458" s="53">
        <v>13.91</v>
      </c>
      <c r="C41458" s="54">
        <v>42.752592922446901</v>
      </c>
    </row>
    <row r="41459" spans="1:3">
      <c r="A41459" s="1">
        <v>41541.291666666664</v>
      </c>
      <c r="B41459" s="53">
        <v>13.95</v>
      </c>
      <c r="C41459" s="54">
        <v>46.50084237998</v>
      </c>
    </row>
    <row r="41460" spans="1:3">
      <c r="A41460" s="1">
        <v>41541.333333333336</v>
      </c>
      <c r="B41460" s="53">
        <v>14.01</v>
      </c>
      <c r="C41460" s="54">
        <v>52.335761223363697</v>
      </c>
    </row>
    <row r="41461" spans="1:3">
      <c r="A41461" s="1">
        <v>41541.375</v>
      </c>
      <c r="B41461" s="53">
        <v>13.92</v>
      </c>
      <c r="C41461" s="54">
        <v>43.678850661297702</v>
      </c>
    </row>
    <row r="41462" spans="1:3">
      <c r="A41462" s="1">
        <v>41541.416666666664</v>
      </c>
      <c r="B41462" s="53">
        <v>13.87</v>
      </c>
      <c r="C41462" s="54">
        <v>39.1207159026632</v>
      </c>
    </row>
    <row r="41463" spans="1:3">
      <c r="A41463" s="1">
        <v>41541.458333333336</v>
      </c>
      <c r="B41463" s="53">
        <v>13.8</v>
      </c>
      <c r="C41463" s="54">
        <v>33.053571524189898</v>
      </c>
    </row>
    <row r="41464" spans="1:3">
      <c r="A41464" s="1">
        <v>41541.5</v>
      </c>
      <c r="B41464" s="53">
        <v>13.8</v>
      </c>
      <c r="C41464" s="54">
        <v>33.053571524189898</v>
      </c>
    </row>
    <row r="41465" spans="1:3">
      <c r="A41465" s="1">
        <v>41541.541666666664</v>
      </c>
      <c r="B41465" s="53">
        <v>13.83</v>
      </c>
      <c r="C41465" s="54">
        <v>35.6080316381885</v>
      </c>
    </row>
    <row r="41466" spans="1:3">
      <c r="A41466" s="1">
        <v>41541.583333333336</v>
      </c>
      <c r="B41466" s="53">
        <v>13.96</v>
      </c>
      <c r="C41466" s="54">
        <v>47.455778025060297</v>
      </c>
    </row>
    <row r="41467" spans="1:3">
      <c r="A41467" s="1">
        <v>41541.625</v>
      </c>
      <c r="B41467" s="53">
        <v>13.97</v>
      </c>
      <c r="C41467" s="54">
        <v>48.417784186325903</v>
      </c>
    </row>
    <row r="41468" spans="1:3">
      <c r="A41468" s="1">
        <v>41541.666666666664</v>
      </c>
      <c r="B41468" s="53">
        <v>13.95</v>
      </c>
      <c r="C41468" s="54">
        <v>46.928369374541603</v>
      </c>
    </row>
    <row r="41469" spans="1:3">
      <c r="A41469" s="1">
        <v>41541.708333333336</v>
      </c>
      <c r="B41469" s="53">
        <v>13.94</v>
      </c>
      <c r="C41469" s="54">
        <v>47.447867094505703</v>
      </c>
    </row>
    <row r="41470" spans="1:3">
      <c r="A41470" s="1">
        <v>41541.75</v>
      </c>
      <c r="B41470" s="53">
        <v>13.97</v>
      </c>
      <c r="C41470" s="54">
        <v>48.180524766262501</v>
      </c>
    </row>
    <row r="41471" spans="1:3">
      <c r="A41471" s="1">
        <v>41541.791666666664</v>
      </c>
      <c r="B41471" s="53">
        <v>14.03</v>
      </c>
      <c r="C41471" s="54">
        <v>48.469574828212998</v>
      </c>
    </row>
    <row r="41472" spans="1:3">
      <c r="A41472" s="1">
        <v>41541.833333333336</v>
      </c>
      <c r="B41472" s="53">
        <v>14.14</v>
      </c>
      <c r="C41472" s="54">
        <v>48.797546440975403</v>
      </c>
    </row>
    <row r="41473" spans="1:3">
      <c r="A41473" s="1">
        <v>41541.875</v>
      </c>
      <c r="B41473" s="53">
        <v>14.17</v>
      </c>
      <c r="C41473" s="54">
        <v>49.089235095125602</v>
      </c>
    </row>
    <row r="41474" spans="1:3">
      <c r="A41474" s="1">
        <v>41541.916666666664</v>
      </c>
      <c r="B41474" s="53">
        <v>14.16</v>
      </c>
      <c r="C41474" s="54">
        <v>49.331902649146002</v>
      </c>
    </row>
    <row r="41475" spans="1:3">
      <c r="A41475" s="1">
        <v>41541.958333333336</v>
      </c>
      <c r="B41475" s="53">
        <v>14.14</v>
      </c>
      <c r="C41475" s="54">
        <v>49.4944099429839</v>
      </c>
    </row>
    <row r="41476" spans="1:3">
      <c r="A41476" s="1">
        <v>41542</v>
      </c>
      <c r="B41476" s="53">
        <v>14.12</v>
      </c>
      <c r="C41476" s="54">
        <v>49.609692657791001</v>
      </c>
    </row>
    <row r="41477" spans="1:3">
      <c r="A41477" s="1">
        <v>41542.041666666664</v>
      </c>
      <c r="B41477" s="53">
        <v>14.1</v>
      </c>
      <c r="C41477" s="54">
        <v>49.670641717210998</v>
      </c>
    </row>
    <row r="41478" spans="1:3">
      <c r="A41478" s="1">
        <v>41542.083333333336</v>
      </c>
      <c r="B41478" s="53">
        <v>14.09</v>
      </c>
      <c r="C41478" s="54">
        <v>49.731590776641603</v>
      </c>
    </row>
    <row r="41479" spans="1:3">
      <c r="A41479" s="1">
        <v>41542.125</v>
      </c>
      <c r="B41479" s="53">
        <v>14.08</v>
      </c>
      <c r="C41479" s="54">
        <v>49.737245494924103</v>
      </c>
    </row>
    <row r="41480" spans="1:3">
      <c r="A41480" s="1">
        <v>41542.166666666664</v>
      </c>
      <c r="B41480" s="53">
        <v>14.07</v>
      </c>
      <c r="C41480" s="54">
        <v>49.737245494924103</v>
      </c>
    </row>
    <row r="41481" spans="1:3">
      <c r="A41481" s="1">
        <v>41542.208333333336</v>
      </c>
      <c r="B41481" s="53">
        <v>14.07</v>
      </c>
      <c r="C41481" s="54">
        <v>49.736210328354503</v>
      </c>
    </row>
    <row r="41482" spans="1:3">
      <c r="A41482" s="1">
        <v>41542.25</v>
      </c>
      <c r="B41482" s="53">
        <v>14.07</v>
      </c>
      <c r="C41482" s="54">
        <v>49.701382294400197</v>
      </c>
    </row>
    <row r="41483" spans="1:3">
      <c r="A41483" s="1">
        <v>41542.291666666664</v>
      </c>
      <c r="B41483" s="53">
        <v>14.07</v>
      </c>
      <c r="C41483" s="54">
        <v>49.666554260445899</v>
      </c>
    </row>
    <row r="41484" spans="1:3">
      <c r="A41484" s="1">
        <v>41542.333333333336</v>
      </c>
      <c r="B41484" s="53">
        <v>14.07</v>
      </c>
      <c r="C41484" s="54">
        <v>49.631726226485597</v>
      </c>
    </row>
    <row r="41485" spans="1:3">
      <c r="A41485" s="1">
        <v>41542.375</v>
      </c>
      <c r="B41485" s="53">
        <v>14.07</v>
      </c>
      <c r="C41485" s="54">
        <v>49.596898192531299</v>
      </c>
    </row>
    <row r="41486" spans="1:3">
      <c r="A41486" s="1">
        <v>41542.416666666664</v>
      </c>
      <c r="B41486" s="53">
        <v>14.06</v>
      </c>
      <c r="C41486" s="54">
        <v>49.527368712803202</v>
      </c>
    </row>
    <row r="41487" spans="1:3">
      <c r="A41487" s="1">
        <v>41542.458333333336</v>
      </c>
      <c r="B41487" s="53">
        <v>14.06</v>
      </c>
      <c r="C41487" s="54">
        <v>49.429858689481897</v>
      </c>
    </row>
    <row r="41488" spans="1:3">
      <c r="A41488" s="1">
        <v>41542.5</v>
      </c>
      <c r="B41488" s="53">
        <v>14.07</v>
      </c>
      <c r="C41488" s="54">
        <v>49.332348666177602</v>
      </c>
    </row>
    <row r="41489" spans="1:3">
      <c r="A41489" s="1">
        <v>41542.541666666664</v>
      </c>
      <c r="B41489" s="53">
        <v>14.09</v>
      </c>
      <c r="C41489" s="54">
        <v>49.219952446140802</v>
      </c>
    </row>
    <row r="41490" spans="1:3">
      <c r="A41490" s="1">
        <v>41542.583333333336</v>
      </c>
      <c r="B41490" s="53">
        <v>14.1</v>
      </c>
      <c r="C41490" s="54">
        <v>49.080640310299401</v>
      </c>
    </row>
    <row r="41491" spans="1:3">
      <c r="A41491" s="1">
        <v>41542.625</v>
      </c>
      <c r="B41491" s="53">
        <v>14.08</v>
      </c>
      <c r="C41491" s="54">
        <v>48.932191190264803</v>
      </c>
    </row>
    <row r="41492" spans="1:3">
      <c r="A41492" s="1">
        <v>41542.666666666664</v>
      </c>
      <c r="B41492" s="53">
        <v>14.08</v>
      </c>
      <c r="C41492" s="54">
        <v>48.715483423438201</v>
      </c>
    </row>
    <row r="41493" spans="1:3">
      <c r="A41493" s="1">
        <v>41542.708333333336</v>
      </c>
      <c r="B41493" s="53">
        <v>14.09</v>
      </c>
      <c r="C41493" s="54">
        <v>48.498775656573798</v>
      </c>
    </row>
    <row r="41494" spans="1:3">
      <c r="A41494" s="1">
        <v>41542.75</v>
      </c>
      <c r="B41494" s="53">
        <v>14.09</v>
      </c>
      <c r="C41494" s="54">
        <v>48.302209125501399</v>
      </c>
    </row>
    <row r="41495" spans="1:3">
      <c r="A41495" s="1">
        <v>41542.791666666664</v>
      </c>
      <c r="B41495" s="53">
        <v>14.09</v>
      </c>
      <c r="C41495" s="54">
        <v>48.169229359494203</v>
      </c>
    </row>
    <row r="41496" spans="1:3">
      <c r="A41496" s="1">
        <v>41542.833333333336</v>
      </c>
      <c r="B41496" s="53">
        <v>14.08</v>
      </c>
      <c r="C41496" s="54">
        <v>48.036249593463701</v>
      </c>
    </row>
    <row r="41497" spans="1:3">
      <c r="A41497" s="1">
        <v>41542.875</v>
      </c>
      <c r="B41497" s="53">
        <v>14.06</v>
      </c>
      <c r="C41497" s="54">
        <v>47.903269827456498</v>
      </c>
    </row>
    <row r="41498" spans="1:3">
      <c r="A41498" s="1">
        <v>41542.916666666664</v>
      </c>
      <c r="B41498" s="53">
        <v>14.05</v>
      </c>
      <c r="C41498" s="54">
        <v>47.802370339902097</v>
      </c>
    </row>
    <row r="41499" spans="1:3">
      <c r="A41499" s="1">
        <v>41542.958333333336</v>
      </c>
      <c r="B41499" s="53">
        <v>14.04</v>
      </c>
      <c r="C41499" s="54">
        <v>47.713724164064701</v>
      </c>
    </row>
    <row r="41500" spans="1:3">
      <c r="A41500" s="1">
        <v>41543</v>
      </c>
      <c r="B41500" s="53">
        <v>14.03</v>
      </c>
      <c r="C41500" s="54">
        <v>47.625077988242701</v>
      </c>
    </row>
    <row r="41501" spans="1:3">
      <c r="A41501" s="1">
        <v>41543.041666666664</v>
      </c>
      <c r="B41501" s="53">
        <v>14.02</v>
      </c>
      <c r="C41501" s="54">
        <v>47.521182841754502</v>
      </c>
    </row>
    <row r="41502" spans="1:3">
      <c r="A41502" s="1">
        <v>41543.083333333336</v>
      </c>
      <c r="B41502" s="53">
        <v>14.01</v>
      </c>
      <c r="C41502" s="54">
        <v>47.3586520166062</v>
      </c>
    </row>
    <row r="41503" spans="1:3">
      <c r="A41503" s="1">
        <v>41543.125</v>
      </c>
      <c r="B41503" s="53">
        <v>14</v>
      </c>
      <c r="C41503" s="54">
        <v>47.125894330811498</v>
      </c>
    </row>
    <row r="41504" spans="1:3">
      <c r="A41504" s="1">
        <v>41543.166666666664</v>
      </c>
      <c r="B41504" s="53">
        <v>13.99</v>
      </c>
      <c r="C41504" s="54">
        <v>46.719567268011602</v>
      </c>
    </row>
    <row r="41505" spans="1:3">
      <c r="A41505" s="1">
        <v>41543.208333333336</v>
      </c>
      <c r="B41505" s="53">
        <v>13.98</v>
      </c>
      <c r="C41505" s="54">
        <v>46.355304085632</v>
      </c>
    </row>
    <row r="41506" spans="1:3">
      <c r="A41506" s="1">
        <v>41543.25</v>
      </c>
      <c r="B41506" s="53">
        <v>13.97</v>
      </c>
      <c r="C41506" s="54">
        <v>46.0627486004161</v>
      </c>
    </row>
    <row r="41507" spans="1:3">
      <c r="A41507" s="1">
        <v>41543.291666666664</v>
      </c>
      <c r="B41507" s="53">
        <v>13.96</v>
      </c>
      <c r="C41507" s="54">
        <v>45.780935628783197</v>
      </c>
    </row>
    <row r="41508" spans="1:3">
      <c r="A41508" s="1">
        <v>41543.333333333336</v>
      </c>
      <c r="B41508" s="53">
        <v>13.95</v>
      </c>
      <c r="C41508" s="54">
        <v>45.502311357100297</v>
      </c>
    </row>
    <row r="41509" spans="1:3">
      <c r="A41509" s="1">
        <v>41543.375</v>
      </c>
      <c r="B41509" s="53">
        <v>13.94</v>
      </c>
      <c r="C41509" s="54">
        <v>45.177273892998699</v>
      </c>
    </row>
    <row r="41510" spans="1:3">
      <c r="A41510" s="1">
        <v>41543.416666666664</v>
      </c>
      <c r="B41510" s="53">
        <v>13.94</v>
      </c>
      <c r="C41510" s="54">
        <v>44.904526852051497</v>
      </c>
    </row>
    <row r="41511" spans="1:3">
      <c r="A41511" s="1">
        <v>41543.458333333336</v>
      </c>
      <c r="B41511" s="53">
        <v>13.93</v>
      </c>
      <c r="C41511" s="54">
        <v>44.904526852051497</v>
      </c>
    </row>
    <row r="41512" spans="1:3">
      <c r="A41512" s="1">
        <v>41543.5</v>
      </c>
      <c r="B41512" s="53">
        <v>13.93</v>
      </c>
      <c r="C41512" s="54">
        <v>44.904526852051497</v>
      </c>
    </row>
    <row r="41513" spans="1:3">
      <c r="A41513" s="1">
        <v>41543.541666666664</v>
      </c>
      <c r="B41513" s="53">
        <v>13.93</v>
      </c>
      <c r="C41513" s="54">
        <v>44.612338751308101</v>
      </c>
    </row>
    <row r="41514" spans="1:3">
      <c r="A41514" s="1">
        <v>41543.583333333336</v>
      </c>
      <c r="B41514" s="53">
        <v>13.93</v>
      </c>
      <c r="C41514" s="54">
        <v>44.612338751308101</v>
      </c>
    </row>
    <row r="41515" spans="1:3">
      <c r="A41515" s="1">
        <v>41543.625</v>
      </c>
      <c r="B41515" s="53">
        <v>13.93</v>
      </c>
      <c r="C41515" s="54">
        <v>44.612338751308101</v>
      </c>
    </row>
    <row r="41516" spans="1:3">
      <c r="A41516" s="1">
        <v>41543.666666666664</v>
      </c>
      <c r="B41516" s="53">
        <v>13.93</v>
      </c>
      <c r="C41516" s="54">
        <v>44.612338751308101</v>
      </c>
    </row>
    <row r="41517" spans="1:3">
      <c r="A41517" s="1">
        <v>41543.708333333336</v>
      </c>
      <c r="B41517" s="53">
        <v>13.93</v>
      </c>
      <c r="C41517" s="54">
        <v>44.612338751308101</v>
      </c>
    </row>
    <row r="41518" spans="1:3">
      <c r="A41518" s="1">
        <v>41543.75</v>
      </c>
      <c r="B41518" s="53">
        <v>13.93</v>
      </c>
      <c r="C41518" s="54">
        <v>44.612338751308101</v>
      </c>
    </row>
    <row r="41519" spans="1:3">
      <c r="A41519" s="1">
        <v>41543.791666666664</v>
      </c>
      <c r="B41519" s="53">
        <v>13.94</v>
      </c>
      <c r="C41519" s="54">
        <v>45.553016097943399</v>
      </c>
    </row>
    <row r="41520" spans="1:3">
      <c r="A41520" s="1">
        <v>41543.833333333336</v>
      </c>
      <c r="B41520" s="53">
        <v>13.93</v>
      </c>
      <c r="C41520" s="54">
        <v>44.612338751308101</v>
      </c>
    </row>
    <row r="41521" spans="1:3">
      <c r="A41521" s="1">
        <v>41543.875</v>
      </c>
      <c r="B41521" s="53">
        <v>13.93</v>
      </c>
      <c r="C41521" s="54">
        <v>44.612338751308101</v>
      </c>
    </row>
    <row r="41522" spans="1:3">
      <c r="A41522" s="1">
        <v>41543.916666666664</v>
      </c>
      <c r="B41522" s="53">
        <v>13.93</v>
      </c>
      <c r="C41522" s="54">
        <v>44.612338751308101</v>
      </c>
    </row>
    <row r="41523" spans="1:3">
      <c r="A41523" s="1">
        <v>41543.958333333336</v>
      </c>
      <c r="B41523" s="53">
        <v>13.92</v>
      </c>
      <c r="C41523" s="54">
        <v>43.678850661297702</v>
      </c>
    </row>
    <row r="41524" spans="1:3">
      <c r="A41524" s="1">
        <v>41544</v>
      </c>
      <c r="B41524" s="53">
        <v>13.92</v>
      </c>
      <c r="C41524" s="54">
        <v>43.678850661297702</v>
      </c>
    </row>
    <row r="41525" spans="1:3">
      <c r="A41525" s="1">
        <v>41544.041666666664</v>
      </c>
      <c r="B41525" s="53">
        <v>13.92</v>
      </c>
      <c r="C41525" s="54">
        <v>43.678850661297702</v>
      </c>
    </row>
    <row r="41526" spans="1:3">
      <c r="A41526" s="1">
        <v>41544.083333333336</v>
      </c>
      <c r="B41526" s="53">
        <v>13.91</v>
      </c>
      <c r="C41526" s="54">
        <v>42.752592922446901</v>
      </c>
    </row>
    <row r="41527" spans="1:3">
      <c r="A41527" s="1">
        <v>41544.125</v>
      </c>
      <c r="B41527" s="53">
        <v>13.91</v>
      </c>
      <c r="C41527" s="54">
        <v>42.752592922446901</v>
      </c>
    </row>
    <row r="41528" spans="1:3">
      <c r="A41528" s="1">
        <v>41544.166666666664</v>
      </c>
      <c r="B41528" s="53">
        <v>13.91</v>
      </c>
      <c r="C41528" s="54">
        <v>42.752592922446901</v>
      </c>
    </row>
    <row r="41529" spans="1:3">
      <c r="A41529" s="1">
        <v>41544.208333333336</v>
      </c>
      <c r="B41529" s="53">
        <v>13.9</v>
      </c>
      <c r="C41529" s="54">
        <v>41.833607428188799</v>
      </c>
    </row>
    <row r="41530" spans="1:3">
      <c r="A41530" s="1">
        <v>41544.25</v>
      </c>
      <c r="B41530" s="53">
        <v>13.9</v>
      </c>
      <c r="C41530" s="54">
        <v>41.833607428188799</v>
      </c>
    </row>
    <row r="41531" spans="1:3">
      <c r="A41531" s="1">
        <v>41544.291666666664</v>
      </c>
      <c r="B41531" s="53">
        <v>13.9</v>
      </c>
      <c r="C41531" s="54">
        <v>41.833607428188799</v>
      </c>
    </row>
    <row r="41532" spans="1:3">
      <c r="A41532" s="1">
        <v>41544.333333333336</v>
      </c>
      <c r="B41532" s="53">
        <v>13.89</v>
      </c>
      <c r="C41532" s="54">
        <v>40.921936897654398</v>
      </c>
    </row>
    <row r="41533" spans="1:3">
      <c r="A41533" s="1">
        <v>41544.375</v>
      </c>
      <c r="B41533" s="53">
        <v>13.89</v>
      </c>
      <c r="C41533" s="54">
        <v>40.921936897654398</v>
      </c>
    </row>
    <row r="41534" spans="1:3">
      <c r="A41534" s="1">
        <v>41544.416666666664</v>
      </c>
      <c r="B41534" s="53">
        <v>13.88</v>
      </c>
      <c r="C41534" s="54">
        <v>40.017624903759803</v>
      </c>
    </row>
    <row r="41535" spans="1:3">
      <c r="A41535" s="1">
        <v>41544.458333333336</v>
      </c>
      <c r="B41535" s="53">
        <v>13.88</v>
      </c>
      <c r="C41535" s="54">
        <v>40.017624903759803</v>
      </c>
    </row>
    <row r="41536" spans="1:3">
      <c r="A41536" s="1">
        <v>41544.5</v>
      </c>
      <c r="B41536" s="53">
        <v>13.89</v>
      </c>
      <c r="C41536" s="54">
        <v>40.921936897654398</v>
      </c>
    </row>
    <row r="41537" spans="1:3">
      <c r="A41537" s="1">
        <v>41544.541666666664</v>
      </c>
      <c r="B41537" s="53">
        <v>13.88</v>
      </c>
      <c r="C41537" s="54">
        <v>40.017624903759803</v>
      </c>
    </row>
    <row r="41538" spans="1:3">
      <c r="A41538" s="1">
        <v>41544.583333333336</v>
      </c>
      <c r="B41538" s="53">
        <v>13.88</v>
      </c>
      <c r="C41538" s="54">
        <v>40.017624903759803</v>
      </c>
    </row>
    <row r="41539" spans="1:3">
      <c r="A41539" s="1">
        <v>41544.625</v>
      </c>
      <c r="B41539" s="53">
        <v>13.89</v>
      </c>
      <c r="C41539" s="54">
        <v>40.921936897654398</v>
      </c>
    </row>
    <row r="41540" spans="1:3">
      <c r="A41540" s="1">
        <v>41544.666666666664</v>
      </c>
      <c r="B41540" s="53">
        <v>13.89</v>
      </c>
      <c r="C41540" s="54">
        <v>40.921936897654398</v>
      </c>
    </row>
    <row r="41541" spans="1:3">
      <c r="A41541" s="1">
        <v>41544.708333333336</v>
      </c>
      <c r="B41541" s="53">
        <v>13.9</v>
      </c>
      <c r="C41541" s="54">
        <v>41.833607428188799</v>
      </c>
    </row>
    <row r="41542" spans="1:3">
      <c r="A41542" s="1">
        <v>41544.75</v>
      </c>
      <c r="B41542" s="53">
        <v>13.9</v>
      </c>
      <c r="C41542" s="54">
        <v>41.833607428188799</v>
      </c>
    </row>
    <row r="41543" spans="1:3">
      <c r="A41543" s="1">
        <v>41544.791666666664</v>
      </c>
      <c r="B41543" s="53">
        <v>13.89</v>
      </c>
      <c r="C41543" s="54">
        <v>40.921936897654398</v>
      </c>
    </row>
    <row r="41544" spans="1:3">
      <c r="A41544" s="1">
        <v>41544.833333333336</v>
      </c>
      <c r="B41544" s="53">
        <v>13.89</v>
      </c>
      <c r="C41544" s="54">
        <v>40.921936897654398</v>
      </c>
    </row>
    <row r="41545" spans="1:3">
      <c r="A41545" s="1">
        <v>41544.875</v>
      </c>
      <c r="B41545" s="53">
        <v>13.88</v>
      </c>
      <c r="C41545" s="54">
        <v>40.017624903759803</v>
      </c>
    </row>
    <row r="41546" spans="1:3">
      <c r="A41546" s="1">
        <v>41544.916666666664</v>
      </c>
      <c r="B41546" s="53">
        <v>13.88</v>
      </c>
      <c r="C41546" s="54">
        <v>40.017624903759803</v>
      </c>
    </row>
    <row r="41547" spans="1:3">
      <c r="A41547" s="1">
        <v>41544.958333333336</v>
      </c>
      <c r="B41547" s="53">
        <v>13.88</v>
      </c>
      <c r="C41547" s="54">
        <v>40.017624903759803</v>
      </c>
    </row>
    <row r="41548" spans="1:3">
      <c r="A41548" s="1">
        <v>41545</v>
      </c>
      <c r="B41548" s="53">
        <v>13.87</v>
      </c>
      <c r="C41548" s="54">
        <v>39.1207159026632</v>
      </c>
    </row>
    <row r="41549" spans="1:3">
      <c r="A41549" s="1">
        <v>41545.041666666664</v>
      </c>
      <c r="B41549" s="53">
        <v>13.87</v>
      </c>
      <c r="C41549" s="54">
        <v>39.1207159026632</v>
      </c>
    </row>
    <row r="41550" spans="1:3">
      <c r="A41550" s="1">
        <v>41545.083333333336</v>
      </c>
      <c r="B41550" s="53">
        <v>13.87</v>
      </c>
      <c r="C41550" s="54">
        <v>39.1207159026632</v>
      </c>
    </row>
    <row r="41551" spans="1:3">
      <c r="A41551" s="1">
        <v>41545.125</v>
      </c>
      <c r="B41551" s="53">
        <v>13.87</v>
      </c>
      <c r="C41551" s="54">
        <v>39.1207159026632</v>
      </c>
    </row>
    <row r="41552" spans="1:3">
      <c r="A41552" s="1">
        <v>41545.166666666664</v>
      </c>
      <c r="B41552" s="53">
        <v>13.87</v>
      </c>
      <c r="C41552" s="54">
        <v>39.1207159026632</v>
      </c>
    </row>
    <row r="41553" spans="1:3">
      <c r="A41553" s="1">
        <v>41545.208333333336</v>
      </c>
      <c r="B41553" s="53">
        <v>13.87</v>
      </c>
      <c r="C41553" s="54">
        <v>39.1207159026632</v>
      </c>
    </row>
    <row r="41554" spans="1:3">
      <c r="A41554" s="1">
        <v>41545.25</v>
      </c>
      <c r="B41554" s="53">
        <v>13.87</v>
      </c>
      <c r="C41554" s="54">
        <v>39.1207159026632</v>
      </c>
    </row>
    <row r="41555" spans="1:3">
      <c r="A41555" s="1">
        <v>41545.291666666664</v>
      </c>
      <c r="B41555" s="53">
        <v>13.87</v>
      </c>
      <c r="C41555" s="54">
        <v>39.1207159026632</v>
      </c>
    </row>
    <row r="41556" spans="1:3">
      <c r="A41556" s="1">
        <v>41545.333333333336</v>
      </c>
      <c r="B41556" s="53">
        <v>13.87</v>
      </c>
      <c r="C41556" s="54">
        <v>39.1207159026632</v>
      </c>
    </row>
    <row r="41557" spans="1:3">
      <c r="A41557" s="1">
        <v>41545.375</v>
      </c>
      <c r="B41557" s="53">
        <v>13.86</v>
      </c>
      <c r="C41557" s="54">
        <v>38.231255264676001</v>
      </c>
    </row>
    <row r="41558" spans="1:3">
      <c r="A41558" s="1">
        <v>41545.416666666664</v>
      </c>
      <c r="B41558" s="53">
        <v>13.86</v>
      </c>
      <c r="C41558" s="54">
        <v>38.231255264676001</v>
      </c>
    </row>
    <row r="41559" spans="1:3">
      <c r="A41559" s="1">
        <v>41545.458333333336</v>
      </c>
      <c r="B41559" s="53">
        <v>13.86</v>
      </c>
      <c r="C41559" s="54">
        <v>38.231255264676001</v>
      </c>
    </row>
    <row r="41560" spans="1:3">
      <c r="A41560" s="1">
        <v>41545.5</v>
      </c>
      <c r="B41560" s="53">
        <v>13.86</v>
      </c>
      <c r="C41560" s="54">
        <v>38.231255264676001</v>
      </c>
    </row>
    <row r="41561" spans="1:3">
      <c r="A41561" s="1">
        <v>41545.541666666664</v>
      </c>
      <c r="B41561" s="53">
        <v>13.86</v>
      </c>
      <c r="C41561" s="54">
        <v>38.231255264676001</v>
      </c>
    </row>
    <row r="41562" spans="1:3">
      <c r="A41562" s="1">
        <v>41545.583333333336</v>
      </c>
      <c r="B41562" s="53">
        <v>13.85</v>
      </c>
      <c r="C41562" s="54">
        <v>37.349289306726099</v>
      </c>
    </row>
    <row r="41563" spans="1:3">
      <c r="A41563" s="1">
        <v>41545.625</v>
      </c>
      <c r="B41563" s="53">
        <v>13.86</v>
      </c>
      <c r="C41563" s="54">
        <v>38.231255264676001</v>
      </c>
    </row>
    <row r="41564" spans="1:3">
      <c r="A41564" s="1">
        <v>41545.666666666664</v>
      </c>
      <c r="B41564" s="53">
        <v>13.85</v>
      </c>
      <c r="C41564" s="54">
        <v>37.349289306726099</v>
      </c>
    </row>
    <row r="41565" spans="1:3">
      <c r="A41565" s="1">
        <v>41545.708333333336</v>
      </c>
      <c r="B41565" s="53">
        <v>13.85</v>
      </c>
      <c r="C41565" s="54">
        <v>37.349289306726099</v>
      </c>
    </row>
    <row r="41566" spans="1:3">
      <c r="A41566" s="1">
        <v>41545.75</v>
      </c>
      <c r="B41566" s="53">
        <v>13.85</v>
      </c>
      <c r="C41566" s="54">
        <v>37.349289306726099</v>
      </c>
    </row>
    <row r="41567" spans="1:3">
      <c r="A41567" s="1">
        <v>41545.791666666664</v>
      </c>
      <c r="B41567" s="53">
        <v>13.86</v>
      </c>
      <c r="C41567" s="54">
        <v>38.231255264676001</v>
      </c>
    </row>
    <row r="41568" spans="1:3">
      <c r="A41568" s="1">
        <v>41545.833333333336</v>
      </c>
      <c r="B41568" s="53">
        <v>13.85</v>
      </c>
      <c r="C41568" s="54">
        <v>37.349289306726099</v>
      </c>
    </row>
    <row r="41569" spans="1:3">
      <c r="A41569" s="1">
        <v>41545.875</v>
      </c>
      <c r="B41569" s="53">
        <v>13.85</v>
      </c>
      <c r="C41569" s="54">
        <v>37.349289306726099</v>
      </c>
    </row>
    <row r="41570" spans="1:3">
      <c r="A41570" s="1">
        <v>41545.916666666664</v>
      </c>
      <c r="B41570" s="53">
        <v>13.85</v>
      </c>
      <c r="C41570" s="54">
        <v>37.349289306726099</v>
      </c>
    </row>
    <row r="41571" spans="1:3">
      <c r="A41571" s="1">
        <v>41545.958333333336</v>
      </c>
      <c r="B41571" s="53">
        <v>13.85</v>
      </c>
      <c r="C41571" s="54">
        <v>37.349289306726099</v>
      </c>
    </row>
    <row r="41572" spans="1:3">
      <c r="A41572" s="1">
        <v>41546</v>
      </c>
      <c r="B41572" s="53">
        <v>13.85</v>
      </c>
      <c r="C41572" s="54">
        <v>37.349289306726099</v>
      </c>
    </row>
    <row r="41573" spans="1:3">
      <c r="A41573" s="1">
        <v>41546.041666666664</v>
      </c>
      <c r="B41573" s="53">
        <v>13.84</v>
      </c>
      <c r="C41573" s="54">
        <v>36.474865326473498</v>
      </c>
    </row>
    <row r="41574" spans="1:3">
      <c r="A41574" s="1">
        <v>41546.083333333336</v>
      </c>
      <c r="B41574" s="53">
        <v>13.84</v>
      </c>
      <c r="C41574" s="54">
        <v>36.474865326473498</v>
      </c>
    </row>
    <row r="41575" spans="1:3">
      <c r="A41575" s="1">
        <v>41546.125</v>
      </c>
      <c r="B41575" s="53">
        <v>13.84</v>
      </c>
      <c r="C41575" s="54">
        <v>36.474865326473498</v>
      </c>
    </row>
    <row r="41576" spans="1:3">
      <c r="A41576" s="1">
        <v>41546.166666666664</v>
      </c>
      <c r="B41576" s="53">
        <v>13.83</v>
      </c>
      <c r="C41576" s="54">
        <v>35.6080316381885</v>
      </c>
    </row>
    <row r="41577" spans="1:3">
      <c r="A41577" s="1">
        <v>41546.208333333336</v>
      </c>
      <c r="B41577" s="53">
        <v>13.83</v>
      </c>
      <c r="C41577" s="54">
        <v>35.6080316381885</v>
      </c>
    </row>
    <row r="41578" spans="1:3">
      <c r="A41578" s="1">
        <v>41546.25</v>
      </c>
      <c r="B41578" s="53">
        <v>13.83</v>
      </c>
      <c r="C41578" s="54">
        <v>35.6080316381885</v>
      </c>
    </row>
    <row r="41579" spans="1:3">
      <c r="A41579" s="1">
        <v>41546.291666666664</v>
      </c>
      <c r="B41579" s="53">
        <v>13.82</v>
      </c>
      <c r="C41579" s="54">
        <v>34.748837610511998</v>
      </c>
    </row>
    <row r="41580" spans="1:3">
      <c r="A41580" s="1">
        <v>41546.333333333336</v>
      </c>
      <c r="B41580" s="53">
        <v>13.82</v>
      </c>
      <c r="C41580" s="54">
        <v>34.748837610511998</v>
      </c>
    </row>
    <row r="41581" spans="1:3">
      <c r="A41581" s="1">
        <v>41546.375</v>
      </c>
      <c r="B41581" s="53">
        <v>13.81</v>
      </c>
      <c r="C41581" s="54">
        <v>33.897333706228103</v>
      </c>
    </row>
    <row r="41582" spans="1:3">
      <c r="A41582" s="1">
        <v>41546.416666666664</v>
      </c>
      <c r="B41582" s="53">
        <v>13.8</v>
      </c>
      <c r="C41582" s="54">
        <v>33.053571524189898</v>
      </c>
    </row>
    <row r="41583" spans="1:3">
      <c r="A41583" s="1">
        <v>41546.458333333336</v>
      </c>
      <c r="B41583" s="53">
        <v>13.79</v>
      </c>
      <c r="C41583" s="54">
        <v>32.217603843549703</v>
      </c>
    </row>
    <row r="41584" spans="1:3">
      <c r="A41584" s="1">
        <v>41546.5</v>
      </c>
      <c r="B41584" s="53">
        <v>13.8</v>
      </c>
      <c r="C41584" s="54">
        <v>33.053571524189898</v>
      </c>
    </row>
    <row r="41585" spans="1:3">
      <c r="A41585" s="1">
        <v>41546.541666666664</v>
      </c>
      <c r="B41585" s="53">
        <v>13.8</v>
      </c>
      <c r="C41585" s="54">
        <v>33.053571524189898</v>
      </c>
    </row>
    <row r="41586" spans="1:3">
      <c r="A41586" s="1">
        <v>41546.583333333336</v>
      </c>
      <c r="B41586" s="53">
        <v>13.8</v>
      </c>
      <c r="C41586" s="54">
        <v>33.053571524189898</v>
      </c>
    </row>
    <row r="41587" spans="1:3">
      <c r="A41587" s="1">
        <v>41546.625</v>
      </c>
      <c r="B41587" s="53">
        <v>13.79</v>
      </c>
      <c r="C41587" s="54">
        <v>32.217603843549703</v>
      </c>
    </row>
    <row r="41588" spans="1:3">
      <c r="A41588" s="1">
        <v>41546.666666666664</v>
      </c>
      <c r="B41588" s="53">
        <v>13.79</v>
      </c>
      <c r="C41588" s="54">
        <v>32.217603843549703</v>
      </c>
    </row>
    <row r="41589" spans="1:3">
      <c r="A41589" s="1">
        <v>41546.708333333336</v>
      </c>
      <c r="B41589" s="53">
        <v>13.79</v>
      </c>
      <c r="C41589" s="54">
        <v>32.217603843549703</v>
      </c>
    </row>
    <row r="41590" spans="1:3">
      <c r="A41590" s="1">
        <v>41546.75</v>
      </c>
      <c r="B41590" s="53">
        <v>13.79</v>
      </c>
      <c r="C41590" s="54">
        <v>32.217603843549703</v>
      </c>
    </row>
    <row r="41591" spans="1:3">
      <c r="A41591" s="1">
        <v>41546.791666666664</v>
      </c>
      <c r="B41591" s="53">
        <v>13.8</v>
      </c>
      <c r="C41591" s="54">
        <v>33.053571524189898</v>
      </c>
    </row>
    <row r="41592" spans="1:3">
      <c r="A41592" s="1">
        <v>41546.833333333336</v>
      </c>
      <c r="B41592" s="53">
        <v>13.8</v>
      </c>
      <c r="C41592" s="54">
        <v>33.053571524189898</v>
      </c>
    </row>
    <row r="41593" spans="1:3">
      <c r="A41593" s="1">
        <v>41546.875</v>
      </c>
      <c r="B41593" s="53">
        <v>13.81</v>
      </c>
      <c r="C41593" s="54">
        <v>33.897333706228103</v>
      </c>
    </row>
    <row r="41594" spans="1:3">
      <c r="A41594" s="1">
        <v>41546.916666666664</v>
      </c>
      <c r="B41594" s="53">
        <v>13.81</v>
      </c>
      <c r="C41594" s="54">
        <v>33.897333706228103</v>
      </c>
    </row>
    <row r="41595" spans="1:3">
      <c r="A41595" s="1">
        <v>41546.958333333336</v>
      </c>
      <c r="B41595" s="53">
        <v>13.81</v>
      </c>
      <c r="C41595" s="54">
        <v>33.897333706228103</v>
      </c>
    </row>
    <row r="41596" spans="1:3">
      <c r="A41596" s="1">
        <v>41547</v>
      </c>
      <c r="B41596" s="53">
        <v>13.8</v>
      </c>
      <c r="C41596" s="54">
        <v>33.053571524189898</v>
      </c>
    </row>
    <row r="41597" spans="1:3">
      <c r="A41597" s="1">
        <v>41547.041666666664</v>
      </c>
      <c r="B41597" s="53">
        <v>13.8</v>
      </c>
      <c r="C41597" s="54">
        <v>33.053571524189898</v>
      </c>
    </row>
    <row r="41598" spans="1:3">
      <c r="A41598" s="1">
        <v>41547.083333333336</v>
      </c>
      <c r="B41598" s="53">
        <v>13.79</v>
      </c>
      <c r="C41598" s="54">
        <v>32.217603843549703</v>
      </c>
    </row>
    <row r="41599" spans="1:3">
      <c r="A41599" s="1">
        <v>41547.125</v>
      </c>
      <c r="B41599" s="53">
        <v>13.79</v>
      </c>
      <c r="C41599" s="54">
        <v>32.217603843549703</v>
      </c>
    </row>
    <row r="41600" spans="1:3">
      <c r="A41600" s="1">
        <v>41547.166666666664</v>
      </c>
      <c r="B41600" s="53">
        <v>13.78</v>
      </c>
      <c r="C41600" s="54">
        <v>32.162299321428002</v>
      </c>
    </row>
    <row r="41601" spans="1:3">
      <c r="A41601" s="1">
        <v>41547.208333333336</v>
      </c>
      <c r="B41601" s="53">
        <v>13.78</v>
      </c>
      <c r="C41601" s="54">
        <v>31.942019408021199</v>
      </c>
    </row>
    <row r="41602" spans="1:3">
      <c r="A41602" s="1">
        <v>41547.25</v>
      </c>
      <c r="B41602" s="53">
        <v>13.77</v>
      </c>
      <c r="C41602" s="54">
        <v>31.723232900154802</v>
      </c>
    </row>
    <row r="41603" spans="1:3">
      <c r="A41603" s="1">
        <v>41547.291666666664</v>
      </c>
      <c r="B41603" s="53">
        <v>13.76</v>
      </c>
      <c r="C41603" s="54">
        <v>31.505929621460201</v>
      </c>
    </row>
    <row r="41604" spans="1:3">
      <c r="A41604" s="1">
        <v>41547.333333333336</v>
      </c>
      <c r="B41604" s="53">
        <v>13.73</v>
      </c>
      <c r="C41604" s="54">
        <v>31.290099464912998</v>
      </c>
    </row>
    <row r="41605" spans="1:3">
      <c r="A41605" s="1">
        <v>41547.375</v>
      </c>
      <c r="B41605" s="53">
        <v>13.72</v>
      </c>
      <c r="C41605" s="54">
        <v>31.075732392472201</v>
      </c>
    </row>
    <row r="41606" spans="1:3">
      <c r="A41606" s="1">
        <v>41547.416666666664</v>
      </c>
      <c r="B41606" s="53">
        <v>13.71</v>
      </c>
      <c r="C41606" s="54">
        <v>30.862818434386</v>
      </c>
    </row>
    <row r="41607" spans="1:3">
      <c r="A41607" s="1">
        <v>41547.458333333336</v>
      </c>
      <c r="B41607" s="53">
        <v>13.7</v>
      </c>
      <c r="C41607" s="54">
        <v>30.6513476888382</v>
      </c>
    </row>
    <row r="41608" spans="1:3">
      <c r="A41608" s="1">
        <v>41547.5</v>
      </c>
      <c r="B41608" s="53">
        <v>13.7</v>
      </c>
      <c r="C41608" s="54">
        <v>30.4413103215959</v>
      </c>
    </row>
    <row r="41609" spans="1:3">
      <c r="A41609" s="1">
        <v>41547.541666666664</v>
      </c>
      <c r="B41609" s="53">
        <v>13.72</v>
      </c>
      <c r="C41609" s="54">
        <v>30.2326965653284</v>
      </c>
    </row>
    <row r="41610" spans="1:3">
      <c r="A41610" s="1">
        <v>41547.583333333336</v>
      </c>
      <c r="B41610" s="53">
        <v>13.77</v>
      </c>
      <c r="C41610" s="54">
        <v>30.025496719261699</v>
      </c>
    </row>
    <row r="41611" spans="1:3">
      <c r="A41611" s="1">
        <v>41547.625</v>
      </c>
      <c r="B41611" s="53">
        <v>13.8</v>
      </c>
      <c r="C41611" s="54">
        <v>29.819701148832699</v>
      </c>
    </row>
    <row r="41612" spans="1:3">
      <c r="A41612" s="1">
        <v>41547.666666666664</v>
      </c>
      <c r="B41612" s="53">
        <v>13.78</v>
      </c>
      <c r="C41612" s="54">
        <v>29.615300285022201</v>
      </c>
    </row>
    <row r="41613" spans="1:3">
      <c r="A41613" s="1">
        <v>41547.708333333336</v>
      </c>
      <c r="B41613" s="53">
        <v>13.76</v>
      </c>
      <c r="C41613" s="54">
        <v>29.412284624016198</v>
      </c>
    </row>
    <row r="41614" spans="1:3">
      <c r="A41614" s="1">
        <v>41547.75</v>
      </c>
      <c r="B41614" s="53">
        <v>13.76</v>
      </c>
      <c r="C41614" s="54">
        <v>29.210644726867599</v>
      </c>
    </row>
    <row r="41615" spans="1:3">
      <c r="A41615" s="1">
        <v>41547.791666666664</v>
      </c>
      <c r="B41615" s="53">
        <v>13.77</v>
      </c>
      <c r="C41615" s="54">
        <v>29.010371218842199</v>
      </c>
    </row>
    <row r="41616" spans="1:3">
      <c r="A41616" s="1">
        <v>41547.833333333336</v>
      </c>
      <c r="B41616" s="53">
        <v>13.79</v>
      </c>
      <c r="C41616" s="54">
        <v>28.8114547890872</v>
      </c>
    </row>
    <row r="41617" spans="1:3">
      <c r="A41617" s="1">
        <v>41547.875</v>
      </c>
      <c r="B41617" s="53">
        <v>13.8</v>
      </c>
      <c r="C41617" s="54">
        <v>28.6138861902995</v>
      </c>
    </row>
    <row r="41618" spans="1:3">
      <c r="A41618" s="1">
        <v>41547.916666666664</v>
      </c>
      <c r="B41618" s="53">
        <v>13.8</v>
      </c>
      <c r="C41618" s="54">
        <v>28.417656238085499</v>
      </c>
    </row>
    <row r="41619" spans="1:3">
      <c r="A41619" s="1">
        <v>41547.958333333336</v>
      </c>
      <c r="B41619" s="53">
        <v>13.8</v>
      </c>
      <c r="C41619" s="54">
        <v>28.222755810635601</v>
      </c>
    </row>
    <row r="41620" spans="1:3">
      <c r="A41620" s="1">
        <v>41548</v>
      </c>
      <c r="B41620" s="53">
        <v>13.79</v>
      </c>
      <c r="C41620" s="54">
        <v>28.029175848399898</v>
      </c>
    </row>
    <row r="41621" spans="1:3">
      <c r="A41621" s="1">
        <v>41548.041666666664</v>
      </c>
      <c r="B41621" s="53">
        <v>13.78</v>
      </c>
      <c r="C41621" s="54">
        <v>27.836907353460401</v>
      </c>
    </row>
    <row r="41622" spans="1:3">
      <c r="A41622" s="1">
        <v>41548.083333333336</v>
      </c>
      <c r="B41622" s="53">
        <v>13.77</v>
      </c>
      <c r="C41622" s="54">
        <v>27.645941389212801</v>
      </c>
    </row>
    <row r="41623" spans="1:3">
      <c r="A41623" s="1">
        <v>41548.125</v>
      </c>
      <c r="B41623" s="53">
        <v>13.76</v>
      </c>
      <c r="C41623" s="54">
        <v>27.456269080048099</v>
      </c>
    </row>
    <row r="41624" spans="1:3">
      <c r="A41624" s="1">
        <v>41548.166666666664</v>
      </c>
      <c r="B41624" s="53">
        <v>13.75</v>
      </c>
      <c r="C41624" s="54">
        <v>27.267881610738002</v>
      </c>
    </row>
    <row r="41625" spans="1:3">
      <c r="A41625" s="1">
        <v>41548.208333333336</v>
      </c>
      <c r="B41625" s="53">
        <v>13.73</v>
      </c>
      <c r="C41625" s="54">
        <v>27.0807702261231</v>
      </c>
    </row>
    <row r="41626" spans="1:3">
      <c r="A41626" s="1">
        <v>41548.25</v>
      </c>
      <c r="B41626" s="53">
        <v>13.72</v>
      </c>
      <c r="C41626" s="54">
        <v>26.8949262308006</v>
      </c>
    </row>
    <row r="41627" spans="1:3">
      <c r="A41627" s="1">
        <v>41548.291666666664</v>
      </c>
      <c r="B41627" s="53">
        <v>13.71</v>
      </c>
      <c r="C41627" s="54">
        <v>26.710340988522901</v>
      </c>
    </row>
    <row r="41628" spans="1:3">
      <c r="A41628" s="1">
        <v>41548.333333333336</v>
      </c>
      <c r="B41628" s="53">
        <v>13.7</v>
      </c>
      <c r="C41628" s="54">
        <v>26.527005921891099</v>
      </c>
    </row>
    <row r="41629" spans="1:3">
      <c r="A41629" s="1">
        <v>41548.375</v>
      </c>
      <c r="B41629" s="53">
        <v>13.7</v>
      </c>
      <c r="C41629" s="54">
        <v>26.344912512050101</v>
      </c>
    </row>
    <row r="41630" spans="1:3">
      <c r="A41630" s="1">
        <v>41548.416666666664</v>
      </c>
      <c r="B41630" s="53">
        <v>13.7</v>
      </c>
      <c r="C41630" s="54">
        <v>26.164052298098699</v>
      </c>
    </row>
    <row r="41631" spans="1:3">
      <c r="A41631" s="1">
        <v>41548.458333333336</v>
      </c>
      <c r="B41631" s="53">
        <v>13.7</v>
      </c>
      <c r="C41631" s="54">
        <v>25.984416876789702</v>
      </c>
    </row>
    <row r="41632" spans="1:3">
      <c r="A41632" s="1">
        <v>41548.5</v>
      </c>
      <c r="B41632" s="53">
        <v>13.7</v>
      </c>
      <c r="C41632" s="54">
        <v>25.805997902231098</v>
      </c>
    </row>
    <row r="41633" spans="1:3">
      <c r="A41633" s="1">
        <v>41548.541666666664</v>
      </c>
      <c r="B41633" s="53">
        <v>13.72</v>
      </c>
      <c r="C41633" s="54">
        <v>25.628787085307899</v>
      </c>
    </row>
    <row r="41634" spans="1:3">
      <c r="A41634" s="1">
        <v>41548.583333333336</v>
      </c>
      <c r="B41634" s="53">
        <v>13.74</v>
      </c>
      <c r="C41634" s="54">
        <v>25.452776193388701</v>
      </c>
    </row>
    <row r="41635" spans="1:3">
      <c r="A41635" s="1">
        <v>41548.625</v>
      </c>
      <c r="B41635" s="53">
        <v>13.76</v>
      </c>
      <c r="C41635" s="54">
        <v>25.2779570500327</v>
      </c>
    </row>
    <row r="41636" spans="1:3">
      <c r="A41636" s="1">
        <v>41548.666666666664</v>
      </c>
      <c r="B41636" s="53">
        <v>13.75</v>
      </c>
      <c r="C41636" s="54">
        <v>25.104321534423399</v>
      </c>
    </row>
    <row r="41637" spans="1:3">
      <c r="A41637" s="1">
        <v>41548.708333333336</v>
      </c>
      <c r="B41637" s="53">
        <v>13.74</v>
      </c>
      <c r="C41637" s="54">
        <v>24.9318615810807</v>
      </c>
    </row>
    <row r="41638" spans="1:3">
      <c r="A41638" s="1">
        <v>41548.75</v>
      </c>
      <c r="B41638" s="53">
        <v>13.75</v>
      </c>
      <c r="C41638" s="54">
        <v>24.760569179575398</v>
      </c>
    </row>
    <row r="41639" spans="1:3">
      <c r="A41639" s="1">
        <v>41548.791666666664</v>
      </c>
      <c r="B41639" s="53">
        <v>13.76</v>
      </c>
      <c r="C41639" s="54">
        <v>24.590436373971599</v>
      </c>
    </row>
    <row r="41640" spans="1:3">
      <c r="A41640" s="1">
        <v>41548.833333333336</v>
      </c>
      <c r="B41640" s="53">
        <v>13.77</v>
      </c>
      <c r="C41640" s="54">
        <v>24.4214552625475</v>
      </c>
    </row>
    <row r="41641" spans="1:3">
      <c r="A41641" s="1">
        <v>41548.875</v>
      </c>
      <c r="B41641" s="53">
        <v>13.78</v>
      </c>
      <c r="C41641" s="54">
        <v>24.2536179975138</v>
      </c>
    </row>
    <row r="41642" spans="1:3">
      <c r="A41642" s="1">
        <v>41548.916666666664</v>
      </c>
      <c r="B41642" s="53">
        <v>13.78</v>
      </c>
      <c r="C41642" s="54">
        <v>24.086916784468499</v>
      </c>
    </row>
    <row r="41643" spans="1:3">
      <c r="A41643" s="1">
        <v>41548.958333333336</v>
      </c>
      <c r="B41643" s="53">
        <v>13.77</v>
      </c>
      <c r="C41643" s="54">
        <v>23.921343882122802</v>
      </c>
    </row>
    <row r="41644" spans="1:3">
      <c r="A41644" s="1">
        <v>41549</v>
      </c>
      <c r="B41644" s="53">
        <v>13.75</v>
      </c>
      <c r="C41644" s="54">
        <v>23.756891602025298</v>
      </c>
    </row>
    <row r="41645" spans="1:3">
      <c r="A41645" s="1">
        <v>41549.041666666664</v>
      </c>
      <c r="B41645" s="53">
        <v>13.72</v>
      </c>
      <c r="C41645" s="54">
        <v>23.593552308028102</v>
      </c>
    </row>
    <row r="41646" spans="1:3">
      <c r="A41646" s="1">
        <v>41549.083333333336</v>
      </c>
      <c r="B41646" s="53">
        <v>13.7</v>
      </c>
      <c r="C41646" s="54">
        <v>23.431318416017898</v>
      </c>
    </row>
    <row r="41647" spans="1:3">
      <c r="A41647" s="1">
        <v>41549.125</v>
      </c>
      <c r="B41647" s="53">
        <v>13.68</v>
      </c>
      <c r="C41647" s="54">
        <v>23.270182393646301</v>
      </c>
    </row>
    <row r="41648" spans="1:3">
      <c r="A41648" s="1">
        <v>41549.166666666664</v>
      </c>
      <c r="B41648" s="53">
        <v>13.67</v>
      </c>
      <c r="C41648" s="54">
        <v>23.110136759806402</v>
      </c>
    </row>
    <row r="41649" spans="1:3">
      <c r="A41649" s="1">
        <v>41549.208333333336</v>
      </c>
      <c r="B41649" s="53">
        <v>13.66</v>
      </c>
      <c r="C41649" s="54">
        <v>22.9511740843691</v>
      </c>
    </row>
    <row r="41650" spans="1:3">
      <c r="A41650" s="1">
        <v>41549.25</v>
      </c>
      <c r="B41650" s="53">
        <v>13.66</v>
      </c>
      <c r="C41650" s="54">
        <v>22.793286987919601</v>
      </c>
    </row>
    <row r="41651" spans="1:3">
      <c r="A41651" s="1">
        <v>41549.291666666664</v>
      </c>
      <c r="B41651" s="53">
        <v>13.66</v>
      </c>
      <c r="C41651" s="54">
        <v>22.6364681412438</v>
      </c>
    </row>
    <row r="41652" spans="1:3">
      <c r="A41652" s="1">
        <v>41549.333333333336</v>
      </c>
      <c r="B41652" s="53">
        <v>13.66</v>
      </c>
      <c r="C41652" s="54">
        <v>22.480710265070801</v>
      </c>
    </row>
    <row r="41653" spans="1:3">
      <c r="A41653" s="1">
        <v>41549.375</v>
      </c>
      <c r="B41653" s="53">
        <v>13.66</v>
      </c>
      <c r="C41653" s="54">
        <v>22.3260061298141</v>
      </c>
    </row>
    <row r="41654" spans="1:3">
      <c r="A41654" s="1">
        <v>41549.416666666664</v>
      </c>
      <c r="B41654" s="53">
        <v>13.65</v>
      </c>
      <c r="C41654" s="54">
        <v>22.172348555068599</v>
      </c>
    </row>
    <row r="41655" spans="1:3">
      <c r="A41655" s="1">
        <v>41549.458333333336</v>
      </c>
      <c r="B41655" s="53">
        <v>13.65</v>
      </c>
      <c r="C41655" s="54">
        <v>22.019730409358399</v>
      </c>
    </row>
    <row r="41656" spans="1:3">
      <c r="A41656" s="1">
        <v>41549.5</v>
      </c>
      <c r="B41656" s="53">
        <v>13.67</v>
      </c>
      <c r="C41656" s="54">
        <v>21.868144609883299</v>
      </c>
    </row>
    <row r="41657" spans="1:3">
      <c r="A41657" s="1">
        <v>41549.541666666664</v>
      </c>
      <c r="B41657" s="53">
        <v>13.69</v>
      </c>
      <c r="C41657" s="54">
        <v>21.717584122026</v>
      </c>
    </row>
    <row r="41658" spans="1:3">
      <c r="A41658" s="1">
        <v>41549.583333333336</v>
      </c>
      <c r="B41658" s="53">
        <v>13.72</v>
      </c>
      <c r="C41658" s="54">
        <v>21.5680419591048</v>
      </c>
    </row>
    <row r="41659" spans="1:3">
      <c r="A41659" s="1">
        <v>41549.625</v>
      </c>
      <c r="B41659" s="53">
        <v>13.76</v>
      </c>
      <c r="C41659" s="54">
        <v>21.4195111821255</v>
      </c>
    </row>
    <row r="41660" spans="1:3">
      <c r="A41660" s="1">
        <v>41549.666666666664</v>
      </c>
      <c r="B41660" s="53">
        <v>13.76</v>
      </c>
      <c r="C41660" s="54">
        <v>21.271984899298399</v>
      </c>
    </row>
    <row r="41661" spans="1:3">
      <c r="A41661" s="1">
        <v>41549.708333333336</v>
      </c>
      <c r="B41661" s="53">
        <v>13.75</v>
      </c>
      <c r="C41661" s="54">
        <v>21.125456265796501</v>
      </c>
    </row>
    <row r="41662" spans="1:3">
      <c r="A41662" s="1">
        <v>41549.75</v>
      </c>
      <c r="B41662" s="53">
        <v>13.75</v>
      </c>
      <c r="C41662" s="54">
        <v>20.979918483511501</v>
      </c>
    </row>
    <row r="41663" spans="1:3">
      <c r="A41663" s="1">
        <v>41549.791666666664</v>
      </c>
      <c r="B41663" s="53">
        <v>13.75</v>
      </c>
      <c r="C41663" s="54">
        <v>20.8353648005818</v>
      </c>
    </row>
    <row r="41664" spans="1:3">
      <c r="A41664" s="1">
        <v>41549.833333333336</v>
      </c>
      <c r="B41664" s="53">
        <v>13.77</v>
      </c>
      <c r="C41664" s="54">
        <v>20.6917885111544</v>
      </c>
    </row>
    <row r="41665" spans="1:3">
      <c r="A41665" s="1">
        <v>41549.875</v>
      </c>
      <c r="B41665" s="53">
        <v>13.79</v>
      </c>
      <c r="C41665" s="54">
        <v>20.549182955147</v>
      </c>
    </row>
    <row r="41666" spans="1:3">
      <c r="A41666" s="1">
        <v>41549.916666666664</v>
      </c>
      <c r="B41666" s="53">
        <v>13.8</v>
      </c>
      <c r="C41666" s="54">
        <v>20.407541517784502</v>
      </c>
    </row>
    <row r="41667" spans="1:3">
      <c r="A41667" s="1">
        <v>41549.958333333336</v>
      </c>
      <c r="B41667" s="53">
        <v>13.8</v>
      </c>
      <c r="C41667" s="54">
        <v>20.266857629366701</v>
      </c>
    </row>
    <row r="41668" spans="1:3">
      <c r="A41668" s="1">
        <v>41550</v>
      </c>
      <c r="B41668" s="53">
        <v>13.77</v>
      </c>
      <c r="C41668" s="54">
        <v>20.127124765034502</v>
      </c>
    </row>
    <row r="41669" spans="1:3">
      <c r="A41669" s="1">
        <v>41550.041666666664</v>
      </c>
      <c r="B41669" s="53">
        <v>13.72</v>
      </c>
      <c r="C41669" s="54">
        <v>19.988336444316399</v>
      </c>
    </row>
    <row r="41670" spans="1:3">
      <c r="A41670" s="1">
        <v>41550.083333333336</v>
      </c>
      <c r="B41670" s="53">
        <v>13.68</v>
      </c>
      <c r="C41670" s="54">
        <v>19.850486230900199</v>
      </c>
    </row>
    <row r="41671" spans="1:3">
      <c r="A41671" s="1">
        <v>41550.125</v>
      </c>
      <c r="B41671" s="53">
        <v>13.65</v>
      </c>
      <c r="C41671" s="54">
        <v>19.713567732404801</v>
      </c>
    </row>
    <row r="41672" spans="1:3">
      <c r="A41672" s="1">
        <v>41550.166666666664</v>
      </c>
      <c r="B41672" s="53">
        <v>13.63</v>
      </c>
      <c r="C41672" s="54">
        <v>19.577574599935101</v>
      </c>
    </row>
    <row r="41673" spans="1:3">
      <c r="A41673" s="1">
        <v>41550.208333333336</v>
      </c>
      <c r="B41673" s="53">
        <v>13.62</v>
      </c>
      <c r="C41673" s="54">
        <v>19.442500527859</v>
      </c>
    </row>
    <row r="41674" spans="1:3">
      <c r="A41674" s="1">
        <v>41550.25</v>
      </c>
      <c r="B41674" s="53">
        <v>13.63</v>
      </c>
      <c r="C41674" s="54">
        <v>19.308339253583402</v>
      </c>
    </row>
    <row r="41675" spans="1:3">
      <c r="A41675" s="1">
        <v>41550.291666666664</v>
      </c>
      <c r="B41675" s="53">
        <v>13.66</v>
      </c>
      <c r="C41675" s="54">
        <v>19.1750845571183</v>
      </c>
    </row>
    <row r="41676" spans="1:3">
      <c r="A41676" s="1">
        <v>41550.333333333336</v>
      </c>
      <c r="B41676" s="53">
        <v>13.68</v>
      </c>
      <c r="C41676" s="54">
        <v>19.042730260858299</v>
      </c>
    </row>
    <row r="41677" spans="1:3">
      <c r="A41677" s="1">
        <v>41550.375</v>
      </c>
      <c r="B41677" s="53">
        <v>13.72</v>
      </c>
      <c r="C41677" s="54">
        <v>18.9112702293632</v>
      </c>
    </row>
    <row r="41678" spans="1:3">
      <c r="A41678" s="1">
        <v>41550.416666666664</v>
      </c>
      <c r="B41678" s="53">
        <v>13.79</v>
      </c>
      <c r="C41678" s="54">
        <v>18.780698368930899</v>
      </c>
    </row>
    <row r="41679" spans="1:3">
      <c r="A41679" s="1">
        <v>41550.458333333336</v>
      </c>
      <c r="B41679" s="53">
        <v>13.83</v>
      </c>
      <c r="C41679" s="54">
        <v>18.651008627383298</v>
      </c>
    </row>
    <row r="41680" spans="1:3">
      <c r="A41680" s="1">
        <v>41550.5</v>
      </c>
      <c r="B41680" s="53">
        <v>13.79</v>
      </c>
      <c r="C41680" s="54">
        <v>18.5221949938514</v>
      </c>
    </row>
    <row r="41681" spans="1:3">
      <c r="A41681" s="1">
        <v>41550.541666666664</v>
      </c>
      <c r="B41681" s="53">
        <v>13.78</v>
      </c>
      <c r="C41681" s="54">
        <v>18.394251498356901</v>
      </c>
    </row>
    <row r="41682" spans="1:3">
      <c r="A41682" s="1">
        <v>41550.583333333336</v>
      </c>
      <c r="B41682" s="53">
        <v>13.81</v>
      </c>
      <c r="C41682" s="54">
        <v>18.267172211602301</v>
      </c>
    </row>
    <row r="41683" spans="1:3">
      <c r="A41683" s="1">
        <v>41550.625</v>
      </c>
      <c r="B41683" s="53">
        <v>13.84</v>
      </c>
      <c r="C41683" s="54">
        <v>18.1409512447607</v>
      </c>
    </row>
    <row r="41684" spans="1:3">
      <c r="A41684" s="1">
        <v>41550.666666666664</v>
      </c>
      <c r="B41684" s="53">
        <v>13.83</v>
      </c>
      <c r="C41684" s="54">
        <v>18.015582749065601</v>
      </c>
    </row>
    <row r="41685" spans="1:3">
      <c r="A41685" s="1">
        <v>41550.708333333336</v>
      </c>
      <c r="B41685" s="53">
        <v>13.8</v>
      </c>
      <c r="C41685" s="54">
        <v>17.891060915605198</v>
      </c>
    </row>
    <row r="41686" spans="1:3">
      <c r="A41686" s="1">
        <v>41550.75</v>
      </c>
      <c r="B41686" s="53">
        <v>13.78</v>
      </c>
      <c r="C41686" s="54">
        <v>17.767379975116601</v>
      </c>
    </row>
    <row r="41687" spans="1:3">
      <c r="A41687" s="1">
        <v>41550.791666666664</v>
      </c>
      <c r="B41687" s="53">
        <v>13.76</v>
      </c>
      <c r="C41687" s="54">
        <v>17.644534197583901</v>
      </c>
    </row>
    <row r="41688" spans="1:3">
      <c r="A41688" s="1">
        <v>41550.833333333336</v>
      </c>
      <c r="B41688" s="53">
        <v>13.75</v>
      </c>
      <c r="C41688" s="54">
        <v>17.522517892037499</v>
      </c>
    </row>
    <row r="41689" spans="1:3">
      <c r="A41689" s="1">
        <v>41550.875</v>
      </c>
      <c r="B41689" s="53">
        <v>13.74</v>
      </c>
      <c r="C41689" s="54">
        <v>17.401325406350502</v>
      </c>
    </row>
    <row r="41690" spans="1:3">
      <c r="A41690" s="1">
        <v>41550.916666666664</v>
      </c>
      <c r="B41690" s="53">
        <v>13.73</v>
      </c>
      <c r="C41690" s="54">
        <v>17.280951126846499</v>
      </c>
    </row>
    <row r="41691" spans="1:3">
      <c r="A41691" s="1">
        <v>41550.958333333336</v>
      </c>
      <c r="B41691" s="53">
        <v>13.73</v>
      </c>
      <c r="C41691" s="54">
        <v>17.161389478103199</v>
      </c>
    </row>
    <row r="41692" spans="1:3">
      <c r="A41692" s="1">
        <v>41551</v>
      </c>
      <c r="B41692" s="53">
        <v>13.75</v>
      </c>
      <c r="C41692" s="54">
        <v>17.042634922751599</v>
      </c>
    </row>
    <row r="41693" spans="1:3">
      <c r="A41693" s="1">
        <v>41551.041666666664</v>
      </c>
      <c r="B41693" s="53">
        <v>13.77</v>
      </c>
      <c r="C41693" s="54">
        <v>16.9246819610931</v>
      </c>
    </row>
    <row r="41694" spans="1:3">
      <c r="A41694" s="1">
        <v>41551.083333333336</v>
      </c>
      <c r="B41694" s="53">
        <v>13.77</v>
      </c>
      <c r="C41694" s="54">
        <v>16.8075251309061</v>
      </c>
    </row>
    <row r="41695" spans="1:3">
      <c r="A41695" s="1">
        <v>41551.125</v>
      </c>
      <c r="B41695" s="53">
        <v>13.76</v>
      </c>
      <c r="C41695" s="54">
        <v>16.69115900725</v>
      </c>
    </row>
    <row r="41696" spans="1:3">
      <c r="A41696" s="1">
        <v>41551.166666666664</v>
      </c>
      <c r="B41696" s="53">
        <v>13.76</v>
      </c>
      <c r="C41696" s="54">
        <v>16.575578202089599</v>
      </c>
    </row>
    <row r="41697" spans="1:3">
      <c r="A41697" s="1">
        <v>41551.208333333336</v>
      </c>
      <c r="B41697" s="53">
        <v>13.75</v>
      </c>
      <c r="C41697" s="54">
        <v>16.460777364105599</v>
      </c>
    </row>
    <row r="41698" spans="1:3">
      <c r="A41698" s="1">
        <v>41551.25</v>
      </c>
      <c r="B41698" s="53">
        <v>13.75</v>
      </c>
      <c r="C41698" s="54">
        <v>16.346751178503101</v>
      </c>
    </row>
    <row r="41699" spans="1:3">
      <c r="A41699" s="1">
        <v>41551.291666666664</v>
      </c>
      <c r="B41699" s="53">
        <v>13.74</v>
      </c>
      <c r="C41699" s="54">
        <v>16.233494366643001</v>
      </c>
    </row>
    <row r="41700" spans="1:3">
      <c r="A41700" s="1">
        <v>41551.333333333336</v>
      </c>
      <c r="B41700" s="53">
        <v>13.74</v>
      </c>
      <c r="C41700" s="54">
        <v>16.121001685856999</v>
      </c>
    </row>
    <row r="41701" spans="1:3">
      <c r="A41701" s="1">
        <v>41551.375</v>
      </c>
      <c r="B41701" s="53">
        <v>13.75</v>
      </c>
      <c r="C41701" s="54">
        <v>16.009267929259199</v>
      </c>
    </row>
    <row r="41702" spans="1:3">
      <c r="A41702" s="1">
        <v>41551.416666666664</v>
      </c>
      <c r="B41702" s="53">
        <v>13.75</v>
      </c>
      <c r="C41702" s="54">
        <v>15.8982879253858</v>
      </c>
    </row>
    <row r="41703" spans="1:3">
      <c r="A41703" s="1">
        <v>41551.458333333336</v>
      </c>
      <c r="B41703" s="53">
        <v>13.76</v>
      </c>
      <c r="C41703" s="54">
        <v>15.7880565380131</v>
      </c>
    </row>
    <row r="41704" spans="1:3">
      <c r="A41704" s="1">
        <v>41551.5</v>
      </c>
      <c r="B41704" s="53">
        <v>13.77</v>
      </c>
      <c r="C41704" s="54">
        <v>15.6785686659737</v>
      </c>
    </row>
    <row r="41705" spans="1:3">
      <c r="A41705" s="1">
        <v>41551.541666666664</v>
      </c>
      <c r="B41705" s="53">
        <v>13.77</v>
      </c>
      <c r="C41705" s="54">
        <v>15.5698192428026</v>
      </c>
    </row>
    <row r="41706" spans="1:3">
      <c r="A41706" s="1">
        <v>41551.583333333336</v>
      </c>
      <c r="B41706" s="53">
        <v>13.78</v>
      </c>
      <c r="C41706" s="54">
        <v>15.461803236559801</v>
      </c>
    </row>
    <row r="41707" spans="1:3">
      <c r="A41707" s="1">
        <v>41551.625</v>
      </c>
      <c r="B41707" s="53">
        <v>13.78</v>
      </c>
      <c r="C41707" s="54">
        <v>15.354515649649599</v>
      </c>
    </row>
    <row r="41708" spans="1:3">
      <c r="A41708" s="1">
        <v>41551.666666666664</v>
      </c>
      <c r="B41708" s="53">
        <v>13.78</v>
      </c>
      <c r="C41708" s="54">
        <v>15.2479515184744</v>
      </c>
    </row>
    <row r="41709" spans="1:3">
      <c r="A41709" s="1">
        <v>41551.708333333336</v>
      </c>
      <c r="B41709" s="53">
        <v>13.78</v>
      </c>
      <c r="C41709" s="54">
        <v>15.1421059132604</v>
      </c>
    </row>
    <row r="41710" spans="1:3">
      <c r="A41710" s="1">
        <v>41551.75</v>
      </c>
      <c r="B41710" s="53">
        <v>13.78</v>
      </c>
      <c r="C41710" s="54">
        <v>15.0369739378808</v>
      </c>
    </row>
    <row r="41711" spans="1:3">
      <c r="A41711" s="1">
        <v>41551.791666666664</v>
      </c>
      <c r="B41711" s="53">
        <v>13.78</v>
      </c>
      <c r="C41711" s="54">
        <v>14.9325507295167</v>
      </c>
    </row>
    <row r="41712" spans="1:3">
      <c r="A41712" s="1">
        <v>41551.833333333336</v>
      </c>
      <c r="B41712" s="53">
        <v>13.78</v>
      </c>
      <c r="C41712" s="54">
        <v>14.8288314584861</v>
      </c>
    </row>
    <row r="41713" spans="1:3">
      <c r="A41713" s="1">
        <v>41551.875</v>
      </c>
      <c r="B41713" s="53">
        <v>13.78</v>
      </c>
      <c r="C41713" s="54">
        <v>14.725811328071</v>
      </c>
    </row>
    <row r="41714" spans="1:3">
      <c r="A41714" s="1">
        <v>41551.916666666664</v>
      </c>
      <c r="B41714" s="53">
        <v>13.77</v>
      </c>
      <c r="C41714" s="54">
        <v>14.623485574184899</v>
      </c>
    </row>
    <row r="41715" spans="1:3">
      <c r="A41715" s="1">
        <v>41551.958333333336</v>
      </c>
      <c r="B41715" s="53">
        <v>13.77</v>
      </c>
      <c r="C41715" s="54">
        <v>14.521849465205699</v>
      </c>
    </row>
    <row r="41716" spans="1:3">
      <c r="A41716" s="1">
        <v>41552</v>
      </c>
      <c r="B41716" s="53">
        <v>13.77</v>
      </c>
      <c r="C41716" s="54">
        <v>14.4208983018057</v>
      </c>
    </row>
    <row r="41717" spans="1:3">
      <c r="A41717" s="1">
        <v>41552.041666666664</v>
      </c>
      <c r="B41717" s="53">
        <v>13.76</v>
      </c>
      <c r="C41717" s="54">
        <v>14.3206274166263</v>
      </c>
    </row>
    <row r="41718" spans="1:3">
      <c r="A41718" s="1">
        <v>41552.083333333336</v>
      </c>
      <c r="B41718" s="53">
        <v>13.76</v>
      </c>
      <c r="C41718" s="54">
        <v>14.221032174114001</v>
      </c>
    </row>
    <row r="41719" spans="1:3">
      <c r="A41719" s="1">
        <v>41552.125</v>
      </c>
      <c r="B41719" s="53">
        <v>13.75</v>
      </c>
      <c r="C41719" s="54">
        <v>14.1221079703543</v>
      </c>
    </row>
    <row r="41720" spans="1:3">
      <c r="A41720" s="1">
        <v>41552.166666666664</v>
      </c>
      <c r="B41720" s="53">
        <v>13.75</v>
      </c>
      <c r="C41720" s="54">
        <v>14.0238502327523</v>
      </c>
    </row>
    <row r="41721" spans="1:3">
      <c r="A41721" s="1">
        <v>41552.208333333336</v>
      </c>
      <c r="B41721" s="53">
        <v>13.75</v>
      </c>
      <c r="C41721" s="54">
        <v>13.926254419873001</v>
      </c>
    </row>
    <row r="41722" spans="1:3">
      <c r="A41722" s="1">
        <v>41552.25</v>
      </c>
      <c r="B41722" s="53">
        <v>13.74</v>
      </c>
      <c r="C41722" s="54">
        <v>13.829316021277499</v>
      </c>
    </row>
    <row r="41723" spans="1:3">
      <c r="A41723" s="1">
        <v>41552.291666666664</v>
      </c>
      <c r="B41723" s="53">
        <v>13.74</v>
      </c>
      <c r="C41723" s="54">
        <v>13.733030557211</v>
      </c>
    </row>
    <row r="41724" spans="1:3">
      <c r="A41724" s="1">
        <v>41552.333333333336</v>
      </c>
      <c r="B41724" s="53">
        <v>13.73</v>
      </c>
      <c r="C41724" s="54">
        <v>13.637393578445399</v>
      </c>
    </row>
    <row r="41725" spans="1:3">
      <c r="A41725" s="1">
        <v>41552.375</v>
      </c>
      <c r="B41725" s="53">
        <v>13.72</v>
      </c>
      <c r="C41725" s="54">
        <v>13.5424006661201</v>
      </c>
    </row>
    <row r="41726" spans="1:3">
      <c r="A41726" s="1">
        <v>41552.416666666664</v>
      </c>
      <c r="B41726" s="53">
        <v>13.72</v>
      </c>
      <c r="C41726" s="54">
        <v>13.448047431435</v>
      </c>
    </row>
    <row r="41727" spans="1:3">
      <c r="A41727" s="1">
        <v>41552.458333333336</v>
      </c>
      <c r="B41727" s="53">
        <v>13.71</v>
      </c>
      <c r="C41727" s="54">
        <v>13.3543295154973</v>
      </c>
    </row>
    <row r="41728" spans="1:3">
      <c r="A41728" s="1">
        <v>41552.5</v>
      </c>
      <c r="B41728" s="53">
        <v>13.7</v>
      </c>
      <c r="C41728" s="54">
        <v>13.2612425891647</v>
      </c>
    </row>
    <row r="41729" spans="1:3">
      <c r="A41729" s="1">
        <v>41552.541666666664</v>
      </c>
      <c r="B41729" s="53">
        <v>13.7</v>
      </c>
      <c r="C41729" s="54">
        <v>13.1687823527456</v>
      </c>
    </row>
    <row r="41730" spans="1:3">
      <c r="A41730" s="1">
        <v>41552.583333333336</v>
      </c>
      <c r="B41730" s="53">
        <v>13.71</v>
      </c>
      <c r="C41730" s="54">
        <v>13.076944535848</v>
      </c>
    </row>
    <row r="41731" spans="1:3">
      <c r="A41731" s="1">
        <v>41552.625</v>
      </c>
      <c r="B41731" s="53">
        <v>13.75</v>
      </c>
      <c r="C41731" s="54">
        <v>12.985724897226699</v>
      </c>
    </row>
    <row r="41732" spans="1:3">
      <c r="A41732" s="1">
        <v>41552.666666666664</v>
      </c>
      <c r="B41732" s="53">
        <v>13.76</v>
      </c>
      <c r="C41732" s="54">
        <v>12.8951192244889</v>
      </c>
    </row>
    <row r="41733" spans="1:3">
      <c r="A41733" s="1">
        <v>41552.708333333336</v>
      </c>
      <c r="B41733" s="53">
        <v>13.77</v>
      </c>
      <c r="C41733" s="54">
        <v>12.805123333947</v>
      </c>
    </row>
    <row r="41734" spans="1:3">
      <c r="A41734" s="1">
        <v>41552.75</v>
      </c>
      <c r="B41734" s="53">
        <v>13.77</v>
      </c>
      <c r="C41734" s="54">
        <v>12.715733070467801</v>
      </c>
    </row>
    <row r="41735" spans="1:3">
      <c r="A41735" s="1">
        <v>41552.791666666664</v>
      </c>
      <c r="B41735" s="53">
        <v>13.76</v>
      </c>
      <c r="C41735" s="54">
        <v>12.626944307185401</v>
      </c>
    </row>
    <row r="41736" spans="1:3">
      <c r="A41736" s="1">
        <v>41552.833333333336</v>
      </c>
      <c r="B41736" s="53">
        <v>13.76</v>
      </c>
      <c r="C41736" s="54">
        <v>12.538752945355499</v>
      </c>
    </row>
    <row r="41737" spans="1:3">
      <c r="A41737" s="1">
        <v>41552.875</v>
      </c>
      <c r="B41737" s="53">
        <v>13.75</v>
      </c>
      <c r="C41737" s="54">
        <v>12.451154914209299</v>
      </c>
    </row>
    <row r="41738" spans="1:3">
      <c r="A41738" s="1">
        <v>41552.916666666664</v>
      </c>
      <c r="B41738" s="53">
        <v>13.75</v>
      </c>
      <c r="C41738" s="54">
        <v>12.3641461706705</v>
      </c>
    </row>
    <row r="41739" spans="1:3">
      <c r="A41739" s="1">
        <v>41552.958333333336</v>
      </c>
      <c r="B41739" s="53">
        <v>13.74</v>
      </c>
      <c r="C41739" s="54">
        <v>12.277722699214101</v>
      </c>
    </row>
    <row r="41740" spans="1:3">
      <c r="A41740" s="1">
        <v>41553</v>
      </c>
      <c r="B41740" s="53">
        <v>13.73</v>
      </c>
      <c r="C41740" s="54">
        <v>12.191880511722299</v>
      </c>
    </row>
    <row r="41741" spans="1:3">
      <c r="A41741" s="1">
        <v>41553.041666666664</v>
      </c>
      <c r="B41741" s="53">
        <v>13.72</v>
      </c>
      <c r="C41741" s="54">
        <v>12.1066156472077</v>
      </c>
    </row>
    <row r="41742" spans="1:3">
      <c r="A41742" s="1">
        <v>41553.083333333336</v>
      </c>
      <c r="B41742" s="53">
        <v>13.71</v>
      </c>
      <c r="C41742" s="54">
        <v>12.0219241716746</v>
      </c>
    </row>
    <row r="41743" spans="1:3">
      <c r="A41743" s="1">
        <v>41553.125</v>
      </c>
      <c r="B41743" s="53">
        <v>13.69</v>
      </c>
      <c r="C41743" s="54">
        <v>11.937802177978099</v>
      </c>
    </row>
    <row r="41744" spans="1:3">
      <c r="A41744" s="1">
        <v>41553.166666666664</v>
      </c>
      <c r="B41744" s="53">
        <v>13.68</v>
      </c>
      <c r="C41744" s="54">
        <v>11.854245785552999</v>
      </c>
    </row>
    <row r="41745" spans="1:3">
      <c r="A41745" s="1">
        <v>41553.208333333336</v>
      </c>
      <c r="B41745" s="53">
        <v>13.67</v>
      </c>
      <c r="C41745" s="54">
        <v>11.7712511402777</v>
      </c>
    </row>
    <row r="41746" spans="1:3">
      <c r="A41746" s="1">
        <v>41553.25</v>
      </c>
      <c r="B41746" s="53">
        <v>13.67</v>
      </c>
      <c r="C41746" s="54">
        <v>11.6888144143362</v>
      </c>
    </row>
    <row r="41747" spans="1:3">
      <c r="A41747" s="1">
        <v>41553.291666666664</v>
      </c>
      <c r="B41747" s="53">
        <v>13.67</v>
      </c>
      <c r="C41747" s="54">
        <v>11.606931805952399</v>
      </c>
    </row>
    <row r="41748" spans="1:3">
      <c r="A41748" s="1">
        <v>41553.333333333336</v>
      </c>
      <c r="B41748" s="53">
        <v>13.7</v>
      </c>
      <c r="C41748" s="54">
        <v>11.5255995392573</v>
      </c>
    </row>
    <row r="41749" spans="1:3">
      <c r="A41749" s="1">
        <v>41553.375</v>
      </c>
      <c r="B41749" s="53">
        <v>13.74</v>
      </c>
      <c r="C41749" s="54">
        <v>11.4448138641529</v>
      </c>
    </row>
    <row r="41750" spans="1:3">
      <c r="A41750" s="1">
        <v>41553.416666666664</v>
      </c>
      <c r="B41750" s="53">
        <v>13.78</v>
      </c>
      <c r="C41750" s="54">
        <v>11.364571056052799</v>
      </c>
    </row>
    <row r="41751" spans="1:3">
      <c r="A41751" s="1">
        <v>41553.458333333336</v>
      </c>
      <c r="B41751" s="53">
        <v>13.81</v>
      </c>
      <c r="C41751" s="54">
        <v>11.284867415751499</v>
      </c>
    </row>
    <row r="41752" spans="1:3">
      <c r="A41752" s="1">
        <v>41553.5</v>
      </c>
      <c r="B41752" s="53">
        <v>13.78</v>
      </c>
      <c r="C41752" s="54">
        <v>11.2056992692913</v>
      </c>
    </row>
    <row r="41753" spans="1:3">
      <c r="A41753" s="1">
        <v>41553.541666666664</v>
      </c>
      <c r="B41753" s="53">
        <v>13.76</v>
      </c>
      <c r="C41753" s="54">
        <v>11.1270629677082</v>
      </c>
    </row>
    <row r="41754" spans="1:3">
      <c r="A41754" s="1">
        <v>41553.583333333336</v>
      </c>
      <c r="B41754" s="53">
        <v>13.75</v>
      </c>
      <c r="C41754" s="54">
        <v>11.0489548869036</v>
      </c>
    </row>
    <row r="41755" spans="1:3">
      <c r="A41755" s="1">
        <v>41553.625</v>
      </c>
      <c r="B41755" s="53">
        <v>13.75</v>
      </c>
      <c r="C41755" s="54">
        <v>10.971371427514301</v>
      </c>
    </row>
    <row r="41756" spans="1:3">
      <c r="A41756" s="1">
        <v>41553.666666666664</v>
      </c>
      <c r="B41756" s="53">
        <v>13.76</v>
      </c>
      <c r="C41756" s="54">
        <v>10.894309014663101</v>
      </c>
    </row>
    <row r="41757" spans="1:3">
      <c r="A41757" s="1">
        <v>41553.708333333336</v>
      </c>
      <c r="B41757" s="53">
        <v>13.77</v>
      </c>
      <c r="C41757" s="54">
        <v>10.8177640978335</v>
      </c>
    </row>
    <row r="41758" spans="1:3">
      <c r="A41758" s="1">
        <v>41553.75</v>
      </c>
      <c r="B41758" s="53">
        <v>13.78</v>
      </c>
      <c r="C41758" s="54">
        <v>10.741733150742199</v>
      </c>
    </row>
    <row r="41759" spans="1:3">
      <c r="A41759" s="1">
        <v>41553.791666666664</v>
      </c>
      <c r="B41759" s="53">
        <v>13.79</v>
      </c>
      <c r="C41759" s="54">
        <v>10.6662126710946</v>
      </c>
    </row>
    <row r="41760" spans="1:3">
      <c r="A41760" s="1">
        <v>41553.833333333336</v>
      </c>
      <c r="B41760" s="53">
        <v>13.78</v>
      </c>
      <c r="C41760" s="54">
        <v>10.591199180462301</v>
      </c>
    </row>
    <row r="41761" spans="1:3">
      <c r="A41761" s="1">
        <v>41553.875</v>
      </c>
      <c r="B41761" s="53">
        <v>13.77</v>
      </c>
      <c r="C41761" s="54">
        <v>10.516689224158201</v>
      </c>
    </row>
    <row r="41762" spans="1:3">
      <c r="A41762" s="1">
        <v>41553.916666666664</v>
      </c>
      <c r="B41762" s="53">
        <v>13.76</v>
      </c>
      <c r="C41762" s="54">
        <v>10.4426793709967</v>
      </c>
    </row>
    <row r="41763" spans="1:3">
      <c r="A41763" s="1">
        <v>41553.958333333336</v>
      </c>
      <c r="B41763" s="53">
        <v>13.75</v>
      </c>
      <c r="C41763" s="54">
        <v>10.369166213173701</v>
      </c>
    </row>
    <row r="41764" spans="1:3">
      <c r="A41764" s="1">
        <v>41554</v>
      </c>
      <c r="B41764" s="53">
        <v>13.75</v>
      </c>
      <c r="C41764" s="54">
        <v>10.2961463661444</v>
      </c>
    </row>
    <row r="41765" spans="1:3">
      <c r="A41765" s="1">
        <v>41554.041666666664</v>
      </c>
      <c r="B41765" s="53">
        <v>13.74</v>
      </c>
      <c r="C41765" s="54">
        <v>10.223616468389</v>
      </c>
    </row>
    <row r="41766" spans="1:3">
      <c r="A41766" s="1">
        <v>41554.083333333336</v>
      </c>
      <c r="B41766" s="53">
        <v>13.74</v>
      </c>
      <c r="C41766" s="54">
        <v>10.151573181293401</v>
      </c>
    </row>
    <row r="41767" spans="1:3">
      <c r="A41767" s="1">
        <v>41554.125</v>
      </c>
      <c r="B41767" s="53">
        <v>13.74</v>
      </c>
      <c r="C41767" s="54">
        <v>10.080013189031201</v>
      </c>
    </row>
    <row r="41768" spans="1:3">
      <c r="A41768" s="1">
        <v>41554.166666666664</v>
      </c>
      <c r="B41768" s="53">
        <v>13.74</v>
      </c>
      <c r="C41768" s="54">
        <v>10.0089331983334</v>
      </c>
    </row>
    <row r="41769" spans="1:3">
      <c r="A41769" s="1">
        <v>41554.208333333336</v>
      </c>
      <c r="B41769" s="53">
        <v>13.73</v>
      </c>
      <c r="C41769" s="54">
        <v>9.9383299383717194</v>
      </c>
    </row>
    <row r="41770" spans="1:3">
      <c r="A41770" s="1">
        <v>41554.25</v>
      </c>
      <c r="B41770" s="53">
        <v>13.73</v>
      </c>
      <c r="C41770" s="54">
        <v>9.8682001606426297</v>
      </c>
    </row>
    <row r="41771" spans="1:3">
      <c r="A41771" s="1">
        <v>41554.291666666664</v>
      </c>
      <c r="B41771" s="53">
        <v>13.73</v>
      </c>
      <c r="C41771" s="54">
        <v>9.7985406387423399</v>
      </c>
    </row>
    <row r="41772" spans="1:3">
      <c r="A41772" s="1">
        <v>41554.333333333336</v>
      </c>
      <c r="B41772" s="53">
        <v>13.73</v>
      </c>
      <c r="C41772" s="54">
        <v>9.7293481682518497</v>
      </c>
    </row>
    <row r="41773" spans="1:3">
      <c r="A41773" s="1">
        <v>41554.375</v>
      </c>
      <c r="B41773" s="53">
        <v>13.73</v>
      </c>
      <c r="C41773" s="54">
        <v>9.6606195666238897</v>
      </c>
    </row>
    <row r="41774" spans="1:3">
      <c r="A41774" s="1">
        <v>41554.416666666664</v>
      </c>
      <c r="B41774" s="53">
        <v>13.73</v>
      </c>
      <c r="C41774" s="54">
        <v>9.5972929825750501</v>
      </c>
    </row>
    <row r="41775" spans="1:3">
      <c r="A41775" s="1">
        <v>41554.458333333336</v>
      </c>
      <c r="B41775" s="53">
        <v>13.73</v>
      </c>
      <c r="C41775" s="54">
        <v>9.5491114741657501</v>
      </c>
    </row>
    <row r="41776" spans="1:3">
      <c r="A41776" s="1">
        <v>41554.5</v>
      </c>
      <c r="B41776" s="53">
        <v>13.73</v>
      </c>
      <c r="C41776" s="54">
        <v>9.5011675837348903</v>
      </c>
    </row>
    <row r="41777" spans="1:3">
      <c r="A41777" s="1">
        <v>41554.541666666664</v>
      </c>
      <c r="B41777" s="53">
        <v>13.74</v>
      </c>
      <c r="C41777" s="54">
        <v>9.4534601251099808</v>
      </c>
    </row>
    <row r="41778" spans="1:3">
      <c r="A41778" s="1">
        <v>41554.583333333336</v>
      </c>
      <c r="B41778" s="53">
        <v>13.74</v>
      </c>
      <c r="C41778" s="54">
        <v>9.4059879180574395</v>
      </c>
    </row>
    <row r="41779" spans="1:3">
      <c r="A41779" s="1">
        <v>41554.625</v>
      </c>
      <c r="B41779" s="53">
        <v>13.75</v>
      </c>
      <c r="C41779" s="54">
        <v>9.3587497882775796</v>
      </c>
    </row>
    <row r="41780" spans="1:3">
      <c r="A41780" s="1">
        <v>41554.666666666664</v>
      </c>
      <c r="B41780" s="53">
        <v>13.75</v>
      </c>
      <c r="C41780" s="54">
        <v>9.3117445673254302</v>
      </c>
    </row>
    <row r="41781" spans="1:3">
      <c r="A41781" s="1">
        <v>41554.708333333336</v>
      </c>
      <c r="B41781" s="53">
        <v>13.75</v>
      </c>
      <c r="C41781" s="54">
        <v>9.2649710926064799</v>
      </c>
    </row>
    <row r="41782" spans="1:3">
      <c r="A41782" s="1">
        <v>41554.75</v>
      </c>
      <c r="B41782" s="53">
        <v>13.75</v>
      </c>
      <c r="C41782" s="54">
        <v>9.2184282073717903</v>
      </c>
    </row>
    <row r="41783" spans="1:3">
      <c r="A41783" s="1">
        <v>41554.791666666664</v>
      </c>
      <c r="B41783" s="53">
        <v>13.75</v>
      </c>
      <c r="C41783" s="54">
        <v>9.1721147606399906</v>
      </c>
    </row>
    <row r="41784" spans="1:3">
      <c r="A41784" s="1">
        <v>41554.833333333336</v>
      </c>
      <c r="B41784" s="53">
        <v>13.75</v>
      </c>
      <c r="C41784" s="54">
        <v>9.1260296071930203</v>
      </c>
    </row>
    <row r="41785" spans="1:3">
      <c r="A41785" s="1">
        <v>41554.875</v>
      </c>
      <c r="B41785" s="53">
        <v>13.75</v>
      </c>
      <c r="C41785" s="54">
        <v>9.0801716075714101</v>
      </c>
    </row>
    <row r="41786" spans="1:3">
      <c r="A41786" s="1">
        <v>41554.916666666664</v>
      </c>
      <c r="B41786" s="53">
        <v>13.75</v>
      </c>
      <c r="C41786" s="54">
        <v>9.03453962799734</v>
      </c>
    </row>
    <row r="41787" spans="1:3">
      <c r="A41787" s="1">
        <v>41554.958333333336</v>
      </c>
      <c r="B41787" s="53">
        <v>13.75</v>
      </c>
      <c r="C41787" s="54">
        <v>8.9891325403705604</v>
      </c>
    </row>
    <row r="41788" spans="1:3">
      <c r="A41788" s="1">
        <v>41555</v>
      </c>
      <c r="B41788" s="53">
        <v>13.74</v>
      </c>
      <c r="C41788" s="54">
        <v>8.9439492222636101</v>
      </c>
    </row>
    <row r="41789" spans="1:3">
      <c r="A41789" s="1">
        <v>41555.041666666664</v>
      </c>
      <c r="B41789" s="53">
        <v>13.75</v>
      </c>
      <c r="C41789" s="54">
        <v>8.89898855684614</v>
      </c>
    </row>
    <row r="41790" spans="1:3">
      <c r="A41790" s="1">
        <v>41555.083333333336</v>
      </c>
      <c r="B41790" s="53">
        <v>13.74</v>
      </c>
      <c r="C41790" s="54">
        <v>8.8542494328808203</v>
      </c>
    </row>
    <row r="41791" spans="1:3">
      <c r="A41791" s="1">
        <v>41555.125</v>
      </c>
      <c r="B41791" s="53">
        <v>13.74</v>
      </c>
      <c r="C41791" s="54">
        <v>8.8097307447186601</v>
      </c>
    </row>
    <row r="41792" spans="1:3">
      <c r="A41792" s="1">
        <v>41555.166666666664</v>
      </c>
      <c r="B41792" s="53">
        <v>13.74</v>
      </c>
      <c r="C41792" s="54">
        <v>8.7654313922244498</v>
      </c>
    </row>
    <row r="41793" spans="1:3">
      <c r="A41793" s="1">
        <v>41555.208333333336</v>
      </c>
      <c r="B41793" s="53">
        <v>13.74</v>
      </c>
      <c r="C41793" s="54">
        <v>8.7213502807727092</v>
      </c>
    </row>
    <row r="41794" spans="1:3">
      <c r="A41794" s="1">
        <v>41555.25</v>
      </c>
      <c r="B41794" s="53">
        <v>13.74</v>
      </c>
      <c r="C41794" s="54">
        <v>8.6774863212431406</v>
      </c>
    </row>
    <row r="41795" spans="1:3">
      <c r="A41795" s="1">
        <v>41555.291666666664</v>
      </c>
      <c r="B41795" s="53">
        <v>13.73</v>
      </c>
      <c r="C41795" s="54">
        <v>8.6338384299470992</v>
      </c>
    </row>
    <row r="41796" spans="1:3">
      <c r="A41796" s="1">
        <v>41555.333333333336</v>
      </c>
      <c r="B41796" s="53">
        <v>13.72</v>
      </c>
      <c r="C41796" s="54">
        <v>8.5904055286236591</v>
      </c>
    </row>
    <row r="41797" spans="1:3">
      <c r="A41797" s="1">
        <v>41555.375</v>
      </c>
      <c r="B41797" s="53">
        <v>13.71</v>
      </c>
      <c r="C41797" s="54">
        <v>8.5471865444350996</v>
      </c>
    </row>
    <row r="41798" spans="1:3">
      <c r="A41798" s="1">
        <v>41555.416666666664</v>
      </c>
      <c r="C41798" s="54">
        <v>8.50418040989452</v>
      </c>
    </row>
    <row r="41799" spans="1:3">
      <c r="A41799" s="1">
        <v>41555.458333333336</v>
      </c>
      <c r="C41799" s="54">
        <v>8.4613860628618802</v>
      </c>
    </row>
    <row r="41800" spans="1:3">
      <c r="A41800" s="1">
        <v>41555.5</v>
      </c>
      <c r="C41800" s="54">
        <v>8.4188024465396598</v>
      </c>
    </row>
    <row r="41801" spans="1:3">
      <c r="A41801" s="1">
        <v>41555.541666666664</v>
      </c>
      <c r="C41801" s="54">
        <v>8.3764285094014408</v>
      </c>
    </row>
    <row r="41802" spans="1:3">
      <c r="A41802" s="1">
        <v>41555.583333333336</v>
      </c>
      <c r="C41802" s="54">
        <v>8.33426320518811</v>
      </c>
    </row>
    <row r="41803" spans="1:3">
      <c r="A41803" s="1">
        <v>41555.625</v>
      </c>
      <c r="C41803" s="54">
        <v>8.2923054929035001</v>
      </c>
    </row>
    <row r="41804" spans="1:3">
      <c r="A41804" s="1">
        <v>41555.666666666664</v>
      </c>
      <c r="C41804" s="54">
        <v>8.2505543367440808</v>
      </c>
    </row>
    <row r="41805" spans="1:3">
      <c r="A41805" s="1">
        <v>41555.708333333336</v>
      </c>
      <c r="C41805" s="54">
        <v>8.2090087060952008</v>
      </c>
    </row>
    <row r="41806" spans="1:3">
      <c r="A41806" s="1">
        <v>41555.75</v>
      </c>
      <c r="C41806" s="54">
        <v>8.1676675755268295</v>
      </c>
    </row>
    <row r="41807" spans="1:3">
      <c r="A41807" s="1">
        <v>41555.791666666664</v>
      </c>
      <c r="C41807" s="54">
        <v>8.1265299247242204</v>
      </c>
    </row>
    <row r="41808" spans="1:3">
      <c r="A41808" s="1">
        <v>41555.833333333336</v>
      </c>
      <c r="C41808" s="54">
        <v>8.0855947384842892</v>
      </c>
    </row>
    <row r="41809" spans="1:3">
      <c r="A41809" s="1">
        <v>41555.875</v>
      </c>
      <c r="C41809" s="54">
        <v>8.0448610067113506</v>
      </c>
    </row>
    <row r="41810" spans="1:3">
      <c r="A41810" s="1">
        <v>41555.916666666664</v>
      </c>
      <c r="C41810" s="54">
        <v>8.0043277243488902</v>
      </c>
    </row>
    <row r="41811" spans="1:3">
      <c r="A41811" s="1">
        <v>41555.958333333336</v>
      </c>
      <c r="C41811" s="54">
        <v>7.9639938913758996</v>
      </c>
    </row>
    <row r="41812" spans="1:3">
      <c r="A41812" s="1">
        <v>41556</v>
      </c>
      <c r="C41812" s="54">
        <v>7.9238585128027799</v>
      </c>
    </row>
    <row r="41813" spans="1:3">
      <c r="A41813" s="1">
        <v>41556.041666666664</v>
      </c>
      <c r="C41813" s="54">
        <v>7.8839205986040497</v>
      </c>
    </row>
    <row r="41814" spans="1:3">
      <c r="A41814" s="1">
        <v>41556.083333333336</v>
      </c>
      <c r="C41814" s="54">
        <v>7.84417916371478</v>
      </c>
    </row>
    <row r="41815" spans="1:3">
      <c r="A41815" s="1">
        <v>41556.125</v>
      </c>
      <c r="C41815" s="54">
        <v>7.8046332280265203</v>
      </c>
    </row>
    <row r="41816" spans="1:3">
      <c r="A41816" s="1">
        <v>41556.166666666664</v>
      </c>
      <c r="C41816" s="54">
        <v>7.7652818163210604</v>
      </c>
    </row>
    <row r="41817" spans="1:3">
      <c r="A41817" s="1">
        <v>41556.208333333336</v>
      </c>
      <c r="C41817" s="54">
        <v>7.7261239582668804</v>
      </c>
    </row>
    <row r="41818" spans="1:3">
      <c r="A41818" s="1">
        <v>41556.25</v>
      </c>
      <c r="C41818" s="54">
        <v>7.6871586884151499</v>
      </c>
    </row>
    <row r="41819" spans="1:3">
      <c r="A41819" s="1">
        <v>41556.291666666664</v>
      </c>
      <c r="C41819" s="54">
        <v>7.6483850461344396</v>
      </c>
    </row>
    <row r="41820" spans="1:3">
      <c r="A41820" s="1">
        <v>41556.333333333336</v>
      </c>
      <c r="C41820" s="54">
        <v>7.6098020756073002</v>
      </c>
    </row>
    <row r="41821" spans="1:3">
      <c r="A41821" s="1">
        <v>41556.375</v>
      </c>
      <c r="C41821" s="54">
        <v>7.5714088258262597</v>
      </c>
    </row>
    <row r="41822" spans="1:3">
      <c r="A41822" s="1">
        <v>41556.416666666664</v>
      </c>
      <c r="C41822" s="54">
        <v>7.5332043505295303</v>
      </c>
    </row>
    <row r="41823" spans="1:3">
      <c r="A41823" s="1">
        <v>41556.458333333336</v>
      </c>
      <c r="C41823" s="54">
        <v>7.4951877081976299</v>
      </c>
    </row>
    <row r="41824" spans="1:3">
      <c r="A41824" s="1">
        <v>41556.5</v>
      </c>
      <c r="C41824" s="54">
        <v>7.4573579620494304</v>
      </c>
    </row>
    <row r="41825" spans="1:3">
      <c r="A41825" s="1">
        <v>41556.541666666664</v>
      </c>
      <c r="C41825" s="54">
        <v>7.4197141799788504</v>
      </c>
    </row>
    <row r="41826" spans="1:3">
      <c r="A41826" s="1">
        <v>41556.583333333336</v>
      </c>
      <c r="C41826" s="54">
        <v>7.3822554345515101</v>
      </c>
    </row>
    <row r="41827" spans="1:3">
      <c r="A41827" s="1">
        <v>41556.625</v>
      </c>
      <c r="C41827" s="54">
        <v>7.3449808030008397</v>
      </c>
    </row>
    <row r="41828" spans="1:3">
      <c r="A41828" s="1">
        <v>41556.666666666664</v>
      </c>
      <c r="C41828" s="54">
        <v>7.3078893671657204</v>
      </c>
    </row>
    <row r="41829" spans="1:3">
      <c r="A41829" s="1">
        <v>41556.708333333336</v>
      </c>
      <c r="C41829" s="54">
        <v>7.2709802134871397</v>
      </c>
    </row>
    <row r="41830" spans="1:3">
      <c r="A41830" s="1">
        <v>41556.75</v>
      </c>
      <c r="C41830" s="54">
        <v>7.2342524330044498</v>
      </c>
    </row>
    <row r="41831" spans="1:3">
      <c r="A41831" s="1">
        <v>41556.791666666664</v>
      </c>
      <c r="C41831" s="54">
        <v>7.1977051212938701</v>
      </c>
    </row>
    <row r="41832" spans="1:3">
      <c r="A41832" s="1">
        <v>41556.833333333336</v>
      </c>
      <c r="C41832" s="54">
        <v>7.1613373784651904</v>
      </c>
    </row>
    <row r="41833" spans="1:3">
      <c r="A41833" s="1">
        <v>41556.875</v>
      </c>
      <c r="C41833" s="54">
        <v>7.1251483091581598</v>
      </c>
    </row>
    <row r="41834" spans="1:3">
      <c r="A41834" s="1">
        <v>41556.916666666664</v>
      </c>
      <c r="C41834" s="54">
        <v>7.08913702248178</v>
      </c>
    </row>
    <row r="41835" spans="1:3">
      <c r="A41835" s="1">
        <v>41556.958333333336</v>
      </c>
      <c r="C41835" s="54">
        <v>7.0533026320111798</v>
      </c>
    </row>
    <row r="41836" spans="1:3">
      <c r="A41836" s="1">
        <v>41557</v>
      </c>
      <c r="C41836" s="54">
        <v>7.0176442557839804</v>
      </c>
    </row>
    <row r="41837" spans="1:3">
      <c r="A41837" s="1">
        <v>41557.041666666664</v>
      </c>
      <c r="C41837" s="54">
        <v>6.9821610162405099</v>
      </c>
    </row>
    <row r="41838" spans="1:3">
      <c r="A41838" s="1">
        <v>41557.083333333336</v>
      </c>
      <c r="C41838" s="54">
        <v>6.9468520402207696</v>
      </c>
    </row>
    <row r="41839" spans="1:3">
      <c r="A41839" s="1">
        <v>41557.125</v>
      </c>
      <c r="C41839" s="54">
        <v>6.9117164589607496</v>
      </c>
    </row>
    <row r="41840" spans="1:3">
      <c r="A41840" s="1">
        <v>41557.166666666664</v>
      </c>
      <c r="C41840" s="54">
        <v>6.8767534080336796</v>
      </c>
    </row>
    <row r="41841" spans="1:3">
      <c r="A41841" s="1">
        <v>41557.208333333336</v>
      </c>
      <c r="C41841" s="54">
        <v>6.8419620273468897</v>
      </c>
    </row>
    <row r="41842" spans="1:3">
      <c r="A41842" s="1">
        <v>41557.25</v>
      </c>
      <c r="C41842" s="54">
        <v>6.8073414611383098</v>
      </c>
    </row>
    <row r="41843" spans="1:3">
      <c r="A41843" s="1">
        <v>41557.291666666664</v>
      </c>
      <c r="C41843" s="54">
        <v>6.7728908579184797</v>
      </c>
    </row>
    <row r="41844" spans="1:3">
      <c r="A41844" s="1">
        <v>41557.333333333336</v>
      </c>
      <c r="C41844" s="54">
        <v>6.7386093704675503</v>
      </c>
    </row>
    <row r="41845" spans="1:3">
      <c r="A41845" s="1">
        <v>41557.375</v>
      </c>
      <c r="C41845" s="54">
        <v>6.7044961558317899</v>
      </c>
    </row>
    <row r="41846" spans="1:3">
      <c r="A41846" s="1">
        <v>41557.416666666664</v>
      </c>
      <c r="C41846" s="54">
        <v>6.6705503752664699</v>
      </c>
    </row>
    <row r="41847" spans="1:3">
      <c r="A41847" s="1">
        <v>41557.458333333336</v>
      </c>
      <c r="C41847" s="54">
        <v>6.6367711942328897</v>
      </c>
    </row>
    <row r="41848" spans="1:3">
      <c r="A41848" s="1">
        <v>41557.5</v>
      </c>
      <c r="C41848" s="54">
        <v>6.6031577823949696</v>
      </c>
    </row>
    <row r="41849" spans="1:3">
      <c r="A41849" s="1">
        <v>41557.541666666664</v>
      </c>
      <c r="C41849" s="54">
        <v>6.5697093135629601</v>
      </c>
    </row>
    <row r="41850" spans="1:3">
      <c r="A41850" s="1">
        <v>41557.583333333336</v>
      </c>
      <c r="C41850" s="54">
        <v>6.5364249656905304</v>
      </c>
    </row>
    <row r="41851" spans="1:3">
      <c r="A41851" s="1">
        <v>41557.625</v>
      </c>
      <c r="C41851" s="54">
        <v>6.5033039208713799</v>
      </c>
    </row>
    <row r="41852" spans="1:3">
      <c r="A41852" s="1">
        <v>41557.666666666664</v>
      </c>
      <c r="C41852" s="54">
        <v>6.4703453652838299</v>
      </c>
    </row>
    <row r="41853" spans="1:3">
      <c r="A41853" s="1">
        <v>41557.708333333336</v>
      </c>
      <c r="C41853" s="54">
        <v>6.43754848918792</v>
      </c>
    </row>
    <row r="41854" spans="1:3">
      <c r="A41854" s="1">
        <v>41557.75</v>
      </c>
      <c r="C41854" s="54">
        <v>6.4049124869221004</v>
      </c>
    </row>
    <row r="41855" spans="1:3">
      <c r="A41855" s="1">
        <v>41557.791666666664</v>
      </c>
      <c r="C41855" s="54">
        <v>6.3724365568485997</v>
      </c>
    </row>
    <row r="41856" spans="1:3">
      <c r="A41856" s="1">
        <v>41557.833333333336</v>
      </c>
      <c r="C41856" s="54">
        <v>6.3401199013506302</v>
      </c>
    </row>
    <row r="41857" spans="1:3">
      <c r="A41857" s="1">
        <v>41557.875</v>
      </c>
      <c r="C41857" s="54">
        <v>6.3079617268290704</v>
      </c>
    </row>
    <row r="41858" spans="1:3">
      <c r="A41858" s="1">
        <v>41557.916666666664</v>
      </c>
      <c r="C41858" s="54">
        <v>6.2759612436486902</v>
      </c>
    </row>
    <row r="41859" spans="1:3">
      <c r="A41859" s="1">
        <v>41557.958333333336</v>
      </c>
      <c r="C41859" s="54">
        <v>6.2441176661353497</v>
      </c>
    </row>
    <row r="41860" spans="1:3">
      <c r="A41860" s="1">
        <v>41558</v>
      </c>
      <c r="C41860" s="54">
        <v>6.2124302125727899</v>
      </c>
    </row>
    <row r="41861" spans="1:3">
      <c r="A41861" s="1">
        <v>41558.041666666664</v>
      </c>
      <c r="C41861" s="54">
        <v>6.1808981051496197</v>
      </c>
    </row>
    <row r="41862" spans="1:3">
      <c r="A41862" s="1">
        <v>41558.083333333336</v>
      </c>
      <c r="C41862" s="54">
        <v>6.14952056995656</v>
      </c>
    </row>
    <row r="41863" spans="1:3">
      <c r="A41863" s="1">
        <v>41558.125</v>
      </c>
      <c r="C41863" s="54">
        <v>6.1182968369832897</v>
      </c>
    </row>
    <row r="41864" spans="1:3">
      <c r="A41864" s="1">
        <v>41558.166666666664</v>
      </c>
      <c r="C41864" s="54">
        <v>6.08722614006623</v>
      </c>
    </row>
    <row r="41865" spans="1:3">
      <c r="A41865" s="1">
        <v>41558.208333333336</v>
      </c>
      <c r="C41865" s="54">
        <v>6.0563077168857902</v>
      </c>
    </row>
    <row r="41866" spans="1:3">
      <c r="A41866" s="1">
        <v>41558.25</v>
      </c>
      <c r="C41866" s="54">
        <v>6.0255408089633198</v>
      </c>
    </row>
    <row r="41867" spans="1:3">
      <c r="A41867" s="1">
        <v>41558.291666666664</v>
      </c>
      <c r="C41867" s="54">
        <v>5.9949246616096197</v>
      </c>
    </row>
    <row r="41868" spans="1:3">
      <c r="A41868" s="1">
        <v>41558.333333333336</v>
      </c>
      <c r="C41868" s="54">
        <v>5.9644585239222696</v>
      </c>
    </row>
    <row r="41869" spans="1:3">
      <c r="A41869" s="1">
        <v>41558.375</v>
      </c>
      <c r="C41869" s="54">
        <v>5.9341416487826004</v>
      </c>
    </row>
    <row r="41870" spans="1:3">
      <c r="A41870" s="1">
        <v>41558.416666666664</v>
      </c>
      <c r="C41870" s="54">
        <v>5.9039732928049604</v>
      </c>
    </row>
    <row r="41871" spans="1:3">
      <c r="A41871" s="1">
        <v>41558.458333333336</v>
      </c>
      <c r="C41871" s="54">
        <v>5.8739527163341201</v>
      </c>
    </row>
    <row r="41872" spans="1:3">
      <c r="A41872" s="1">
        <v>41558.5</v>
      </c>
      <c r="C41872" s="54">
        <v>5.8440791834422301</v>
      </c>
    </row>
    <row r="41873" spans="1:3">
      <c r="A41873" s="1">
        <v>41558.541666666664</v>
      </c>
      <c r="C41873" s="54">
        <v>5.8143519618789403</v>
      </c>
    </row>
    <row r="41874" spans="1:3">
      <c r="A41874" s="1">
        <v>41558.583333333336</v>
      </c>
      <c r="C41874" s="54">
        <v>5.78477032306873</v>
      </c>
    </row>
    <row r="41875" spans="1:3">
      <c r="A41875" s="1">
        <v>41558.625</v>
      </c>
      <c r="C41875" s="54">
        <v>5.7553335421080103</v>
      </c>
    </row>
    <row r="41876" spans="1:3">
      <c r="A41876" s="1">
        <v>41558.666666666664</v>
      </c>
      <c r="C41876" s="54">
        <v>5.7260408977158903</v>
      </c>
    </row>
    <row r="41877" spans="1:3">
      <c r="A41877" s="1">
        <v>41558.708333333336</v>
      </c>
      <c r="C41877" s="54">
        <v>5.6968916722316401</v>
      </c>
    </row>
    <row r="41878" spans="1:3">
      <c r="A41878" s="1">
        <v>41558.75</v>
      </c>
      <c r="C41878" s="54">
        <v>5.6678851516117899</v>
      </c>
    </row>
    <row r="41879" spans="1:3">
      <c r="A41879" s="1">
        <v>41558.791666666664</v>
      </c>
      <c r="C41879" s="54">
        <v>5.63902062538161</v>
      </c>
    </row>
    <row r="41880" spans="1:3">
      <c r="A41880" s="1">
        <v>41558.833333333336</v>
      </c>
      <c r="C41880" s="54">
        <v>5.6102973866326398</v>
      </c>
    </row>
    <row r="41881" spans="1:3">
      <c r="A41881" s="1">
        <v>41558.875</v>
      </c>
      <c r="C41881" s="54">
        <v>5.5817147320198304</v>
      </c>
    </row>
    <row r="41882" spans="1:3">
      <c r="A41882" s="1">
        <v>41558.916666666664</v>
      </c>
      <c r="C41882" s="54">
        <v>5.5532719617137598</v>
      </c>
    </row>
    <row r="41883" spans="1:3">
      <c r="A41883" s="1">
        <v>41558.958333333336</v>
      </c>
      <c r="C41883" s="54">
        <v>5.5249683793981603</v>
      </c>
    </row>
    <row r="41884" spans="1:3">
      <c r="A41884" s="1">
        <v>41559</v>
      </c>
      <c r="C41884" s="54">
        <v>5.49680329226711</v>
      </c>
    </row>
    <row r="41885" spans="1:3">
      <c r="A41885" s="1">
        <v>41559.041666666664</v>
      </c>
      <c r="C41885" s="54">
        <v>5.4687760109779999</v>
      </c>
    </row>
    <row r="41886" spans="1:3">
      <c r="A41886" s="1">
        <v>41559.083333333336</v>
      </c>
      <c r="C41886" s="54">
        <v>5.4408858496490504</v>
      </c>
    </row>
    <row r="41887" spans="1:3">
      <c r="A41887" s="1">
        <v>41559.125</v>
      </c>
      <c r="C41887" s="54">
        <v>5.4131321258565999</v>
      </c>
    </row>
    <row r="41888" spans="1:3">
      <c r="A41888" s="1">
        <v>41559.166666666664</v>
      </c>
      <c r="C41888" s="54">
        <v>5.3855141605886896</v>
      </c>
    </row>
    <row r="41889" spans="1:3">
      <c r="A41889" s="1">
        <v>41559.208333333336</v>
      </c>
      <c r="C41889" s="54">
        <v>5.3580312782426898</v>
      </c>
    </row>
    <row r="41890" spans="1:3">
      <c r="A41890" s="1">
        <v>41559.25</v>
      </c>
      <c r="C41890" s="54">
        <v>5.33068280662261</v>
      </c>
    </row>
    <row r="41891" spans="1:3">
      <c r="A41891" s="1">
        <v>41559.291666666664</v>
      </c>
      <c r="C41891" s="54">
        <v>5.3034680768933704</v>
      </c>
    </row>
    <row r="41892" spans="1:3">
      <c r="A41892" s="1">
        <v>41559.333333333336</v>
      </c>
      <c r="C41892" s="54">
        <v>5.2763864235784403</v>
      </c>
    </row>
    <row r="41893" spans="1:3">
      <c r="A41893" s="1">
        <v>41559.375</v>
      </c>
      <c r="C41893" s="54">
        <v>5.2494371845572303</v>
      </c>
    </row>
    <row r="41894" spans="1:3">
      <c r="A41894" s="1">
        <v>41559.416666666664</v>
      </c>
      <c r="C41894" s="54">
        <v>5.2226197010200002</v>
      </c>
    </row>
    <row r="41895" spans="1:3">
      <c r="A41895" s="1">
        <v>41559.458333333336</v>
      </c>
      <c r="C41895" s="54">
        <v>5.19593331746559</v>
      </c>
    </row>
    <row r="41896" spans="1:3">
      <c r="A41896" s="1">
        <v>41559.5</v>
      </c>
      <c r="C41896" s="54">
        <v>5.1693773816988102</v>
      </c>
    </row>
    <row r="41897" spans="1:3">
      <c r="A41897" s="1">
        <v>41559.541666666664</v>
      </c>
      <c r="C41897" s="54">
        <v>5.1429512447860004</v>
      </c>
    </row>
    <row r="41898" spans="1:3">
      <c r="A41898" s="1">
        <v>41559.583333333336</v>
      </c>
      <c r="C41898" s="54">
        <v>5.1166542610528598</v>
      </c>
    </row>
    <row r="41899" spans="1:3">
      <c r="A41899" s="1">
        <v>41559.625</v>
      </c>
      <c r="C41899" s="54">
        <v>5.0904857880817902</v>
      </c>
    </row>
    <row r="41900" spans="1:3">
      <c r="A41900" s="1">
        <v>41559.666666666664</v>
      </c>
      <c r="C41900" s="54">
        <v>5.0644451866682303</v>
      </c>
    </row>
    <row r="41901" spans="1:3">
      <c r="A41901" s="1">
        <v>41559.708333333336</v>
      </c>
      <c r="C41901" s="54">
        <v>5.0385318208183802</v>
      </c>
    </row>
    <row r="41902" spans="1:3">
      <c r="A41902" s="1">
        <v>41559.75</v>
      </c>
      <c r="C41902" s="54">
        <v>5.0127450577467298</v>
      </c>
    </row>
    <row r="41903" spans="1:3">
      <c r="A41903" s="1">
        <v>41559.791666666664</v>
      </c>
      <c r="C41903" s="54">
        <v>4.9870842678329099</v>
      </c>
    </row>
    <row r="41904" spans="1:3">
      <c r="A41904" s="1">
        <v>41559.833333333336</v>
      </c>
      <c r="C41904" s="54">
        <v>4.9615488246195403</v>
      </c>
    </row>
    <row r="41905" spans="1:3">
      <c r="A41905" s="1">
        <v>41559.875</v>
      </c>
      <c r="C41905" s="54">
        <v>4.9361381048097499</v>
      </c>
    </row>
    <row r="41906" spans="1:3">
      <c r="A41906" s="1">
        <v>41559.916666666664</v>
      </c>
      <c r="C41906" s="54">
        <v>4.9108514882247096</v>
      </c>
    </row>
    <row r="41907" spans="1:3">
      <c r="A41907" s="1">
        <v>41559.958333333336</v>
      </c>
      <c r="C41907" s="54">
        <v>4.8856883578014703</v>
      </c>
    </row>
    <row r="41908" spans="1:3">
      <c r="A41908" s="1">
        <v>41560</v>
      </c>
      <c r="C41908" s="54">
        <v>4.8606480995905397</v>
      </c>
    </row>
    <row r="41909" spans="1:3">
      <c r="A41909" s="1">
        <v>41560.041666666664</v>
      </c>
      <c r="C41909" s="54">
        <v>4.8357301027140398</v>
      </c>
    </row>
    <row r="41910" spans="1:3">
      <c r="A41910" s="1">
        <v>41560.083333333336</v>
      </c>
      <c r="C41910" s="54">
        <v>4.8109337593636097</v>
      </c>
    </row>
    <row r="41911" spans="1:3">
      <c r="A41911" s="1">
        <v>41560.125</v>
      </c>
      <c r="C41911" s="54">
        <v>4.7862584647979602</v>
      </c>
    </row>
    <row r="41912" spans="1:3">
      <c r="A41912" s="1">
        <v>41560.166666666664</v>
      </c>
      <c r="C41912" s="54">
        <v>4.76170361730171</v>
      </c>
    </row>
    <row r="41913" spans="1:3">
      <c r="A41913" s="1">
        <v>41560.208333333336</v>
      </c>
      <c r="C41913" s="54">
        <v>4.7372686181832702</v>
      </c>
    </row>
    <row r="41914" spans="1:3">
      <c r="A41914" s="1">
        <v>41560.25</v>
      </c>
      <c r="C41914" s="54">
        <v>4.7129528717724902</v>
      </c>
    </row>
    <row r="41915" spans="1:3">
      <c r="A41915" s="1">
        <v>41560.291666666664</v>
      </c>
      <c r="C41915" s="54">
        <v>4.6887557853800503</v>
      </c>
    </row>
    <row r="41916" spans="1:3">
      <c r="A41916" s="1">
        <v>41560.333333333336</v>
      </c>
      <c r="C41916" s="54">
        <v>4.6646767692954203</v>
      </c>
    </row>
    <row r="41917" spans="1:3">
      <c r="A41917" s="1">
        <v>41560.375</v>
      </c>
      <c r="C41917" s="54">
        <v>4.6407152367845397</v>
      </c>
    </row>
    <row r="41918" spans="1:3">
      <c r="A41918" s="1">
        <v>41560.416666666664</v>
      </c>
      <c r="C41918" s="54">
        <v>4.6168706040497698</v>
      </c>
    </row>
    <row r="41919" spans="1:3">
      <c r="A41919" s="1">
        <v>41560.458333333336</v>
      </c>
      <c r="C41919" s="54">
        <v>4.5931422902279202</v>
      </c>
    </row>
    <row r="41920" spans="1:3">
      <c r="A41920" s="1">
        <v>41560.5</v>
      </c>
      <c r="C41920" s="54">
        <v>4.5695297173879599</v>
      </c>
    </row>
    <row r="41921" spans="1:3">
      <c r="A41921" s="1">
        <v>41560.541666666664</v>
      </c>
      <c r="C41921" s="54">
        <v>4.5460323104915803</v>
      </c>
    </row>
    <row r="41922" spans="1:3">
      <c r="A41922" s="1">
        <v>41560.583333333336</v>
      </c>
      <c r="C41922" s="54">
        <v>4.5226494973912104</v>
      </c>
    </row>
    <row r="41923" spans="1:3">
      <c r="A41923" s="1">
        <v>41560.625</v>
      </c>
      <c r="C41923" s="54">
        <v>4.4993807088277897</v>
      </c>
    </row>
    <row r="41924" spans="1:3">
      <c r="A41924" s="1">
        <v>41560.666666666664</v>
      </c>
      <c r="C41924" s="54">
        <v>4.4762253783919101</v>
      </c>
    </row>
    <row r="41925" spans="1:3">
      <c r="A41925" s="1">
        <v>41560.708333333336</v>
      </c>
      <c r="C41925" s="54">
        <v>4.4531829425218703</v>
      </c>
    </row>
    <row r="41926" spans="1:3">
      <c r="A41926" s="1">
        <v>41560.75</v>
      </c>
      <c r="C41926" s="54">
        <v>4.4302528405014696</v>
      </c>
    </row>
    <row r="41927" spans="1:3">
      <c r="A41927" s="1">
        <v>41560.791666666664</v>
      </c>
      <c r="C41927" s="54">
        <v>4.4074345144217402</v>
      </c>
    </row>
    <row r="41928" spans="1:3">
      <c r="A41928" s="1">
        <v>41560.833333333336</v>
      </c>
      <c r="C41928" s="54">
        <v>4.3847274091790203</v>
      </c>
    </row>
    <row r="41929" spans="1:3">
      <c r="A41929" s="1">
        <v>41560.875</v>
      </c>
      <c r="C41929" s="54">
        <v>4.3621309724727899</v>
      </c>
    </row>
    <row r="41930" spans="1:3">
      <c r="A41930" s="1">
        <v>41560.916666666664</v>
      </c>
      <c r="C41930" s="54">
        <v>4.3396446547679597</v>
      </c>
    </row>
    <row r="41931" spans="1:3">
      <c r="A41931" s="1">
        <v>41560.958333333336</v>
      </c>
      <c r="C41931" s="54">
        <v>4.3172679092929798</v>
      </c>
    </row>
    <row r="41932" spans="1:3">
      <c r="A41932" s="1">
        <v>41561</v>
      </c>
      <c r="C41932" s="54">
        <v>4.2950001920377296</v>
      </c>
    </row>
    <row r="41933" spans="1:3">
      <c r="A41933" s="1">
        <v>41561.041666666664</v>
      </c>
      <c r="C41933" s="54">
        <v>4.2728409617163097</v>
      </c>
    </row>
    <row r="41934" spans="1:3">
      <c r="A41934" s="1">
        <v>41561.083333333336</v>
      </c>
      <c r="C41934" s="54">
        <v>4.2507896797652398</v>
      </c>
    </row>
    <row r="41935" spans="1:3">
      <c r="A41935" s="1">
        <v>41561.125</v>
      </c>
      <c r="C41935" s="54">
        <v>4.2288458103413697</v>
      </c>
    </row>
    <row r="41936" spans="1:3">
      <c r="A41936" s="1">
        <v>41561.166666666664</v>
      </c>
      <c r="C41936" s="54">
        <v>4.2070088202851803</v>
      </c>
    </row>
    <row r="41937" spans="1:3">
      <c r="A41937" s="1">
        <v>41561.208333333336</v>
      </c>
      <c r="C41937" s="54">
        <v>4.1852781791190798</v>
      </c>
    </row>
    <row r="41938" spans="1:3">
      <c r="A41938" s="1">
        <v>41561.25</v>
      </c>
      <c r="C41938" s="54">
        <v>4.1636533590452496</v>
      </c>
    </row>
    <row r="41939" spans="1:3">
      <c r="A41939" s="1">
        <v>41561.291666666664</v>
      </c>
      <c r="C41939" s="54">
        <v>4.1421338349096004</v>
      </c>
    </row>
    <row r="41940" spans="1:3">
      <c r="A41940" s="1">
        <v>41561.333333333336</v>
      </c>
      <c r="C41940" s="54">
        <v>4.1207190842000303</v>
      </c>
    </row>
    <row r="41941" spans="1:3">
      <c r="A41941" s="1">
        <v>41561.375</v>
      </c>
      <c r="C41941" s="54">
        <v>4.0994085870442802</v>
      </c>
    </row>
    <row r="41942" spans="1:3">
      <c r="A41942" s="1">
        <v>41561.416666666664</v>
      </c>
      <c r="C41942" s="54">
        <v>4.0782018261745296</v>
      </c>
    </row>
    <row r="41943" spans="1:3">
      <c r="A41943" s="1">
        <v>41561.458333333336</v>
      </c>
      <c r="C41943" s="54">
        <v>4.0570982869255099</v>
      </c>
    </row>
    <row r="41944" spans="1:3">
      <c r="A41944" s="1">
        <v>41561.5</v>
      </c>
      <c r="C41944" s="54">
        <v>4.0360974572326</v>
      </c>
    </row>
    <row r="41945" spans="1:3">
      <c r="A41945" s="1">
        <v>41561.541666666664</v>
      </c>
      <c r="C41945" s="54">
        <v>4.0151988275967696</v>
      </c>
    </row>
    <row r="41946" spans="1:3">
      <c r="A41946" s="1">
        <v>41561.583333333336</v>
      </c>
      <c r="C41946" s="54">
        <v>3.9944018910828198</v>
      </c>
    </row>
    <row r="41947" spans="1:3">
      <c r="A41947" s="1">
        <v>41561.625</v>
      </c>
      <c r="C41947" s="54">
        <v>3.9737061433174898</v>
      </c>
    </row>
    <row r="41948" spans="1:3">
      <c r="A41948" s="1">
        <v>41561.666666666664</v>
      </c>
      <c r="C41948" s="54">
        <v>3.9531110824548801</v>
      </c>
    </row>
    <row r="41949" spans="1:3">
      <c r="A41949" s="1">
        <v>41561.708333333336</v>
      </c>
      <c r="C41949" s="54">
        <v>3.9326162091747898</v>
      </c>
    </row>
    <row r="41950" spans="1:3">
      <c r="A41950" s="1">
        <v>41561.75</v>
      </c>
      <c r="C41950" s="54">
        <v>3.9122210266807902</v>
      </c>
    </row>
    <row r="41951" spans="1:3">
      <c r="A41951" s="1">
        <v>41561.791666666664</v>
      </c>
      <c r="C41951" s="54">
        <v>3.8919250406661998</v>
      </c>
    </row>
    <row r="41952" spans="1:3">
      <c r="A41952" s="1">
        <v>41561.833333333336</v>
      </c>
      <c r="C41952" s="54">
        <v>3.87172775931242</v>
      </c>
    </row>
    <row r="41953" spans="1:3">
      <c r="A41953" s="1">
        <v>41561.875</v>
      </c>
      <c r="C41953" s="54">
        <v>3.85162869328706</v>
      </c>
    </row>
    <row r="41954" spans="1:3">
      <c r="A41954" s="1">
        <v>41561.916666666664</v>
      </c>
      <c r="C41954" s="54">
        <v>3.8316273557104101</v>
      </c>
    </row>
    <row r="41955" spans="1:3">
      <c r="A41955" s="1">
        <v>41561.958333333336</v>
      </c>
      <c r="C41955" s="54">
        <v>3.81172326215379</v>
      </c>
    </row>
    <row r="41956" spans="1:3">
      <c r="A41956" s="1">
        <v>41562</v>
      </c>
      <c r="C41956" s="54">
        <v>3.7919159306377099</v>
      </c>
    </row>
    <row r="41957" spans="1:3">
      <c r="A41957" s="1">
        <v>41562.041666666664</v>
      </c>
      <c r="C41957" s="54">
        <v>3.77220488159886</v>
      </c>
    </row>
    <row r="41958" spans="1:3">
      <c r="A41958" s="1">
        <v>41562.083333333336</v>
      </c>
      <c r="C41958" s="54">
        <v>3.7525896378884802</v>
      </c>
    </row>
    <row r="41959" spans="1:3">
      <c r="A41959" s="1">
        <v>41562.125</v>
      </c>
      <c r="C41959" s="54">
        <v>3.7330697247705098</v>
      </c>
    </row>
    <row r="41960" spans="1:3">
      <c r="A41960" s="1">
        <v>41562.166666666664</v>
      </c>
      <c r="C41960" s="54">
        <v>3.7136446698890899</v>
      </c>
    </row>
    <row r="41961" spans="1:3">
      <c r="A41961" s="1">
        <v>41562.208333333336</v>
      </c>
      <c r="C41961" s="54">
        <v>3.6943140032669901</v>
      </c>
    </row>
    <row r="41962" spans="1:3">
      <c r="A41962" s="1">
        <v>41562.25</v>
      </c>
      <c r="C41962" s="54">
        <v>3.67507725730376</v>
      </c>
    </row>
    <row r="41963" spans="1:3">
      <c r="A41963" s="1">
        <v>41562.291666666664</v>
      </c>
      <c r="C41963" s="54">
        <v>3.6559339667436901</v>
      </c>
    </row>
    <row r="41964" spans="1:3">
      <c r="A41964" s="1">
        <v>41562.333333333336</v>
      </c>
      <c r="C41964" s="54">
        <v>3.6368836686743</v>
      </c>
    </row>
    <row r="41965" spans="1:3">
      <c r="A41965" s="1">
        <v>41562.375</v>
      </c>
      <c r="C41965" s="54">
        <v>3.6179259025245001</v>
      </c>
    </row>
    <row r="41966" spans="1:3">
      <c r="A41966" s="1">
        <v>41562.416666666664</v>
      </c>
      <c r="C41966" s="54">
        <v>3.59906021003306</v>
      </c>
    </row>
    <row r="41967" spans="1:3">
      <c r="A41967" s="1">
        <v>41562.458333333336</v>
      </c>
      <c r="C41967" s="54">
        <v>3.5802861352470301</v>
      </c>
    </row>
    <row r="41968" spans="1:3">
      <c r="A41968" s="1">
        <v>41562.5</v>
      </c>
      <c r="C41968" s="54">
        <v>3.56160322452005</v>
      </c>
    </row>
    <row r="41969" spans="1:3">
      <c r="A41969" s="1">
        <v>41562.541666666664</v>
      </c>
      <c r="C41969" s="54">
        <v>3.5430110264811998</v>
      </c>
    </row>
    <row r="41970" spans="1:3">
      <c r="A41970" s="1">
        <v>41562.583333333336</v>
      </c>
      <c r="C41970" s="54">
        <v>3.5245090920335</v>
      </c>
    </row>
    <row r="41971" spans="1:3">
      <c r="A41971" s="1">
        <v>41562.625</v>
      </c>
      <c r="C41971" s="54">
        <v>3.5060969743522001</v>
      </c>
    </row>
    <row r="41972" spans="1:3">
      <c r="A41972" s="1">
        <v>41562.666666666664</v>
      </c>
      <c r="C41972" s="54">
        <v>3.4877742288541098</v>
      </c>
    </row>
    <row r="41973" spans="1:3">
      <c r="A41973" s="1">
        <v>41562.708333333336</v>
      </c>
      <c r="C41973" s="54">
        <v>3.4695404131961398</v>
      </c>
    </row>
    <row r="41974" spans="1:3">
      <c r="A41974" s="1">
        <v>41562.75</v>
      </c>
      <c r="C41974" s="54">
        <v>3.4513950872735899</v>
      </c>
    </row>
    <row r="41975" spans="1:3">
      <c r="A41975" s="1">
        <v>41562.791666666664</v>
      </c>
      <c r="C41975" s="54">
        <v>3.4333378131899499</v>
      </c>
    </row>
    <row r="41976" spans="1:3">
      <c r="A41976" s="1">
        <v>41562.833333333336</v>
      </c>
      <c r="C41976" s="54">
        <v>3.4153681552554498</v>
      </c>
    </row>
    <row r="41977" spans="1:3">
      <c r="A41977" s="1">
        <v>41562.875</v>
      </c>
      <c r="C41977" s="54">
        <v>3.3974856799854098</v>
      </c>
    </row>
    <row r="41978" spans="1:3">
      <c r="A41978" s="1">
        <v>41562.916666666664</v>
      </c>
      <c r="C41978" s="54">
        <v>3.3796899560704499</v>
      </c>
    </row>
    <row r="41979" spans="1:3">
      <c r="A41979" s="1">
        <v>41562.958333333336</v>
      </c>
      <c r="C41979" s="54">
        <v>3.36198055437506</v>
      </c>
    </row>
    <row r="41980" spans="1:3">
      <c r="A41980" s="1">
        <v>41563</v>
      </c>
      <c r="C41980" s="54">
        <v>3.3443570479360298</v>
      </c>
    </row>
    <row r="41981" spans="1:3">
      <c r="A41981" s="1">
        <v>41563.041666666664</v>
      </c>
      <c r="C41981" s="54">
        <v>3.3268190119330101</v>
      </c>
    </row>
    <row r="41982" spans="1:3">
      <c r="A41982" s="1">
        <v>41563.083333333336</v>
      </c>
      <c r="C41982" s="54">
        <v>3.3093660236872098</v>
      </c>
    </row>
    <row r="41983" spans="1:3">
      <c r="A41983" s="1">
        <v>41563.125</v>
      </c>
      <c r="C41983" s="54">
        <v>3.29199766265975</v>
      </c>
    </row>
    <row r="41984" spans="1:3">
      <c r="A41984" s="1">
        <v>41563.166666666664</v>
      </c>
      <c r="C41984" s="54">
        <v>3.2747135104227501</v>
      </c>
    </row>
    <row r="41985" spans="1:3">
      <c r="A41985" s="1">
        <v>41563.208333333336</v>
      </c>
      <c r="C41985" s="54">
        <v>3.2575131506579802</v>
      </c>
    </row>
    <row r="41986" spans="1:3">
      <c r="A41986" s="1">
        <v>41563.25</v>
      </c>
      <c r="C41986" s="54">
        <v>3.2403961691552698</v>
      </c>
    </row>
    <row r="41987" spans="1:3">
      <c r="A41987" s="1">
        <v>41563.291666666664</v>
      </c>
      <c r="C41987" s="54">
        <v>3.2233621537840298</v>
      </c>
    </row>
    <row r="41988" spans="1:3">
      <c r="A41988" s="1">
        <v>41563.333333333336</v>
      </c>
      <c r="C41988" s="54">
        <v>3.2064106944918702</v>
      </c>
    </row>
    <row r="41989" spans="1:3">
      <c r="A41989" s="1">
        <v>41563.375</v>
      </c>
      <c r="C41989" s="54">
        <v>3.1895413833031299</v>
      </c>
    </row>
    <row r="41990" spans="1:3">
      <c r="A41990" s="1">
        <v>41563.416666666664</v>
      </c>
      <c r="C41990" s="54">
        <v>3.1727538142907301</v>
      </c>
    </row>
    <row r="41991" spans="1:3">
      <c r="A41991" s="1">
        <v>41563.458333333336</v>
      </c>
      <c r="C41991" s="54">
        <v>3.15604758357488</v>
      </c>
    </row>
    <row r="41992" spans="1:3">
      <c r="A41992" s="1">
        <v>41563.5</v>
      </c>
      <c r="C41992" s="54">
        <v>3.1394222893215802</v>
      </c>
    </row>
    <row r="41993" spans="1:3">
      <c r="A41993" s="1">
        <v>41563.541666666664</v>
      </c>
      <c r="C41993" s="54">
        <v>3.1228775317149098</v>
      </c>
    </row>
    <row r="41994" spans="1:3">
      <c r="A41994" s="1">
        <v>41563.583333333336</v>
      </c>
      <c r="C41994" s="54">
        <v>3.1064129129557698</v>
      </c>
    </row>
    <row r="41995" spans="1:3">
      <c r="A41995" s="1">
        <v>41563.625</v>
      </c>
      <c r="C41995" s="54">
        <v>3.0900280372603901</v>
      </c>
    </row>
    <row r="41996" spans="1:3">
      <c r="A41996" s="1">
        <v>41563.666666666664</v>
      </c>
      <c r="C41996" s="54">
        <v>3.0737225108330302</v>
      </c>
    </row>
    <row r="41997" spans="1:3">
      <c r="A41997" s="1">
        <v>41563.708333333336</v>
      </c>
      <c r="C41997" s="54">
        <v>3.05749594186475</v>
      </c>
    </row>
    <row r="41998" spans="1:3">
      <c r="A41998" s="1">
        <v>41563.75</v>
      </c>
      <c r="C41998" s="54">
        <v>3.0413479405319301</v>
      </c>
    </row>
    <row r="41999" spans="1:3">
      <c r="A41999" s="1">
        <v>41563.791666666664</v>
      </c>
      <c r="C41999" s="54">
        <v>3.02527811896939</v>
      </c>
    </row>
    <row r="42000" spans="1:3">
      <c r="A42000" s="1">
        <v>41563.833333333336</v>
      </c>
      <c r="C42000" s="54">
        <v>3.0092860912691601</v>
      </c>
    </row>
    <row r="42001" spans="1:3">
      <c r="A42001" s="1">
        <v>41563.875</v>
      </c>
      <c r="C42001" s="54">
        <v>2.99337147347903</v>
      </c>
    </row>
    <row r="42002" spans="1:3">
      <c r="A42002" s="1">
        <v>41563.916666666664</v>
      </c>
      <c r="C42002" s="54">
        <v>2.9775338835760801</v>
      </c>
    </row>
    <row r="42003" spans="1:3">
      <c r="A42003" s="1">
        <v>41563.958333333336</v>
      </c>
      <c r="C42003" s="54">
        <v>2.9617729414654699</v>
      </c>
    </row>
    <row r="42004" spans="1:3">
      <c r="A42004" s="1">
        <v>41564</v>
      </c>
      <c r="C42004" s="54">
        <v>2.946088268979</v>
      </c>
    </row>
    <row r="42005" spans="1:3">
      <c r="A42005" s="1">
        <v>41564.041666666664</v>
      </c>
      <c r="C42005" s="54">
        <v>2.9304794898490201</v>
      </c>
    </row>
    <row r="42006" spans="1:3">
      <c r="A42006" s="1">
        <v>41564.083333333336</v>
      </c>
      <c r="C42006" s="54">
        <v>2.9149462297072599</v>
      </c>
    </row>
    <row r="42007" spans="1:3">
      <c r="A42007" s="1">
        <v>41564.125</v>
      </c>
      <c r="C42007" s="54">
        <v>2.8994881160834098</v>
      </c>
    </row>
    <row r="42008" spans="1:3">
      <c r="A42008" s="1">
        <v>41564.166666666664</v>
      </c>
      <c r="C42008" s="54">
        <v>2.88410477837943</v>
      </c>
    </row>
    <row r="42009" spans="1:3">
      <c r="A42009" s="1">
        <v>41564.208333333336</v>
      </c>
      <c r="C42009" s="54">
        <v>2.8687958478683502</v>
      </c>
    </row>
    <row r="42010" spans="1:3">
      <c r="A42010" s="1">
        <v>41564.25</v>
      </c>
      <c r="C42010" s="54">
        <v>2.8535609576929302</v>
      </c>
    </row>
    <row r="42011" spans="1:3">
      <c r="A42011" s="1">
        <v>41564.291666666664</v>
      </c>
      <c r="C42011" s="54">
        <v>2.83839974284031</v>
      </c>
    </row>
    <row r="42012" spans="1:3">
      <c r="A42012" s="1">
        <v>41564.333333333336</v>
      </c>
      <c r="C42012" s="54">
        <v>2.8233118401408501</v>
      </c>
    </row>
    <row r="42013" spans="1:3">
      <c r="A42013" s="1">
        <v>41564.375</v>
      </c>
      <c r="C42013" s="54">
        <v>2.8082968882668</v>
      </c>
    </row>
    <row r="42014" spans="1:3">
      <c r="A42014" s="1">
        <v>41564.416666666664</v>
      </c>
      <c r="C42014" s="54">
        <v>2.7933545277073502</v>
      </c>
    </row>
    <row r="42015" spans="1:3">
      <c r="A42015" s="1">
        <v>41564.458333333336</v>
      </c>
      <c r="C42015" s="54">
        <v>2.7784844007674301</v>
      </c>
    </row>
    <row r="42016" spans="1:3">
      <c r="A42016" s="1">
        <v>41564.5</v>
      </c>
      <c r="C42016" s="54">
        <v>2.7636861515664699</v>
      </c>
    </row>
    <row r="42017" spans="1:3">
      <c r="A42017" s="1">
        <v>41564.541666666664</v>
      </c>
      <c r="C42017" s="54">
        <v>2.74895942601376</v>
      </c>
    </row>
    <row r="42018" spans="1:3">
      <c r="A42018" s="1">
        <v>41564.583333333336</v>
      </c>
      <c r="C42018" s="54">
        <v>2.7343038718073398</v>
      </c>
    </row>
    <row r="42019" spans="1:3">
      <c r="A42019" s="1">
        <v>41564.625</v>
      </c>
      <c r="C42019" s="54">
        <v>2.7197191384327</v>
      </c>
    </row>
    <row r="42020" spans="1:3">
      <c r="A42020" s="1">
        <v>41564.666666666664</v>
      </c>
      <c r="C42020" s="54">
        <v>2.70520487713855</v>
      </c>
    </row>
    <row r="42021" spans="1:3">
      <c r="A42021" s="1">
        <v>41564.708333333336</v>
      </c>
      <c r="C42021" s="54">
        <v>2.6907607409357399</v>
      </c>
    </row>
    <row r="42022" spans="1:3">
      <c r="A42022" s="1">
        <v>41564.75</v>
      </c>
      <c r="C42022" s="54">
        <v>2.6763863845959199</v>
      </c>
    </row>
    <row r="42023" spans="1:3">
      <c r="A42023" s="1">
        <v>41564.791666666664</v>
      </c>
      <c r="C42023" s="54">
        <v>2.66208146462774</v>
      </c>
    </row>
    <row r="42024" spans="1:3">
      <c r="A42024" s="1">
        <v>41564.833333333336</v>
      </c>
      <c r="C42024" s="54">
        <v>2.6478456392757201</v>
      </c>
    </row>
    <row r="42025" spans="1:3">
      <c r="A42025" s="1">
        <v>41564.875</v>
      </c>
      <c r="C42025" s="54">
        <v>2.63367856851904</v>
      </c>
    </row>
    <row r="42026" spans="1:3">
      <c r="A42026" s="1">
        <v>41564.916666666664</v>
      </c>
      <c r="C42026" s="54">
        <v>2.6195799140479301</v>
      </c>
    </row>
    <row r="42027" spans="1:3">
      <c r="A42027" s="1">
        <v>41564.958333333336</v>
      </c>
      <c r="C42027" s="54">
        <v>2.6055493392627</v>
      </c>
    </row>
    <row r="42028" spans="1:3">
      <c r="A42028" s="1">
        <v>41565</v>
      </c>
      <c r="C42028" s="54">
        <v>2.5915865092724699</v>
      </c>
    </row>
    <row r="42029" spans="1:3">
      <c r="A42029" s="1">
        <v>41565.041666666664</v>
      </c>
      <c r="C42029" s="54">
        <v>2.5776910908719599</v>
      </c>
    </row>
    <row r="42030" spans="1:3">
      <c r="A42030" s="1">
        <v>41565.083333333336</v>
      </c>
      <c r="C42030" s="54">
        <v>2.5638627525404898</v>
      </c>
    </row>
    <row r="42031" spans="1:3">
      <c r="A42031" s="1">
        <v>41565.125</v>
      </c>
      <c r="C42031" s="54">
        <v>2.5501011644407399</v>
      </c>
    </row>
    <row r="42032" spans="1:3">
      <c r="A42032" s="1">
        <v>41565.166666666664</v>
      </c>
      <c r="C42032" s="54">
        <v>2.5364059983959399</v>
      </c>
    </row>
    <row r="42033" spans="1:3">
      <c r="A42033" s="1">
        <v>41565.208333333336</v>
      </c>
      <c r="C42033" s="54">
        <v>2.5227769278887902</v>
      </c>
    </row>
    <row r="42034" spans="1:3">
      <c r="A42034" s="1">
        <v>41565.25</v>
      </c>
      <c r="C42034" s="54">
        <v>2.5092136280603099</v>
      </c>
    </row>
    <row r="42035" spans="1:3">
      <c r="A42035" s="1">
        <v>41565.291666666664</v>
      </c>
      <c r="C42035" s="54">
        <v>2.4957157756873398</v>
      </c>
    </row>
    <row r="42036" spans="1:3">
      <c r="A42036" s="1">
        <v>41565.333333333336</v>
      </c>
      <c r="C42036" s="54">
        <v>2.4822830491815</v>
      </c>
    </row>
    <row r="42037" spans="1:3">
      <c r="A42037" s="1">
        <v>41565.375</v>
      </c>
      <c r="C42037" s="54">
        <v>2.4689151285880202</v>
      </c>
    </row>
    <row r="42038" spans="1:3">
      <c r="A42038" s="1">
        <v>41565.416666666664</v>
      </c>
      <c r="C42038" s="54">
        <v>2.4556116955636198</v>
      </c>
    </row>
    <row r="42039" spans="1:3">
      <c r="A42039" s="1">
        <v>41565.458333333336</v>
      </c>
      <c r="C42039" s="54">
        <v>2.4423724333754202</v>
      </c>
    </row>
    <row r="42040" spans="1:3">
      <c r="A42040" s="1">
        <v>41565.5</v>
      </c>
      <c r="C42040" s="54">
        <v>2.4291970268998901</v>
      </c>
    </row>
    <row r="42041" spans="1:3">
      <c r="A42041" s="1">
        <v>41565.541666666664</v>
      </c>
      <c r="C42041" s="54">
        <v>2.4160851626009299</v>
      </c>
    </row>
    <row r="42042" spans="1:3">
      <c r="A42042" s="1">
        <v>41565.583333333336</v>
      </c>
      <c r="C42042" s="54">
        <v>2.4030365285289199</v>
      </c>
    </row>
    <row r="42043" spans="1:3">
      <c r="A42043" s="1">
        <v>41565.625</v>
      </c>
      <c r="C42043" s="54">
        <v>2.3900508143196002</v>
      </c>
    </row>
    <row r="42044" spans="1:3">
      <c r="A42044" s="1">
        <v>41565.666666666664</v>
      </c>
      <c r="C42044" s="54">
        <v>2.37712771117251</v>
      </c>
    </row>
    <row r="42045" spans="1:3">
      <c r="A42045" s="1">
        <v>41565.708333333336</v>
      </c>
      <c r="C42045" s="54">
        <v>2.3642669118500699</v>
      </c>
    </row>
    <row r="42046" spans="1:3">
      <c r="A42046" s="1">
        <v>41565.75</v>
      </c>
      <c r="C42046" s="54">
        <v>2.3514681106764201</v>
      </c>
    </row>
    <row r="42047" spans="1:3">
      <c r="A42047" s="1">
        <v>41565.791666666664</v>
      </c>
      <c r="C42047" s="54">
        <v>2.3387310035162598</v>
      </c>
    </row>
    <row r="42048" spans="1:3">
      <c r="A42048" s="1">
        <v>41565.833333333336</v>
      </c>
      <c r="C42048" s="54">
        <v>2.3260552877738601</v>
      </c>
    </row>
    <row r="42049" spans="1:3">
      <c r="A42049" s="1">
        <v>41565.875</v>
      </c>
      <c r="C42049" s="54">
        <v>2.3134406623919901</v>
      </c>
    </row>
    <row r="42050" spans="1:3">
      <c r="A42050" s="1">
        <v>41565.916666666664</v>
      </c>
      <c r="C42050" s="54">
        <v>2.3008868278310399</v>
      </c>
    </row>
    <row r="42051" spans="1:3">
      <c r="A42051" s="1">
        <v>41565.958333333336</v>
      </c>
      <c r="C42051" s="54">
        <v>2.2883934860680299</v>
      </c>
    </row>
    <row r="42052" spans="1:3">
      <c r="A42052" s="1">
        <v>41566</v>
      </c>
      <c r="C42052" s="54">
        <v>2.2759603405956201</v>
      </c>
    </row>
    <row r="42053" spans="1:3">
      <c r="A42053" s="1">
        <v>41566.041666666664</v>
      </c>
      <c r="C42053" s="54">
        <v>2.26358709640142</v>
      </c>
    </row>
    <row r="42054" spans="1:3">
      <c r="A42054" s="1">
        <v>41566.083333333336</v>
      </c>
      <c r="C42054" s="54">
        <v>2.25127345996715</v>
      </c>
    </row>
    <row r="42055" spans="1:3">
      <c r="A42055" s="1">
        <v>41566.125</v>
      </c>
      <c r="C42055" s="54">
        <v>2.2390191392675902</v>
      </c>
    </row>
    <row r="42056" spans="1:3">
      <c r="A42056" s="1">
        <v>41566.166666666664</v>
      </c>
      <c r="C42056" s="54">
        <v>2.2268238437502199</v>
      </c>
    </row>
    <row r="42057" spans="1:3">
      <c r="A42057" s="1">
        <v>41566.208333333336</v>
      </c>
      <c r="C42057" s="54">
        <v>2.2146872843343801</v>
      </c>
    </row>
    <row r="42058" spans="1:3">
      <c r="A42058" s="1">
        <v>41566.25</v>
      </c>
      <c r="C42058" s="54">
        <v>2.2026091734102198</v>
      </c>
    </row>
    <row r="42059" spans="1:3">
      <c r="A42059" s="1">
        <v>41566.291666666664</v>
      </c>
      <c r="C42059" s="54">
        <v>2.19058922481869</v>
      </c>
    </row>
    <row r="42060" spans="1:3">
      <c r="A42060" s="1">
        <v>41566.333333333336</v>
      </c>
      <c r="C42060" s="54">
        <v>2.1786271538506901</v>
      </c>
    </row>
    <row r="42061" spans="1:3">
      <c r="A42061" s="1">
        <v>41566.375</v>
      </c>
      <c r="C42061" s="54">
        <v>2.1667226772460002</v>
      </c>
    </row>
    <row r="42062" spans="1:3">
      <c r="A42062" s="1">
        <v>41566.416666666664</v>
      </c>
      <c r="C42062" s="54">
        <v>2.1548755131736499</v>
      </c>
    </row>
    <row r="42063" spans="1:3">
      <c r="A42063" s="1">
        <v>41566.458333333336</v>
      </c>
      <c r="C42063" s="54">
        <v>2.1430853812309798</v>
      </c>
    </row>
    <row r="42064" spans="1:3">
      <c r="A42064" s="1">
        <v>41566.5</v>
      </c>
      <c r="C42064" s="54">
        <v>2.1313520024427</v>
      </c>
    </row>
    <row r="42065" spans="1:3">
      <c r="A42065" s="1">
        <v>41566.541666666664</v>
      </c>
      <c r="C42065" s="54">
        <v>2.1196750992414199</v>
      </c>
    </row>
    <row r="42066" spans="1:3">
      <c r="A42066" s="1">
        <v>41566.583333333336</v>
      </c>
      <c r="C42066" s="54">
        <v>2.1080543954668398</v>
      </c>
    </row>
    <row r="42067" spans="1:3">
      <c r="A42067" s="1">
        <v>41566.625</v>
      </c>
      <c r="C42067" s="54">
        <v>2.0964896163647699</v>
      </c>
    </row>
    <row r="42068" spans="1:3">
      <c r="A42068" s="1">
        <v>41566.666666666664</v>
      </c>
      <c r="C42068" s="54">
        <v>2.0849804885679801</v>
      </c>
    </row>
    <row r="42069" spans="1:3">
      <c r="A42069" s="1">
        <v>41566.708333333336</v>
      </c>
      <c r="C42069" s="54">
        <v>2.0735267400953399</v>
      </c>
    </row>
    <row r="42070" spans="1:3">
      <c r="A42070" s="1">
        <v>41566.75</v>
      </c>
      <c r="C42070" s="54">
        <v>2.0621281003509302</v>
      </c>
    </row>
    <row r="42071" spans="1:3">
      <c r="A42071" s="1">
        <v>41566.791666666664</v>
      </c>
      <c r="C42071" s="54">
        <v>2.0507843001051</v>
      </c>
    </row>
    <row r="42072" spans="1:3">
      <c r="A42072" s="1">
        <v>41566.833333333336</v>
      </c>
      <c r="C42072" s="54">
        <v>2.0394950714937199</v>
      </c>
    </row>
    <row r="42073" spans="1:3">
      <c r="A42073" s="1">
        <v>41566.875</v>
      </c>
      <c r="C42073" s="54">
        <v>2.02826014801721</v>
      </c>
    </row>
    <row r="42074" spans="1:3">
      <c r="A42074" s="1">
        <v>41566.916666666664</v>
      </c>
      <c r="C42074" s="54">
        <v>2.01707926452193</v>
      </c>
    </row>
    <row r="42075" spans="1:3">
      <c r="A42075" s="1">
        <v>41566.958333333336</v>
      </c>
      <c r="C42075" s="54">
        <v>2.0059521571994199</v>
      </c>
    </row>
    <row r="42076" spans="1:3">
      <c r="A42076" s="1">
        <v>41567</v>
      </c>
      <c r="C42076" s="54">
        <v>1.99487856358546</v>
      </c>
    </row>
    <row r="42077" spans="1:3">
      <c r="A42077" s="1">
        <v>41567.041666666664</v>
      </c>
      <c r="C42077" s="54">
        <v>1.98385822254174</v>
      </c>
    </row>
    <row r="42078" spans="1:3">
      <c r="A42078" s="1">
        <v>41567.083333333336</v>
      </c>
      <c r="C42078" s="54">
        <v>1.9728908742550899</v>
      </c>
    </row>
    <row r="42079" spans="1:3">
      <c r="A42079" s="1">
        <v>41567.125</v>
      </c>
      <c r="C42079" s="54">
        <v>1.96197626023657</v>
      </c>
    </row>
    <row r="42080" spans="1:3">
      <c r="A42080" s="1">
        <v>41567.166666666664</v>
      </c>
      <c r="C42080" s="54">
        <v>1.9511141233034199</v>
      </c>
    </row>
    <row r="42081" spans="1:3">
      <c r="A42081" s="1">
        <v>41567.208333333336</v>
      </c>
      <c r="C42081" s="54">
        <v>1.9403042075782799</v>
      </c>
    </row>
    <row r="42082" spans="1:3">
      <c r="A42082" s="1">
        <v>41567.25</v>
      </c>
      <c r="C42082" s="54">
        <v>1.9295462584883101</v>
      </c>
    </row>
    <row r="42083" spans="1:3">
      <c r="A42083" s="1">
        <v>41567.291666666664</v>
      </c>
      <c r="C42083" s="54">
        <v>1.9188400227474001</v>
      </c>
    </row>
    <row r="42084" spans="1:3">
      <c r="A42084" s="1">
        <v>41567.333333333336</v>
      </c>
      <c r="C42084" s="54">
        <v>1.90818524835541</v>
      </c>
    </row>
    <row r="42085" spans="1:3">
      <c r="A42085" s="1">
        <v>41567.375</v>
      </c>
      <c r="C42085" s="54">
        <v>1.8975816845972899</v>
      </c>
    </row>
    <row r="42086" spans="1:3">
      <c r="A42086" s="1">
        <v>41567.416666666664</v>
      </c>
      <c r="C42086" s="54">
        <v>1.88702908202558</v>
      </c>
    </row>
    <row r="42087" spans="1:3">
      <c r="A42087" s="1">
        <v>41567.458333333336</v>
      </c>
      <c r="C42087" s="54">
        <v>1.8765271924596101</v>
      </c>
    </row>
    <row r="42088" spans="1:3">
      <c r="A42088" s="1">
        <v>41567.5</v>
      </c>
      <c r="C42088" s="54">
        <v>1.8660757689847201</v>
      </c>
    </row>
    <row r="42089" spans="1:3">
      <c r="A42089" s="1">
        <v>41567.541666666664</v>
      </c>
      <c r="C42089" s="54">
        <v>1.8556745659349201</v>
      </c>
    </row>
    <row r="42090" spans="1:3">
      <c r="A42090" s="1">
        <v>41567.583333333336</v>
      </c>
      <c r="C42090" s="54">
        <v>1.8453233388921699</v>
      </c>
    </row>
    <row r="42091" spans="1:3">
      <c r="A42091" s="1">
        <v>41567.625</v>
      </c>
      <c r="C42091" s="54">
        <v>1.8350218446855999</v>
      </c>
    </row>
    <row r="42092" spans="1:3">
      <c r="A42092" s="1">
        <v>41567.666666666664</v>
      </c>
      <c r="C42092" s="54">
        <v>1.82476984137438</v>
      </c>
    </row>
    <row r="42093" spans="1:3">
      <c r="A42093" s="1">
        <v>41567.708333333336</v>
      </c>
      <c r="C42093" s="54">
        <v>1.8145670882471201</v>
      </c>
    </row>
    <row r="42094" spans="1:3">
      <c r="A42094" s="1">
        <v>41567.75</v>
      </c>
      <c r="C42094" s="54">
        <v>1.8044133458209599</v>
      </c>
    </row>
    <row r="42095" spans="1:3">
      <c r="A42095" s="1">
        <v>41567.791666666664</v>
      </c>
      <c r="C42095" s="54">
        <v>1.7943083758248299</v>
      </c>
    </row>
    <row r="42096" spans="1:3">
      <c r="A42096" s="1">
        <v>41567.833333333336</v>
      </c>
      <c r="C42096" s="54">
        <v>1.7842519411987301</v>
      </c>
    </row>
    <row r="42097" spans="1:3">
      <c r="A42097" s="1">
        <v>41567.875</v>
      </c>
      <c r="C42097" s="54">
        <v>1.77424380609296</v>
      </c>
    </row>
    <row r="42098" spans="1:3">
      <c r="A42098" s="1">
        <v>41567.916666666664</v>
      </c>
      <c r="C42098" s="54">
        <v>1.76428373585154</v>
      </c>
    </row>
    <row r="42099" spans="1:3">
      <c r="A42099" s="1">
        <v>41567.958333333336</v>
      </c>
      <c r="C42099" s="54">
        <v>1.7543714970115201</v>
      </c>
    </row>
    <row r="42100" spans="1:3">
      <c r="A42100" s="1">
        <v>41568</v>
      </c>
      <c r="C42100" s="54">
        <v>1.74450685730226</v>
      </c>
    </row>
    <row r="42101" spans="1:3">
      <c r="A42101" s="1">
        <v>41568.041666666664</v>
      </c>
      <c r="C42101" s="54">
        <v>1.7346895856290401</v>
      </c>
    </row>
    <row r="42102" spans="1:3">
      <c r="A42102" s="1">
        <v>41568.083333333336</v>
      </c>
      <c r="C42102" s="54">
        <v>1.72491945207244</v>
      </c>
    </row>
    <row r="42103" spans="1:3">
      <c r="A42103" s="1">
        <v>41568.125</v>
      </c>
      <c r="C42103" s="54">
        <v>1.7151962278875501</v>
      </c>
    </row>
    <row r="42104" spans="1:3">
      <c r="A42104" s="1">
        <v>41568.166666666664</v>
      </c>
      <c r="C42104" s="54">
        <v>1.70551968548791</v>
      </c>
    </row>
    <row r="42105" spans="1:3">
      <c r="A42105" s="1">
        <v>41568.208333333336</v>
      </c>
      <c r="C42105" s="54">
        <v>1.6958895984448701</v>
      </c>
    </row>
    <row r="42106" spans="1:3">
      <c r="A42106" s="1">
        <v>41568.25</v>
      </c>
      <c r="C42106" s="54">
        <v>1.6863057414867699</v>
      </c>
    </row>
    <row r="42107" spans="1:3">
      <c r="A42107" s="1">
        <v>41568.291666666664</v>
      </c>
      <c r="C42107" s="54">
        <v>1.67676789048319</v>
      </c>
    </row>
    <row r="42108" spans="1:3">
      <c r="A42108" s="1">
        <v>41568.333333333336</v>
      </c>
      <c r="C42108" s="54">
        <v>1.6672758224442401</v>
      </c>
    </row>
    <row r="42109" spans="1:3">
      <c r="A42109" s="1">
        <v>41568.375</v>
      </c>
      <c r="C42109" s="54">
        <v>1.65782931551983</v>
      </c>
    </row>
    <row r="42110" spans="1:3">
      <c r="A42110" s="1">
        <v>41568.416666666664</v>
      </c>
      <c r="C42110" s="54">
        <v>1.6484281489841</v>
      </c>
    </row>
    <row r="42111" spans="1:3">
      <c r="A42111" s="1">
        <v>41568.458333333336</v>
      </c>
      <c r="C42111" s="54">
        <v>1.6390721032347499</v>
      </c>
    </row>
    <row r="42112" spans="1:3">
      <c r="A42112" s="1">
        <v>41568.5</v>
      </c>
      <c r="C42112" s="54">
        <v>1.6297609597923199</v>
      </c>
    </row>
    <row r="42113" spans="1:3">
      <c r="A42113" s="1">
        <v>41568.541666666664</v>
      </c>
      <c r="C42113" s="54">
        <v>1.62049450128482</v>
      </c>
    </row>
    <row r="42114" spans="1:3">
      <c r="A42114" s="1">
        <v>41568.583333333336</v>
      </c>
      <c r="C42114" s="54">
        <v>1.6112725114470901</v>
      </c>
    </row>
    <row r="42115" spans="1:3">
      <c r="A42115" s="1">
        <v>41568.625</v>
      </c>
      <c r="C42115" s="54">
        <v>1.60209477512011</v>
      </c>
    </row>
    <row r="42116" spans="1:3">
      <c r="A42116" s="1">
        <v>41568.666666666664</v>
      </c>
      <c r="C42116" s="54">
        <v>1.5929610782358401</v>
      </c>
    </row>
    <row r="42117" spans="1:3">
      <c r="A42117" s="1">
        <v>41568.708333333336</v>
      </c>
      <c r="C42117" s="54">
        <v>1.58387120781659</v>
      </c>
    </row>
    <row r="42118" spans="1:3">
      <c r="A42118" s="1">
        <v>41568.75</v>
      </c>
      <c r="C42118" s="54">
        <v>1.57482495197435</v>
      </c>
    </row>
    <row r="42119" spans="1:3">
      <c r="A42119" s="1">
        <v>41568.791666666664</v>
      </c>
      <c r="C42119" s="54">
        <v>1.5658220998958201</v>
      </c>
    </row>
    <row r="42120" spans="1:3">
      <c r="A42120" s="1">
        <v>41568.833333333336</v>
      </c>
      <c r="C42120" s="54">
        <v>1.55686244184184</v>
      </c>
    </row>
    <row r="42121" spans="1:3">
      <c r="A42121" s="1">
        <v>41568.875</v>
      </c>
      <c r="C42121" s="54">
        <v>1.5479457691467</v>
      </c>
    </row>
    <row r="42122" spans="1:3">
      <c r="A42122" s="1">
        <v>41568.916666666664</v>
      </c>
      <c r="C42122" s="54">
        <v>1.53907187420341</v>
      </c>
    </row>
    <row r="42123" spans="1:3">
      <c r="A42123" s="1">
        <v>41568.958333333336</v>
      </c>
      <c r="C42123" s="54">
        <v>1.53024055046311</v>
      </c>
    </row>
    <row r="42124" spans="1:3">
      <c r="A42124" s="1">
        <v>41569</v>
      </c>
      <c r="C42124" s="54">
        <v>1.5214515924344201</v>
      </c>
    </row>
    <row r="42125" spans="1:3">
      <c r="A42125" s="1">
        <v>41569.041666666664</v>
      </c>
      <c r="C42125" s="54">
        <v>1.5127047956688999</v>
      </c>
    </row>
    <row r="42126" spans="1:3">
      <c r="A42126" s="1">
        <v>41569.083333333336</v>
      </c>
      <c r="C42126" s="54">
        <v>1.50399995676052</v>
      </c>
    </row>
    <row r="42127" spans="1:3">
      <c r="A42127" s="1">
        <v>41569.125</v>
      </c>
      <c r="C42127" s="54">
        <v>1.4953368733449699</v>
      </c>
    </row>
    <row r="42128" spans="1:3">
      <c r="A42128" s="1">
        <v>41569.166666666664</v>
      </c>
      <c r="C42128" s="54">
        <v>1.48671534408534</v>
      </c>
    </row>
    <row r="42129" spans="1:3">
      <c r="A42129" s="1">
        <v>41569.208333333336</v>
      </c>
      <c r="C42129" s="54">
        <v>1.47813516867162</v>
      </c>
    </row>
    <row r="42130" spans="1:3">
      <c r="A42130" s="1">
        <v>41569.25</v>
      </c>
      <c r="C42130" s="54">
        <v>1.4695961478200099</v>
      </c>
    </row>
    <row r="42131" spans="1:3">
      <c r="A42131" s="1">
        <v>41569.291666666664</v>
      </c>
      <c r="C42131" s="54">
        <v>1.4610980832588301</v>
      </c>
    </row>
    <row r="42132" spans="1:3">
      <c r="A42132" s="1">
        <v>41569.333333333336</v>
      </c>
      <c r="C42132" s="54">
        <v>1.4526407777279899</v>
      </c>
    </row>
    <row r="42133" spans="1:3">
      <c r="A42133" s="1">
        <v>41569.375</v>
      </c>
      <c r="C42133" s="54">
        <v>1.44422403497833</v>
      </c>
    </row>
    <row r="42134" spans="1:3">
      <c r="A42134" s="1">
        <v>41569.416666666664</v>
      </c>
      <c r="C42134" s="54">
        <v>1.4358476597577601</v>
      </c>
    </row>
    <row r="42135" spans="1:3">
      <c r="A42135" s="1">
        <v>41569.458333333336</v>
      </c>
      <c r="C42135" s="54">
        <v>1.4275114578107</v>
      </c>
    </row>
    <row r="42136" spans="1:3">
      <c r="A42136" s="1">
        <v>41569.5</v>
      </c>
      <c r="C42136" s="54">
        <v>1.4192152358774699</v>
      </c>
    </row>
    <row r="42137" spans="1:3">
      <c r="A42137" s="1">
        <v>41569.541666666664</v>
      </c>
      <c r="C42137" s="54">
        <v>1.4109588016806001</v>
      </c>
    </row>
    <row r="42138" spans="1:3">
      <c r="A42138" s="1">
        <v>41569.583333333336</v>
      </c>
      <c r="C42138" s="54">
        <v>1.4027419639243</v>
      </c>
    </row>
    <row r="42139" spans="1:3">
      <c r="A42139" s="1">
        <v>41569.625</v>
      </c>
      <c r="C42139" s="54">
        <v>1.39456453229384</v>
      </c>
    </row>
    <row r="42140" spans="1:3">
      <c r="A42140" s="1">
        <v>41569.666666666664</v>
      </c>
      <c r="C42140" s="54">
        <v>1.3864263174421001</v>
      </c>
    </row>
    <row r="42141" spans="1:3">
      <c r="A42141" s="1">
        <v>41569.708333333336</v>
      </c>
      <c r="C42141" s="54">
        <v>1.3783271309890099</v>
      </c>
    </row>
    <row r="42142" spans="1:3">
      <c r="A42142" s="1">
        <v>41569.75</v>
      </c>
      <c r="C42142" s="54">
        <v>1.37026678552096</v>
      </c>
    </row>
    <row r="42143" spans="1:3">
      <c r="A42143" s="1">
        <v>41569.791666666664</v>
      </c>
      <c r="C42143" s="54">
        <v>1.36224509457753</v>
      </c>
    </row>
    <row r="42144" spans="1:3">
      <c r="A42144" s="1">
        <v>41569.833333333336</v>
      </c>
      <c r="C42144" s="54">
        <v>1.3542618726509701</v>
      </c>
    </row>
    <row r="42145" spans="1:3">
      <c r="A42145" s="1">
        <v>41569.875</v>
      </c>
      <c r="C42145" s="54">
        <v>1.3463169351856099</v>
      </c>
    </row>
    <row r="42146" spans="1:3">
      <c r="A42146" s="1">
        <v>41569.916666666664</v>
      </c>
      <c r="C42146" s="54">
        <v>1.33841009856474</v>
      </c>
    </row>
    <row r="42147" spans="1:3">
      <c r="A42147" s="1">
        <v>41569.958333333336</v>
      </c>
      <c r="C42147" s="54">
        <v>1.3305411801101801</v>
      </c>
    </row>
    <row r="42148" spans="1:3">
      <c r="A42148" s="1">
        <v>41570</v>
      </c>
      <c r="C42148" s="54">
        <v>1.3227099980816099</v>
      </c>
    </row>
    <row r="42149" spans="1:3">
      <c r="A42149" s="1">
        <v>41570.041666666664</v>
      </c>
      <c r="C42149" s="54">
        <v>1.31491637166373</v>
      </c>
    </row>
    <row r="42150" spans="1:3">
      <c r="A42150" s="1">
        <v>41570.083333333336</v>
      </c>
      <c r="C42150" s="54">
        <v>1.3071601209657799</v>
      </c>
    </row>
    <row r="42151" spans="1:3">
      <c r="A42151" s="1">
        <v>41570.125</v>
      </c>
      <c r="C42151" s="54">
        <v>1.29944106702092</v>
      </c>
    </row>
    <row r="42152" spans="1:3">
      <c r="A42152" s="1">
        <v>41570.166666666664</v>
      </c>
      <c r="C42152" s="54">
        <v>1.2917590317735199</v>
      </c>
    </row>
    <row r="42153" spans="1:3">
      <c r="A42153" s="1">
        <v>41570.208333333336</v>
      </c>
      <c r="C42153" s="54">
        <v>1.28411383807874</v>
      </c>
    </row>
    <row r="42154" spans="1:3">
      <c r="A42154" s="1">
        <v>41570.25</v>
      </c>
      <c r="C42154" s="54">
        <v>1.2765053097019099</v>
      </c>
    </row>
    <row r="42155" spans="1:3">
      <c r="A42155" s="1">
        <v>41570.291666666664</v>
      </c>
      <c r="C42155" s="54">
        <v>1.26893327130602</v>
      </c>
    </row>
    <row r="42156" spans="1:3">
      <c r="A42156" s="1">
        <v>41570.333333333336</v>
      </c>
      <c r="C42156" s="54">
        <v>1.2613975484512601</v>
      </c>
    </row>
    <row r="42157" spans="1:3">
      <c r="A42157" s="1">
        <v>41570.375</v>
      </c>
      <c r="C42157" s="54">
        <v>1.2538979675944499</v>
      </c>
    </row>
    <row r="42158" spans="1:3">
      <c r="A42158" s="1">
        <v>41570.416666666664</v>
      </c>
      <c r="C42158" s="54">
        <v>1.2464343560767099</v>
      </c>
    </row>
    <row r="42159" spans="1:3">
      <c r="A42159" s="1">
        <v>41570.458333333336</v>
      </c>
      <c r="C42159" s="54">
        <v>1.2390065421230001</v>
      </c>
    </row>
    <row r="42160" spans="1:3">
      <c r="A42160" s="1">
        <v>41570.5</v>
      </c>
      <c r="C42160" s="54">
        <v>1.2316143548415499</v>
      </c>
    </row>
    <row r="42161" spans="1:3">
      <c r="A42161" s="1">
        <v>41570.541666666664</v>
      </c>
      <c r="C42161" s="54">
        <v>1.22425762421176</v>
      </c>
    </row>
    <row r="42162" spans="1:3">
      <c r="A42162" s="1">
        <v>41570.583333333336</v>
      </c>
      <c r="C42162" s="54">
        <v>1.2169361810836601</v>
      </c>
    </row>
    <row r="42163" spans="1:3">
      <c r="A42163" s="1">
        <v>41570.625</v>
      </c>
      <c r="C42163" s="54">
        <v>1.2096498571774601</v>
      </c>
    </row>
    <row r="42164" spans="1:3">
      <c r="A42164" s="1">
        <v>41570.666666666664</v>
      </c>
      <c r="C42164" s="54">
        <v>1.2023984850714999</v>
      </c>
    </row>
    <row r="42165" spans="1:3">
      <c r="A42165" s="1">
        <v>41570.708333333336</v>
      </c>
      <c r="C42165" s="54">
        <v>1.1951818982018401</v>
      </c>
    </row>
    <row r="42166" spans="1:3">
      <c r="A42166" s="1">
        <v>41570.75</v>
      </c>
      <c r="C42166" s="54">
        <v>1.1879999308617499</v>
      </c>
    </row>
    <row r="42167" spans="1:3">
      <c r="A42167" s="1">
        <v>41570.791666666664</v>
      </c>
      <c r="C42167" s="54">
        <v>1.1808524181898601</v>
      </c>
    </row>
    <row r="42168" spans="1:3">
      <c r="A42168" s="1">
        <v>41570.833333333336</v>
      </c>
      <c r="C42168" s="54">
        <v>1.1737391961697301</v>
      </c>
    </row>
    <row r="42169" spans="1:3">
      <c r="A42169" s="1">
        <v>41570.875</v>
      </c>
      <c r="C42169" s="54">
        <v>1.16666010162939</v>
      </c>
    </row>
    <row r="42170" spans="1:3">
      <c r="A42170" s="1">
        <v>41570.916666666664</v>
      </c>
      <c r="C42170" s="54">
        <v>1.1596149722296201</v>
      </c>
    </row>
    <row r="42171" spans="1:3">
      <c r="A42171" s="1">
        <v>41570.958333333336</v>
      </c>
      <c r="C42171" s="54">
        <v>1.1526036464636</v>
      </c>
    </row>
    <row r="42172" spans="1:3">
      <c r="A42172" s="1">
        <v>41571</v>
      </c>
      <c r="C42172" s="54">
        <v>1.14562596365634</v>
      </c>
    </row>
    <row r="42173" spans="1:3">
      <c r="A42173" s="1">
        <v>41571.041666666664</v>
      </c>
      <c r="C42173" s="54">
        <v>1.13868176395326</v>
      </c>
    </row>
    <row r="42174" spans="1:3">
      <c r="A42174" s="1">
        <v>41571.083333333336</v>
      </c>
      <c r="C42174" s="54">
        <v>1.1317708883197399</v>
      </c>
    </row>
    <row r="42175" spans="1:3">
      <c r="A42175" s="1">
        <v>41571.125</v>
      </c>
      <c r="C42175" s="54">
        <v>1.12489317854064</v>
      </c>
    </row>
    <row r="42176" spans="1:3">
      <c r="A42176" s="1">
        <v>41571.166666666664</v>
      </c>
      <c r="C42176" s="54">
        <v>1.118048477209</v>
      </c>
    </row>
    <row r="42177" spans="1:3">
      <c r="A42177" s="1">
        <v>41571.208333333336</v>
      </c>
      <c r="C42177" s="54">
        <v>1.11123662772563</v>
      </c>
    </row>
    <row r="42178" spans="1:3">
      <c r="A42178" s="1">
        <v>41571.25</v>
      </c>
      <c r="C42178" s="54">
        <v>1.1044574742986</v>
      </c>
    </row>
    <row r="42179" spans="1:3">
      <c r="A42179" s="1">
        <v>41571.291666666664</v>
      </c>
      <c r="C42179" s="54">
        <v>1.0977108619321201</v>
      </c>
    </row>
    <row r="42180" spans="1:3">
      <c r="A42180" s="1">
        <v>41571.333333333336</v>
      </c>
      <c r="C42180" s="54">
        <v>1.0909966364261701</v>
      </c>
    </row>
    <row r="42181" spans="1:3">
      <c r="A42181" s="1">
        <v>41571.375</v>
      </c>
      <c r="C42181" s="54">
        <v>1.0843146443759499</v>
      </c>
    </row>
    <row r="42182" spans="1:3">
      <c r="A42182" s="1">
        <v>41571.416666666664</v>
      </c>
      <c r="C42182" s="54">
        <v>1.0776647331609801</v>
      </c>
    </row>
    <row r="42183" spans="1:3">
      <c r="A42183" s="1">
        <v>41571.458333333336</v>
      </c>
      <c r="C42183" s="54">
        <v>1.07104675094464</v>
      </c>
    </row>
    <row r="42184" spans="1:3">
      <c r="A42184" s="1">
        <v>41571.5</v>
      </c>
      <c r="C42184" s="54">
        <v>1.06446054667377</v>
      </c>
    </row>
    <row r="42185" spans="1:3">
      <c r="A42185" s="1">
        <v>41571.541666666664</v>
      </c>
      <c r="C42185" s="54">
        <v>1.05790597006779</v>
      </c>
    </row>
    <row r="42186" spans="1:3">
      <c r="A42186" s="1">
        <v>41571.583333333336</v>
      </c>
      <c r="C42186" s="54">
        <v>1.05138287161834</v>
      </c>
    </row>
    <row r="42187" spans="1:3">
      <c r="A42187" s="1">
        <v>41571.625</v>
      </c>
      <c r="C42187" s="54">
        <v>1.0448911025888401</v>
      </c>
    </row>
    <row r="42188" spans="1:3">
      <c r="A42188" s="1">
        <v>41571.666666666664</v>
      </c>
      <c r="C42188" s="54">
        <v>1.03843051500379</v>
      </c>
    </row>
    <row r="42189" spans="1:3">
      <c r="A42189" s="1">
        <v>41571.708333333336</v>
      </c>
      <c r="C42189" s="54">
        <v>1.03200096164844</v>
      </c>
    </row>
    <row r="42190" spans="1:3">
      <c r="A42190" s="1">
        <v>41571.75</v>
      </c>
      <c r="C42190" s="54">
        <v>1.02560229606829</v>
      </c>
    </row>
    <row r="42191" spans="1:3">
      <c r="A42191" s="1">
        <v>41571.791666666664</v>
      </c>
      <c r="C42191" s="54">
        <v>1.0192343725586199</v>
      </c>
    </row>
    <row r="42192" spans="1:3">
      <c r="A42192" s="1">
        <v>41571.833333333336</v>
      </c>
      <c r="C42192" s="54">
        <v>1.01289704616412</v>
      </c>
    </row>
    <row r="42193" spans="1:3">
      <c r="A42193" s="1">
        <v>41571.875</v>
      </c>
      <c r="C42193" s="54">
        <v>1.0065901726783999</v>
      </c>
    </row>
    <row r="42194" spans="1:3">
      <c r="A42194" s="1">
        <v>41571.916666666664</v>
      </c>
      <c r="C42194" s="54">
        <v>1.0003136086337201</v>
      </c>
    </row>
    <row r="42195" spans="1:3">
      <c r="A42195" s="1">
        <v>41571.958333333336</v>
      </c>
      <c r="C42195" s="54">
        <v>0.99406721130055697</v>
      </c>
    </row>
    <row r="42196" spans="1:3">
      <c r="A42196" s="1">
        <v>41572</v>
      </c>
      <c r="C42196" s="54">
        <v>0.98785083868719104</v>
      </c>
    </row>
    <row r="42197" spans="1:3">
      <c r="A42197" s="1">
        <v>41572.041666666664</v>
      </c>
      <c r="C42197" s="54">
        <v>0.98166434952951898</v>
      </c>
    </row>
    <row r="42198" spans="1:3">
      <c r="A42198" s="1">
        <v>41572.083333333336</v>
      </c>
      <c r="C42198" s="54">
        <v>0.97550760329068498</v>
      </c>
    </row>
    <row r="42199" spans="1:3">
      <c r="A42199" s="1">
        <v>41572.125</v>
      </c>
      <c r="C42199" s="54">
        <v>0.96938046016066104</v>
      </c>
    </row>
    <row r="42200" spans="1:3">
      <c r="A42200" s="1">
        <v>41572.166666666664</v>
      </c>
      <c r="C42200" s="54">
        <v>0.96328278104618703</v>
      </c>
    </row>
    <row r="42201" spans="1:3">
      <c r="A42201" s="1">
        <v>41572.208333333336</v>
      </c>
      <c r="C42201" s="54">
        <v>0.95721442757042696</v>
      </c>
    </row>
    <row r="42202" spans="1:3">
      <c r="A42202" s="1">
        <v>41572.25</v>
      </c>
      <c r="C42202" s="54">
        <v>0.95117526207255398</v>
      </c>
    </row>
    <row r="42203" spans="1:3">
      <c r="A42203" s="1">
        <v>41572.291666666664</v>
      </c>
      <c r="C42203" s="54">
        <v>0.94516514759783499</v>
      </c>
    </row>
    <row r="42204" spans="1:3">
      <c r="A42204" s="1">
        <v>41572.333333333336</v>
      </c>
      <c r="C42204" s="54">
        <v>0.93918394789729598</v>
      </c>
    </row>
    <row r="42205" spans="1:3">
      <c r="A42205" s="1">
        <v>41572.375</v>
      </c>
      <c r="C42205" s="54">
        <v>0.93323152742731397</v>
      </c>
    </row>
    <row r="42206" spans="1:3">
      <c r="A42206" s="1">
        <v>41572.416666666664</v>
      </c>
      <c r="C42206" s="54">
        <v>0.927307751339844</v>
      </c>
    </row>
    <row r="42207" spans="1:3">
      <c r="A42207" s="1">
        <v>41572.458333333336</v>
      </c>
      <c r="C42207" s="54">
        <v>0.92141248548209498</v>
      </c>
    </row>
    <row r="42208" spans="1:3">
      <c r="A42208" s="1">
        <v>41572.5</v>
      </c>
      <c r="C42208" s="54">
        <v>0.91554559639612498</v>
      </c>
    </row>
    <row r="42209" spans="1:3">
      <c r="A42209" s="1">
        <v>41572.541666666664</v>
      </c>
      <c r="C42209" s="54">
        <v>0.90970695130921697</v>
      </c>
    </row>
    <row r="42210" spans="1:3">
      <c r="A42210" s="1">
        <v>41572.583333333336</v>
      </c>
      <c r="C42210" s="54">
        <v>0.90389641813355004</v>
      </c>
    </row>
    <row r="42211" spans="1:3">
      <c r="A42211" s="1">
        <v>41572.625</v>
      </c>
      <c r="C42211" s="54">
        <v>0.89811386546581495</v>
      </c>
    </row>
    <row r="42212" spans="1:3">
      <c r="A42212" s="1">
        <v>41572.666666666664</v>
      </c>
      <c r="C42212" s="54">
        <v>0.89235916257771897</v>
      </c>
    </row>
    <row r="42213" spans="1:3">
      <c r="A42213" s="1">
        <v>41572.708333333336</v>
      </c>
      <c r="C42213" s="54">
        <v>0.88663217941567496</v>
      </c>
    </row>
    <row r="42214" spans="1:3">
      <c r="A42214" s="1">
        <v>41572.75</v>
      </c>
      <c r="C42214" s="54">
        <v>0.88093278660041197</v>
      </c>
    </row>
    <row r="42215" spans="1:3">
      <c r="A42215" s="1">
        <v>41572.791666666664</v>
      </c>
      <c r="C42215" s="54">
        <v>0.87526085541762999</v>
      </c>
    </row>
    <row r="42216" spans="1:3">
      <c r="A42216" s="1">
        <v>41572.833333333336</v>
      </c>
      <c r="C42216" s="54">
        <v>0.86961625781768503</v>
      </c>
    </row>
    <row r="42217" spans="1:3">
      <c r="A42217" s="1">
        <v>41572.875</v>
      </c>
      <c r="C42217" s="54">
        <v>0.86399886641521295</v>
      </c>
    </row>
    <row r="42218" spans="1:3">
      <c r="A42218" s="1">
        <v>41572.916666666664</v>
      </c>
      <c r="C42218" s="54">
        <v>0.85840855447991804</v>
      </c>
    </row>
    <row r="42219" spans="1:3">
      <c r="A42219" s="1">
        <v>41572.958333333336</v>
      </c>
      <c r="C42219" s="54">
        <v>0.85284519593626695</v>
      </c>
    </row>
    <row r="42220" spans="1:3">
      <c r="A42220" s="1">
        <v>41573</v>
      </c>
      <c r="C42220" s="54">
        <v>0.847308665363118</v>
      </c>
    </row>
    <row r="42221" spans="1:3">
      <c r="A42221" s="1">
        <v>41573.041666666664</v>
      </c>
      <c r="C42221" s="54">
        <v>0.84179883798464095</v>
      </c>
    </row>
    <row r="42222" spans="1:3">
      <c r="A42222" s="1">
        <v>41573.083333333336</v>
      </c>
      <c r="C42222" s="54">
        <v>0.83631558967002295</v>
      </c>
    </row>
    <row r="42223" spans="1:3">
      <c r="A42223" s="1">
        <v>41573.125</v>
      </c>
      <c r="C42223" s="54">
        <v>0.83085879693309905</v>
      </c>
    </row>
    <row r="42224" spans="1:3">
      <c r="A42224" s="1">
        <v>41573.166666666664</v>
      </c>
      <c r="C42224" s="54">
        <v>0.82542833692341</v>
      </c>
    </row>
    <row r="42225" spans="1:3">
      <c r="A42225" s="1">
        <v>41573.208333333336</v>
      </c>
      <c r="C42225" s="54">
        <v>0.82002408742590804</v>
      </c>
    </row>
    <row r="42226" spans="1:3">
      <c r="A42226" s="1">
        <v>41573.25</v>
      </c>
      <c r="C42226" s="54">
        <v>0.814645926860599</v>
      </c>
    </row>
    <row r="42227" spans="1:3">
      <c r="A42227" s="1">
        <v>41573.291666666664</v>
      </c>
      <c r="C42227" s="54">
        <v>0.80929373427372597</v>
      </c>
    </row>
    <row r="42228" spans="1:3">
      <c r="A42228" s="1">
        <v>41573.333333333336</v>
      </c>
      <c r="C42228" s="54">
        <v>0.80396738933748602</v>
      </c>
    </row>
    <row r="42229" spans="1:3">
      <c r="A42229" s="1">
        <v>41573.375</v>
      </c>
      <c r="C42229" s="54">
        <v>0.79866677234967598</v>
      </c>
    </row>
    <row r="42230" spans="1:3">
      <c r="A42230" s="1">
        <v>41573.416666666664</v>
      </c>
      <c r="C42230" s="54">
        <v>0.79339176422500501</v>
      </c>
    </row>
    <row r="42231" spans="1:3">
      <c r="A42231" s="1">
        <v>41573.458333333336</v>
      </c>
      <c r="C42231" s="54">
        <v>0.78814224649481601</v>
      </c>
    </row>
    <row r="42232" spans="1:3">
      <c r="A42232" s="1">
        <v>41573.5</v>
      </c>
      <c r="C42232" s="54">
        <v>0.78291810130674</v>
      </c>
    </row>
    <row r="42233" spans="1:3">
      <c r="A42233" s="1">
        <v>41573.541666666664</v>
      </c>
      <c r="C42233" s="54">
        <v>0.77771921141613398</v>
      </c>
    </row>
    <row r="42234" spans="1:3">
      <c r="A42234" s="1">
        <v>41573.583333333336</v>
      </c>
      <c r="C42234" s="54">
        <v>0.77254546018581005</v>
      </c>
    </row>
    <row r="42235" spans="1:3">
      <c r="A42235" s="1">
        <v>41573.625</v>
      </c>
      <c r="C42235" s="54">
        <v>0.76739673158569099</v>
      </c>
    </row>
    <row r="42236" spans="1:3">
      <c r="A42236" s="1">
        <v>41573.666666666664</v>
      </c>
      <c r="C42236" s="54">
        <v>0.76227291018438004</v>
      </c>
    </row>
    <row r="42237" spans="1:3">
      <c r="A42237" s="1">
        <v>41573.708333333336</v>
      </c>
      <c r="C42237" s="54">
        <v>0.75717388114888795</v>
      </c>
    </row>
    <row r="42238" spans="1:3">
      <c r="A42238" s="1">
        <v>41573.75</v>
      </c>
      <c r="C42238" s="54">
        <v>0.75209953024430198</v>
      </c>
    </row>
    <row r="42239" spans="1:3">
      <c r="A42239" s="1">
        <v>41573.791666666664</v>
      </c>
      <c r="C42239" s="54">
        <v>0.74704974382547196</v>
      </c>
    </row>
    <row r="42240" spans="1:3">
      <c r="A42240" s="1">
        <v>41573.833333333336</v>
      </c>
      <c r="C42240" s="54">
        <v>0.74202440883675103</v>
      </c>
    </row>
    <row r="42241" spans="1:3">
      <c r="A42241" s="1">
        <v>41573.875</v>
      </c>
      <c r="C42241" s="54">
        <v>0.73702341281166195</v>
      </c>
    </row>
    <row r="42242" spans="1:3">
      <c r="A42242" s="1">
        <v>41573.916666666664</v>
      </c>
      <c r="C42242" s="54">
        <v>0.73204664386470897</v>
      </c>
    </row>
    <row r="42243" spans="1:3">
      <c r="A42243" s="1">
        <v>41573.958333333336</v>
      </c>
      <c r="C42243" s="54">
        <v>0.72709399069112302</v>
      </c>
    </row>
    <row r="42244" spans="1:3">
      <c r="A42244" s="1">
        <v>41574</v>
      </c>
      <c r="C42244" s="54">
        <v>0.72216534256653597</v>
      </c>
    </row>
    <row r="42245" spans="1:3">
      <c r="A42245" s="1">
        <v>41574.041666666664</v>
      </c>
      <c r="C42245" s="54">
        <v>0.71726058933891002</v>
      </c>
    </row>
    <row r="42246" spans="1:3">
      <c r="A42246" s="1">
        <v>41574.083333333336</v>
      </c>
      <c r="C42246" s="54">
        <v>0.71237962142828604</v>
      </c>
    </row>
    <row r="42247" spans="1:3">
      <c r="A42247" s="1">
        <v>41574.125</v>
      </c>
      <c r="C42247" s="54">
        <v>0.70752232982646701</v>
      </c>
    </row>
    <row r="42248" spans="1:3">
      <c r="A42248" s="1">
        <v>41574.166666666664</v>
      </c>
      <c r="C42248" s="54">
        <v>0.70268860608906603</v>
      </c>
    </row>
    <row r="42249" spans="1:3">
      <c r="A42249" s="1">
        <v>41574.208333333336</v>
      </c>
      <c r="C42249" s="54">
        <v>0.69787834233525403</v>
      </c>
    </row>
    <row r="42250" spans="1:3">
      <c r="A42250" s="1">
        <v>41574.25</v>
      </c>
      <c r="C42250" s="54">
        <v>0.69309143124745698</v>
      </c>
    </row>
    <row r="42251" spans="1:3">
      <c r="A42251" s="1">
        <v>41574.291666666664</v>
      </c>
      <c r="C42251" s="54">
        <v>0.68832776606351198</v>
      </c>
    </row>
    <row r="42252" spans="1:3">
      <c r="A42252" s="1">
        <v>41574.333333333336</v>
      </c>
      <c r="C42252" s="54">
        <v>0.68358724057642695</v>
      </c>
    </row>
    <row r="42253" spans="1:3">
      <c r="A42253" s="1">
        <v>41574.375</v>
      </c>
      <c r="C42253" s="54">
        <v>0.67886974913407605</v>
      </c>
    </row>
    <row r="42254" spans="1:3">
      <c r="A42254" s="1">
        <v>41574.416666666664</v>
      </c>
      <c r="C42254" s="54">
        <v>0.67417518663147902</v>
      </c>
    </row>
    <row r="42255" spans="1:3">
      <c r="A42255" s="1">
        <v>41574.458333333336</v>
      </c>
      <c r="C42255" s="54">
        <v>0.66950344851055898</v>
      </c>
    </row>
    <row r="42256" spans="1:3">
      <c r="A42256" s="1">
        <v>41574.5</v>
      </c>
      <c r="C42256" s="54">
        <v>0.66485443075984496</v>
      </c>
    </row>
    <row r="42257" spans="1:3">
      <c r="A42257" s="1">
        <v>41574.541666666664</v>
      </c>
      <c r="C42257" s="54">
        <v>0.66022802990686602</v>
      </c>
    </row>
    <row r="42258" spans="1:3">
      <c r="A42258" s="1">
        <v>41574.583333333336</v>
      </c>
      <c r="C42258" s="54">
        <v>0.65562414301791105</v>
      </c>
    </row>
    <row r="42259" spans="1:3">
      <c r="A42259" s="1">
        <v>41574.625</v>
      </c>
      <c r="C42259" s="54">
        <v>0.651042667697738</v>
      </c>
    </row>
    <row r="42260" spans="1:3">
      <c r="A42260" s="1">
        <v>41574.666666666664</v>
      </c>
      <c r="C42260" s="54">
        <v>0.64648350208208005</v>
      </c>
    </row>
    <row r="42261" spans="1:3">
      <c r="A42261" s="1">
        <v>41574.708333333336</v>
      </c>
      <c r="C42261" s="54">
        <v>0.64194654483740698</v>
      </c>
    </row>
    <row r="42262" spans="1:3">
      <c r="A42262" s="1">
        <v>41574.75</v>
      </c>
      <c r="C42262" s="54">
        <v>0.63743169516064602</v>
      </c>
    </row>
    <row r="42263" spans="1:3">
      <c r="A42263" s="1">
        <v>41574.791666666664</v>
      </c>
      <c r="C42263" s="54">
        <v>0.63293885277178696</v>
      </c>
    </row>
    <row r="42264" spans="1:3">
      <c r="A42264" s="1">
        <v>41574.833333333336</v>
      </c>
      <c r="C42264" s="54">
        <v>0.62846791791366297</v>
      </c>
    </row>
    <row r="42265" spans="1:3">
      <c r="A42265" s="1">
        <v>41574.875</v>
      </c>
      <c r="C42265" s="54">
        <v>0.62401879135166105</v>
      </c>
    </row>
    <row r="42266" spans="1:3">
      <c r="A42266" s="1">
        <v>41574.916666666664</v>
      </c>
      <c r="C42266" s="54">
        <v>0.61959137436644596</v>
      </c>
    </row>
    <row r="42267" spans="1:3">
      <c r="A42267" s="1">
        <v>41574.958333333336</v>
      </c>
      <c r="C42267" s="54">
        <v>0.61518556875373998</v>
      </c>
    </row>
    <row r="42268" spans="1:3">
      <c r="A42268" s="1">
        <v>41575</v>
      </c>
      <c r="C42268" s="54">
        <v>0.61080127682404095</v>
      </c>
    </row>
    <row r="42269" spans="1:3">
      <c r="A42269" s="1">
        <v>41575.041666666664</v>
      </c>
      <c r="C42269" s="54">
        <v>0.60643840139545402</v>
      </c>
    </row>
    <row r="42270" spans="1:3">
      <c r="A42270" s="1">
        <v>41575.083333333336</v>
      </c>
      <c r="C42270" s="54">
        <v>0.602096845793471</v>
      </c>
    </row>
    <row r="42271" spans="1:3">
      <c r="A42271" s="1">
        <v>41575.125</v>
      </c>
      <c r="C42271" s="54">
        <v>0.59777651385069597</v>
      </c>
    </row>
    <row r="42272" spans="1:3">
      <c r="A42272" s="1">
        <v>41575.166666666664</v>
      </c>
      <c r="C42272" s="54">
        <v>0.59347730989978398</v>
      </c>
    </row>
    <row r="42273" spans="1:3">
      <c r="A42273" s="1">
        <v>41575.208333333336</v>
      </c>
      <c r="C42273" s="54">
        <v>0.58919913877322305</v>
      </c>
    </row>
    <row r="42274" spans="1:3">
      <c r="A42274" s="1">
        <v>41575.25</v>
      </c>
      <c r="C42274" s="54">
        <v>0.58494190580306205</v>
      </c>
    </row>
    <row r="42275" spans="1:3">
      <c r="A42275" s="1">
        <v>41575.291666666664</v>
      </c>
      <c r="C42275" s="54">
        <v>0.58070551681395599</v>
      </c>
    </row>
    <row r="42276" spans="1:3">
      <c r="A42276" s="1">
        <v>41575.333333333336</v>
      </c>
      <c r="C42276" s="54">
        <v>0.57648987812295105</v>
      </c>
    </row>
    <row r="42277" spans="1:3">
      <c r="A42277" s="1">
        <v>41575.375</v>
      </c>
      <c r="C42277" s="54">
        <v>0.57229489653922205</v>
      </c>
    </row>
    <row r="42278" spans="1:3">
      <c r="A42278" s="1">
        <v>41575.416666666664</v>
      </c>
      <c r="C42278" s="54">
        <v>0.568120479357209</v>
      </c>
    </row>
    <row r="42279" spans="1:3">
      <c r="A42279" s="1">
        <v>41575.458333333336</v>
      </c>
      <c r="C42279" s="54">
        <v>0.56396653435641497</v>
      </c>
    </row>
    <row r="42280" spans="1:3">
      <c r="A42280" s="1">
        <v>41575.5</v>
      </c>
      <c r="C42280" s="54">
        <v>0.55983296980114405</v>
      </c>
    </row>
    <row r="42281" spans="1:3">
      <c r="A42281" s="1">
        <v>41575.541666666664</v>
      </c>
      <c r="C42281" s="54">
        <v>0.55571969443374303</v>
      </c>
    </row>
    <row r="42282" spans="1:3">
      <c r="A42282" s="1">
        <v>41575.583333333336</v>
      </c>
      <c r="C42282" s="54">
        <v>0.55162661747439901</v>
      </c>
    </row>
    <row r="42283" spans="1:3">
      <c r="A42283" s="1">
        <v>41575.625</v>
      </c>
      <c r="C42283" s="54">
        <v>0.54755364862088196</v>
      </c>
    </row>
    <row r="42284" spans="1:3">
      <c r="A42284" s="1">
        <v>41575.666666666664</v>
      </c>
      <c r="C42284" s="54">
        <v>0.54350069804188905</v>
      </c>
    </row>
    <row r="42285" spans="1:3">
      <c r="A42285" s="1">
        <v>41575.708333333336</v>
      </c>
      <c r="C42285" s="54">
        <v>0.53946767637683801</v>
      </c>
    </row>
    <row r="42286" spans="1:3">
      <c r="A42286" s="1">
        <v>41575.75</v>
      </c>
      <c r="C42286" s="54">
        <v>0.53545449473562801</v>
      </c>
    </row>
    <row r="42287" spans="1:3">
      <c r="A42287" s="1">
        <v>41575.791666666664</v>
      </c>
      <c r="C42287" s="54">
        <v>0.531461064692065</v>
      </c>
    </row>
    <row r="42288" spans="1:3">
      <c r="A42288" s="1">
        <v>41575.833333333336</v>
      </c>
      <c r="C42288" s="54">
        <v>0.52748729828367702</v>
      </c>
    </row>
    <row r="42289" spans="1:3">
      <c r="A42289" s="1">
        <v>41575.875</v>
      </c>
      <c r="C42289" s="54">
        <v>0.52353310801145903</v>
      </c>
    </row>
    <row r="42290" spans="1:3">
      <c r="A42290" s="1">
        <v>41575.916666666664</v>
      </c>
      <c r="C42290" s="54">
        <v>0.51959840683341496</v>
      </c>
    </row>
    <row r="42291" spans="1:3">
      <c r="A42291" s="1">
        <v>41575.958333333336</v>
      </c>
      <c r="C42291" s="54">
        <v>0.51568310816436003</v>
      </c>
    </row>
    <row r="42292" spans="1:3">
      <c r="A42292" s="1">
        <v>41576</v>
      </c>
      <c r="C42292" s="54">
        <v>0.51178712587568198</v>
      </c>
    </row>
    <row r="42293" spans="1:3">
      <c r="A42293" s="1">
        <v>41576.041666666664</v>
      </c>
      <c r="C42293" s="54">
        <v>0.50791037428896801</v>
      </c>
    </row>
    <row r="42294" spans="1:3">
      <c r="A42294" s="1">
        <v>41576.083333333336</v>
      </c>
      <c r="C42294" s="54">
        <v>0.50405276817582101</v>
      </c>
    </row>
    <row r="42295" spans="1:3">
      <c r="A42295" s="1">
        <v>41576.125</v>
      </c>
      <c r="C42295" s="54">
        <v>0.50021422275761396</v>
      </c>
    </row>
    <row r="42296" spans="1:3">
      <c r="A42296" s="1">
        <v>41576.166666666664</v>
      </c>
      <c r="C42296" s="54">
        <v>0.49639465369921998</v>
      </c>
    </row>
    <row r="42297" spans="1:3">
      <c r="A42297" s="1">
        <v>41576.208333333336</v>
      </c>
      <c r="C42297" s="54">
        <v>0.49259397710882602</v>
      </c>
    </row>
    <row r="42298" spans="1:3">
      <c r="A42298" s="1">
        <v>41576.25</v>
      </c>
      <c r="C42298" s="54">
        <v>0.488812109537694</v>
      </c>
    </row>
    <row r="42299" spans="1:3">
      <c r="A42299" s="1">
        <v>41576.291666666664</v>
      </c>
      <c r="C42299" s="54">
        <v>0.485048967973985</v>
      </c>
    </row>
    <row r="42300" spans="1:3">
      <c r="A42300" s="1">
        <v>41576.333333333336</v>
      </c>
      <c r="C42300" s="54">
        <v>0.48130446984256903</v>
      </c>
    </row>
    <row r="42301" spans="1:3">
      <c r="A42301" s="1">
        <v>41576.375</v>
      </c>
      <c r="C42301" s="54">
        <v>0.47757853300480002</v>
      </c>
    </row>
    <row r="42302" spans="1:3">
      <c r="A42302" s="1">
        <v>41576.416666666664</v>
      </c>
      <c r="C42302" s="54">
        <v>0.47387107575242199</v>
      </c>
    </row>
    <row r="42303" spans="1:3">
      <c r="A42303" s="1">
        <v>41576.458333333336</v>
      </c>
      <c r="C42303" s="54">
        <v>0.47018201680738902</v>
      </c>
    </row>
    <row r="42304" spans="1:3">
      <c r="A42304" s="1">
        <v>41576.5</v>
      </c>
      <c r="C42304" s="54">
        <v>0.466511275321639</v>
      </c>
    </row>
    <row r="42305" spans="1:3">
      <c r="A42305" s="1">
        <v>41576.541666666664</v>
      </c>
      <c r="C42305" s="54">
        <v>0.46285877087109301</v>
      </c>
    </row>
    <row r="42306" spans="1:3">
      <c r="A42306" s="1">
        <v>41576.583333333336</v>
      </c>
      <c r="C42306" s="54">
        <v>0.45922442345547698</v>
      </c>
    </row>
    <row r="42307" spans="1:3">
      <c r="A42307" s="1">
        <v>41576.625</v>
      </c>
      <c r="C42307" s="54">
        <v>0.45560815349809902</v>
      </c>
    </row>
    <row r="42308" spans="1:3">
      <c r="A42308" s="1">
        <v>41576.666666666664</v>
      </c>
      <c r="C42308" s="54">
        <v>0.45200988183993801</v>
      </c>
    </row>
    <row r="42309" spans="1:3">
      <c r="A42309" s="1">
        <v>41576.708333333336</v>
      </c>
      <c r="C42309" s="54">
        <v>0.44842952973946898</v>
      </c>
    </row>
    <row r="42310" spans="1:3">
      <c r="A42310" s="1">
        <v>41576.75</v>
      </c>
      <c r="C42310" s="54">
        <v>0.44486701887244301</v>
      </c>
    </row>
    <row r="42311" spans="1:3">
      <c r="A42311" s="1">
        <v>41576.791666666664</v>
      </c>
      <c r="C42311" s="54">
        <v>0.441322271326062</v>
      </c>
    </row>
    <row r="42312" spans="1:3">
      <c r="A42312" s="1">
        <v>41576.833333333336</v>
      </c>
      <c r="C42312" s="54">
        <v>0.43779520959880802</v>
      </c>
    </row>
    <row r="42313" spans="1:3">
      <c r="A42313" s="1">
        <v>41576.875</v>
      </c>
      <c r="C42313" s="54">
        <v>0.434285756600229</v>
      </c>
    </row>
    <row r="42314" spans="1:3">
      <c r="A42314" s="1">
        <v>41576.916666666664</v>
      </c>
      <c r="C42314" s="54">
        <v>0.43079383564519502</v>
      </c>
    </row>
    <row r="42315" spans="1:3">
      <c r="A42315" s="1">
        <v>41576.958333333336</v>
      </c>
      <c r="C42315" s="54">
        <v>0.42731937045373802</v>
      </c>
    </row>
    <row r="42316" spans="1:3">
      <c r="A42316" s="1">
        <v>41577</v>
      </c>
      <c r="C42316" s="54">
        <v>0.42386228515083002</v>
      </c>
    </row>
    <row r="42317" spans="1:3">
      <c r="A42317" s="1">
        <v>41577.041666666664</v>
      </c>
      <c r="C42317" s="54">
        <v>0.42042250426073502</v>
      </c>
    </row>
    <row r="42318" spans="1:3">
      <c r="A42318" s="1">
        <v>41577.083333333336</v>
      </c>
      <c r="C42318" s="54">
        <v>0.41699995270684398</v>
      </c>
    </row>
    <row r="42319" spans="1:3">
      <c r="A42319" s="1">
        <v>41577.125</v>
      </c>
      <c r="C42319" s="54">
        <v>0.41359455581145999</v>
      </c>
    </row>
    <row r="42320" spans="1:3">
      <c r="A42320" s="1">
        <v>41577.166666666664</v>
      </c>
      <c r="C42320" s="54">
        <v>0.41020623929023697</v>
      </c>
    </row>
    <row r="42321" spans="1:3">
      <c r="A42321" s="1">
        <v>41577.208333333336</v>
      </c>
      <c r="C42321" s="54">
        <v>0.40683492925200698</v>
      </c>
    </row>
    <row r="42322" spans="1:3">
      <c r="A42322" s="1">
        <v>41577.25</v>
      </c>
      <c r="C42322" s="54">
        <v>0.40348055219858198</v>
      </c>
    </row>
    <row r="42323" spans="1:3">
      <c r="A42323" s="1">
        <v>41577.291666666664</v>
      </c>
      <c r="C42323" s="54">
        <v>0.40014303501926102</v>
      </c>
    </row>
    <row r="42324" spans="1:3">
      <c r="A42324" s="1">
        <v>41577.333333333336</v>
      </c>
      <c r="C42324" s="54">
        <v>0.396822304990676</v>
      </c>
    </row>
    <row r="42325" spans="1:3">
      <c r="A42325" s="1">
        <v>41577.375</v>
      </c>
      <c r="C42325" s="54">
        <v>0.39351828977658099</v>
      </c>
    </row>
    <row r="42326" spans="1:3">
      <c r="A42326" s="1">
        <v>41577.416666666664</v>
      </c>
      <c r="C42326" s="54">
        <v>0.39023091742245303</v>
      </c>
    </row>
    <row r="42327" spans="1:3">
      <c r="A42327" s="1">
        <v>41577.458333333336</v>
      </c>
      <c r="C42327" s="54">
        <v>0.38696011635533201</v>
      </c>
    </row>
    <row r="42328" spans="1:3">
      <c r="A42328" s="1">
        <v>41577.5</v>
      </c>
      <c r="C42328" s="54">
        <v>0.38370581538361798</v>
      </c>
    </row>
    <row r="42329" spans="1:3">
      <c r="A42329" s="1">
        <v>41577.541666666664</v>
      </c>
      <c r="C42329" s="54">
        <v>0.38046794369175102</v>
      </c>
    </row>
    <row r="42330" spans="1:3">
      <c r="A42330" s="1">
        <v>41577.583333333336</v>
      </c>
      <c r="C42330" s="54">
        <v>0.37724643084005299</v>
      </c>
    </row>
    <row r="42331" spans="1:3">
      <c r="A42331" s="1">
        <v>41577.625</v>
      </c>
      <c r="C42331" s="54">
        <v>0.37404120676452901</v>
      </c>
    </row>
    <row r="42332" spans="1:3">
      <c r="A42332" s="1">
        <v>41577.666666666664</v>
      </c>
      <c r="C42332" s="54">
        <v>0.37085220177162498</v>
      </c>
    </row>
    <row r="42333" spans="1:3">
      <c r="A42333" s="1">
        <v>41577.708333333336</v>
      </c>
      <c r="C42333" s="54">
        <v>0.36767934653807099</v>
      </c>
    </row>
    <row r="42334" spans="1:3">
      <c r="A42334" s="1">
        <v>41577.75</v>
      </c>
      <c r="C42334" s="54">
        <v>0.364522572110691</v>
      </c>
    </row>
    <row r="42335" spans="1:3">
      <c r="A42335" s="1">
        <v>41577.791666666664</v>
      </c>
      <c r="C42335" s="54">
        <v>0.36138180990122898</v>
      </c>
    </row>
    <row r="42336" spans="1:3">
      <c r="A42336" s="1">
        <v>41577.833333333336</v>
      </c>
      <c r="C42336" s="54">
        <v>0.358256991686207</v>
      </c>
    </row>
    <row r="42337" spans="1:3">
      <c r="A42337" s="1">
        <v>41577.875</v>
      </c>
      <c r="C42337" s="54">
        <v>0.35514804960672502</v>
      </c>
    </row>
    <row r="42338" spans="1:3">
      <c r="A42338" s="1">
        <v>41577.916666666664</v>
      </c>
      <c r="C42338" s="54">
        <v>0.35205491616337398</v>
      </c>
    </row>
    <row r="42339" spans="1:3">
      <c r="A42339" s="1">
        <v>41577.958333333336</v>
      </c>
      <c r="C42339" s="54">
        <v>0.34897752421609102</v>
      </c>
    </row>
    <row r="42340" spans="1:3">
      <c r="A42340" s="1">
        <v>41578</v>
      </c>
      <c r="C42340" s="54">
        <v>0.34591580698396102</v>
      </c>
    </row>
    <row r="42341" spans="1:3">
      <c r="A42341" s="1">
        <v>41578.041666666664</v>
      </c>
      <c r="C42341" s="54">
        <v>0.342869698040212</v>
      </c>
    </row>
    <row r="42342" spans="1:3">
      <c r="A42342" s="1">
        <v>41578.083333333336</v>
      </c>
      <c r="C42342" s="54">
        <v>0.339839131312064</v>
      </c>
    </row>
    <row r="42343" spans="1:3">
      <c r="A42343" s="1">
        <v>41578.125</v>
      </c>
      <c r="C42343" s="54">
        <v>0.33682404108053998</v>
      </c>
    </row>
    <row r="42344" spans="1:3">
      <c r="A42344" s="1">
        <v>41578.166666666664</v>
      </c>
      <c r="C42344" s="54">
        <v>0.333824361975535</v>
      </c>
    </row>
    <row r="42345" spans="1:3">
      <c r="A42345" s="1">
        <v>41578.208333333336</v>
      </c>
      <c r="C42345" s="54">
        <v>0.330840028975663</v>
      </c>
    </row>
    <row r="42346" spans="1:3">
      <c r="A42346" s="1">
        <v>41578.25</v>
      </c>
      <c r="C42346" s="54">
        <v>0.32787097740807503</v>
      </c>
    </row>
    <row r="42347" spans="1:3">
      <c r="A42347" s="1">
        <v>41578.291666666664</v>
      </c>
      <c r="C42347" s="54">
        <v>0.32491714294359803</v>
      </c>
    </row>
    <row r="42348" spans="1:3">
      <c r="A42348" s="1">
        <v>41578.333333333336</v>
      </c>
      <c r="C42348" s="54">
        <v>0.32197846159658899</v>
      </c>
    </row>
    <row r="42349" spans="1:3">
      <c r="A42349" s="1">
        <v>41578.375</v>
      </c>
      <c r="C42349" s="54">
        <v>0.319054869724752</v>
      </c>
    </row>
    <row r="42350" spans="1:3">
      <c r="A42350" s="1">
        <v>41578.416666666664</v>
      </c>
      <c r="C42350" s="54">
        <v>0.31614630402435001</v>
      </c>
    </row>
    <row r="42351" spans="1:3">
      <c r="A42351" s="1">
        <v>41578.458333333336</v>
      </c>
      <c r="C42351" s="54">
        <v>0.31325270153006202</v>
      </c>
    </row>
    <row r="42352" spans="1:3">
      <c r="A42352" s="1">
        <v>41578.5</v>
      </c>
      <c r="C42352" s="54">
        <v>0.3103739996148</v>
      </c>
    </row>
    <row r="42353" spans="1:3">
      <c r="A42353" s="1">
        <v>41578.541666666664</v>
      </c>
      <c r="C42353" s="54">
        <v>0.30751013598499799</v>
      </c>
    </row>
    <row r="42354" spans="1:3">
      <c r="A42354" s="1">
        <v>41578.583333333336</v>
      </c>
      <c r="C42354" s="54">
        <v>0.30466104868046601</v>
      </c>
    </row>
    <row r="42355" spans="1:3">
      <c r="A42355" s="1">
        <v>41578.625</v>
      </c>
      <c r="C42355" s="54">
        <v>0.30182667607421099</v>
      </c>
    </row>
    <row r="42356" spans="1:3">
      <c r="A42356" s="1">
        <v>41578.666666666664</v>
      </c>
      <c r="C42356" s="54">
        <v>0.29900695686779699</v>
      </c>
    </row>
    <row r="42357" spans="1:3">
      <c r="A42357" s="1">
        <v>41578.708333333336</v>
      </c>
      <c r="C42357" s="54">
        <v>0.29620183009119999</v>
      </c>
    </row>
    <row r="42358" spans="1:3">
      <c r="A42358" s="1">
        <v>41578.75</v>
      </c>
      <c r="C42358" s="54">
        <v>0.293411235102635</v>
      </c>
    </row>
    <row r="42359" spans="1:3">
      <c r="A42359" s="1">
        <v>41578.791666666664</v>
      </c>
      <c r="C42359" s="54">
        <v>0.29063511158397598</v>
      </c>
    </row>
    <row r="42360" spans="1:3">
      <c r="A42360" s="1">
        <v>41578.833333333336</v>
      </c>
      <c r="C42360" s="54">
        <v>0.28787339954062902</v>
      </c>
    </row>
    <row r="42361" spans="1:3">
      <c r="A42361" s="1">
        <v>41578.875</v>
      </c>
      <c r="C42361" s="54">
        <v>0.285126039301342</v>
      </c>
    </row>
    <row r="42362" spans="1:3">
      <c r="A42362" s="1">
        <v>41578.916666666664</v>
      </c>
      <c r="C42362" s="54">
        <v>0.28239297151371401</v>
      </c>
    </row>
    <row r="42363" spans="1:3">
      <c r="A42363" s="1">
        <v>41578.958333333336</v>
      </c>
      <c r="C42363" s="54">
        <v>0.27967413714404898</v>
      </c>
    </row>
    <row r="42364" spans="1:3">
      <c r="A42364" s="1">
        <v>41579</v>
      </c>
      <c r="C42364" s="54">
        <v>0.27696947747718498</v>
      </c>
    </row>
    <row r="42365" spans="1:3">
      <c r="A42365" s="1">
        <v>41579.041666666664</v>
      </c>
      <c r="C42365" s="54">
        <v>0.274278934112063</v>
      </c>
    </row>
    <row r="42366" spans="1:3">
      <c r="A42366" s="1">
        <v>41579.083333333336</v>
      </c>
      <c r="C42366" s="54">
        <v>0.27160244896158398</v>
      </c>
    </row>
    <row r="42367" spans="1:3">
      <c r="A42367" s="1">
        <v>41579.125</v>
      </c>
      <c r="C42367" s="54">
        <v>0.26893996425244099</v>
      </c>
    </row>
    <row r="42368" spans="1:3">
      <c r="A42368" s="1">
        <v>41579.166666666664</v>
      </c>
      <c r="C42368" s="54">
        <v>0.266291422520751</v>
      </c>
    </row>
    <row r="42369" spans="1:3">
      <c r="A42369" s="1">
        <v>41579.208333333336</v>
      </c>
      <c r="C42369" s="54">
        <v>0.263656766611922</v>
      </c>
    </row>
    <row r="42370" spans="1:3">
      <c r="A42370" s="1">
        <v>41579.25</v>
      </c>
      <c r="C42370" s="54">
        <v>0.26103593968047401</v>
      </c>
    </row>
    <row r="42371" spans="1:3">
      <c r="A42371" s="1">
        <v>41579.291666666664</v>
      </c>
      <c r="C42371" s="54">
        <v>0.25842888518575302</v>
      </c>
    </row>
    <row r="42372" spans="1:3">
      <c r="A42372" s="1">
        <v>41579.333333333336</v>
      </c>
      <c r="C42372" s="54">
        <v>0.255835546891786</v>
      </c>
    </row>
    <row r="42373" spans="1:3">
      <c r="A42373" s="1">
        <v>41579.375</v>
      </c>
      <c r="C42373" s="54">
        <v>0.25325586886711399</v>
      </c>
    </row>
    <row r="42374" spans="1:3">
      <c r="A42374" s="1">
        <v>41579.416666666664</v>
      </c>
      <c r="C42374" s="54">
        <v>0.25068979548055997</v>
      </c>
    </row>
    <row r="42375" spans="1:3">
      <c r="A42375" s="1">
        <v>41579.458333333336</v>
      </c>
      <c r="C42375" s="54">
        <v>0.24813727140109601</v>
      </c>
    </row>
    <row r="42376" spans="1:3">
      <c r="A42376" s="1">
        <v>41579.5</v>
      </c>
      <c r="C42376" s="54">
        <v>0.24559824159767299</v>
      </c>
    </row>
    <row r="42377" spans="1:3">
      <c r="A42377" s="1">
        <v>41579.541666666664</v>
      </c>
      <c r="C42377" s="54">
        <v>0.24307265133505601</v>
      </c>
    </row>
    <row r="42378" spans="1:3">
      <c r="A42378" s="1">
        <v>41579.583333333336</v>
      </c>
      <c r="C42378" s="54">
        <v>0.24056044617368699</v>
      </c>
    </row>
    <row r="42379" spans="1:3">
      <c r="A42379" s="1">
        <v>41579.625</v>
      </c>
      <c r="C42379" s="54">
        <v>0.23806157196952099</v>
      </c>
    </row>
    <row r="42380" spans="1:3">
      <c r="A42380" s="1">
        <v>41579.666666666664</v>
      </c>
      <c r="C42380" s="54">
        <v>0.23557597486992399</v>
      </c>
    </row>
    <row r="42381" spans="1:3">
      <c r="A42381" s="1">
        <v>41579.708333333336</v>
      </c>
      <c r="C42381" s="54">
        <v>0.23310360131353899</v>
      </c>
    </row>
    <row r="42382" spans="1:3">
      <c r="A42382" s="1">
        <v>41579.75</v>
      </c>
      <c r="C42382" s="54">
        <v>0.23064439803011799</v>
      </c>
    </row>
    <row r="42383" spans="1:3">
      <c r="A42383" s="1">
        <v>41579.791666666664</v>
      </c>
      <c r="C42383" s="54">
        <v>0.22819831203648899</v>
      </c>
    </row>
    <row r="42384" spans="1:3">
      <c r="A42384" s="1">
        <v>41579.833333333336</v>
      </c>
      <c r="C42384" s="54">
        <v>0.22576529063642001</v>
      </c>
    </row>
    <row r="42385" spans="1:3">
      <c r="A42385" s="1">
        <v>41579.875</v>
      </c>
      <c r="C42385" s="54">
        <v>0.22334528142045099</v>
      </c>
    </row>
    <row r="42386" spans="1:3">
      <c r="A42386" s="1">
        <v>41579.916666666664</v>
      </c>
      <c r="C42386" s="54">
        <v>0.22093823226192799</v>
      </c>
    </row>
    <row r="42387" spans="1:3">
      <c r="A42387" s="1">
        <v>41579.958333333336</v>
      </c>
      <c r="C42387" s="54">
        <v>0.218544091316862</v>
      </c>
    </row>
    <row r="42388" spans="1:3">
      <c r="A42388" s="1">
        <v>41580</v>
      </c>
      <c r="C42388" s="54">
        <v>0.216162807023769</v>
      </c>
    </row>
    <row r="42389" spans="1:3">
      <c r="A42389" s="1">
        <v>41580.041666666664</v>
      </c>
      <c r="C42389" s="54">
        <v>0.21379432809975801</v>
      </c>
    </row>
    <row r="42390" spans="1:3">
      <c r="A42390" s="1">
        <v>41580.083333333336</v>
      </c>
      <c r="C42390" s="54">
        <v>0.21143860354039701</v>
      </c>
    </row>
    <row r="42391" spans="1:3">
      <c r="A42391" s="1">
        <v>41580.125</v>
      </c>
      <c r="C42391" s="54">
        <v>0.209095582619551</v>
      </c>
    </row>
    <row r="42392" spans="1:3">
      <c r="A42392" s="1">
        <v>41580.166666666664</v>
      </c>
      <c r="C42392" s="54">
        <v>0.20676521488553101</v>
      </c>
    </row>
    <row r="42393" spans="1:3">
      <c r="A42393" s="1">
        <v>41580.208333333336</v>
      </c>
      <c r="C42393" s="54">
        <v>0.204447450160963</v>
      </c>
    </row>
    <row r="42394" spans="1:3">
      <c r="A42394" s="1">
        <v>41580.25</v>
      </c>
      <c r="C42394" s="54">
        <v>0.202142238542624</v>
      </c>
    </row>
    <row r="42395" spans="1:3">
      <c r="A42395" s="1">
        <v>41580.291666666664</v>
      </c>
      <c r="C42395" s="54">
        <v>0.19984953039765399</v>
      </c>
    </row>
    <row r="42396" spans="1:3">
      <c r="A42396" s="1">
        <v>41580.333333333336</v>
      </c>
      <c r="C42396" s="54">
        <v>0.19756927636342</v>
      </c>
    </row>
    <row r="42397" spans="1:3">
      <c r="A42397" s="1">
        <v>41580.375</v>
      </c>
      <c r="C42397" s="54">
        <v>0.195301427347363</v>
      </c>
    </row>
    <row r="42398" spans="1:3">
      <c r="A42398" s="1">
        <v>41580.416666666664</v>
      </c>
      <c r="C42398" s="54">
        <v>0.193045934523256</v>
      </c>
    </row>
    <row r="42399" spans="1:3">
      <c r="A42399" s="1">
        <v>41580.458333333336</v>
      </c>
      <c r="C42399" s="54">
        <v>0.19080274933108499</v>
      </c>
    </row>
    <row r="42400" spans="1:3">
      <c r="A42400" s="1">
        <v>41580.5</v>
      </c>
      <c r="C42400" s="54">
        <v>0.18857182347687701</v>
      </c>
    </row>
    <row r="42401" spans="1:3">
      <c r="A42401" s="1">
        <v>41580.541666666664</v>
      </c>
      <c r="C42401" s="54">
        <v>0.186353108929037</v>
      </c>
    </row>
    <row r="42402" spans="1:3">
      <c r="A42402" s="1">
        <v>41580.583333333336</v>
      </c>
      <c r="C42402" s="54">
        <v>0.18414655791821299</v>
      </c>
    </row>
    <row r="42403" spans="1:3">
      <c r="A42403" s="1">
        <v>41580.625</v>
      </c>
      <c r="C42403" s="54">
        <v>0.181952122937136</v>
      </c>
    </row>
    <row r="42404" spans="1:3">
      <c r="A42404" s="1">
        <v>41580.666666666664</v>
      </c>
      <c r="C42404" s="54">
        <v>0.17976975673700701</v>
      </c>
    </row>
    <row r="42405" spans="1:3">
      <c r="A42405" s="1">
        <v>41580.708333333336</v>
      </c>
      <c r="C42405" s="54">
        <v>0.17759941232736701</v>
      </c>
    </row>
    <row r="42406" spans="1:3">
      <c r="A42406" s="1">
        <v>41580.75</v>
      </c>
      <c r="C42406" s="54">
        <v>0.17544104297593699</v>
      </c>
    </row>
    <row r="42407" spans="1:3">
      <c r="A42407" s="1">
        <v>41580.791666666664</v>
      </c>
      <c r="C42407" s="54">
        <v>0.17329460220505999</v>
      </c>
    </row>
    <row r="42408" spans="1:3">
      <c r="A42408" s="1">
        <v>41580.833333333336</v>
      </c>
      <c r="C42408" s="54">
        <v>0.17116004379157601</v>
      </c>
    </row>
    <row r="42409" spans="1:3">
      <c r="A42409" s="1">
        <v>41580.875</v>
      </c>
      <c r="C42409" s="54">
        <v>0.16903732176665501</v>
      </c>
    </row>
    <row r="42410" spans="1:3">
      <c r="A42410" s="1">
        <v>41580.916666666664</v>
      </c>
      <c r="C42410" s="54">
        <v>0.166926390412304</v>
      </c>
    </row>
    <row r="42411" spans="1:3">
      <c r="A42411" s="1">
        <v>41580.958333333336</v>
      </c>
      <c r="C42411" s="54">
        <v>0.16482720426123501</v>
      </c>
    </row>
    <row r="42412" spans="1:3">
      <c r="A42412" s="1">
        <v>41581</v>
      </c>
      <c r="C42412" s="54">
        <v>0.16273971809670401</v>
      </c>
    </row>
    <row r="42413" spans="1:3">
      <c r="A42413" s="1">
        <v>41581.041666666664</v>
      </c>
      <c r="C42413" s="54">
        <v>0.16066388694907</v>
      </c>
    </row>
    <row r="42414" spans="1:3">
      <c r="A42414" s="1">
        <v>41581.083333333336</v>
      </c>
      <c r="C42414" s="54">
        <v>0.158599666095665</v>
      </c>
    </row>
    <row r="42415" spans="1:3">
      <c r="A42415" s="1">
        <v>41581.125</v>
      </c>
      <c r="C42415" s="54">
        <v>0.15654701106063201</v>
      </c>
    </row>
    <row r="42416" spans="1:3">
      <c r="A42416" s="1">
        <v>41581.166666666664</v>
      </c>
      <c r="C42416" s="54">
        <v>0.154505877611542</v>
      </c>
    </row>
    <row r="42417" spans="1:3">
      <c r="A42417" s="1">
        <v>41581.208333333336</v>
      </c>
      <c r="C42417" s="54">
        <v>0.15247622175926001</v>
      </c>
    </row>
    <row r="42418" spans="1:3">
      <c r="A42418" s="1">
        <v>41581.25</v>
      </c>
      <c r="C42418" s="54">
        <v>0.15045799975778701</v>
      </c>
    </row>
    <row r="42419" spans="1:3">
      <c r="A42419" s="1">
        <v>41581.291666666664</v>
      </c>
      <c r="C42419" s="54">
        <v>0.14845116810092901</v>
      </c>
    </row>
    <row r="42420" spans="1:3">
      <c r="A42420" s="1">
        <v>41581.333333333336</v>
      </c>
      <c r="C42420" s="54">
        <v>0.14645568352216401</v>
      </c>
    </row>
    <row r="42421" spans="1:3">
      <c r="A42421" s="1">
        <v>41581.375</v>
      </c>
      <c r="C42421" s="54">
        <v>0.144471502994485</v>
      </c>
    </row>
    <row r="42422" spans="1:3">
      <c r="A42422" s="1">
        <v>41581.416666666664</v>
      </c>
      <c r="C42422" s="54">
        <v>0.14249858372712099</v>
      </c>
    </row>
    <row r="42423" spans="1:3">
      <c r="A42423" s="1">
        <v>41581.458333333336</v>
      </c>
      <c r="C42423" s="54">
        <v>0.140536883165403</v>
      </c>
    </row>
    <row r="42424" spans="1:3">
      <c r="A42424" s="1">
        <v>41581.5</v>
      </c>
      <c r="C42424" s="54">
        <v>0.138586358990613</v>
      </c>
    </row>
    <row r="42425" spans="1:3">
      <c r="A42425" s="1">
        <v>41581.541666666664</v>
      </c>
      <c r="C42425" s="54">
        <v>0.13664696911674901</v>
      </c>
    </row>
    <row r="42426" spans="1:3">
      <c r="A42426" s="1">
        <v>41581.583333333336</v>
      </c>
      <c r="C42426" s="54">
        <v>0.134718671690402</v>
      </c>
    </row>
    <row r="42427" spans="1:3">
      <c r="A42427" s="1">
        <v>41581.625</v>
      </c>
      <c r="C42427" s="54">
        <v>0.13280142509059401</v>
      </c>
    </row>
    <row r="42428" spans="1:3">
      <c r="A42428" s="1">
        <v>41581.666666666664</v>
      </c>
      <c r="C42428" s="54">
        <v>0.13089518792560201</v>
      </c>
    </row>
    <row r="42429" spans="1:3">
      <c r="A42429" s="1">
        <v>41581.708333333336</v>
      </c>
      <c r="C42429" s="54">
        <v>0.128999919032834</v>
      </c>
    </row>
    <row r="42430" spans="1:3">
      <c r="A42430" s="1">
        <v>41581.75</v>
      </c>
      <c r="C42430" s="54">
        <v>0.127115577478665</v>
      </c>
    </row>
    <row r="42431" spans="1:3">
      <c r="A42431" s="1">
        <v>41581.791666666664</v>
      </c>
      <c r="C42431" s="54">
        <v>0.125242122555316</v>
      </c>
    </row>
    <row r="42432" spans="1:3">
      <c r="A42432" s="1">
        <v>41581.833333333336</v>
      </c>
      <c r="C42432" s="54">
        <v>0.123379513780724</v>
      </c>
    </row>
    <row r="42433" spans="1:3">
      <c r="A42433" s="1">
        <v>41581.875</v>
      </c>
      <c r="C42433" s="54">
        <v>0.121527710898386</v>
      </c>
    </row>
    <row r="42434" spans="1:3">
      <c r="A42434" s="1">
        <v>41581.916666666664</v>
      </c>
      <c r="C42434" s="54">
        <v>0.119686673874283</v>
      </c>
    </row>
    <row r="42435" spans="1:3">
      <c r="A42435" s="1">
        <v>41581.958333333336</v>
      </c>
      <c r="C42435" s="54">
        <v>0.117856362896753</v>
      </c>
    </row>
    <row r="42436" spans="1:3">
      <c r="A42436" s="1">
        <v>41582</v>
      </c>
      <c r="C42436" s="54">
        <v>0.116036738376329</v>
      </c>
    </row>
    <row r="42437" spans="1:3">
      <c r="A42437" s="1">
        <v>41582.041666666664</v>
      </c>
      <c r="C42437" s="54">
        <v>0.11422776094272299</v>
      </c>
    </row>
    <row r="42438" spans="1:3">
      <c r="A42438" s="1">
        <v>41582.083333333336</v>
      </c>
      <c r="C42438" s="54">
        <v>0.112429391444691</v>
      </c>
    </row>
    <row r="42439" spans="1:3">
      <c r="A42439" s="1">
        <v>41582.125</v>
      </c>
      <c r="C42439" s="54">
        <v>0.110641590949876</v>
      </c>
    </row>
    <row r="42440" spans="1:3">
      <c r="A42440" s="1">
        <v>41582.166666666664</v>
      </c>
      <c r="C42440" s="54">
        <v>0.108864320741836</v>
      </c>
    </row>
    <row r="42441" spans="1:3">
      <c r="A42441" s="1">
        <v>41582.208333333336</v>
      </c>
      <c r="C42441" s="54">
        <v>0.107097542319914</v>
      </c>
    </row>
    <row r="42442" spans="1:3">
      <c r="A42442" s="1">
        <v>41582.25</v>
      </c>
      <c r="C42442" s="54">
        <v>0.10534121739907799</v>
      </c>
    </row>
    <row r="42443" spans="1:3">
      <c r="A42443" s="1">
        <v>41582.291666666664</v>
      </c>
      <c r="C42443" s="54">
        <v>0.103595307906999</v>
      </c>
    </row>
    <row r="42444" spans="1:3">
      <c r="A42444" s="1">
        <v>41582.333333333336</v>
      </c>
      <c r="C42444" s="54">
        <v>0.10185977598392</v>
      </c>
    </row>
    <row r="42445" spans="1:3">
      <c r="A42445" s="1">
        <v>41582.375</v>
      </c>
      <c r="C42445" s="54">
        <v>0.100134583982497</v>
      </c>
    </row>
    <row r="42446" spans="1:3">
      <c r="A42446" s="1">
        <v>41582.416666666664</v>
      </c>
      <c r="C42446" s="54">
        <v>9.8419694464924906E-2</v>
      </c>
    </row>
    <row r="42447" spans="1:3">
      <c r="A42447" s="1">
        <v>41582.458333333336</v>
      </c>
      <c r="C42447" s="54">
        <v>9.6715070202805301E-2</v>
      </c>
    </row>
    <row r="42448" spans="1:3">
      <c r="A42448" s="1">
        <v>41582.5</v>
      </c>
      <c r="C42448" s="54">
        <v>9.5020674176987605E-2</v>
      </c>
    </row>
    <row r="42449" spans="1:3">
      <c r="A42449" s="1">
        <v>41582.541666666664</v>
      </c>
      <c r="C42449" s="54">
        <v>9.3336469574743397E-2</v>
      </c>
    </row>
    <row r="42450" spans="1:3">
      <c r="A42450" s="1">
        <v>41582.583333333336</v>
      </c>
      <c r="C42450" s="54">
        <v>9.1662419789633506E-2</v>
      </c>
    </row>
    <row r="42451" spans="1:3">
      <c r="A42451" s="1">
        <v>41582.625</v>
      </c>
      <c r="C42451" s="54">
        <v>8.9998488421348305E-2</v>
      </c>
    </row>
    <row r="42452" spans="1:3">
      <c r="A42452" s="1">
        <v>41582.666666666664</v>
      </c>
      <c r="C42452" s="54">
        <v>8.8344639272929806E-2</v>
      </c>
    </row>
    <row r="42453" spans="1:3">
      <c r="A42453" s="1">
        <v>41582.708333333336</v>
      </c>
      <c r="C42453" s="54">
        <v>8.6700836350638202E-2</v>
      </c>
    </row>
    <row r="42454" spans="1:3">
      <c r="A42454" s="1">
        <v>41582.75</v>
      </c>
      <c r="C42454" s="54">
        <v>8.50670438637917E-2</v>
      </c>
    </row>
    <row r="42455" spans="1:3">
      <c r="A42455" s="1">
        <v>41582.791666666664</v>
      </c>
      <c r="C42455" s="54">
        <v>8.3443226222034997E-2</v>
      </c>
    </row>
    <row r="42456" spans="1:3">
      <c r="A42456" s="1">
        <v>41582.833333333336</v>
      </c>
      <c r="C42456" s="54">
        <v>8.1829348035205807E-2</v>
      </c>
    </row>
    <row r="42457" spans="1:3">
      <c r="A42457" s="1">
        <v>41582.875</v>
      </c>
      <c r="C42457" s="54">
        <v>8.02253741131735E-2</v>
      </c>
    </row>
    <row r="42458" spans="1:3">
      <c r="A42458" s="1">
        <v>41582.916666666664</v>
      </c>
      <c r="C42458" s="54">
        <v>7.8631269463155004E-2</v>
      </c>
    </row>
    <row r="42459" spans="1:3">
      <c r="A42459" s="1">
        <v>41582.958333333336</v>
      </c>
      <c r="C42459" s="54">
        <v>7.7046999289579296E-2</v>
      </c>
    </row>
    <row r="42460" spans="1:3">
      <c r="A42460" s="1">
        <v>41583</v>
      </c>
      <c r="C42460" s="54">
        <v>7.5472528993925994E-2</v>
      </c>
    </row>
    <row r="42461" spans="1:3">
      <c r="A42461" s="1">
        <v>41583.041666666664</v>
      </c>
      <c r="C42461" s="54">
        <v>7.3907824172087105E-2</v>
      </c>
    </row>
    <row r="42462" spans="1:3">
      <c r="A42462" s="1">
        <v>41583.083333333336</v>
      </c>
      <c r="C42462" s="54">
        <v>7.2352850614230801E-2</v>
      </c>
    </row>
    <row r="42463" spans="1:3">
      <c r="A42463" s="1">
        <v>41583.125</v>
      </c>
      <c r="C42463" s="54">
        <v>7.0807574304638896E-2</v>
      </c>
    </row>
    <row r="42464" spans="1:3">
      <c r="A42464" s="1">
        <v>41583.166666666664</v>
      </c>
      <c r="C42464" s="54">
        <v>6.9271961419114597E-2</v>
      </c>
    </row>
    <row r="42465" spans="1:3">
      <c r="A42465" s="1">
        <v>41583.208333333336</v>
      </c>
      <c r="C42465" s="54">
        <v>6.77459783248444E-2</v>
      </c>
    </row>
    <row r="42466" spans="1:3">
      <c r="A42466" s="1">
        <v>41583.25</v>
      </c>
      <c r="C42466" s="54">
        <v>6.6229591580235794E-2</v>
      </c>
    </row>
    <row r="42467" spans="1:3">
      <c r="A42467" s="1">
        <v>41583.291666666664</v>
      </c>
      <c r="C42467" s="54">
        <v>6.4722767932369002E-2</v>
      </c>
    </row>
    <row r="42468" spans="1:3">
      <c r="A42468" s="1">
        <v>41583.333333333336</v>
      </c>
      <c r="C42468" s="54">
        <v>6.3225474316858502E-2</v>
      </c>
    </row>
    <row r="42469" spans="1:3">
      <c r="A42469" s="1">
        <v>41583.375</v>
      </c>
      <c r="C42469" s="54">
        <v>6.1737677857689799E-2</v>
      </c>
    </row>
    <row r="42470" spans="1:3">
      <c r="A42470" s="1">
        <v>41583.416666666664</v>
      </c>
      <c r="C42470" s="54">
        <v>6.0259345864715E-2</v>
      </c>
    </row>
    <row r="42471" spans="1:3">
      <c r="A42471" s="1">
        <v>41583.458333333336</v>
      </c>
      <c r="C42471" s="54">
        <v>5.8790445833513699E-2</v>
      </c>
    </row>
    <row r="42472" spans="1:3">
      <c r="A42472" s="1">
        <v>41583.5</v>
      </c>
      <c r="C42472" s="54">
        <v>5.7330945445228897E-2</v>
      </c>
    </row>
    <row r="42473" spans="1:3">
      <c r="A42473" s="1">
        <v>41583.541666666664</v>
      </c>
      <c r="C42473" s="54">
        <v>5.5880812564106201E-2</v>
      </c>
    </row>
    <row r="42474" spans="1:3">
      <c r="A42474" s="1">
        <v>41583.583333333336</v>
      </c>
      <c r="C42474" s="54">
        <v>5.4440015237353499E-2</v>
      </c>
    </row>
    <row r="42475" spans="1:3">
      <c r="A42475" s="1">
        <v>41583.625</v>
      </c>
      <c r="C42475" s="54">
        <v>5.3008521694976302E-2</v>
      </c>
    </row>
    <row r="42476" spans="1:3">
      <c r="A42476" s="1">
        <v>41583.666666666664</v>
      </c>
      <c r="C42476" s="54">
        <v>5.1586300347359899E-2</v>
      </c>
    </row>
    <row r="42477" spans="1:3">
      <c r="A42477" s="1">
        <v>41583.708333333336</v>
      </c>
      <c r="C42477" s="54">
        <v>5.01733197851277E-2</v>
      </c>
    </row>
    <row r="42478" spans="1:3">
      <c r="A42478" s="1">
        <v>41583.75</v>
      </c>
      <c r="C42478" s="54">
        <v>4.8769548778976199E-2</v>
      </c>
    </row>
    <row r="42479" spans="1:3">
      <c r="A42479" s="1">
        <v>41583.791666666664</v>
      </c>
      <c r="C42479" s="54">
        <v>4.7374956277299103E-2</v>
      </c>
    </row>
    <row r="42480" spans="1:3">
      <c r="A42480" s="1">
        <v>41583.833333333336</v>
      </c>
      <c r="C42480" s="54">
        <v>4.5989511406045701E-2</v>
      </c>
    </row>
    <row r="42481" spans="1:3">
      <c r="A42481" s="1">
        <v>41583.875</v>
      </c>
      <c r="C42481" s="54">
        <v>4.4613183468553003E-2</v>
      </c>
    </row>
    <row r="42482" spans="1:3">
      <c r="A42482" s="1">
        <v>41583.916666666664</v>
      </c>
      <c r="C42482" s="54">
        <v>4.3245941943213802E-2</v>
      </c>
    </row>
    <row r="42483" spans="1:3">
      <c r="A42483" s="1">
        <v>41583.958333333336</v>
      </c>
      <c r="C42483" s="54">
        <v>4.1887756483332698E-2</v>
      </c>
    </row>
    <row r="42484" spans="1:3">
      <c r="A42484" s="1">
        <v>41584</v>
      </c>
      <c r="C42484" s="54">
        <v>4.05385969169577E-2</v>
      </c>
    </row>
    <row r="42485" spans="1:3">
      <c r="A42485" s="1">
        <v>41584.041666666664</v>
      </c>
      <c r="C42485" s="54">
        <v>3.91984332445897E-2</v>
      </c>
    </row>
    <row r="42486" spans="1:3">
      <c r="A42486" s="1">
        <v>41584.083333333336</v>
      </c>
      <c r="C42486" s="54">
        <v>3.7867235639037503E-2</v>
      </c>
    </row>
    <row r="42487" spans="1:3">
      <c r="A42487" s="1">
        <v>41584.125</v>
      </c>
      <c r="C42487" s="54">
        <v>3.65449744452482E-2</v>
      </c>
    </row>
    <row r="42488" spans="1:3">
      <c r="A42488" s="1">
        <v>41584.166666666664</v>
      </c>
      <c r="C42488" s="54">
        <v>3.5231620178057498E-2</v>
      </c>
    </row>
    <row r="42489" spans="1:3">
      <c r="A42489" s="1">
        <v>41584.208333333336</v>
      </c>
      <c r="C42489" s="54">
        <v>3.3927143522043901E-2</v>
      </c>
    </row>
    <row r="42490" spans="1:3">
      <c r="A42490" s="1">
        <v>41584.25</v>
      </c>
      <c r="C42490" s="54">
        <v>3.2631515331357802E-2</v>
      </c>
    </row>
    <row r="42491" spans="1:3">
      <c r="A42491" s="1">
        <v>41584.291666666664</v>
      </c>
      <c r="C42491" s="54">
        <v>3.1344706627512799E-2</v>
      </c>
    </row>
    <row r="42492" spans="1:3">
      <c r="A42492" s="1">
        <v>41584.333333333336</v>
      </c>
      <c r="C42492" s="54">
        <v>3.0066688599237799E-2</v>
      </c>
    </row>
    <row r="42493" spans="1:3">
      <c r="A42493" s="1">
        <v>41584.375</v>
      </c>
      <c r="C42493" s="54">
        <v>2.87974326023052E-2</v>
      </c>
    </row>
    <row r="42494" spans="1:3">
      <c r="A42494" s="1">
        <v>41584.416666666664</v>
      </c>
      <c r="C42494" s="54">
        <v>2.7536910157362999E-2</v>
      </c>
    </row>
    <row r="42495" spans="1:3">
      <c r="A42495" s="1">
        <v>41584.458333333336</v>
      </c>
      <c r="C42495" s="54">
        <v>2.6285092949784501E-2</v>
      </c>
    </row>
    <row r="42496" spans="1:3">
      <c r="A42496" s="1">
        <v>41584.5</v>
      </c>
      <c r="C42496" s="54">
        <v>2.5041952829496599E-2</v>
      </c>
    </row>
    <row r="42497" spans="1:3">
      <c r="A42497" s="1">
        <v>41584.541666666664</v>
      </c>
      <c r="C42497" s="54">
        <v>2.3807461808849999E-2</v>
      </c>
    </row>
    <row r="42498" spans="1:3">
      <c r="A42498" s="1">
        <v>41584.583333333336</v>
      </c>
      <c r="C42498" s="54">
        <v>2.2581592062468799E-2</v>
      </c>
    </row>
    <row r="42499" spans="1:3">
      <c r="A42499" s="1">
        <v>41584.625</v>
      </c>
      <c r="C42499" s="54">
        <v>2.1364315927076601E-2</v>
      </c>
    </row>
    <row r="42500" spans="1:3">
      <c r="A42500" s="1">
        <v>41584.666666666664</v>
      </c>
      <c r="C42500" s="54">
        <v>2.0155605899406799E-2</v>
      </c>
    </row>
    <row r="42501" spans="1:3">
      <c r="A42501" s="1">
        <v>41584.708333333336</v>
      </c>
      <c r="C42501" s="54">
        <v>1.8955434636050299E-2</v>
      </c>
    </row>
    <row r="42502" spans="1:3">
      <c r="A42502" s="1">
        <v>41584.75</v>
      </c>
      <c r="C42502" s="54">
        <v>1.776377495328E-2</v>
      </c>
    </row>
    <row r="42503" spans="1:3">
      <c r="A42503" s="1">
        <v>41584.791666666664</v>
      </c>
      <c r="C42503" s="54">
        <v>1.65805998250005E-2</v>
      </c>
    </row>
    <row r="42504" spans="1:3">
      <c r="A42504" s="1">
        <v>41584.833333333336</v>
      </c>
      <c r="C42504" s="54">
        <v>1.54058823825938E-2</v>
      </c>
    </row>
    <row r="42505" spans="1:3">
      <c r="A42505" s="1">
        <v>41584.875</v>
      </c>
      <c r="C42505" s="54">
        <v>1.42395959147426E-2</v>
      </c>
    </row>
    <row r="42506" spans="1:3">
      <c r="A42506" s="1">
        <v>41584.916666666664</v>
      </c>
      <c r="C42506" s="54">
        <v>1.30817138654184E-2</v>
      </c>
    </row>
    <row r="42507" spans="1:3">
      <c r="A42507" s="1">
        <v>41584.958333333336</v>
      </c>
      <c r="C42507" s="54">
        <v>1.1932209833725799E-2</v>
      </c>
    </row>
    <row r="42508" spans="1:3">
      <c r="A42508" s="1">
        <v>41585</v>
      </c>
      <c r="C42508" s="54">
        <v>1.0791057573724099E-2</v>
      </c>
    </row>
    <row r="42509" spans="1:3">
      <c r="A42509" s="1">
        <v>41585.041666666664</v>
      </c>
      <c r="C42509" s="54">
        <v>9.6582309924530298E-3</v>
      </c>
    </row>
    <row r="42510" spans="1:3">
      <c r="A42510" s="1">
        <v>41585.083333333336</v>
      </c>
      <c r="C42510" s="54">
        <v>8.53370414977642E-3</v>
      </c>
    </row>
    <row r="42511" spans="1:3">
      <c r="A42511" s="1">
        <v>41585.125</v>
      </c>
      <c r="C42511" s="54">
        <v>7.4174512582013703E-3</v>
      </c>
    </row>
    <row r="42512" spans="1:3">
      <c r="A42512" s="1">
        <v>41585.166666666664</v>
      </c>
      <c r="C42512" s="54">
        <v>6.3094466809423501E-3</v>
      </c>
    </row>
    <row r="42513" spans="1:3">
      <c r="A42513" s="1">
        <v>41585.208333333336</v>
      </c>
      <c r="C42513" s="54">
        <v>5.2096649317621103E-3</v>
      </c>
    </row>
    <row r="42514" spans="1:3">
      <c r="A42514" s="1">
        <v>41585.25</v>
      </c>
      <c r="C42514" s="54">
        <v>4.1180806747902997E-3</v>
      </c>
    </row>
    <row r="42515" spans="1:3">
      <c r="A42515" s="1">
        <v>41585.291666666664</v>
      </c>
      <c r="C42515" s="54">
        <v>3.0346687226243101E-3</v>
      </c>
    </row>
    <row r="42516" spans="1:3">
      <c r="A42516" s="1">
        <v>41585.333333333336</v>
      </c>
      <c r="C42516" s="54">
        <v>1.9594040361684E-3</v>
      </c>
    </row>
    <row r="42517" spans="1:3">
      <c r="A42517" s="1">
        <v>41585.375</v>
      </c>
      <c r="C42517" s="54">
        <v>0</v>
      </c>
    </row>
    <row r="42518" spans="1:3">
      <c r="A42518" s="1">
        <v>41585.416666666664</v>
      </c>
      <c r="C42518" s="54">
        <v>0</v>
      </c>
    </row>
    <row r="42519" spans="1:3">
      <c r="A42519" s="1">
        <v>41585.458333333336</v>
      </c>
      <c r="C42519" s="54">
        <v>0</v>
      </c>
    </row>
    <row r="42520" spans="1:3">
      <c r="A42520" s="1">
        <v>41585.5</v>
      </c>
      <c r="C42520" s="54">
        <v>0</v>
      </c>
    </row>
    <row r="42521" spans="1:3">
      <c r="A42521" s="1">
        <v>41585.541666666664</v>
      </c>
      <c r="C42521" s="54">
        <v>0</v>
      </c>
    </row>
    <row r="42522" spans="1:3">
      <c r="A42522" s="1">
        <v>41585.583333333336</v>
      </c>
      <c r="C42522" s="54">
        <v>0</v>
      </c>
    </row>
    <row r="42523" spans="1:3">
      <c r="A42523" s="1">
        <v>41585.625</v>
      </c>
      <c r="C42523" s="54">
        <v>0</v>
      </c>
    </row>
    <row r="42524" spans="1:3">
      <c r="A42524" s="1">
        <v>41585.666666666664</v>
      </c>
      <c r="C42524" s="54">
        <v>0</v>
      </c>
    </row>
    <row r="42525" spans="1:3">
      <c r="A42525" s="1">
        <v>41585.708333333336</v>
      </c>
      <c r="C42525" s="54">
        <v>0</v>
      </c>
    </row>
    <row r="42526" spans="1:3">
      <c r="A42526" s="1">
        <v>41585.75</v>
      </c>
      <c r="C42526" s="54">
        <v>0</v>
      </c>
    </row>
    <row r="42527" spans="1:3">
      <c r="A42527" s="1">
        <v>41585.791666666664</v>
      </c>
      <c r="C42527" s="54">
        <v>0</v>
      </c>
    </row>
    <row r="42528" spans="1:3">
      <c r="A42528" s="1">
        <v>41585.833333333336</v>
      </c>
      <c r="C42528" s="54">
        <v>0</v>
      </c>
    </row>
    <row r="42529" spans="1:3">
      <c r="A42529" s="1">
        <v>41585.875</v>
      </c>
      <c r="C42529" s="54">
        <v>0</v>
      </c>
    </row>
    <row r="42530" spans="1:3">
      <c r="A42530" s="1">
        <v>41585.916666666664</v>
      </c>
      <c r="C42530" s="54">
        <v>0</v>
      </c>
    </row>
    <row r="42531" spans="1:3">
      <c r="A42531" s="1">
        <v>41585.958333333336</v>
      </c>
      <c r="C42531" s="54">
        <v>0</v>
      </c>
    </row>
    <row r="42532" spans="1:3">
      <c r="A42532" s="1">
        <v>41586</v>
      </c>
      <c r="C42532" s="54">
        <v>0</v>
      </c>
    </row>
    <row r="42533" spans="1:3">
      <c r="A42533" s="1">
        <v>41586.041666666664</v>
      </c>
      <c r="C42533" s="54">
        <v>0</v>
      </c>
    </row>
    <row r="42534" spans="1:3">
      <c r="A42534" s="1">
        <v>41586.083333333336</v>
      </c>
      <c r="C42534" s="54">
        <v>0</v>
      </c>
    </row>
    <row r="42535" spans="1:3">
      <c r="A42535" s="1">
        <v>41586.125</v>
      </c>
      <c r="C42535" s="54">
        <v>0</v>
      </c>
    </row>
    <row r="42536" spans="1:3">
      <c r="A42536" s="1">
        <v>41586.166666666664</v>
      </c>
      <c r="C42536" s="54">
        <v>0</v>
      </c>
    </row>
    <row r="42537" spans="1:3">
      <c r="A42537" s="1">
        <v>41586.208333333336</v>
      </c>
      <c r="C42537" s="54">
        <v>0</v>
      </c>
    </row>
    <row r="42538" spans="1:3">
      <c r="A42538" s="1">
        <v>41586.25</v>
      </c>
      <c r="C42538" s="54">
        <v>0</v>
      </c>
    </row>
    <row r="42539" spans="1:3">
      <c r="A42539" s="1">
        <v>41586.291666666664</v>
      </c>
      <c r="C42539" s="54">
        <v>0</v>
      </c>
    </row>
    <row r="42540" spans="1:3">
      <c r="A42540" s="1">
        <v>41586.333333333336</v>
      </c>
      <c r="C42540" s="54">
        <v>0</v>
      </c>
    </row>
    <row r="42541" spans="1:3">
      <c r="A42541" s="1">
        <v>41586.375</v>
      </c>
      <c r="C42541" s="54">
        <v>0</v>
      </c>
    </row>
    <row r="42542" spans="1:3">
      <c r="A42542" s="1">
        <v>41586.416666666664</v>
      </c>
      <c r="C42542" s="54">
        <v>0</v>
      </c>
    </row>
    <row r="42543" spans="1:3">
      <c r="A42543" s="1">
        <v>41586.458333333336</v>
      </c>
      <c r="C42543" s="54">
        <v>0</v>
      </c>
    </row>
    <row r="42544" spans="1:3">
      <c r="A42544" s="1">
        <v>41586.5</v>
      </c>
      <c r="C42544" s="54">
        <v>0</v>
      </c>
    </row>
    <row r="42545" spans="1:3">
      <c r="A42545" s="1">
        <v>41586.541666666664</v>
      </c>
      <c r="C42545" s="54">
        <v>0</v>
      </c>
    </row>
    <row r="42546" spans="1:3">
      <c r="A42546" s="1">
        <v>41586.583333333336</v>
      </c>
      <c r="C42546" s="54">
        <v>0</v>
      </c>
    </row>
    <row r="42547" spans="1:3">
      <c r="A42547" s="1">
        <v>41586.625</v>
      </c>
      <c r="C42547" s="54">
        <v>0</v>
      </c>
    </row>
    <row r="42548" spans="1:3">
      <c r="A42548" s="1">
        <v>41586.666666666664</v>
      </c>
      <c r="C42548" s="54">
        <v>0</v>
      </c>
    </row>
    <row r="42549" spans="1:3">
      <c r="A42549" s="1">
        <v>41586.708333333336</v>
      </c>
      <c r="C42549" s="54">
        <v>0</v>
      </c>
    </row>
    <row r="42550" spans="1:3">
      <c r="A42550" s="1">
        <v>41586.75</v>
      </c>
      <c r="C42550" s="54">
        <v>0</v>
      </c>
    </row>
    <row r="42551" spans="1:3">
      <c r="A42551" s="1">
        <v>41586.791666666664</v>
      </c>
      <c r="C42551" s="54">
        <v>0</v>
      </c>
    </row>
    <row r="42552" spans="1:3">
      <c r="A42552" s="1">
        <v>41586.833333333336</v>
      </c>
      <c r="C42552" s="54">
        <v>0</v>
      </c>
    </row>
    <row r="42553" spans="1:3">
      <c r="A42553" s="1">
        <v>41586.875</v>
      </c>
      <c r="C42553" s="54">
        <v>0</v>
      </c>
    </row>
    <row r="42554" spans="1:3">
      <c r="A42554" s="1">
        <v>41586.916666666664</v>
      </c>
      <c r="C42554" s="54">
        <v>0</v>
      </c>
    </row>
    <row r="42555" spans="1:3">
      <c r="A42555" s="1">
        <v>41586.958333333336</v>
      </c>
      <c r="C42555" s="54">
        <v>0</v>
      </c>
    </row>
    <row r="42556" spans="1:3">
      <c r="A42556" s="1">
        <v>41587</v>
      </c>
      <c r="C42556" s="54">
        <v>0</v>
      </c>
    </row>
    <row r="42557" spans="1:3">
      <c r="A42557" s="1">
        <v>41587.041666666664</v>
      </c>
      <c r="C42557" s="54">
        <v>0</v>
      </c>
    </row>
    <row r="42558" spans="1:3">
      <c r="A42558" s="1">
        <v>41587.083333333336</v>
      </c>
      <c r="C42558" s="54">
        <v>0</v>
      </c>
    </row>
    <row r="42559" spans="1:3">
      <c r="A42559" s="1">
        <v>41587.125</v>
      </c>
      <c r="C42559" s="54">
        <v>0</v>
      </c>
    </row>
    <row r="42560" spans="1:3">
      <c r="A42560" s="1">
        <v>41587.166666666664</v>
      </c>
      <c r="C42560" s="54">
        <v>0</v>
      </c>
    </row>
    <row r="42561" spans="1:3">
      <c r="A42561" s="1">
        <v>41587.208333333336</v>
      </c>
      <c r="C42561" s="54">
        <v>0</v>
      </c>
    </row>
    <row r="42562" spans="1:3">
      <c r="A42562" s="1">
        <v>41587.25</v>
      </c>
      <c r="C42562" s="54">
        <v>0</v>
      </c>
    </row>
    <row r="42563" spans="1:3">
      <c r="A42563" s="1">
        <v>41587.291666666664</v>
      </c>
      <c r="C42563" s="54">
        <v>0</v>
      </c>
    </row>
    <row r="42564" spans="1:3">
      <c r="A42564" s="1">
        <v>41587.333333333336</v>
      </c>
      <c r="C42564" s="54">
        <v>0</v>
      </c>
    </row>
    <row r="42565" spans="1:3">
      <c r="A42565" s="1">
        <v>41587.375</v>
      </c>
      <c r="C42565" s="54">
        <v>0</v>
      </c>
    </row>
    <row r="42566" spans="1:3">
      <c r="A42566" s="1">
        <v>41587.416666666664</v>
      </c>
      <c r="C42566" s="54">
        <v>0</v>
      </c>
    </row>
    <row r="42567" spans="1:3">
      <c r="A42567" s="1">
        <v>41587.458333333336</v>
      </c>
      <c r="C42567" s="54">
        <v>0</v>
      </c>
    </row>
    <row r="42568" spans="1:3">
      <c r="A42568" s="1">
        <v>41587.5</v>
      </c>
      <c r="C42568" s="54">
        <v>0</v>
      </c>
    </row>
    <row r="42569" spans="1:3">
      <c r="A42569" s="1">
        <v>41587.541666666664</v>
      </c>
      <c r="C42569" s="54">
        <v>0</v>
      </c>
    </row>
    <row r="42570" spans="1:3">
      <c r="A42570" s="1">
        <v>41587.583333333336</v>
      </c>
      <c r="C42570" s="54">
        <v>0</v>
      </c>
    </row>
    <row r="42571" spans="1:3">
      <c r="A42571" s="1">
        <v>41587.625</v>
      </c>
      <c r="C42571" s="54">
        <v>0</v>
      </c>
    </row>
    <row r="42572" spans="1:3">
      <c r="A42572" s="1">
        <v>41587.666666666664</v>
      </c>
      <c r="C42572" s="54">
        <v>0</v>
      </c>
    </row>
    <row r="42573" spans="1:3">
      <c r="A42573" s="1">
        <v>41587.708333333336</v>
      </c>
      <c r="C42573" s="54">
        <v>0</v>
      </c>
    </row>
    <row r="42574" spans="1:3">
      <c r="A42574" s="1">
        <v>41587.75</v>
      </c>
      <c r="C42574" s="54">
        <v>0</v>
      </c>
    </row>
    <row r="42575" spans="1:3">
      <c r="A42575" s="1">
        <v>41587.791666666664</v>
      </c>
      <c r="C42575" s="54">
        <v>0</v>
      </c>
    </row>
    <row r="42576" spans="1:3">
      <c r="A42576" s="1">
        <v>41587.833333333336</v>
      </c>
      <c r="C42576" s="54">
        <v>0</v>
      </c>
    </row>
    <row r="42577" spans="1:3">
      <c r="A42577" s="1">
        <v>41587.875</v>
      </c>
      <c r="C42577" s="54">
        <v>0</v>
      </c>
    </row>
    <row r="42578" spans="1:3">
      <c r="A42578" s="1">
        <v>41587.916666666664</v>
      </c>
      <c r="C42578" s="54">
        <v>0</v>
      </c>
    </row>
    <row r="42579" spans="1:3">
      <c r="A42579" s="1">
        <v>41587.958333333336</v>
      </c>
      <c r="C42579" s="54">
        <v>0</v>
      </c>
    </row>
    <row r="42580" spans="1:3">
      <c r="A42580" s="1">
        <v>41588</v>
      </c>
      <c r="C42580" s="54">
        <v>0</v>
      </c>
    </row>
    <row r="42581" spans="1:3">
      <c r="A42581" s="1">
        <v>41588.041666666664</v>
      </c>
      <c r="C42581" s="54">
        <v>0</v>
      </c>
    </row>
    <row r="42582" spans="1:3">
      <c r="A42582" s="1">
        <v>41588.083333333336</v>
      </c>
      <c r="C42582" s="54">
        <v>0</v>
      </c>
    </row>
    <row r="42583" spans="1:3">
      <c r="A42583" s="1">
        <v>41588.125</v>
      </c>
      <c r="C42583" s="54">
        <v>0</v>
      </c>
    </row>
    <row r="42584" spans="1:3">
      <c r="A42584" s="1">
        <v>41588.166666666664</v>
      </c>
      <c r="C42584" s="54">
        <v>0</v>
      </c>
    </row>
    <row r="42585" spans="1:3">
      <c r="A42585" s="1">
        <v>41588.208333333336</v>
      </c>
      <c r="C42585" s="54">
        <v>0</v>
      </c>
    </row>
    <row r="42586" spans="1:3">
      <c r="A42586" s="1">
        <v>41588.25</v>
      </c>
      <c r="C42586" s="54">
        <v>0</v>
      </c>
    </row>
    <row r="42587" spans="1:3">
      <c r="A42587" s="1">
        <v>41588.291666666664</v>
      </c>
      <c r="C42587" s="54">
        <v>0</v>
      </c>
    </row>
    <row r="42588" spans="1:3">
      <c r="A42588" s="1">
        <v>41588.333333333336</v>
      </c>
      <c r="C42588" s="54">
        <v>0</v>
      </c>
    </row>
    <row r="42589" spans="1:3">
      <c r="A42589" s="1">
        <v>41588.375</v>
      </c>
      <c r="C42589" s="54">
        <v>0</v>
      </c>
    </row>
    <row r="42590" spans="1:3">
      <c r="A42590" s="1">
        <v>41588.416666666664</v>
      </c>
      <c r="C42590" s="54">
        <v>0</v>
      </c>
    </row>
    <row r="42591" spans="1:3">
      <c r="A42591" s="1">
        <v>41588.458333333336</v>
      </c>
      <c r="C42591" s="54">
        <v>0</v>
      </c>
    </row>
    <row r="42592" spans="1:3">
      <c r="A42592" s="1">
        <v>41588.5</v>
      </c>
      <c r="C42592" s="54">
        <v>0</v>
      </c>
    </row>
    <row r="42593" spans="1:3">
      <c r="A42593" s="1">
        <v>41588.541666666664</v>
      </c>
      <c r="C42593" s="54">
        <v>0</v>
      </c>
    </row>
    <row r="42594" spans="1:3">
      <c r="A42594" s="1">
        <v>41588.583333333336</v>
      </c>
      <c r="C42594" s="54">
        <v>0</v>
      </c>
    </row>
    <row r="42595" spans="1:3">
      <c r="A42595" s="1">
        <v>41588.625</v>
      </c>
      <c r="C42595" s="54">
        <v>0</v>
      </c>
    </row>
    <row r="42596" spans="1:3">
      <c r="A42596" s="1">
        <v>41588.666666666664</v>
      </c>
      <c r="C42596" s="54">
        <v>0</v>
      </c>
    </row>
    <row r="42597" spans="1:3">
      <c r="A42597" s="1">
        <v>41588.708333333336</v>
      </c>
      <c r="C42597" s="54">
        <v>0</v>
      </c>
    </row>
    <row r="42598" spans="1:3">
      <c r="A42598" s="1">
        <v>41588.75</v>
      </c>
      <c r="C42598" s="54">
        <v>0</v>
      </c>
    </row>
    <row r="42599" spans="1:3">
      <c r="A42599" s="1">
        <v>41588.791666666664</v>
      </c>
      <c r="C42599" s="54">
        <v>0</v>
      </c>
    </row>
    <row r="42600" spans="1:3">
      <c r="A42600" s="1">
        <v>41588.833333333336</v>
      </c>
      <c r="C42600" s="54">
        <v>0</v>
      </c>
    </row>
    <row r="42601" spans="1:3">
      <c r="A42601" s="1">
        <v>41588.875</v>
      </c>
      <c r="C42601" s="54">
        <v>0</v>
      </c>
    </row>
    <row r="42602" spans="1:3">
      <c r="A42602" s="1">
        <v>41588.916666666664</v>
      </c>
      <c r="C42602" s="54">
        <v>0</v>
      </c>
    </row>
    <row r="42603" spans="1:3">
      <c r="A42603" s="1">
        <v>41588.958333333336</v>
      </c>
      <c r="C42603" s="54">
        <v>0</v>
      </c>
    </row>
    <row r="42604" spans="1:3">
      <c r="A42604" s="1">
        <v>41589</v>
      </c>
      <c r="C42604" s="54">
        <v>0</v>
      </c>
    </row>
    <row r="42605" spans="1:3">
      <c r="A42605" s="1">
        <v>41589.041666666664</v>
      </c>
      <c r="C42605" s="54">
        <v>0</v>
      </c>
    </row>
    <row r="42606" spans="1:3">
      <c r="A42606" s="1">
        <v>41589.083333333336</v>
      </c>
      <c r="C42606" s="54">
        <v>0</v>
      </c>
    </row>
    <row r="42607" spans="1:3">
      <c r="A42607" s="1">
        <v>41589.125</v>
      </c>
      <c r="C42607" s="54">
        <v>0</v>
      </c>
    </row>
    <row r="42608" spans="1:3">
      <c r="A42608" s="1">
        <v>41589.166666666664</v>
      </c>
      <c r="C42608" s="54">
        <v>0</v>
      </c>
    </row>
    <row r="42609" spans="1:3">
      <c r="A42609" s="1">
        <v>41589.208333333336</v>
      </c>
      <c r="C42609" s="54">
        <v>0</v>
      </c>
    </row>
    <row r="42610" spans="1:3">
      <c r="A42610" s="1">
        <v>41589.25</v>
      </c>
      <c r="C42610" s="54">
        <v>0</v>
      </c>
    </row>
    <row r="42611" spans="1:3">
      <c r="A42611" s="1">
        <v>41589.291666666664</v>
      </c>
      <c r="C42611" s="54">
        <v>0</v>
      </c>
    </row>
    <row r="42612" spans="1:3">
      <c r="A42612" s="1">
        <v>41589.333333333336</v>
      </c>
      <c r="C42612" s="54">
        <v>0</v>
      </c>
    </row>
    <row r="42613" spans="1:3">
      <c r="A42613" s="1">
        <v>41589.375</v>
      </c>
      <c r="C42613" s="54">
        <v>0</v>
      </c>
    </row>
    <row r="42614" spans="1:3">
      <c r="A42614" s="1">
        <v>41589.416666666664</v>
      </c>
      <c r="C42614" s="54">
        <v>0</v>
      </c>
    </row>
    <row r="42615" spans="1:3">
      <c r="A42615" s="1">
        <v>41589.458333333336</v>
      </c>
      <c r="C42615" s="54">
        <v>0</v>
      </c>
    </row>
    <row r="42616" spans="1:3">
      <c r="A42616" s="1">
        <v>41589.5</v>
      </c>
      <c r="C42616" s="54">
        <v>0</v>
      </c>
    </row>
    <row r="42617" spans="1:3">
      <c r="A42617" s="1">
        <v>41589.541666666664</v>
      </c>
      <c r="C42617" s="54">
        <v>0</v>
      </c>
    </row>
    <row r="42618" spans="1:3">
      <c r="A42618" s="1">
        <v>41589.583333333336</v>
      </c>
      <c r="C42618" s="54">
        <v>0</v>
      </c>
    </row>
    <row r="42619" spans="1:3">
      <c r="A42619" s="1">
        <v>41589.625</v>
      </c>
      <c r="C42619" s="54">
        <v>0</v>
      </c>
    </row>
    <row r="42620" spans="1:3">
      <c r="A42620" s="1">
        <v>41589.666666666664</v>
      </c>
      <c r="C42620" s="54">
        <v>0</v>
      </c>
    </row>
    <row r="42621" spans="1:3">
      <c r="A42621" s="1">
        <v>41589.708333333336</v>
      </c>
      <c r="C42621" s="54">
        <v>0</v>
      </c>
    </row>
    <row r="42622" spans="1:3">
      <c r="A42622" s="1">
        <v>41589.75</v>
      </c>
      <c r="C42622" s="54">
        <v>0</v>
      </c>
    </row>
    <row r="42623" spans="1:3">
      <c r="A42623" s="1">
        <v>41589.791666666664</v>
      </c>
      <c r="C42623" s="54">
        <v>0</v>
      </c>
    </row>
    <row r="42624" spans="1:3">
      <c r="A42624" s="1">
        <v>41589.833333333336</v>
      </c>
      <c r="C42624" s="54">
        <v>0</v>
      </c>
    </row>
    <row r="42625" spans="1:3">
      <c r="A42625" s="1">
        <v>41589.875</v>
      </c>
      <c r="C42625" s="54">
        <v>0</v>
      </c>
    </row>
    <row r="42626" spans="1:3">
      <c r="A42626" s="1">
        <v>41589.916666666664</v>
      </c>
      <c r="C42626" s="54">
        <v>0</v>
      </c>
    </row>
    <row r="42627" spans="1:3">
      <c r="A42627" s="1">
        <v>41589.958333333336</v>
      </c>
      <c r="C42627" s="54">
        <v>0</v>
      </c>
    </row>
    <row r="42628" spans="1:3">
      <c r="A42628" s="1">
        <v>41590</v>
      </c>
      <c r="C42628" s="54">
        <v>0</v>
      </c>
    </row>
    <row r="42629" spans="1:3">
      <c r="A42629" s="1">
        <v>41590.041666666664</v>
      </c>
      <c r="C42629" s="54">
        <v>0</v>
      </c>
    </row>
    <row r="42630" spans="1:3">
      <c r="A42630" s="1">
        <v>41590.083333333336</v>
      </c>
      <c r="C42630" s="54">
        <v>0</v>
      </c>
    </row>
    <row r="42631" spans="1:3">
      <c r="A42631" s="1">
        <v>41590.125</v>
      </c>
      <c r="C42631" s="54">
        <v>0</v>
      </c>
    </row>
    <row r="42632" spans="1:3">
      <c r="A42632" s="1">
        <v>41590.166666666664</v>
      </c>
      <c r="C42632" s="54">
        <v>0</v>
      </c>
    </row>
    <row r="42633" spans="1:3">
      <c r="A42633" s="1">
        <v>41590.208333333336</v>
      </c>
      <c r="C42633" s="54">
        <v>0</v>
      </c>
    </row>
    <row r="42634" spans="1:3">
      <c r="A42634" s="1">
        <v>41590.25</v>
      </c>
      <c r="C42634" s="54">
        <v>0</v>
      </c>
    </row>
    <row r="42635" spans="1:3">
      <c r="A42635" s="1">
        <v>41590.291666666664</v>
      </c>
      <c r="C42635" s="54">
        <v>0</v>
      </c>
    </row>
    <row r="42636" spans="1:3">
      <c r="A42636" s="1">
        <v>41590.333333333336</v>
      </c>
      <c r="C42636" s="54">
        <v>0</v>
      </c>
    </row>
    <row r="42637" spans="1:3">
      <c r="A42637" s="1">
        <v>41590.375</v>
      </c>
      <c r="C42637" s="54">
        <v>0</v>
      </c>
    </row>
    <row r="42638" spans="1:3">
      <c r="A42638" s="1">
        <v>41590.416666666664</v>
      </c>
      <c r="C42638" s="54">
        <v>0</v>
      </c>
    </row>
    <row r="42639" spans="1:3">
      <c r="A42639" s="1">
        <v>41590.458333333336</v>
      </c>
      <c r="C42639" s="54">
        <v>0</v>
      </c>
    </row>
    <row r="42640" spans="1:3">
      <c r="A42640" s="1">
        <v>41590.5</v>
      </c>
      <c r="C42640" s="54">
        <v>0</v>
      </c>
    </row>
    <row r="42641" spans="1:3">
      <c r="A42641" s="1">
        <v>41590.541666666664</v>
      </c>
      <c r="C42641" s="54">
        <v>0</v>
      </c>
    </row>
    <row r="42642" spans="1:3">
      <c r="A42642" s="1">
        <v>41590.583333333336</v>
      </c>
      <c r="C42642" s="54">
        <v>0</v>
      </c>
    </row>
    <row r="42643" spans="1:3">
      <c r="A42643" s="1">
        <v>41590.625</v>
      </c>
      <c r="C42643" s="54">
        <v>0</v>
      </c>
    </row>
    <row r="42644" spans="1:3">
      <c r="A42644" s="1">
        <v>41590.666666666664</v>
      </c>
      <c r="C42644" s="54">
        <v>0</v>
      </c>
    </row>
    <row r="42645" spans="1:3">
      <c r="A42645" s="1">
        <v>41590.708333333336</v>
      </c>
      <c r="C42645" s="54">
        <v>0</v>
      </c>
    </row>
    <row r="42646" spans="1:3">
      <c r="A42646" s="1">
        <v>41590.75</v>
      </c>
      <c r="C42646" s="54">
        <v>0</v>
      </c>
    </row>
    <row r="42647" spans="1:3">
      <c r="A42647" s="1">
        <v>41590.791666666664</v>
      </c>
      <c r="C42647" s="54">
        <v>0</v>
      </c>
    </row>
    <row r="42648" spans="1:3">
      <c r="A42648" s="1">
        <v>41590.833333333336</v>
      </c>
      <c r="C42648" s="54">
        <v>0</v>
      </c>
    </row>
    <row r="42649" spans="1:3">
      <c r="A42649" s="1">
        <v>41590.875</v>
      </c>
      <c r="C42649" s="54">
        <v>0</v>
      </c>
    </row>
    <row r="42650" spans="1:3">
      <c r="A42650" s="1">
        <v>41590.916666666664</v>
      </c>
      <c r="C42650" s="54">
        <v>0</v>
      </c>
    </row>
    <row r="42651" spans="1:3">
      <c r="A42651" s="1">
        <v>41590.958333333336</v>
      </c>
      <c r="C42651" s="54">
        <v>0</v>
      </c>
    </row>
    <row r="42652" spans="1:3">
      <c r="A42652" s="1">
        <v>41591</v>
      </c>
      <c r="C42652" s="54">
        <v>0</v>
      </c>
    </row>
    <row r="42653" spans="1:3">
      <c r="A42653" s="1">
        <v>41591.041666666664</v>
      </c>
      <c r="C42653" s="54">
        <v>0</v>
      </c>
    </row>
    <row r="42654" spans="1:3">
      <c r="A42654" s="1">
        <v>41591.083333333336</v>
      </c>
      <c r="C42654" s="54">
        <v>0</v>
      </c>
    </row>
    <row r="42655" spans="1:3">
      <c r="A42655" s="1">
        <v>41591.125</v>
      </c>
      <c r="C42655" s="54">
        <v>0</v>
      </c>
    </row>
    <row r="42656" spans="1:3">
      <c r="A42656" s="1">
        <v>41591.166666666664</v>
      </c>
      <c r="C42656" s="54">
        <v>0</v>
      </c>
    </row>
    <row r="42657" spans="1:3">
      <c r="A42657" s="1">
        <v>41591.208333333336</v>
      </c>
      <c r="C42657" s="54">
        <v>0</v>
      </c>
    </row>
    <row r="42658" spans="1:3">
      <c r="A42658" s="1">
        <v>41591.25</v>
      </c>
      <c r="C42658" s="54">
        <v>0</v>
      </c>
    </row>
    <row r="42659" spans="1:3">
      <c r="A42659" s="1">
        <v>41591.291666666664</v>
      </c>
      <c r="C42659" s="54">
        <v>0</v>
      </c>
    </row>
    <row r="42660" spans="1:3">
      <c r="A42660" s="1">
        <v>41591.333333333336</v>
      </c>
      <c r="C42660" s="54">
        <v>0</v>
      </c>
    </row>
    <row r="42661" spans="1:3">
      <c r="A42661" s="1">
        <v>41591.375</v>
      </c>
      <c r="C42661" s="54">
        <v>0</v>
      </c>
    </row>
    <row r="42662" spans="1:3">
      <c r="A42662" s="1">
        <v>41591.416666666664</v>
      </c>
      <c r="C42662" s="54">
        <v>0</v>
      </c>
    </row>
    <row r="42663" spans="1:3">
      <c r="A42663" s="1">
        <v>41591.458333333336</v>
      </c>
      <c r="C42663" s="54">
        <v>0</v>
      </c>
    </row>
    <row r="42664" spans="1:3">
      <c r="A42664" s="1">
        <v>41591.5</v>
      </c>
      <c r="C42664" s="54">
        <v>0</v>
      </c>
    </row>
    <row r="42665" spans="1:3">
      <c r="A42665" s="1">
        <v>41591.541666666664</v>
      </c>
      <c r="C42665" s="54">
        <v>0</v>
      </c>
    </row>
    <row r="42666" spans="1:3">
      <c r="A42666" s="1">
        <v>41591.583333333336</v>
      </c>
      <c r="C42666" s="54">
        <v>0</v>
      </c>
    </row>
    <row r="42667" spans="1:3">
      <c r="A42667" s="1">
        <v>41591.625</v>
      </c>
      <c r="C42667" s="54">
        <v>0</v>
      </c>
    </row>
    <row r="42668" spans="1:3">
      <c r="A42668" s="1">
        <v>41591.666666666664</v>
      </c>
      <c r="C42668" s="54">
        <v>0</v>
      </c>
    </row>
    <row r="42669" spans="1:3">
      <c r="A42669" s="1">
        <v>41591.708333333336</v>
      </c>
      <c r="C42669" s="54">
        <v>0</v>
      </c>
    </row>
    <row r="42670" spans="1:3">
      <c r="A42670" s="1">
        <v>41591.75</v>
      </c>
      <c r="C42670" s="54">
        <v>0</v>
      </c>
    </row>
    <row r="42671" spans="1:3">
      <c r="A42671" s="1">
        <v>41591.791666666664</v>
      </c>
      <c r="C42671" s="54">
        <v>0</v>
      </c>
    </row>
    <row r="42672" spans="1:3">
      <c r="A42672" s="1">
        <v>41591.833333333336</v>
      </c>
      <c r="C42672" s="54">
        <v>0</v>
      </c>
    </row>
    <row r="42673" spans="1:3">
      <c r="A42673" s="1">
        <v>41591.875</v>
      </c>
      <c r="C42673" s="54">
        <v>0</v>
      </c>
    </row>
    <row r="42674" spans="1:3">
      <c r="A42674" s="1">
        <v>41591.916666666664</v>
      </c>
      <c r="C42674" s="54">
        <v>0</v>
      </c>
    </row>
    <row r="42675" spans="1:3">
      <c r="A42675" s="1">
        <v>41591.958333333336</v>
      </c>
      <c r="C42675" s="54">
        <v>0</v>
      </c>
    </row>
    <row r="42676" spans="1:3">
      <c r="A42676" s="1">
        <v>41592</v>
      </c>
      <c r="C42676" s="54">
        <v>0</v>
      </c>
    </row>
    <row r="42677" spans="1:3">
      <c r="A42677" s="1">
        <v>41592.041666666664</v>
      </c>
      <c r="C42677" s="54">
        <v>0</v>
      </c>
    </row>
    <row r="42678" spans="1:3">
      <c r="A42678" s="1">
        <v>41592.083333333336</v>
      </c>
      <c r="C42678" s="54">
        <v>0</v>
      </c>
    </row>
    <row r="42679" spans="1:3">
      <c r="A42679" s="1">
        <v>41592.125</v>
      </c>
      <c r="C42679" s="54">
        <v>0</v>
      </c>
    </row>
    <row r="42680" spans="1:3">
      <c r="A42680" s="1">
        <v>41592.166666666664</v>
      </c>
      <c r="C42680" s="54">
        <v>0</v>
      </c>
    </row>
    <row r="42681" spans="1:3">
      <c r="A42681" s="1">
        <v>41592.208333333336</v>
      </c>
      <c r="C42681" s="54">
        <v>0</v>
      </c>
    </row>
    <row r="42682" spans="1:3">
      <c r="A42682" s="1">
        <v>41592.25</v>
      </c>
      <c r="C42682" s="54">
        <v>0</v>
      </c>
    </row>
    <row r="42683" spans="1:3">
      <c r="A42683" s="1">
        <v>41592.291666666664</v>
      </c>
      <c r="C42683" s="54">
        <v>0</v>
      </c>
    </row>
    <row r="42684" spans="1:3">
      <c r="A42684" s="1">
        <v>41592.333333333336</v>
      </c>
      <c r="C42684" s="54">
        <v>0</v>
      </c>
    </row>
    <row r="42685" spans="1:3">
      <c r="A42685" s="1">
        <v>41592.375</v>
      </c>
      <c r="C42685" s="54">
        <v>0</v>
      </c>
    </row>
    <row r="42686" spans="1:3">
      <c r="A42686" s="1">
        <v>41592.416666666664</v>
      </c>
      <c r="C42686" s="54">
        <v>0</v>
      </c>
    </row>
    <row r="42687" spans="1:3">
      <c r="A42687" s="1">
        <v>41592.458333333336</v>
      </c>
      <c r="C42687" s="54">
        <v>0</v>
      </c>
    </row>
    <row r="42688" spans="1:3">
      <c r="A42688" s="1">
        <v>41592.5</v>
      </c>
      <c r="C42688" s="54">
        <v>0</v>
      </c>
    </row>
    <row r="42689" spans="1:3">
      <c r="A42689" s="1">
        <v>41592.541666666664</v>
      </c>
      <c r="C42689" s="54">
        <v>0</v>
      </c>
    </row>
    <row r="42690" spans="1:3">
      <c r="A42690" s="1">
        <v>41592.583333333336</v>
      </c>
      <c r="C42690" s="54">
        <v>0</v>
      </c>
    </row>
    <row r="42691" spans="1:3">
      <c r="A42691" s="1">
        <v>41592.625</v>
      </c>
      <c r="C42691" s="54">
        <v>0</v>
      </c>
    </row>
    <row r="42692" spans="1:3">
      <c r="A42692" s="1">
        <v>41592.666666666664</v>
      </c>
      <c r="C42692" s="54">
        <v>0</v>
      </c>
    </row>
    <row r="42693" spans="1:3">
      <c r="A42693" s="1">
        <v>41592.708333333336</v>
      </c>
      <c r="C42693" s="54">
        <v>0</v>
      </c>
    </row>
    <row r="42694" spans="1:3">
      <c r="A42694" s="1">
        <v>41592.75</v>
      </c>
      <c r="C42694" s="54">
        <v>0</v>
      </c>
    </row>
    <row r="42695" spans="1:3">
      <c r="A42695" s="1">
        <v>41592.791666666664</v>
      </c>
      <c r="C42695" s="54">
        <v>0</v>
      </c>
    </row>
    <row r="42696" spans="1:3">
      <c r="A42696" s="1">
        <v>41592.833333333336</v>
      </c>
      <c r="C42696" s="54">
        <v>0</v>
      </c>
    </row>
    <row r="42697" spans="1:3">
      <c r="A42697" s="1">
        <v>41592.875</v>
      </c>
      <c r="C42697" s="54">
        <v>0</v>
      </c>
    </row>
    <row r="42698" spans="1:3">
      <c r="A42698" s="1">
        <v>41592.916666666664</v>
      </c>
      <c r="C42698" s="54">
        <v>0</v>
      </c>
    </row>
    <row r="42699" spans="1:3">
      <c r="A42699" s="1">
        <v>41592.958333333336</v>
      </c>
      <c r="C42699" s="54">
        <v>0</v>
      </c>
    </row>
    <row r="42700" spans="1:3">
      <c r="A42700" s="1">
        <v>41593</v>
      </c>
      <c r="C42700" s="54">
        <v>0</v>
      </c>
    </row>
    <row r="42701" spans="1:3">
      <c r="A42701" s="1">
        <v>41593.041666666664</v>
      </c>
      <c r="C42701" s="54">
        <v>0</v>
      </c>
    </row>
    <row r="42702" spans="1:3">
      <c r="A42702" s="1">
        <v>41593.083333333336</v>
      </c>
      <c r="C42702" s="54">
        <v>0</v>
      </c>
    </row>
    <row r="42703" spans="1:3">
      <c r="A42703" s="1">
        <v>41593.125</v>
      </c>
      <c r="C42703" s="54">
        <v>0</v>
      </c>
    </row>
    <row r="42704" spans="1:3">
      <c r="A42704" s="1">
        <v>41593.166666666664</v>
      </c>
      <c r="C42704" s="54">
        <v>0</v>
      </c>
    </row>
    <row r="42705" spans="1:3">
      <c r="A42705" s="1">
        <v>41593.208333333336</v>
      </c>
      <c r="C42705" s="54">
        <v>0</v>
      </c>
    </row>
    <row r="42706" spans="1:3">
      <c r="A42706" s="1">
        <v>41593.25</v>
      </c>
      <c r="C42706" s="54">
        <v>0</v>
      </c>
    </row>
    <row r="42707" spans="1:3">
      <c r="A42707" s="1">
        <v>41593.291666666664</v>
      </c>
      <c r="C42707" s="54">
        <v>0</v>
      </c>
    </row>
    <row r="42708" spans="1:3">
      <c r="A42708" s="1">
        <v>41593.333333333336</v>
      </c>
      <c r="C42708" s="54">
        <v>0</v>
      </c>
    </row>
    <row r="42709" spans="1:3">
      <c r="A42709" s="1">
        <v>41593.375</v>
      </c>
      <c r="C42709" s="54">
        <v>0</v>
      </c>
    </row>
    <row r="42710" spans="1:3">
      <c r="A42710" s="1">
        <v>41593.416666666664</v>
      </c>
      <c r="C42710" s="54">
        <v>0</v>
      </c>
    </row>
    <row r="42711" spans="1:3">
      <c r="A42711" s="1">
        <v>41593.458333333336</v>
      </c>
      <c r="C42711" s="54">
        <v>0</v>
      </c>
    </row>
    <row r="42712" spans="1:3">
      <c r="A42712" s="1">
        <v>41593.5</v>
      </c>
      <c r="C42712" s="54">
        <v>0</v>
      </c>
    </row>
    <row r="42713" spans="1:3">
      <c r="A42713" s="1">
        <v>41593.541666666664</v>
      </c>
      <c r="C42713" s="54">
        <v>0</v>
      </c>
    </row>
    <row r="42714" spans="1:3">
      <c r="A42714" s="1">
        <v>41593.583333333336</v>
      </c>
      <c r="C42714" s="54">
        <v>0</v>
      </c>
    </row>
    <row r="42715" spans="1:3">
      <c r="A42715" s="1">
        <v>41593.625</v>
      </c>
      <c r="C42715" s="54">
        <v>0</v>
      </c>
    </row>
    <row r="42716" spans="1:3">
      <c r="A42716" s="1">
        <v>41593.666666666664</v>
      </c>
      <c r="C42716" s="54">
        <v>0</v>
      </c>
    </row>
    <row r="42717" spans="1:3">
      <c r="A42717" s="1">
        <v>41593.708333333336</v>
      </c>
      <c r="C42717" s="54">
        <v>0</v>
      </c>
    </row>
    <row r="42718" spans="1:3">
      <c r="A42718" s="1">
        <v>41593.75</v>
      </c>
      <c r="C42718" s="54">
        <v>0</v>
      </c>
    </row>
    <row r="42719" spans="1:3">
      <c r="A42719" s="1">
        <v>41593.791666666664</v>
      </c>
      <c r="C42719" s="54">
        <v>0</v>
      </c>
    </row>
    <row r="42720" spans="1:3">
      <c r="A42720" s="1">
        <v>41593.833333333336</v>
      </c>
      <c r="C42720" s="54">
        <v>0</v>
      </c>
    </row>
    <row r="42721" spans="1:3">
      <c r="A42721" s="1">
        <v>41593.875</v>
      </c>
      <c r="C42721" s="54">
        <v>0</v>
      </c>
    </row>
    <row r="42722" spans="1:3">
      <c r="A42722" s="1">
        <v>41593.916666666664</v>
      </c>
      <c r="C42722" s="54">
        <v>0</v>
      </c>
    </row>
    <row r="42723" spans="1:3">
      <c r="A42723" s="1">
        <v>41593.958333333336</v>
      </c>
      <c r="C42723" s="54">
        <v>0</v>
      </c>
    </row>
    <row r="42724" spans="1:3">
      <c r="A42724" s="1">
        <v>41594</v>
      </c>
      <c r="C42724" s="54">
        <v>0</v>
      </c>
    </row>
    <row r="42725" spans="1:3">
      <c r="A42725" s="1">
        <v>41594.041666666664</v>
      </c>
      <c r="C42725" s="54">
        <v>0</v>
      </c>
    </row>
    <row r="42726" spans="1:3">
      <c r="A42726" s="1">
        <v>41594.083333333336</v>
      </c>
      <c r="C42726" s="54">
        <v>0</v>
      </c>
    </row>
    <row r="42727" spans="1:3">
      <c r="A42727" s="1">
        <v>41594.125</v>
      </c>
      <c r="C42727" s="54">
        <v>0</v>
      </c>
    </row>
    <row r="42728" spans="1:3">
      <c r="A42728" s="1">
        <v>41594.166666666664</v>
      </c>
      <c r="C42728" s="54">
        <v>0</v>
      </c>
    </row>
    <row r="42729" spans="1:3">
      <c r="A42729" s="1">
        <v>41594.208333333336</v>
      </c>
      <c r="C42729" s="54">
        <v>0</v>
      </c>
    </row>
    <row r="42730" spans="1:3">
      <c r="A42730" s="1">
        <v>41594.25</v>
      </c>
      <c r="C42730" s="54">
        <v>0</v>
      </c>
    </row>
    <row r="42731" spans="1:3">
      <c r="A42731" s="1">
        <v>41594.291666666664</v>
      </c>
      <c r="C42731" s="54">
        <v>0</v>
      </c>
    </row>
    <row r="42732" spans="1:3">
      <c r="A42732" s="1">
        <v>41594.333333333336</v>
      </c>
      <c r="C42732" s="54">
        <v>0</v>
      </c>
    </row>
    <row r="42733" spans="1:3">
      <c r="A42733" s="1">
        <v>41594.375</v>
      </c>
      <c r="C42733" s="54">
        <v>0</v>
      </c>
    </row>
    <row r="42734" spans="1:3">
      <c r="A42734" s="1">
        <v>41594.416666666664</v>
      </c>
      <c r="C42734" s="54">
        <v>0</v>
      </c>
    </row>
    <row r="42735" spans="1:3">
      <c r="A42735" s="1">
        <v>41594.458333333336</v>
      </c>
      <c r="C42735" s="54">
        <v>0</v>
      </c>
    </row>
    <row r="42736" spans="1:3">
      <c r="A42736" s="1">
        <v>41594.5</v>
      </c>
      <c r="C42736" s="54">
        <v>0</v>
      </c>
    </row>
    <row r="42737" spans="1:3">
      <c r="A42737" s="1">
        <v>41594.541666666664</v>
      </c>
      <c r="C42737" s="54">
        <v>0</v>
      </c>
    </row>
    <row r="42738" spans="1:3">
      <c r="A42738" s="1">
        <v>41594.583333333336</v>
      </c>
      <c r="C42738" s="54">
        <v>0</v>
      </c>
    </row>
    <row r="42739" spans="1:3">
      <c r="A42739" s="1">
        <v>41594.625</v>
      </c>
      <c r="C42739" s="54">
        <v>0</v>
      </c>
    </row>
    <row r="42740" spans="1:3">
      <c r="A42740" s="1">
        <v>41594.666666666664</v>
      </c>
      <c r="C42740" s="54">
        <v>0</v>
      </c>
    </row>
    <row r="42741" spans="1:3">
      <c r="A42741" s="1">
        <v>41594.708333333336</v>
      </c>
      <c r="C42741" s="54">
        <v>0</v>
      </c>
    </row>
    <row r="42742" spans="1:3">
      <c r="A42742" s="1">
        <v>41594.75</v>
      </c>
      <c r="C42742" s="54">
        <v>0</v>
      </c>
    </row>
    <row r="42743" spans="1:3">
      <c r="A42743" s="1">
        <v>41594.791666666664</v>
      </c>
      <c r="C42743" s="54">
        <v>0</v>
      </c>
    </row>
    <row r="42744" spans="1:3">
      <c r="A42744" s="1">
        <v>41594.833333333336</v>
      </c>
      <c r="C42744" s="54">
        <v>0</v>
      </c>
    </row>
    <row r="42745" spans="1:3">
      <c r="A42745" s="1">
        <v>41594.875</v>
      </c>
      <c r="C42745" s="54">
        <v>0</v>
      </c>
    </row>
    <row r="42746" spans="1:3">
      <c r="A42746" s="1">
        <v>41594.916666666664</v>
      </c>
      <c r="C42746" s="54">
        <v>0</v>
      </c>
    </row>
    <row r="42747" spans="1:3">
      <c r="A42747" s="1">
        <v>41594.958333333336</v>
      </c>
      <c r="C42747" s="54">
        <v>0</v>
      </c>
    </row>
    <row r="42748" spans="1:3">
      <c r="A42748" s="1">
        <v>41595</v>
      </c>
      <c r="C42748" s="54">
        <v>0</v>
      </c>
    </row>
    <row r="42749" spans="1:3">
      <c r="A42749" s="1">
        <v>41595.041666666664</v>
      </c>
      <c r="C42749" s="54">
        <v>0</v>
      </c>
    </row>
    <row r="42750" spans="1:3">
      <c r="A42750" s="1">
        <v>41595.083333333336</v>
      </c>
      <c r="C42750" s="54">
        <v>0</v>
      </c>
    </row>
    <row r="42751" spans="1:3">
      <c r="A42751" s="1">
        <v>41595.125</v>
      </c>
      <c r="C42751" s="54">
        <v>0</v>
      </c>
    </row>
    <row r="42752" spans="1:3">
      <c r="A42752" s="1">
        <v>41595.166666666664</v>
      </c>
      <c r="C42752" s="54">
        <v>0</v>
      </c>
    </row>
    <row r="42753" spans="1:3">
      <c r="A42753" s="1">
        <v>41595.208333333336</v>
      </c>
      <c r="C42753" s="54">
        <v>0</v>
      </c>
    </row>
    <row r="42754" spans="1:3">
      <c r="A42754" s="1">
        <v>41595.25</v>
      </c>
      <c r="C42754" s="54">
        <v>0</v>
      </c>
    </row>
    <row r="42755" spans="1:3">
      <c r="A42755" s="1">
        <v>41595.291666666664</v>
      </c>
      <c r="C42755" s="54">
        <v>0</v>
      </c>
    </row>
    <row r="42756" spans="1:3">
      <c r="A42756" s="1">
        <v>41595.333333333336</v>
      </c>
      <c r="C42756" s="54">
        <v>0</v>
      </c>
    </row>
    <row r="42757" spans="1:3">
      <c r="A42757" s="1">
        <v>41595.375</v>
      </c>
      <c r="C42757" s="54">
        <v>0</v>
      </c>
    </row>
    <row r="42758" spans="1:3">
      <c r="A42758" s="1">
        <v>41595.416666666664</v>
      </c>
      <c r="C42758" s="54">
        <v>0</v>
      </c>
    </row>
    <row r="42759" spans="1:3">
      <c r="A42759" s="1">
        <v>41595.458333333336</v>
      </c>
      <c r="C42759" s="54">
        <v>0</v>
      </c>
    </row>
    <row r="42760" spans="1:3">
      <c r="A42760" s="1">
        <v>41595.5</v>
      </c>
      <c r="C42760" s="54">
        <v>0</v>
      </c>
    </row>
    <row r="42761" spans="1:3">
      <c r="A42761" s="1">
        <v>41595.541666666664</v>
      </c>
      <c r="C42761" s="54">
        <v>0</v>
      </c>
    </row>
    <row r="42762" spans="1:3">
      <c r="A42762" s="1">
        <v>41595.583333333336</v>
      </c>
      <c r="C42762" s="54">
        <v>0</v>
      </c>
    </row>
    <row r="42763" spans="1:3">
      <c r="A42763" s="1">
        <v>41595.625</v>
      </c>
      <c r="C42763" s="54">
        <v>0</v>
      </c>
    </row>
    <row r="42764" spans="1:3">
      <c r="A42764" s="1">
        <v>41595.666666666664</v>
      </c>
      <c r="C42764" s="54">
        <v>0</v>
      </c>
    </row>
    <row r="42765" spans="1:3">
      <c r="A42765" s="1">
        <v>41595.708333333336</v>
      </c>
      <c r="C42765" s="54">
        <v>0</v>
      </c>
    </row>
    <row r="42766" spans="1:3">
      <c r="A42766" s="1">
        <v>41595.75</v>
      </c>
      <c r="C42766" s="54">
        <v>0</v>
      </c>
    </row>
    <row r="42767" spans="1:3">
      <c r="A42767" s="1">
        <v>41595.791666666664</v>
      </c>
      <c r="C42767" s="54">
        <v>0</v>
      </c>
    </row>
    <row r="42768" spans="1:3">
      <c r="A42768" s="1">
        <v>41595.833333333336</v>
      </c>
      <c r="C42768" s="54">
        <v>0</v>
      </c>
    </row>
    <row r="42769" spans="1:3">
      <c r="A42769" s="1">
        <v>41595.875</v>
      </c>
      <c r="C42769" s="54">
        <v>0</v>
      </c>
    </row>
    <row r="42770" spans="1:3">
      <c r="A42770" s="1">
        <v>41595.916666666664</v>
      </c>
      <c r="C42770" s="54">
        <v>0</v>
      </c>
    </row>
    <row r="42771" spans="1:3">
      <c r="A42771" s="1">
        <v>41595.958333333336</v>
      </c>
      <c r="C42771" s="54">
        <v>0</v>
      </c>
    </row>
    <row r="42772" spans="1:3">
      <c r="A42772" s="1">
        <v>41596</v>
      </c>
      <c r="C42772" s="54">
        <v>0</v>
      </c>
    </row>
    <row r="42773" spans="1:3">
      <c r="A42773" s="1">
        <v>41596.041666666664</v>
      </c>
      <c r="C42773" s="54">
        <v>0</v>
      </c>
    </row>
    <row r="42774" spans="1:3">
      <c r="A42774" s="1">
        <v>41596.083333333336</v>
      </c>
      <c r="C42774" s="54">
        <v>0</v>
      </c>
    </row>
    <row r="42775" spans="1:3">
      <c r="A42775" s="1">
        <v>41596.125</v>
      </c>
      <c r="C42775" s="54">
        <v>0</v>
      </c>
    </row>
    <row r="42776" spans="1:3">
      <c r="A42776" s="1">
        <v>41596.166666666664</v>
      </c>
      <c r="C42776" s="54">
        <v>0</v>
      </c>
    </row>
    <row r="42777" spans="1:3">
      <c r="A42777" s="1">
        <v>41596.208333333336</v>
      </c>
      <c r="C42777" s="54">
        <v>0</v>
      </c>
    </row>
    <row r="42778" spans="1:3">
      <c r="A42778" s="1">
        <v>41596.25</v>
      </c>
      <c r="C42778" s="54">
        <v>0</v>
      </c>
    </row>
    <row r="42779" spans="1:3">
      <c r="A42779" s="1">
        <v>41596.291666666664</v>
      </c>
      <c r="C42779" s="54">
        <v>0</v>
      </c>
    </row>
    <row r="42780" spans="1:3">
      <c r="A42780" s="1">
        <v>41596.333333333336</v>
      </c>
      <c r="C42780" s="54">
        <v>0</v>
      </c>
    </row>
    <row r="42781" spans="1:3">
      <c r="A42781" s="1">
        <v>41596.375</v>
      </c>
      <c r="C42781" s="54">
        <v>0</v>
      </c>
    </row>
    <row r="42782" spans="1:3">
      <c r="A42782" s="1">
        <v>41596.416666666664</v>
      </c>
      <c r="C42782" s="54">
        <v>0</v>
      </c>
    </row>
    <row r="42783" spans="1:3">
      <c r="A42783" s="1">
        <v>41596.458333333336</v>
      </c>
      <c r="C42783" s="54">
        <v>0</v>
      </c>
    </row>
    <row r="42784" spans="1:3">
      <c r="A42784" s="1">
        <v>41596.5</v>
      </c>
      <c r="C42784" s="54">
        <v>0</v>
      </c>
    </row>
    <row r="42785" spans="1:3">
      <c r="A42785" s="1">
        <v>41596.541666666664</v>
      </c>
      <c r="C42785" s="54">
        <v>0</v>
      </c>
    </row>
    <row r="42786" spans="1:3">
      <c r="A42786" s="1">
        <v>41596.583333333336</v>
      </c>
      <c r="C42786" s="54">
        <v>0</v>
      </c>
    </row>
    <row r="42787" spans="1:3">
      <c r="A42787" s="1">
        <v>41596.625</v>
      </c>
      <c r="C42787" s="54">
        <v>0</v>
      </c>
    </row>
    <row r="42788" spans="1:3">
      <c r="A42788" s="1">
        <v>41596.666666666664</v>
      </c>
      <c r="C42788" s="54">
        <v>0</v>
      </c>
    </row>
    <row r="42789" spans="1:3">
      <c r="A42789" s="1">
        <v>41596.708333333336</v>
      </c>
      <c r="C42789" s="54">
        <v>0</v>
      </c>
    </row>
    <row r="42790" spans="1:3">
      <c r="A42790" s="1">
        <v>41596.75</v>
      </c>
      <c r="C42790" s="54">
        <v>0</v>
      </c>
    </row>
    <row r="42791" spans="1:3">
      <c r="A42791" s="1">
        <v>41596.791666666664</v>
      </c>
      <c r="C42791" s="54">
        <v>0</v>
      </c>
    </row>
    <row r="42792" spans="1:3">
      <c r="A42792" s="1">
        <v>41596.833333333336</v>
      </c>
      <c r="C42792" s="54">
        <v>0</v>
      </c>
    </row>
    <row r="42793" spans="1:3">
      <c r="A42793" s="1">
        <v>41596.875</v>
      </c>
      <c r="C42793" s="54">
        <v>0</v>
      </c>
    </row>
    <row r="42794" spans="1:3">
      <c r="A42794" s="1">
        <v>41596.916666666664</v>
      </c>
      <c r="C42794" s="54">
        <v>0</v>
      </c>
    </row>
    <row r="42795" spans="1:3">
      <c r="A42795" s="1">
        <v>41596.958333333336</v>
      </c>
      <c r="C42795" s="54">
        <v>0</v>
      </c>
    </row>
    <row r="42796" spans="1:3">
      <c r="A42796" s="1">
        <v>41597</v>
      </c>
      <c r="C42796" s="54">
        <v>0</v>
      </c>
    </row>
    <row r="42797" spans="1:3">
      <c r="A42797" s="1">
        <v>41597.041666666664</v>
      </c>
      <c r="C42797" s="54">
        <v>0</v>
      </c>
    </row>
    <row r="42798" spans="1:3">
      <c r="A42798" s="1">
        <v>41597.083333333336</v>
      </c>
      <c r="C42798" s="54">
        <v>0</v>
      </c>
    </row>
    <row r="42799" spans="1:3">
      <c r="A42799" s="1">
        <v>41597.125</v>
      </c>
      <c r="C42799" s="54">
        <v>0</v>
      </c>
    </row>
    <row r="42800" spans="1:3">
      <c r="A42800" s="1">
        <v>41597.166666666664</v>
      </c>
      <c r="C42800" s="54">
        <v>0</v>
      </c>
    </row>
    <row r="42801" spans="1:3">
      <c r="A42801" s="1">
        <v>41597.208333333336</v>
      </c>
      <c r="C42801" s="54">
        <v>0</v>
      </c>
    </row>
    <row r="42802" spans="1:3">
      <c r="A42802" s="1">
        <v>41597.25</v>
      </c>
      <c r="C42802" s="54">
        <v>0</v>
      </c>
    </row>
    <row r="42803" spans="1:3">
      <c r="A42803" s="1">
        <v>41597.291666666664</v>
      </c>
      <c r="C42803" s="54">
        <v>0</v>
      </c>
    </row>
    <row r="42804" spans="1:3">
      <c r="A42804" s="1">
        <v>41597.333333333336</v>
      </c>
      <c r="C42804" s="54">
        <v>0</v>
      </c>
    </row>
    <row r="42805" spans="1:3">
      <c r="A42805" s="1">
        <v>41597.375</v>
      </c>
      <c r="C42805" s="54">
        <v>0</v>
      </c>
    </row>
    <row r="42806" spans="1:3">
      <c r="A42806" s="1">
        <v>41597.416666666664</v>
      </c>
      <c r="C42806" s="54">
        <v>0</v>
      </c>
    </row>
    <row r="42807" spans="1:3">
      <c r="A42807" s="1">
        <v>41597.458333333336</v>
      </c>
      <c r="C42807" s="54">
        <v>0</v>
      </c>
    </row>
    <row r="42808" spans="1:3">
      <c r="A42808" s="1">
        <v>41597.5</v>
      </c>
      <c r="C42808" s="54">
        <v>0</v>
      </c>
    </row>
    <row r="42809" spans="1:3">
      <c r="A42809" s="1">
        <v>41597.541666666664</v>
      </c>
      <c r="C42809" s="54">
        <v>0</v>
      </c>
    </row>
    <row r="42810" spans="1:3">
      <c r="A42810" s="1">
        <v>41597.583333333336</v>
      </c>
      <c r="C42810" s="54">
        <v>0</v>
      </c>
    </row>
    <row r="42811" spans="1:3">
      <c r="A42811" s="1">
        <v>41597.625</v>
      </c>
      <c r="C42811" s="54">
        <v>0</v>
      </c>
    </row>
    <row r="42812" spans="1:3">
      <c r="A42812" s="1">
        <v>41597.666666666664</v>
      </c>
      <c r="C42812" s="54">
        <v>0</v>
      </c>
    </row>
    <row r="42813" spans="1:3">
      <c r="A42813" s="1">
        <v>41597.708333333336</v>
      </c>
      <c r="C42813" s="54">
        <v>0</v>
      </c>
    </row>
    <row r="42814" spans="1:3">
      <c r="A42814" s="1">
        <v>41597.75</v>
      </c>
      <c r="C42814" s="54">
        <v>0</v>
      </c>
    </row>
    <row r="42815" spans="1:3">
      <c r="A42815" s="1">
        <v>41597.791666666664</v>
      </c>
      <c r="C42815" s="54">
        <v>0</v>
      </c>
    </row>
    <row r="42816" spans="1:3">
      <c r="A42816" s="1">
        <v>41597.833333333336</v>
      </c>
      <c r="C42816" s="54">
        <v>0</v>
      </c>
    </row>
    <row r="42817" spans="1:3">
      <c r="A42817" s="1">
        <v>41597.875</v>
      </c>
      <c r="C42817" s="54">
        <v>0</v>
      </c>
    </row>
    <row r="42818" spans="1:3">
      <c r="A42818" s="1">
        <v>41597.916666666664</v>
      </c>
      <c r="C42818" s="54">
        <v>0</v>
      </c>
    </row>
    <row r="42819" spans="1:3">
      <c r="A42819" s="1">
        <v>41597.958333333336</v>
      </c>
      <c r="C42819" s="54">
        <v>0</v>
      </c>
    </row>
    <row r="42820" spans="1:3">
      <c r="A42820" s="1">
        <v>41598</v>
      </c>
      <c r="C42820" s="54">
        <v>0</v>
      </c>
    </row>
    <row r="42821" spans="1:3">
      <c r="A42821" s="1">
        <v>41598.041666666664</v>
      </c>
      <c r="C42821" s="54">
        <v>0</v>
      </c>
    </row>
    <row r="42822" spans="1:3">
      <c r="A42822" s="1">
        <v>41598.083333333336</v>
      </c>
      <c r="C42822" s="54">
        <v>0</v>
      </c>
    </row>
    <row r="42823" spans="1:3">
      <c r="A42823" s="1">
        <v>41598.125</v>
      </c>
      <c r="C42823" s="54">
        <v>0</v>
      </c>
    </row>
    <row r="42824" spans="1:3">
      <c r="A42824" s="1">
        <v>41598.166666666664</v>
      </c>
      <c r="C42824" s="54">
        <v>0</v>
      </c>
    </row>
    <row r="42825" spans="1:3">
      <c r="A42825" s="1">
        <v>41598.208333333336</v>
      </c>
      <c r="C42825" s="54">
        <v>0</v>
      </c>
    </row>
    <row r="42826" spans="1:3">
      <c r="A42826" s="1">
        <v>41598.25</v>
      </c>
      <c r="C42826" s="54">
        <v>0</v>
      </c>
    </row>
    <row r="42827" spans="1:3">
      <c r="A42827" s="1">
        <v>41598.291666666664</v>
      </c>
      <c r="C42827" s="54">
        <v>0</v>
      </c>
    </row>
    <row r="42828" spans="1:3">
      <c r="A42828" s="1">
        <v>41598.333333333336</v>
      </c>
      <c r="C42828" s="54">
        <v>0</v>
      </c>
    </row>
    <row r="42829" spans="1:3">
      <c r="A42829" s="1">
        <v>41598.375</v>
      </c>
      <c r="C42829" s="54">
        <v>0</v>
      </c>
    </row>
    <row r="42830" spans="1:3">
      <c r="A42830" s="1">
        <v>41598.416666666664</v>
      </c>
      <c r="C42830" s="54">
        <v>0</v>
      </c>
    </row>
    <row r="42831" spans="1:3">
      <c r="A42831" s="1">
        <v>41598.458333333336</v>
      </c>
      <c r="C42831" s="54">
        <v>0</v>
      </c>
    </row>
    <row r="42832" spans="1:3">
      <c r="A42832" s="1">
        <v>41598.5</v>
      </c>
      <c r="C42832" s="54">
        <v>0</v>
      </c>
    </row>
    <row r="42833" spans="1:3">
      <c r="A42833" s="1">
        <v>41598.541666666664</v>
      </c>
      <c r="C42833" s="54">
        <v>0</v>
      </c>
    </row>
    <row r="42834" spans="1:3">
      <c r="A42834" s="1">
        <v>41598.583333333336</v>
      </c>
      <c r="C42834" s="54">
        <v>0</v>
      </c>
    </row>
    <row r="42835" spans="1:3">
      <c r="A42835" s="1">
        <v>41598.625</v>
      </c>
      <c r="C42835" s="54">
        <v>0</v>
      </c>
    </row>
    <row r="42836" spans="1:3">
      <c r="A42836" s="1">
        <v>41598.666666666664</v>
      </c>
      <c r="C42836" s="54">
        <v>0</v>
      </c>
    </row>
    <row r="42837" spans="1:3">
      <c r="A42837" s="1">
        <v>41598.708333333336</v>
      </c>
      <c r="C42837" s="54">
        <v>0</v>
      </c>
    </row>
    <row r="42838" spans="1:3">
      <c r="A42838" s="1">
        <v>41598.75</v>
      </c>
      <c r="C42838" s="54">
        <v>0</v>
      </c>
    </row>
    <row r="42839" spans="1:3">
      <c r="A42839" s="1">
        <v>41598.791666666664</v>
      </c>
      <c r="C42839" s="54">
        <v>0</v>
      </c>
    </row>
    <row r="42840" spans="1:3">
      <c r="A42840" s="1">
        <v>41598.833333333336</v>
      </c>
      <c r="C42840" s="54">
        <v>0</v>
      </c>
    </row>
    <row r="42841" spans="1:3">
      <c r="A42841" s="1">
        <v>41598.875</v>
      </c>
      <c r="C42841" s="54">
        <v>0</v>
      </c>
    </row>
    <row r="42842" spans="1:3">
      <c r="A42842" s="1">
        <v>41598.916666666664</v>
      </c>
      <c r="C42842" s="54">
        <v>0</v>
      </c>
    </row>
    <row r="42843" spans="1:3">
      <c r="A42843" s="1">
        <v>41598.958333333336</v>
      </c>
      <c r="C42843" s="54">
        <v>0</v>
      </c>
    </row>
    <row r="42844" spans="1:3">
      <c r="A42844" s="1">
        <v>41599</v>
      </c>
      <c r="C42844" s="54">
        <v>0</v>
      </c>
    </row>
    <row r="42845" spans="1:3">
      <c r="A42845" s="1">
        <v>41599.041666666664</v>
      </c>
      <c r="C42845" s="54">
        <v>0</v>
      </c>
    </row>
    <row r="42846" spans="1:3">
      <c r="A42846" s="1">
        <v>41599.083333333336</v>
      </c>
      <c r="C42846" s="54">
        <v>0</v>
      </c>
    </row>
    <row r="42847" spans="1:3">
      <c r="A42847" s="1">
        <v>41599.125</v>
      </c>
      <c r="C42847" s="54">
        <v>0</v>
      </c>
    </row>
    <row r="42848" spans="1:3">
      <c r="A42848" s="1">
        <v>41599.166666666664</v>
      </c>
      <c r="C42848" s="54">
        <v>0</v>
      </c>
    </row>
    <row r="42849" spans="1:3">
      <c r="A42849" s="1">
        <v>41599.208333333336</v>
      </c>
      <c r="C42849" s="54">
        <v>0</v>
      </c>
    </row>
    <row r="42850" spans="1:3">
      <c r="A42850" s="1">
        <v>41599.25</v>
      </c>
      <c r="C42850" s="54">
        <v>0</v>
      </c>
    </row>
    <row r="42851" spans="1:3">
      <c r="A42851" s="1">
        <v>41599.291666666664</v>
      </c>
      <c r="C42851" s="54">
        <v>0</v>
      </c>
    </row>
    <row r="42852" spans="1:3">
      <c r="A42852" s="1">
        <v>41599.333333333336</v>
      </c>
      <c r="C42852" s="54">
        <v>0</v>
      </c>
    </row>
    <row r="42853" spans="1:3">
      <c r="A42853" s="1">
        <v>41599.375</v>
      </c>
      <c r="C42853" s="54">
        <v>0</v>
      </c>
    </row>
    <row r="42854" spans="1:3">
      <c r="A42854" s="1">
        <v>41599.416666666664</v>
      </c>
      <c r="C42854" s="54">
        <v>0</v>
      </c>
    </row>
    <row r="42855" spans="1:3">
      <c r="A42855" s="1">
        <v>41599.458333333336</v>
      </c>
      <c r="C42855" s="54">
        <v>0</v>
      </c>
    </row>
    <row r="42856" spans="1:3">
      <c r="A42856" s="1">
        <v>41599.5</v>
      </c>
      <c r="C42856" s="54">
        <v>0</v>
      </c>
    </row>
    <row r="42857" spans="1:3">
      <c r="A42857" s="1">
        <v>41599.541666666664</v>
      </c>
      <c r="C42857" s="54">
        <v>0</v>
      </c>
    </row>
    <row r="42858" spans="1:3">
      <c r="A42858" s="1">
        <v>41599.583333333336</v>
      </c>
      <c r="C42858" s="54">
        <v>0</v>
      </c>
    </row>
    <row r="42859" spans="1:3">
      <c r="A42859" s="1">
        <v>41599.625</v>
      </c>
      <c r="C42859" s="54">
        <v>0</v>
      </c>
    </row>
    <row r="42860" spans="1:3">
      <c r="A42860" s="1">
        <v>41599.666666666664</v>
      </c>
      <c r="C42860" s="54">
        <v>0</v>
      </c>
    </row>
    <row r="42861" spans="1:3">
      <c r="A42861" s="1">
        <v>41599.708333333336</v>
      </c>
      <c r="C42861" s="54">
        <v>0</v>
      </c>
    </row>
    <row r="42862" spans="1:3">
      <c r="A42862" s="1">
        <v>41599.75</v>
      </c>
      <c r="C42862" s="54">
        <v>0</v>
      </c>
    </row>
    <row r="42863" spans="1:3">
      <c r="A42863" s="1">
        <v>41599.791666666664</v>
      </c>
      <c r="C42863" s="54">
        <v>0</v>
      </c>
    </row>
    <row r="42864" spans="1:3">
      <c r="A42864" s="1">
        <v>41599.833333333336</v>
      </c>
      <c r="C42864" s="54">
        <v>0</v>
      </c>
    </row>
    <row r="42865" spans="1:3">
      <c r="A42865" s="1">
        <v>41599.875</v>
      </c>
      <c r="C42865" s="54">
        <v>0</v>
      </c>
    </row>
    <row r="42866" spans="1:3">
      <c r="A42866" s="1">
        <v>41599.916666666664</v>
      </c>
      <c r="C42866" s="54">
        <v>0</v>
      </c>
    </row>
    <row r="42867" spans="1:3">
      <c r="A42867" s="1">
        <v>41599.958333333336</v>
      </c>
      <c r="C42867" s="54">
        <v>0</v>
      </c>
    </row>
    <row r="42868" spans="1:3">
      <c r="A42868" s="1">
        <v>41600</v>
      </c>
      <c r="C42868" s="54">
        <v>0</v>
      </c>
    </row>
    <row r="42869" spans="1:3">
      <c r="A42869" s="1">
        <v>41600.041666666664</v>
      </c>
      <c r="C42869" s="54">
        <v>0</v>
      </c>
    </row>
    <row r="42870" spans="1:3">
      <c r="A42870" s="1">
        <v>41600.083333333336</v>
      </c>
      <c r="C42870" s="54">
        <v>0</v>
      </c>
    </row>
    <row r="42871" spans="1:3">
      <c r="A42871" s="1">
        <v>41600.125</v>
      </c>
      <c r="C42871" s="54">
        <v>0</v>
      </c>
    </row>
    <row r="42872" spans="1:3">
      <c r="A42872" s="1">
        <v>41600.166666666664</v>
      </c>
      <c r="C42872" s="54">
        <v>0</v>
      </c>
    </row>
    <row r="42873" spans="1:3">
      <c r="A42873" s="1">
        <v>41600.208333333336</v>
      </c>
      <c r="C42873" s="54">
        <v>0</v>
      </c>
    </row>
    <row r="42874" spans="1:3">
      <c r="A42874" s="1">
        <v>41600.25</v>
      </c>
      <c r="C42874" s="54">
        <v>0</v>
      </c>
    </row>
    <row r="42875" spans="1:3">
      <c r="A42875" s="1">
        <v>41600.291666666664</v>
      </c>
      <c r="C42875" s="54">
        <v>0</v>
      </c>
    </row>
    <row r="42876" spans="1:3">
      <c r="A42876" s="1">
        <v>41600.333333333336</v>
      </c>
      <c r="C42876" s="54">
        <v>0</v>
      </c>
    </row>
    <row r="42877" spans="1:3">
      <c r="A42877" s="1">
        <v>41600.375</v>
      </c>
      <c r="C42877" s="54">
        <v>0</v>
      </c>
    </row>
    <row r="42878" spans="1:3">
      <c r="A42878" s="1">
        <v>41600.416666666664</v>
      </c>
      <c r="C42878" s="54">
        <v>0</v>
      </c>
    </row>
    <row r="42879" spans="1:3">
      <c r="A42879" s="1">
        <v>41600.458333333336</v>
      </c>
      <c r="C42879" s="54">
        <v>0</v>
      </c>
    </row>
    <row r="42880" spans="1:3">
      <c r="A42880" s="1">
        <v>41600.5</v>
      </c>
      <c r="C42880" s="54">
        <v>0</v>
      </c>
    </row>
    <row r="42881" spans="1:3">
      <c r="A42881" s="1">
        <v>41600.541666666664</v>
      </c>
      <c r="C42881" s="54">
        <v>0</v>
      </c>
    </row>
    <row r="42882" spans="1:3">
      <c r="A42882" s="1">
        <v>41600.583333333336</v>
      </c>
      <c r="C42882" s="54">
        <v>0</v>
      </c>
    </row>
    <row r="42883" spans="1:3">
      <c r="A42883" s="1">
        <v>41600.625</v>
      </c>
      <c r="C42883" s="54">
        <v>0</v>
      </c>
    </row>
    <row r="42884" spans="1:3">
      <c r="A42884" s="1">
        <v>41600.666666666664</v>
      </c>
      <c r="C42884" s="54">
        <v>0</v>
      </c>
    </row>
    <row r="42885" spans="1:3">
      <c r="A42885" s="1">
        <v>41600.708333333336</v>
      </c>
      <c r="C42885" s="54">
        <v>0</v>
      </c>
    </row>
    <row r="42886" spans="1:3">
      <c r="A42886" s="1">
        <v>41600.75</v>
      </c>
      <c r="C42886" s="54">
        <v>0</v>
      </c>
    </row>
    <row r="42887" spans="1:3">
      <c r="A42887" s="1">
        <v>41600.791666666664</v>
      </c>
      <c r="C42887" s="54">
        <v>0</v>
      </c>
    </row>
    <row r="42888" spans="1:3">
      <c r="A42888" s="1">
        <v>41600.833333333336</v>
      </c>
      <c r="C42888" s="54">
        <v>0</v>
      </c>
    </row>
    <row r="42889" spans="1:3">
      <c r="A42889" s="1">
        <v>41600.875</v>
      </c>
      <c r="C42889" s="54">
        <v>0</v>
      </c>
    </row>
    <row r="42890" spans="1:3">
      <c r="A42890" s="1">
        <v>41600.916666666664</v>
      </c>
      <c r="C42890" s="54">
        <v>0</v>
      </c>
    </row>
    <row r="42891" spans="1:3">
      <c r="A42891" s="1">
        <v>41600.958333333336</v>
      </c>
      <c r="C42891" s="54">
        <v>0</v>
      </c>
    </row>
    <row r="42892" spans="1:3">
      <c r="A42892" s="1">
        <v>41601</v>
      </c>
      <c r="C42892" s="54">
        <v>0</v>
      </c>
    </row>
    <row r="42893" spans="1:3">
      <c r="A42893" s="1">
        <v>41601.041666666664</v>
      </c>
      <c r="C42893" s="54">
        <v>0</v>
      </c>
    </row>
    <row r="42894" spans="1:3">
      <c r="A42894" s="1">
        <v>41601.083333333336</v>
      </c>
      <c r="C42894" s="54">
        <v>0</v>
      </c>
    </row>
    <row r="42895" spans="1:3">
      <c r="A42895" s="1">
        <v>41601.125</v>
      </c>
      <c r="C42895" s="54">
        <v>0</v>
      </c>
    </row>
    <row r="42896" spans="1:3">
      <c r="A42896" s="1">
        <v>41601.166666666664</v>
      </c>
      <c r="C42896" s="54">
        <v>0</v>
      </c>
    </row>
    <row r="42897" spans="1:3">
      <c r="A42897" s="1">
        <v>41601.208333333336</v>
      </c>
      <c r="C42897" s="54">
        <v>0</v>
      </c>
    </row>
    <row r="42898" spans="1:3">
      <c r="A42898" s="1">
        <v>41601.25</v>
      </c>
      <c r="C42898" s="54">
        <v>0</v>
      </c>
    </row>
    <row r="42899" spans="1:3">
      <c r="A42899" s="1">
        <v>41601.291666666664</v>
      </c>
      <c r="C42899" s="54">
        <v>0</v>
      </c>
    </row>
    <row r="42900" spans="1:3">
      <c r="A42900" s="1">
        <v>41601.333333333336</v>
      </c>
      <c r="C42900" s="54">
        <v>0</v>
      </c>
    </row>
    <row r="42901" spans="1:3">
      <c r="A42901" s="1">
        <v>41601.375</v>
      </c>
      <c r="C42901" s="54">
        <v>0</v>
      </c>
    </row>
    <row r="42902" spans="1:3">
      <c r="A42902" s="1">
        <v>41601.416666666664</v>
      </c>
      <c r="C42902" s="54">
        <v>0</v>
      </c>
    </row>
    <row r="42903" spans="1:3">
      <c r="A42903" s="1">
        <v>41601.458333333336</v>
      </c>
      <c r="C42903" s="54">
        <v>0</v>
      </c>
    </row>
    <row r="42904" spans="1:3">
      <c r="A42904" s="1">
        <v>41601.5</v>
      </c>
      <c r="C42904" s="54">
        <v>0</v>
      </c>
    </row>
    <row r="42905" spans="1:3">
      <c r="A42905" s="1">
        <v>41601.541666666664</v>
      </c>
      <c r="C42905" s="54">
        <v>0</v>
      </c>
    </row>
    <row r="42906" spans="1:3">
      <c r="A42906" s="1">
        <v>41601.583333333336</v>
      </c>
      <c r="C42906" s="54">
        <v>0</v>
      </c>
    </row>
    <row r="42907" spans="1:3">
      <c r="A42907" s="1">
        <v>41601.625</v>
      </c>
      <c r="C42907" s="54">
        <v>0</v>
      </c>
    </row>
    <row r="42908" spans="1:3">
      <c r="A42908" s="1">
        <v>41601.666666666664</v>
      </c>
      <c r="C42908" s="54">
        <v>0</v>
      </c>
    </row>
    <row r="42909" spans="1:3">
      <c r="A42909" s="1">
        <v>41601.708333333336</v>
      </c>
      <c r="C42909" s="54">
        <v>0</v>
      </c>
    </row>
    <row r="42910" spans="1:3">
      <c r="A42910" s="1">
        <v>41601.75</v>
      </c>
      <c r="C42910" s="54">
        <v>0</v>
      </c>
    </row>
    <row r="42911" spans="1:3">
      <c r="A42911" s="1">
        <v>41601.791666666664</v>
      </c>
      <c r="C42911" s="54">
        <v>0</v>
      </c>
    </row>
    <row r="42912" spans="1:3">
      <c r="A42912" s="1">
        <v>41601.833333333336</v>
      </c>
      <c r="C42912" s="54">
        <v>0</v>
      </c>
    </row>
    <row r="42913" spans="1:3">
      <c r="A42913" s="1">
        <v>41601.875</v>
      </c>
      <c r="C42913" s="54">
        <v>0</v>
      </c>
    </row>
    <row r="42914" spans="1:3">
      <c r="A42914" s="1">
        <v>41601.916666666664</v>
      </c>
      <c r="C42914" s="54">
        <v>0</v>
      </c>
    </row>
    <row r="42915" spans="1:3">
      <c r="A42915" s="1">
        <v>41601.958333333336</v>
      </c>
      <c r="C42915" s="54">
        <v>0</v>
      </c>
    </row>
    <row r="42916" spans="1:3">
      <c r="A42916" s="1">
        <v>41602</v>
      </c>
      <c r="C42916" s="54">
        <v>0</v>
      </c>
    </row>
    <row r="42917" spans="1:3">
      <c r="A42917" s="1">
        <v>41602.041666666664</v>
      </c>
      <c r="C42917" s="54">
        <v>0</v>
      </c>
    </row>
    <row r="42918" spans="1:3">
      <c r="A42918" s="1">
        <v>41602.083333333336</v>
      </c>
      <c r="C42918" s="54">
        <v>0</v>
      </c>
    </row>
    <row r="42919" spans="1:3">
      <c r="A42919" s="1">
        <v>41602.125</v>
      </c>
      <c r="C42919" s="54">
        <v>0</v>
      </c>
    </row>
    <row r="42920" spans="1:3">
      <c r="A42920" s="1">
        <v>41602.166666666664</v>
      </c>
      <c r="C42920" s="54">
        <v>0</v>
      </c>
    </row>
    <row r="42921" spans="1:3">
      <c r="A42921" s="1">
        <v>41602.208333333336</v>
      </c>
      <c r="C42921" s="54">
        <v>0</v>
      </c>
    </row>
    <row r="42922" spans="1:3">
      <c r="A42922" s="1">
        <v>41602.25</v>
      </c>
      <c r="C42922" s="54">
        <v>0</v>
      </c>
    </row>
    <row r="42923" spans="1:3">
      <c r="A42923" s="1">
        <v>41602.291666666664</v>
      </c>
      <c r="C42923" s="54">
        <v>0</v>
      </c>
    </row>
    <row r="42924" spans="1:3">
      <c r="A42924" s="1">
        <v>41602.333333333336</v>
      </c>
      <c r="C42924" s="54">
        <v>0</v>
      </c>
    </row>
    <row r="42925" spans="1:3">
      <c r="A42925" s="1">
        <v>41602.375</v>
      </c>
      <c r="C42925" s="54">
        <v>0</v>
      </c>
    </row>
    <row r="42926" spans="1:3">
      <c r="A42926" s="1">
        <v>41602.416666666664</v>
      </c>
      <c r="C42926" s="54">
        <v>0</v>
      </c>
    </row>
    <row r="42927" spans="1:3">
      <c r="A42927" s="1">
        <v>41602.458333333336</v>
      </c>
      <c r="C42927" s="54">
        <v>0</v>
      </c>
    </row>
    <row r="42928" spans="1:3">
      <c r="A42928" s="1">
        <v>41602.5</v>
      </c>
      <c r="C42928" s="54">
        <v>0</v>
      </c>
    </row>
    <row r="42929" spans="1:3">
      <c r="A42929" s="1">
        <v>41602.541666666664</v>
      </c>
      <c r="C42929" s="54">
        <v>0</v>
      </c>
    </row>
    <row r="42930" spans="1:3">
      <c r="A42930" s="1">
        <v>41602.583333333336</v>
      </c>
      <c r="C42930" s="54">
        <v>0</v>
      </c>
    </row>
    <row r="42931" spans="1:3">
      <c r="A42931" s="1">
        <v>41602.625</v>
      </c>
      <c r="C42931" s="54">
        <v>0</v>
      </c>
    </row>
    <row r="42932" spans="1:3">
      <c r="A42932" s="1">
        <v>41602.666666666664</v>
      </c>
      <c r="C42932" s="54">
        <v>0</v>
      </c>
    </row>
    <row r="42933" spans="1:3">
      <c r="A42933" s="1">
        <v>41602.708333333336</v>
      </c>
      <c r="C42933" s="54">
        <v>0</v>
      </c>
    </row>
    <row r="42934" spans="1:3">
      <c r="A42934" s="1">
        <v>41602.75</v>
      </c>
      <c r="C42934" s="54">
        <v>0</v>
      </c>
    </row>
    <row r="42935" spans="1:3">
      <c r="A42935" s="1">
        <v>41602.791666666664</v>
      </c>
      <c r="C42935" s="54">
        <v>0</v>
      </c>
    </row>
    <row r="42936" spans="1:3">
      <c r="A42936" s="1">
        <v>41602.833333333336</v>
      </c>
      <c r="C42936" s="54">
        <v>0</v>
      </c>
    </row>
    <row r="42937" spans="1:3">
      <c r="A42937" s="1">
        <v>41602.875</v>
      </c>
      <c r="C42937" s="54">
        <v>0</v>
      </c>
    </row>
    <row r="42938" spans="1:3">
      <c r="A42938" s="1">
        <v>41602.916666666664</v>
      </c>
      <c r="C42938" s="54">
        <v>0</v>
      </c>
    </row>
    <row r="42939" spans="1:3">
      <c r="A42939" s="1">
        <v>41602.958333333336</v>
      </c>
      <c r="C42939" s="54">
        <v>0</v>
      </c>
    </row>
    <row r="42940" spans="1:3">
      <c r="A42940" s="1">
        <v>41603</v>
      </c>
      <c r="C42940" s="54">
        <v>0</v>
      </c>
    </row>
    <row r="42941" spans="1:3">
      <c r="A42941" s="1">
        <v>41603.041666666664</v>
      </c>
      <c r="C42941" s="54">
        <v>0</v>
      </c>
    </row>
    <row r="42942" spans="1:3">
      <c r="A42942" s="1">
        <v>41603.083333333336</v>
      </c>
      <c r="C42942" s="54">
        <v>0</v>
      </c>
    </row>
    <row r="42943" spans="1:3">
      <c r="A42943" s="1">
        <v>41603.125</v>
      </c>
      <c r="C42943" s="54">
        <v>0</v>
      </c>
    </row>
    <row r="42944" spans="1:3">
      <c r="A42944" s="1">
        <v>41603.166666666664</v>
      </c>
      <c r="C42944" s="54">
        <v>0</v>
      </c>
    </row>
    <row r="42945" spans="1:3">
      <c r="A42945" s="1">
        <v>41603.208333333336</v>
      </c>
      <c r="C42945" s="54">
        <v>0</v>
      </c>
    </row>
    <row r="42946" spans="1:3">
      <c r="A42946" s="1">
        <v>41603.25</v>
      </c>
      <c r="C42946" s="54">
        <v>0</v>
      </c>
    </row>
    <row r="42947" spans="1:3">
      <c r="A42947" s="1">
        <v>41603.291666666664</v>
      </c>
      <c r="C42947" s="54">
        <v>0</v>
      </c>
    </row>
    <row r="42948" spans="1:3">
      <c r="A42948" s="1">
        <v>41603.333333333336</v>
      </c>
      <c r="C42948" s="54">
        <v>0</v>
      </c>
    </row>
    <row r="42949" spans="1:3">
      <c r="A42949" s="1">
        <v>41603.375</v>
      </c>
      <c r="C42949" s="54">
        <v>0</v>
      </c>
    </row>
    <row r="42950" spans="1:3">
      <c r="A42950" s="1">
        <v>41603.416666666664</v>
      </c>
      <c r="C42950" s="54">
        <v>0</v>
      </c>
    </row>
    <row r="42951" spans="1:3">
      <c r="A42951" s="1">
        <v>41603.458333333336</v>
      </c>
      <c r="C42951" s="54">
        <v>0</v>
      </c>
    </row>
    <row r="42952" spans="1:3">
      <c r="A42952" s="1">
        <v>41603.5</v>
      </c>
      <c r="C42952" s="54">
        <v>0</v>
      </c>
    </row>
    <row r="42953" spans="1:3">
      <c r="A42953" s="1">
        <v>41603.541666666664</v>
      </c>
      <c r="C42953" s="54">
        <v>0</v>
      </c>
    </row>
    <row r="42954" spans="1:3">
      <c r="A42954" s="1">
        <v>41603.583333333336</v>
      </c>
      <c r="C42954" s="54">
        <v>0</v>
      </c>
    </row>
    <row r="42955" spans="1:3">
      <c r="A42955" s="1">
        <v>41603.625</v>
      </c>
      <c r="C42955" s="54">
        <v>0</v>
      </c>
    </row>
    <row r="42956" spans="1:3">
      <c r="A42956" s="1">
        <v>41603.666666666664</v>
      </c>
      <c r="C42956" s="54">
        <v>0</v>
      </c>
    </row>
    <row r="42957" spans="1:3">
      <c r="A42957" s="1">
        <v>41603.708333333336</v>
      </c>
      <c r="C42957" s="54">
        <v>0</v>
      </c>
    </row>
    <row r="42958" spans="1:3">
      <c r="A42958" s="1">
        <v>41603.75</v>
      </c>
      <c r="C42958" s="54">
        <v>0</v>
      </c>
    </row>
    <row r="42959" spans="1:3">
      <c r="A42959" s="1">
        <v>41603.791666666664</v>
      </c>
      <c r="C42959" s="54">
        <v>0</v>
      </c>
    </row>
    <row r="42960" spans="1:3">
      <c r="A42960" s="1">
        <v>41603.833333333336</v>
      </c>
      <c r="C42960" s="54">
        <v>0</v>
      </c>
    </row>
    <row r="42961" spans="1:3">
      <c r="A42961" s="1">
        <v>41603.875</v>
      </c>
      <c r="C42961" s="54">
        <v>0</v>
      </c>
    </row>
    <row r="42962" spans="1:3">
      <c r="A42962" s="1">
        <v>41603.916666666664</v>
      </c>
      <c r="C42962" s="54">
        <v>0</v>
      </c>
    </row>
    <row r="42963" spans="1:3">
      <c r="A42963" s="1">
        <v>41603.958333333336</v>
      </c>
      <c r="C42963" s="54">
        <v>0</v>
      </c>
    </row>
    <row r="42964" spans="1:3">
      <c r="A42964" s="1">
        <v>41604</v>
      </c>
      <c r="C42964" s="54">
        <v>0</v>
      </c>
    </row>
    <row r="42965" spans="1:3">
      <c r="A42965" s="1">
        <v>41604.041666666664</v>
      </c>
      <c r="C42965" s="54">
        <v>0</v>
      </c>
    </row>
    <row r="42966" spans="1:3">
      <c r="A42966" s="1">
        <v>41604.083333333336</v>
      </c>
      <c r="C42966" s="54">
        <v>0</v>
      </c>
    </row>
    <row r="42967" spans="1:3">
      <c r="A42967" s="1">
        <v>41604.125</v>
      </c>
      <c r="C42967" s="54">
        <v>0</v>
      </c>
    </row>
    <row r="42968" spans="1:3">
      <c r="A42968" s="1">
        <v>41604.166666666664</v>
      </c>
      <c r="C42968" s="54">
        <v>0</v>
      </c>
    </row>
    <row r="42969" spans="1:3">
      <c r="A42969" s="1">
        <v>41604.208333333336</v>
      </c>
      <c r="C42969" s="54">
        <v>0</v>
      </c>
    </row>
    <row r="42970" spans="1:3">
      <c r="A42970" s="1">
        <v>41604.25</v>
      </c>
      <c r="C42970" s="54">
        <v>0</v>
      </c>
    </row>
    <row r="42971" spans="1:3">
      <c r="A42971" s="1">
        <v>41604.291666666664</v>
      </c>
      <c r="C42971" s="54">
        <v>0</v>
      </c>
    </row>
    <row r="42972" spans="1:3">
      <c r="A42972" s="1">
        <v>41604.333333333336</v>
      </c>
      <c r="C42972" s="54">
        <v>0</v>
      </c>
    </row>
    <row r="42973" spans="1:3">
      <c r="A42973" s="1">
        <v>41604.375</v>
      </c>
      <c r="C42973" s="54">
        <v>0</v>
      </c>
    </row>
    <row r="42974" spans="1:3">
      <c r="A42974" s="1">
        <v>41604.416666666664</v>
      </c>
      <c r="C42974" s="54">
        <v>0</v>
      </c>
    </row>
    <row r="42975" spans="1:3">
      <c r="A42975" s="1">
        <v>41604.458333333336</v>
      </c>
      <c r="C42975" s="54">
        <v>0</v>
      </c>
    </row>
    <row r="42976" spans="1:3">
      <c r="A42976" s="1">
        <v>41604.5</v>
      </c>
      <c r="C42976" s="54">
        <v>0</v>
      </c>
    </row>
    <row r="42977" spans="1:3">
      <c r="A42977" s="1">
        <v>41604.541666666664</v>
      </c>
      <c r="C42977" s="54">
        <v>0</v>
      </c>
    </row>
    <row r="42978" spans="1:3">
      <c r="A42978" s="1">
        <v>41604.583333333336</v>
      </c>
      <c r="C42978" s="54">
        <v>0</v>
      </c>
    </row>
    <row r="42979" spans="1:3">
      <c r="A42979" s="1">
        <v>41604.625</v>
      </c>
      <c r="C42979" s="54">
        <v>0</v>
      </c>
    </row>
    <row r="42980" spans="1:3">
      <c r="A42980" s="1">
        <v>41604.666666666664</v>
      </c>
      <c r="C42980" s="54">
        <v>0</v>
      </c>
    </row>
    <row r="42981" spans="1:3">
      <c r="A42981" s="1">
        <v>41604.708333333336</v>
      </c>
      <c r="C42981" s="54">
        <v>0</v>
      </c>
    </row>
    <row r="42982" spans="1:3">
      <c r="A42982" s="1">
        <v>41604.75</v>
      </c>
      <c r="C42982" s="54">
        <v>0</v>
      </c>
    </row>
    <row r="42983" spans="1:3">
      <c r="A42983" s="1">
        <v>41604.791666666664</v>
      </c>
      <c r="C42983" s="54">
        <v>0</v>
      </c>
    </row>
    <row r="42984" spans="1:3">
      <c r="A42984" s="1">
        <v>41604.833333333336</v>
      </c>
      <c r="C42984" s="54">
        <v>0</v>
      </c>
    </row>
    <row r="42985" spans="1:3">
      <c r="A42985" s="1">
        <v>41604.875</v>
      </c>
      <c r="C42985" s="54">
        <v>0</v>
      </c>
    </row>
    <row r="42986" spans="1:3">
      <c r="A42986" s="1">
        <v>41604.916666666664</v>
      </c>
      <c r="C42986" s="54">
        <v>0</v>
      </c>
    </row>
    <row r="42987" spans="1:3">
      <c r="A42987" s="1">
        <v>41604.958333333336</v>
      </c>
      <c r="C42987" s="54">
        <v>0</v>
      </c>
    </row>
    <row r="42988" spans="1:3">
      <c r="A42988" s="1">
        <v>41605</v>
      </c>
      <c r="C42988" s="54">
        <v>0</v>
      </c>
    </row>
    <row r="42989" spans="1:3">
      <c r="A42989" s="1">
        <v>41605.041666666664</v>
      </c>
      <c r="C42989" s="54">
        <v>0</v>
      </c>
    </row>
    <row r="42990" spans="1:3">
      <c r="A42990" s="1">
        <v>41605.083333333336</v>
      </c>
      <c r="C42990" s="54">
        <v>0</v>
      </c>
    </row>
    <row r="42991" spans="1:3">
      <c r="A42991" s="1">
        <v>41605.125</v>
      </c>
      <c r="C42991" s="54">
        <v>0</v>
      </c>
    </row>
    <row r="42992" spans="1:3">
      <c r="A42992" s="1">
        <v>41605.166666666664</v>
      </c>
      <c r="C42992" s="54">
        <v>0</v>
      </c>
    </row>
    <row r="42993" spans="1:3">
      <c r="A42993" s="1">
        <v>41605.208333333336</v>
      </c>
      <c r="C42993" s="54">
        <v>0</v>
      </c>
    </row>
    <row r="42994" spans="1:3">
      <c r="A42994" s="1">
        <v>41605.25</v>
      </c>
      <c r="C42994" s="54">
        <v>0</v>
      </c>
    </row>
    <row r="42995" spans="1:3">
      <c r="A42995" s="1">
        <v>41605.291666666664</v>
      </c>
      <c r="C42995" s="54">
        <v>0</v>
      </c>
    </row>
    <row r="42996" spans="1:3">
      <c r="A42996" s="1">
        <v>41605.333333333336</v>
      </c>
      <c r="C42996" s="54">
        <v>0</v>
      </c>
    </row>
    <row r="42997" spans="1:3">
      <c r="A42997" s="1">
        <v>41605.375</v>
      </c>
      <c r="C42997" s="54">
        <v>0</v>
      </c>
    </row>
    <row r="42998" spans="1:3">
      <c r="A42998" s="1">
        <v>41605.416666666664</v>
      </c>
      <c r="C42998" s="54">
        <v>0</v>
      </c>
    </row>
    <row r="42999" spans="1:3">
      <c r="A42999" s="1">
        <v>41605.458333333336</v>
      </c>
      <c r="C42999" s="54">
        <v>0</v>
      </c>
    </row>
    <row r="43000" spans="1:3">
      <c r="A43000" s="1">
        <v>41605.5</v>
      </c>
      <c r="C43000" s="54">
        <v>0</v>
      </c>
    </row>
    <row r="43001" spans="1:3">
      <c r="A43001" s="1">
        <v>41605.541666666664</v>
      </c>
      <c r="C43001" s="54">
        <v>0</v>
      </c>
    </row>
    <row r="43002" spans="1:3">
      <c r="A43002" s="1">
        <v>41605.583333333336</v>
      </c>
      <c r="C43002" s="54">
        <v>0</v>
      </c>
    </row>
    <row r="43003" spans="1:3">
      <c r="A43003" s="1">
        <v>41605.625</v>
      </c>
      <c r="C43003" s="54">
        <v>0</v>
      </c>
    </row>
    <row r="43004" spans="1:3">
      <c r="A43004" s="1">
        <v>41605.666666666664</v>
      </c>
      <c r="C43004" s="54">
        <v>0</v>
      </c>
    </row>
    <row r="43005" spans="1:3">
      <c r="A43005" s="1">
        <v>41605.708333333336</v>
      </c>
      <c r="C43005" s="54">
        <v>0</v>
      </c>
    </row>
    <row r="43006" spans="1:3">
      <c r="A43006" s="1">
        <v>41605.75</v>
      </c>
      <c r="C43006" s="54">
        <v>0</v>
      </c>
    </row>
    <row r="43007" spans="1:3">
      <c r="A43007" s="1">
        <v>41605.791666666664</v>
      </c>
      <c r="C43007" s="54">
        <v>0</v>
      </c>
    </row>
    <row r="43008" spans="1:3">
      <c r="A43008" s="1">
        <v>41605.833333333336</v>
      </c>
      <c r="C43008" s="54">
        <v>0</v>
      </c>
    </row>
    <row r="43009" spans="1:3">
      <c r="A43009" s="1">
        <v>41605.875</v>
      </c>
      <c r="C43009" s="54">
        <v>0</v>
      </c>
    </row>
    <row r="43010" spans="1:3">
      <c r="A43010" s="1">
        <v>41605.916666666664</v>
      </c>
      <c r="C43010" s="54">
        <v>0</v>
      </c>
    </row>
    <row r="43011" spans="1:3">
      <c r="A43011" s="1">
        <v>41605.958333333336</v>
      </c>
      <c r="C43011" s="54">
        <v>0</v>
      </c>
    </row>
    <row r="43012" spans="1:3">
      <c r="A43012" s="1">
        <v>41606</v>
      </c>
      <c r="C43012" s="54">
        <v>0</v>
      </c>
    </row>
    <row r="43013" spans="1:3">
      <c r="A43013" s="1">
        <v>41606.041666666664</v>
      </c>
      <c r="C43013" s="54">
        <v>0</v>
      </c>
    </row>
    <row r="43014" spans="1:3">
      <c r="A43014" s="1">
        <v>41606.083333333336</v>
      </c>
      <c r="C43014" s="54">
        <v>0</v>
      </c>
    </row>
    <row r="43015" spans="1:3">
      <c r="A43015" s="1">
        <v>41606.125</v>
      </c>
      <c r="C43015" s="54">
        <v>0</v>
      </c>
    </row>
    <row r="43016" spans="1:3">
      <c r="A43016" s="1">
        <v>41606.166666666664</v>
      </c>
      <c r="C43016" s="54">
        <v>0</v>
      </c>
    </row>
    <row r="43017" spans="1:3">
      <c r="A43017" s="1">
        <v>41606.208333333336</v>
      </c>
      <c r="C43017" s="54">
        <v>0</v>
      </c>
    </row>
    <row r="43018" spans="1:3">
      <c r="A43018" s="1">
        <v>41606.25</v>
      </c>
      <c r="C43018" s="54">
        <v>0</v>
      </c>
    </row>
    <row r="43019" spans="1:3">
      <c r="A43019" s="1">
        <v>41606.291666666664</v>
      </c>
      <c r="C43019" s="54">
        <v>0</v>
      </c>
    </row>
    <row r="43020" spans="1:3">
      <c r="A43020" s="1">
        <v>41606.333333333336</v>
      </c>
      <c r="C43020" s="54">
        <v>0</v>
      </c>
    </row>
    <row r="43021" spans="1:3">
      <c r="A43021" s="1">
        <v>41606.375</v>
      </c>
      <c r="C43021" s="54">
        <v>0</v>
      </c>
    </row>
    <row r="43022" spans="1:3">
      <c r="A43022" s="1">
        <v>41606.416666666664</v>
      </c>
      <c r="C43022" s="54">
        <v>0</v>
      </c>
    </row>
    <row r="43023" spans="1:3">
      <c r="A43023" s="1">
        <v>41606.458333333336</v>
      </c>
      <c r="C43023" s="54">
        <v>0</v>
      </c>
    </row>
    <row r="43024" spans="1:3">
      <c r="A43024" s="1">
        <v>41606.5</v>
      </c>
      <c r="C43024" s="54">
        <v>0</v>
      </c>
    </row>
    <row r="43025" spans="1:3">
      <c r="A43025" s="1">
        <v>41606.541666666664</v>
      </c>
      <c r="C43025" s="54">
        <v>0</v>
      </c>
    </row>
    <row r="43026" spans="1:3">
      <c r="A43026" s="1">
        <v>41606.583333333336</v>
      </c>
      <c r="C43026" s="54">
        <v>0</v>
      </c>
    </row>
    <row r="43027" spans="1:3">
      <c r="A43027" s="1">
        <v>41606.625</v>
      </c>
      <c r="C43027" s="54">
        <v>0</v>
      </c>
    </row>
    <row r="43028" spans="1:3">
      <c r="A43028" s="1">
        <v>41606.666666666664</v>
      </c>
      <c r="C43028" s="54">
        <v>0</v>
      </c>
    </row>
    <row r="43029" spans="1:3">
      <c r="A43029" s="1">
        <v>41606.708333333336</v>
      </c>
      <c r="C43029" s="54">
        <v>0</v>
      </c>
    </row>
    <row r="43030" spans="1:3">
      <c r="A43030" s="1">
        <v>41606.75</v>
      </c>
      <c r="C43030" s="54">
        <v>0</v>
      </c>
    </row>
    <row r="43031" spans="1:3">
      <c r="A43031" s="1">
        <v>41606.791666666664</v>
      </c>
      <c r="C43031" s="54">
        <v>0</v>
      </c>
    </row>
    <row r="43032" spans="1:3">
      <c r="A43032" s="1">
        <v>41606.833333333336</v>
      </c>
      <c r="C43032" s="54">
        <v>0</v>
      </c>
    </row>
    <row r="43033" spans="1:3">
      <c r="A43033" s="1">
        <v>41606.875</v>
      </c>
      <c r="C43033" s="54">
        <v>0</v>
      </c>
    </row>
    <row r="43034" spans="1:3">
      <c r="A43034" s="1">
        <v>41606.916666666664</v>
      </c>
      <c r="C43034" s="54">
        <v>0</v>
      </c>
    </row>
    <row r="43035" spans="1:3">
      <c r="A43035" s="1">
        <v>41606.958333333336</v>
      </c>
      <c r="C43035" s="54">
        <v>0</v>
      </c>
    </row>
    <row r="43036" spans="1:3">
      <c r="A43036" s="1">
        <v>41607</v>
      </c>
      <c r="C43036" s="54">
        <v>0</v>
      </c>
    </row>
    <row r="43037" spans="1:3">
      <c r="A43037" s="1">
        <v>41607.041666666664</v>
      </c>
      <c r="C43037" s="54">
        <v>0</v>
      </c>
    </row>
    <row r="43038" spans="1:3">
      <c r="A43038" s="1">
        <v>41607.083333333336</v>
      </c>
      <c r="C43038" s="54">
        <v>0</v>
      </c>
    </row>
    <row r="43039" spans="1:3">
      <c r="A43039" s="1">
        <v>41607.125</v>
      </c>
      <c r="C43039" s="54">
        <v>0</v>
      </c>
    </row>
    <row r="43040" spans="1:3">
      <c r="A43040" s="1">
        <v>41607.166666666664</v>
      </c>
      <c r="C43040" s="54">
        <v>0</v>
      </c>
    </row>
    <row r="43041" spans="1:3">
      <c r="A43041" s="1">
        <v>41607.208333333336</v>
      </c>
      <c r="C43041" s="54">
        <v>0</v>
      </c>
    </row>
    <row r="43042" spans="1:3">
      <c r="A43042" s="1">
        <v>41607.25</v>
      </c>
      <c r="C43042" s="54">
        <v>0</v>
      </c>
    </row>
    <row r="43043" spans="1:3">
      <c r="A43043" s="1">
        <v>41607.291666666664</v>
      </c>
      <c r="C43043" s="54">
        <v>0</v>
      </c>
    </row>
    <row r="43044" spans="1:3">
      <c r="A43044" s="1">
        <v>41607.333333333336</v>
      </c>
      <c r="C43044" s="54">
        <v>0</v>
      </c>
    </row>
    <row r="43045" spans="1:3">
      <c r="A43045" s="1">
        <v>41607.375</v>
      </c>
      <c r="C43045" s="54">
        <v>0</v>
      </c>
    </row>
    <row r="43046" spans="1:3">
      <c r="A43046" s="1">
        <v>41607.416666666664</v>
      </c>
      <c r="C43046" s="54">
        <v>0</v>
      </c>
    </row>
    <row r="43047" spans="1:3">
      <c r="A43047" s="1">
        <v>41607.458333333336</v>
      </c>
      <c r="C43047" s="54">
        <v>0</v>
      </c>
    </row>
    <row r="43048" spans="1:3">
      <c r="A43048" s="1">
        <v>41607.5</v>
      </c>
      <c r="C43048" s="54">
        <v>0</v>
      </c>
    </row>
    <row r="43049" spans="1:3">
      <c r="A43049" s="1">
        <v>41607.541666666664</v>
      </c>
      <c r="C43049" s="54">
        <v>0</v>
      </c>
    </row>
    <row r="43050" spans="1:3">
      <c r="A43050" s="1">
        <v>41607.583333333336</v>
      </c>
      <c r="C43050" s="54">
        <v>0</v>
      </c>
    </row>
    <row r="43051" spans="1:3">
      <c r="A43051" s="1">
        <v>41607.625</v>
      </c>
      <c r="C43051" s="54">
        <v>0</v>
      </c>
    </row>
    <row r="43052" spans="1:3">
      <c r="A43052" s="1">
        <v>41607.666666666664</v>
      </c>
      <c r="C43052" s="54">
        <v>0</v>
      </c>
    </row>
    <row r="43053" spans="1:3">
      <c r="A43053" s="1">
        <v>41607.708333333336</v>
      </c>
      <c r="C43053" s="54">
        <v>0</v>
      </c>
    </row>
    <row r="43054" spans="1:3">
      <c r="A43054" s="1">
        <v>41607.75</v>
      </c>
      <c r="C43054" s="54">
        <v>0</v>
      </c>
    </row>
    <row r="43055" spans="1:3">
      <c r="A43055" s="1">
        <v>41607.791666666664</v>
      </c>
      <c r="C43055" s="54">
        <v>0</v>
      </c>
    </row>
    <row r="43056" spans="1:3">
      <c r="A43056" s="1">
        <v>41607.833333333336</v>
      </c>
      <c r="C43056" s="54">
        <v>0</v>
      </c>
    </row>
    <row r="43057" spans="1:3">
      <c r="A43057" s="1">
        <v>41607.875</v>
      </c>
      <c r="C43057" s="54">
        <v>0</v>
      </c>
    </row>
    <row r="43058" spans="1:3">
      <c r="A43058" s="1">
        <v>41607.916666666664</v>
      </c>
      <c r="C43058" s="54">
        <v>0</v>
      </c>
    </row>
    <row r="43059" spans="1:3">
      <c r="A43059" s="1">
        <v>41607.958333333336</v>
      </c>
      <c r="C43059" s="54">
        <v>0</v>
      </c>
    </row>
    <row r="43060" spans="1:3">
      <c r="A43060" s="1">
        <v>41608</v>
      </c>
      <c r="C43060" s="54">
        <v>0</v>
      </c>
    </row>
    <row r="43061" spans="1:3">
      <c r="A43061" s="1">
        <v>41608.041666666664</v>
      </c>
      <c r="C43061" s="54">
        <v>0</v>
      </c>
    </row>
    <row r="43062" spans="1:3">
      <c r="A43062" s="1">
        <v>41608.083333333336</v>
      </c>
      <c r="C43062" s="54">
        <v>0</v>
      </c>
    </row>
    <row r="43063" spans="1:3">
      <c r="A43063" s="1">
        <v>41608.125</v>
      </c>
      <c r="C43063" s="54">
        <v>0</v>
      </c>
    </row>
    <row r="43064" spans="1:3">
      <c r="A43064" s="1">
        <v>41608.166666666664</v>
      </c>
      <c r="C43064" s="54">
        <v>0</v>
      </c>
    </row>
    <row r="43065" spans="1:3">
      <c r="A43065" s="1">
        <v>41608.208333333336</v>
      </c>
      <c r="C43065" s="54">
        <v>0</v>
      </c>
    </row>
    <row r="43066" spans="1:3">
      <c r="A43066" s="1">
        <v>41608.25</v>
      </c>
      <c r="C43066" s="54">
        <v>0</v>
      </c>
    </row>
    <row r="43067" spans="1:3">
      <c r="A43067" s="1">
        <v>41608.291666666664</v>
      </c>
      <c r="C43067" s="54">
        <v>0</v>
      </c>
    </row>
    <row r="43068" spans="1:3">
      <c r="A43068" s="1">
        <v>41608.333333333336</v>
      </c>
      <c r="C43068" s="54">
        <v>0</v>
      </c>
    </row>
    <row r="43069" spans="1:3">
      <c r="A43069" s="1">
        <v>41608.375</v>
      </c>
      <c r="C43069" s="54">
        <v>0</v>
      </c>
    </row>
    <row r="43070" spans="1:3">
      <c r="A43070" s="1">
        <v>41608.416666666664</v>
      </c>
      <c r="C43070" s="54">
        <v>0</v>
      </c>
    </row>
    <row r="43071" spans="1:3">
      <c r="A43071" s="1">
        <v>41608.458333333336</v>
      </c>
      <c r="C43071" s="54">
        <v>0</v>
      </c>
    </row>
    <row r="43072" spans="1:3">
      <c r="A43072" s="1">
        <v>41608.5</v>
      </c>
      <c r="C43072" s="54">
        <v>0</v>
      </c>
    </row>
    <row r="43073" spans="1:3">
      <c r="A43073" s="1">
        <v>41608.541666666664</v>
      </c>
      <c r="C43073" s="54">
        <v>0</v>
      </c>
    </row>
    <row r="43074" spans="1:3">
      <c r="A43074" s="1">
        <v>41608.583333333336</v>
      </c>
      <c r="C43074" s="54">
        <v>0</v>
      </c>
    </row>
    <row r="43075" spans="1:3">
      <c r="A43075" s="1">
        <v>41608.625</v>
      </c>
      <c r="C43075" s="54">
        <v>0</v>
      </c>
    </row>
    <row r="43076" spans="1:3">
      <c r="A43076" s="1">
        <v>41608.666666666664</v>
      </c>
      <c r="C43076" s="54">
        <v>0</v>
      </c>
    </row>
    <row r="43077" spans="1:3">
      <c r="A43077" s="1">
        <v>41608.708333333336</v>
      </c>
      <c r="C43077" s="54">
        <v>0</v>
      </c>
    </row>
    <row r="43078" spans="1:3">
      <c r="A43078" s="1">
        <v>41608.75</v>
      </c>
      <c r="C43078" s="54">
        <v>0</v>
      </c>
    </row>
    <row r="43079" spans="1:3">
      <c r="A43079" s="1">
        <v>41608.791666666664</v>
      </c>
      <c r="C43079" s="54">
        <v>0</v>
      </c>
    </row>
    <row r="43080" spans="1:3">
      <c r="A43080" s="1">
        <v>41608.833333333336</v>
      </c>
      <c r="C43080" s="54">
        <v>0</v>
      </c>
    </row>
    <row r="43081" spans="1:3">
      <c r="A43081" s="1">
        <v>41608.875</v>
      </c>
      <c r="C43081" s="54">
        <v>0</v>
      </c>
    </row>
    <row r="43082" spans="1:3">
      <c r="A43082" s="1">
        <v>41608.916666666664</v>
      </c>
      <c r="C43082" s="54">
        <v>0</v>
      </c>
    </row>
    <row r="43083" spans="1:3">
      <c r="A43083" s="1">
        <v>41608.958333333336</v>
      </c>
      <c r="C43083" s="54">
        <v>0</v>
      </c>
    </row>
    <row r="43084" spans="1:3">
      <c r="A43084" s="1">
        <v>41609</v>
      </c>
      <c r="C43084" s="54">
        <v>0</v>
      </c>
    </row>
    <row r="43085" spans="1:3">
      <c r="A43085" s="1">
        <v>41609.041666666664</v>
      </c>
      <c r="C43085" s="54">
        <v>0</v>
      </c>
    </row>
    <row r="43086" spans="1:3">
      <c r="A43086" s="1">
        <v>41609.083333333336</v>
      </c>
      <c r="C43086" s="54">
        <v>0</v>
      </c>
    </row>
    <row r="43087" spans="1:3">
      <c r="A43087" s="1">
        <v>41609.125</v>
      </c>
      <c r="C43087" s="54">
        <v>0</v>
      </c>
    </row>
    <row r="43088" spans="1:3">
      <c r="A43088" s="1">
        <v>41609.166666666664</v>
      </c>
      <c r="C43088" s="54">
        <v>0</v>
      </c>
    </row>
    <row r="43089" spans="1:3">
      <c r="A43089" s="1">
        <v>41609.208333333336</v>
      </c>
      <c r="C43089" s="54">
        <v>0</v>
      </c>
    </row>
    <row r="43090" spans="1:3">
      <c r="A43090" s="1">
        <v>41609.25</v>
      </c>
      <c r="C43090" s="54">
        <v>0</v>
      </c>
    </row>
    <row r="43091" spans="1:3">
      <c r="A43091" s="1">
        <v>41609.291666666664</v>
      </c>
      <c r="C43091" s="54">
        <v>0</v>
      </c>
    </row>
    <row r="43092" spans="1:3">
      <c r="A43092" s="1">
        <v>41609.333333333336</v>
      </c>
      <c r="C43092" s="54">
        <v>0</v>
      </c>
    </row>
    <row r="43093" spans="1:3">
      <c r="A43093" s="1">
        <v>41609.375</v>
      </c>
      <c r="C43093" s="54">
        <v>0</v>
      </c>
    </row>
    <row r="43094" spans="1:3">
      <c r="A43094" s="1">
        <v>41609.416666666664</v>
      </c>
      <c r="C43094" s="54">
        <v>0</v>
      </c>
    </row>
    <row r="43095" spans="1:3">
      <c r="A43095" s="1">
        <v>41609.458333333336</v>
      </c>
      <c r="C43095" s="54">
        <v>0</v>
      </c>
    </row>
    <row r="43096" spans="1:3">
      <c r="A43096" s="1">
        <v>41609.5</v>
      </c>
      <c r="C43096" s="54">
        <v>0</v>
      </c>
    </row>
    <row r="43097" spans="1:3">
      <c r="A43097" s="1">
        <v>41609.541666666664</v>
      </c>
      <c r="C43097" s="54">
        <v>0</v>
      </c>
    </row>
    <row r="43098" spans="1:3">
      <c r="A43098" s="1">
        <v>41609.583333333336</v>
      </c>
      <c r="C43098" s="54">
        <v>0</v>
      </c>
    </row>
    <row r="43099" spans="1:3">
      <c r="A43099" s="1">
        <v>41609.625</v>
      </c>
      <c r="C43099" s="54">
        <v>0</v>
      </c>
    </row>
    <row r="43100" spans="1:3">
      <c r="A43100" s="1">
        <v>41609.666666666664</v>
      </c>
      <c r="C43100" s="54">
        <v>0</v>
      </c>
    </row>
    <row r="43101" spans="1:3">
      <c r="A43101" s="1">
        <v>41609.708333333336</v>
      </c>
      <c r="C43101" s="54">
        <v>0</v>
      </c>
    </row>
    <row r="43102" spans="1:3">
      <c r="A43102" s="1">
        <v>41609.75</v>
      </c>
      <c r="C43102" s="54">
        <v>0</v>
      </c>
    </row>
    <row r="43103" spans="1:3">
      <c r="A43103" s="1">
        <v>41609.791666666664</v>
      </c>
      <c r="C43103" s="54">
        <v>0</v>
      </c>
    </row>
    <row r="43104" spans="1:3">
      <c r="A43104" s="1">
        <v>41609.833333333336</v>
      </c>
      <c r="C43104" s="54">
        <v>0</v>
      </c>
    </row>
    <row r="43105" spans="1:3">
      <c r="A43105" s="1">
        <v>41609.875</v>
      </c>
      <c r="C43105" s="54">
        <v>0</v>
      </c>
    </row>
    <row r="43106" spans="1:3">
      <c r="A43106" s="1">
        <v>41609.916666666664</v>
      </c>
      <c r="C43106" s="54">
        <v>0</v>
      </c>
    </row>
    <row r="43107" spans="1:3">
      <c r="A43107" s="1">
        <v>41609.958333333336</v>
      </c>
      <c r="C43107" s="54">
        <v>0</v>
      </c>
    </row>
    <row r="43108" spans="1:3">
      <c r="A43108" s="1">
        <v>41610</v>
      </c>
      <c r="C43108" s="54">
        <v>0</v>
      </c>
    </row>
    <row r="43109" spans="1:3">
      <c r="A43109" s="1">
        <v>41610.041666666664</v>
      </c>
      <c r="C43109" s="54">
        <v>0</v>
      </c>
    </row>
    <row r="43110" spans="1:3">
      <c r="A43110" s="1">
        <v>41610.083333333336</v>
      </c>
      <c r="C43110" s="54">
        <v>0</v>
      </c>
    </row>
    <row r="43111" spans="1:3">
      <c r="A43111" s="1">
        <v>41610.125</v>
      </c>
      <c r="C43111" s="54">
        <v>0</v>
      </c>
    </row>
    <row r="43112" spans="1:3">
      <c r="A43112" s="1">
        <v>41610.166666666664</v>
      </c>
      <c r="C43112" s="54">
        <v>0</v>
      </c>
    </row>
    <row r="43113" spans="1:3">
      <c r="A43113" s="1">
        <v>41610.208333333336</v>
      </c>
      <c r="C43113" s="54">
        <v>0</v>
      </c>
    </row>
    <row r="43114" spans="1:3">
      <c r="A43114" s="1">
        <v>41610.25</v>
      </c>
      <c r="C43114" s="54">
        <v>0</v>
      </c>
    </row>
    <row r="43115" spans="1:3">
      <c r="A43115" s="1">
        <v>41610.291666666664</v>
      </c>
      <c r="C43115" s="54">
        <v>0</v>
      </c>
    </row>
    <row r="43116" spans="1:3">
      <c r="A43116" s="1">
        <v>41610.333333333336</v>
      </c>
      <c r="C43116" s="54">
        <v>0</v>
      </c>
    </row>
    <row r="43117" spans="1:3">
      <c r="A43117" s="1">
        <v>41610.375</v>
      </c>
      <c r="C43117" s="54">
        <v>0</v>
      </c>
    </row>
    <row r="43118" spans="1:3">
      <c r="A43118" s="1">
        <v>41610.416666666664</v>
      </c>
      <c r="C43118" s="54">
        <v>0</v>
      </c>
    </row>
    <row r="43119" spans="1:3">
      <c r="A43119" s="1">
        <v>41610.458333333336</v>
      </c>
      <c r="C43119" s="54">
        <v>0</v>
      </c>
    </row>
    <row r="43120" spans="1:3">
      <c r="A43120" s="1">
        <v>41610.5</v>
      </c>
      <c r="C43120" s="54">
        <v>0</v>
      </c>
    </row>
    <row r="43121" spans="1:3">
      <c r="A43121" s="1">
        <v>41610.541666666664</v>
      </c>
      <c r="C43121" s="54">
        <v>0</v>
      </c>
    </row>
    <row r="43122" spans="1:3">
      <c r="A43122" s="1">
        <v>41610.583333333336</v>
      </c>
      <c r="C43122" s="54">
        <v>0</v>
      </c>
    </row>
    <row r="43123" spans="1:3">
      <c r="A43123" s="1">
        <v>41610.625</v>
      </c>
      <c r="C43123" s="54">
        <v>0</v>
      </c>
    </row>
    <row r="43124" spans="1:3">
      <c r="A43124" s="1">
        <v>41610.666666666664</v>
      </c>
      <c r="C43124" s="54">
        <v>0</v>
      </c>
    </row>
    <row r="43125" spans="1:3">
      <c r="A43125" s="1">
        <v>41610.708333333336</v>
      </c>
      <c r="C43125" s="54">
        <v>0</v>
      </c>
    </row>
    <row r="43126" spans="1:3">
      <c r="A43126" s="1">
        <v>41610.75</v>
      </c>
      <c r="C43126" s="54">
        <v>0</v>
      </c>
    </row>
    <row r="43127" spans="1:3">
      <c r="A43127" s="1">
        <v>41610.791666666664</v>
      </c>
      <c r="C43127" s="54">
        <v>0</v>
      </c>
    </row>
    <row r="43128" spans="1:3">
      <c r="A43128" s="1">
        <v>41610.833333333336</v>
      </c>
      <c r="C43128" s="54">
        <v>0</v>
      </c>
    </row>
    <row r="43129" spans="1:3">
      <c r="A43129" s="1">
        <v>41610.875</v>
      </c>
      <c r="C43129" s="54">
        <v>0</v>
      </c>
    </row>
    <row r="43130" spans="1:3">
      <c r="A43130" s="1">
        <v>41610.916666666664</v>
      </c>
      <c r="C43130" s="54">
        <v>0</v>
      </c>
    </row>
    <row r="43131" spans="1:3">
      <c r="A43131" s="1">
        <v>41610.958333333336</v>
      </c>
      <c r="C43131" s="54">
        <v>0</v>
      </c>
    </row>
    <row r="43132" spans="1:3">
      <c r="A43132" s="1">
        <v>41611</v>
      </c>
      <c r="C43132" s="54">
        <v>0</v>
      </c>
    </row>
    <row r="43133" spans="1:3">
      <c r="A43133" s="1">
        <v>41611.041666666664</v>
      </c>
      <c r="C43133" s="54">
        <v>0</v>
      </c>
    </row>
    <row r="43134" spans="1:3">
      <c r="A43134" s="1">
        <v>41611.083333333336</v>
      </c>
      <c r="C43134" s="54">
        <v>0</v>
      </c>
    </row>
    <row r="43135" spans="1:3">
      <c r="A43135" s="1">
        <v>41611.125</v>
      </c>
      <c r="C43135" s="54">
        <v>0</v>
      </c>
    </row>
    <row r="43136" spans="1:3">
      <c r="A43136" s="1">
        <v>41611.166666666664</v>
      </c>
      <c r="C43136" s="54">
        <v>0</v>
      </c>
    </row>
    <row r="43137" spans="1:3">
      <c r="A43137" s="1">
        <v>41611.208333333336</v>
      </c>
      <c r="C43137" s="54">
        <v>0</v>
      </c>
    </row>
    <row r="43138" spans="1:3">
      <c r="A43138" s="1">
        <v>41611.25</v>
      </c>
      <c r="C43138" s="54">
        <v>0</v>
      </c>
    </row>
    <row r="43139" spans="1:3">
      <c r="A43139" s="1">
        <v>41611.291666666664</v>
      </c>
      <c r="C43139" s="54">
        <v>0</v>
      </c>
    </row>
    <row r="43140" spans="1:3">
      <c r="A43140" s="1">
        <v>41611.333333333336</v>
      </c>
      <c r="C43140" s="54">
        <v>0</v>
      </c>
    </row>
    <row r="43141" spans="1:3">
      <c r="A43141" s="1">
        <v>41611.375</v>
      </c>
      <c r="C43141" s="54">
        <v>0</v>
      </c>
    </row>
    <row r="43142" spans="1:3">
      <c r="A43142" s="1">
        <v>41611.416666666664</v>
      </c>
      <c r="C43142" s="54">
        <v>0</v>
      </c>
    </row>
    <row r="43143" spans="1:3">
      <c r="A43143" s="1">
        <v>41611.458333333336</v>
      </c>
      <c r="C43143" s="54">
        <v>0</v>
      </c>
    </row>
    <row r="43144" spans="1:3">
      <c r="A43144" s="1">
        <v>41611.5</v>
      </c>
      <c r="C43144" s="54">
        <v>0</v>
      </c>
    </row>
    <row r="43145" spans="1:3">
      <c r="A43145" s="1">
        <v>41611.541666666664</v>
      </c>
      <c r="C43145" s="54">
        <v>0</v>
      </c>
    </row>
    <row r="43146" spans="1:3">
      <c r="A43146" s="1">
        <v>41611.583333333336</v>
      </c>
      <c r="C43146" s="54">
        <v>0</v>
      </c>
    </row>
    <row r="43147" spans="1:3">
      <c r="A43147" s="1">
        <v>41611.625</v>
      </c>
      <c r="C43147" s="54">
        <v>0</v>
      </c>
    </row>
    <row r="43148" spans="1:3">
      <c r="A43148" s="1">
        <v>41611.666666666664</v>
      </c>
      <c r="C43148" s="54">
        <v>0</v>
      </c>
    </row>
    <row r="43149" spans="1:3">
      <c r="A43149" s="1">
        <v>41611.708333333336</v>
      </c>
      <c r="C43149" s="54">
        <v>0</v>
      </c>
    </row>
    <row r="43150" spans="1:3">
      <c r="A43150" s="1">
        <v>41611.75</v>
      </c>
      <c r="C43150" s="54">
        <v>0</v>
      </c>
    </row>
    <row r="43151" spans="1:3">
      <c r="A43151" s="1">
        <v>41611.791666666664</v>
      </c>
      <c r="C43151" s="54">
        <v>0</v>
      </c>
    </row>
    <row r="43152" spans="1:3">
      <c r="A43152" s="1">
        <v>41611.833333333336</v>
      </c>
      <c r="C43152" s="54">
        <v>0</v>
      </c>
    </row>
    <row r="43153" spans="1:3">
      <c r="A43153" s="1">
        <v>41611.875</v>
      </c>
      <c r="C43153" s="54">
        <v>0</v>
      </c>
    </row>
    <row r="43154" spans="1:3">
      <c r="A43154" s="1">
        <v>41611.916666666664</v>
      </c>
      <c r="C43154" s="54">
        <v>0</v>
      </c>
    </row>
    <row r="43155" spans="1:3">
      <c r="A43155" s="1">
        <v>41611.958333333336</v>
      </c>
      <c r="C43155" s="54">
        <v>0</v>
      </c>
    </row>
    <row r="43156" spans="1:3">
      <c r="A43156" s="1">
        <v>41612</v>
      </c>
      <c r="C43156" s="54">
        <v>0</v>
      </c>
    </row>
    <row r="43157" spans="1:3">
      <c r="A43157" s="1">
        <v>41612.041666666664</v>
      </c>
      <c r="C43157" s="54">
        <v>0</v>
      </c>
    </row>
    <row r="43158" spans="1:3">
      <c r="A43158" s="1">
        <v>41612.083333333336</v>
      </c>
      <c r="C43158" s="54">
        <v>0</v>
      </c>
    </row>
    <row r="43159" spans="1:3">
      <c r="A43159" s="1">
        <v>41612.125</v>
      </c>
      <c r="C43159" s="54">
        <v>0</v>
      </c>
    </row>
    <row r="43160" spans="1:3">
      <c r="A43160" s="1">
        <v>41612.166666666664</v>
      </c>
      <c r="C43160" s="54">
        <v>0</v>
      </c>
    </row>
    <row r="43161" spans="1:3">
      <c r="A43161" s="1">
        <v>41612.208333333336</v>
      </c>
      <c r="C43161" s="54">
        <v>0</v>
      </c>
    </row>
    <row r="43162" spans="1:3">
      <c r="A43162" s="1">
        <v>41612.25</v>
      </c>
      <c r="C43162" s="54">
        <v>0</v>
      </c>
    </row>
    <row r="43163" spans="1:3">
      <c r="A43163" s="1">
        <v>41612.291666666664</v>
      </c>
      <c r="C43163" s="54">
        <v>0</v>
      </c>
    </row>
    <row r="43164" spans="1:3">
      <c r="A43164" s="1">
        <v>41612.333333333336</v>
      </c>
      <c r="C43164" s="54">
        <v>0</v>
      </c>
    </row>
    <row r="43165" spans="1:3">
      <c r="A43165" s="1">
        <v>41612.375</v>
      </c>
      <c r="C43165" s="54">
        <v>0</v>
      </c>
    </row>
    <row r="43166" spans="1:3">
      <c r="A43166" s="1">
        <v>41612.416666666664</v>
      </c>
      <c r="C43166" s="54">
        <v>0</v>
      </c>
    </row>
    <row r="43167" spans="1:3">
      <c r="A43167" s="1">
        <v>41612.458333333336</v>
      </c>
      <c r="C43167" s="54">
        <v>0</v>
      </c>
    </row>
    <row r="43168" spans="1:3">
      <c r="A43168" s="1">
        <v>41612.5</v>
      </c>
      <c r="C43168" s="54">
        <v>0</v>
      </c>
    </row>
    <row r="43169" spans="1:3">
      <c r="A43169" s="1">
        <v>41612.541666666664</v>
      </c>
      <c r="C43169" s="54">
        <v>0</v>
      </c>
    </row>
    <row r="43170" spans="1:3">
      <c r="A43170" s="1">
        <v>41612.583333333336</v>
      </c>
      <c r="C43170" s="54">
        <v>0</v>
      </c>
    </row>
    <row r="43171" spans="1:3">
      <c r="A43171" s="1">
        <v>41612.625</v>
      </c>
      <c r="C43171" s="54">
        <v>0</v>
      </c>
    </row>
    <row r="43172" spans="1:3">
      <c r="A43172" s="1">
        <v>41612.666666666664</v>
      </c>
      <c r="C43172" s="54">
        <v>0</v>
      </c>
    </row>
    <row r="43173" spans="1:3">
      <c r="A43173" s="1">
        <v>41612.708333333336</v>
      </c>
      <c r="C43173" s="54">
        <v>0</v>
      </c>
    </row>
    <row r="43174" spans="1:3">
      <c r="A43174" s="1">
        <v>41612.75</v>
      </c>
      <c r="C43174" s="54">
        <v>0</v>
      </c>
    </row>
    <row r="43175" spans="1:3">
      <c r="A43175" s="1">
        <v>41612.791666666664</v>
      </c>
      <c r="C43175" s="54">
        <v>0</v>
      </c>
    </row>
    <row r="43176" spans="1:3">
      <c r="A43176" s="1">
        <v>41612.833333333336</v>
      </c>
      <c r="C43176" s="54">
        <v>0</v>
      </c>
    </row>
    <row r="43177" spans="1:3">
      <c r="A43177" s="1">
        <v>41612.875</v>
      </c>
      <c r="C43177" s="54">
        <v>0</v>
      </c>
    </row>
    <row r="43178" spans="1:3">
      <c r="A43178" s="1">
        <v>41612.916666666664</v>
      </c>
      <c r="C43178" s="54">
        <v>0</v>
      </c>
    </row>
    <row r="43179" spans="1:3">
      <c r="A43179" s="1">
        <v>41612.958333333336</v>
      </c>
      <c r="C43179" s="54">
        <v>0</v>
      </c>
    </row>
    <row r="43180" spans="1:3">
      <c r="A43180" s="1">
        <v>41613</v>
      </c>
      <c r="C43180" s="54">
        <v>0</v>
      </c>
    </row>
    <row r="43181" spans="1:3">
      <c r="A43181" s="1">
        <v>41613.041666666664</v>
      </c>
      <c r="C43181" s="54">
        <v>0</v>
      </c>
    </row>
    <row r="43182" spans="1:3">
      <c r="A43182" s="1">
        <v>41613.083333333336</v>
      </c>
      <c r="C43182" s="54">
        <v>0</v>
      </c>
    </row>
    <row r="43183" spans="1:3">
      <c r="A43183" s="1">
        <v>41613.125</v>
      </c>
      <c r="C43183" s="54">
        <v>0</v>
      </c>
    </row>
    <row r="43184" spans="1:3">
      <c r="A43184" s="1">
        <v>41613.166666666664</v>
      </c>
      <c r="C43184" s="54">
        <v>0</v>
      </c>
    </row>
    <row r="43185" spans="1:3">
      <c r="A43185" s="1">
        <v>41613.208333333336</v>
      </c>
      <c r="C43185" s="54">
        <v>0</v>
      </c>
    </row>
    <row r="43186" spans="1:3">
      <c r="A43186" s="1">
        <v>41613.25</v>
      </c>
      <c r="C43186" s="54">
        <v>0</v>
      </c>
    </row>
    <row r="43187" spans="1:3">
      <c r="A43187" s="1">
        <v>41613.291666666664</v>
      </c>
      <c r="C43187" s="54">
        <v>0</v>
      </c>
    </row>
    <row r="43188" spans="1:3">
      <c r="A43188" s="1">
        <v>41613.333333333336</v>
      </c>
      <c r="C43188" s="54">
        <v>0</v>
      </c>
    </row>
    <row r="43189" spans="1:3">
      <c r="A43189" s="1">
        <v>41613.375</v>
      </c>
      <c r="C43189" s="54">
        <v>0</v>
      </c>
    </row>
    <row r="43190" spans="1:3">
      <c r="A43190" s="1">
        <v>41613.416666666664</v>
      </c>
      <c r="C43190" s="54">
        <v>0</v>
      </c>
    </row>
    <row r="43191" spans="1:3">
      <c r="A43191" s="1">
        <v>41613.458333333336</v>
      </c>
      <c r="C43191" s="54">
        <v>0</v>
      </c>
    </row>
    <row r="43192" spans="1:3">
      <c r="A43192" s="1">
        <v>41613.5</v>
      </c>
      <c r="C43192" s="54">
        <v>0</v>
      </c>
    </row>
    <row r="43193" spans="1:3">
      <c r="A43193" s="1">
        <v>41613.541666666664</v>
      </c>
      <c r="C43193" s="54">
        <v>0</v>
      </c>
    </row>
    <row r="43194" spans="1:3">
      <c r="A43194" s="1">
        <v>41613.583333333336</v>
      </c>
      <c r="C43194" s="54">
        <v>0</v>
      </c>
    </row>
    <row r="43195" spans="1:3">
      <c r="A43195" s="1">
        <v>41613.625</v>
      </c>
      <c r="C43195" s="54">
        <v>0</v>
      </c>
    </row>
    <row r="43196" spans="1:3">
      <c r="A43196" s="1">
        <v>41613.666666666664</v>
      </c>
      <c r="C43196" s="54">
        <v>0</v>
      </c>
    </row>
    <row r="43197" spans="1:3">
      <c r="A43197" s="1">
        <v>41613.708333333336</v>
      </c>
      <c r="C43197" s="54">
        <v>0</v>
      </c>
    </row>
    <row r="43198" spans="1:3">
      <c r="A43198" s="1">
        <v>41613.75</v>
      </c>
      <c r="C43198" s="54">
        <v>0</v>
      </c>
    </row>
    <row r="43199" spans="1:3">
      <c r="A43199" s="1">
        <v>41613.791666666664</v>
      </c>
      <c r="C43199" s="54">
        <v>0</v>
      </c>
    </row>
    <row r="43200" spans="1:3">
      <c r="A43200" s="1">
        <v>41613.833333333336</v>
      </c>
      <c r="C43200" s="54">
        <v>0</v>
      </c>
    </row>
    <row r="43201" spans="1:3">
      <c r="A43201" s="1">
        <v>41613.875</v>
      </c>
      <c r="C43201" s="54">
        <v>0</v>
      </c>
    </row>
    <row r="43202" spans="1:3">
      <c r="A43202" s="1">
        <v>41613.916666666664</v>
      </c>
      <c r="C43202" s="54">
        <v>0</v>
      </c>
    </row>
    <row r="43203" spans="1:3">
      <c r="A43203" s="1">
        <v>41613.958333333336</v>
      </c>
      <c r="C43203" s="54">
        <v>0</v>
      </c>
    </row>
    <row r="43204" spans="1:3">
      <c r="A43204" s="1">
        <v>41614</v>
      </c>
      <c r="C43204" s="54">
        <v>0</v>
      </c>
    </row>
    <row r="43205" spans="1:3">
      <c r="A43205" s="1">
        <v>41614.041666666664</v>
      </c>
      <c r="C43205" s="54">
        <v>0</v>
      </c>
    </row>
    <row r="43206" spans="1:3">
      <c r="A43206" s="1">
        <v>41614.083333333336</v>
      </c>
      <c r="C43206" s="54">
        <v>0</v>
      </c>
    </row>
    <row r="43207" spans="1:3">
      <c r="A43207" s="1">
        <v>41614.125</v>
      </c>
      <c r="C43207" s="54">
        <v>0</v>
      </c>
    </row>
    <row r="43208" spans="1:3">
      <c r="A43208" s="1">
        <v>41614.166666666664</v>
      </c>
      <c r="C43208" s="54">
        <v>0</v>
      </c>
    </row>
    <row r="43209" spans="1:3">
      <c r="A43209" s="1">
        <v>41614.208333333336</v>
      </c>
      <c r="C43209" s="54">
        <v>0</v>
      </c>
    </row>
    <row r="43210" spans="1:3">
      <c r="A43210" s="1">
        <v>41614.25</v>
      </c>
      <c r="C43210" s="54">
        <v>0</v>
      </c>
    </row>
    <row r="43211" spans="1:3">
      <c r="A43211" s="1">
        <v>41614.291666666664</v>
      </c>
      <c r="C43211" s="54">
        <v>0</v>
      </c>
    </row>
    <row r="43212" spans="1:3">
      <c r="A43212" s="1">
        <v>41614.333333333336</v>
      </c>
      <c r="C43212" s="54">
        <v>0</v>
      </c>
    </row>
    <row r="43213" spans="1:3">
      <c r="A43213" s="1">
        <v>41614.375</v>
      </c>
      <c r="C43213" s="54">
        <v>0</v>
      </c>
    </row>
    <row r="43214" spans="1:3">
      <c r="A43214" s="1">
        <v>41614.416666666664</v>
      </c>
      <c r="C43214" s="54">
        <v>0</v>
      </c>
    </row>
    <row r="43215" spans="1:3">
      <c r="A43215" s="1">
        <v>41614.458333333336</v>
      </c>
      <c r="C43215" s="54">
        <v>0</v>
      </c>
    </row>
    <row r="43216" spans="1:3">
      <c r="A43216" s="1">
        <v>41614.5</v>
      </c>
      <c r="C43216" s="54">
        <v>0</v>
      </c>
    </row>
    <row r="43217" spans="1:3">
      <c r="A43217" s="1">
        <v>41614.541666666664</v>
      </c>
      <c r="C43217" s="54">
        <v>0</v>
      </c>
    </row>
    <row r="43218" spans="1:3">
      <c r="A43218" s="1">
        <v>41614.583333333336</v>
      </c>
      <c r="C43218" s="54">
        <v>0</v>
      </c>
    </row>
    <row r="43219" spans="1:3">
      <c r="A43219" s="1">
        <v>41614.625</v>
      </c>
      <c r="C43219" s="54">
        <v>0</v>
      </c>
    </row>
    <row r="43220" spans="1:3">
      <c r="A43220" s="1">
        <v>41614.666666666664</v>
      </c>
      <c r="C43220" s="54">
        <v>0</v>
      </c>
    </row>
    <row r="43221" spans="1:3">
      <c r="A43221" s="1">
        <v>41614.708333333336</v>
      </c>
      <c r="C43221" s="54">
        <v>0</v>
      </c>
    </row>
    <row r="43222" spans="1:3">
      <c r="A43222" s="1">
        <v>41614.75</v>
      </c>
      <c r="C43222" s="54">
        <v>0</v>
      </c>
    </row>
    <row r="43223" spans="1:3">
      <c r="A43223" s="1">
        <v>41614.791666666664</v>
      </c>
      <c r="C43223" s="54">
        <v>0</v>
      </c>
    </row>
    <row r="43224" spans="1:3">
      <c r="A43224" s="1">
        <v>41614.833333333336</v>
      </c>
      <c r="C43224" s="54">
        <v>0</v>
      </c>
    </row>
    <row r="43225" spans="1:3">
      <c r="A43225" s="1">
        <v>41614.875</v>
      </c>
      <c r="C43225" s="54">
        <v>0</v>
      </c>
    </row>
    <row r="43226" spans="1:3">
      <c r="A43226" s="1">
        <v>41614.916666666664</v>
      </c>
      <c r="C43226" s="54">
        <v>0</v>
      </c>
    </row>
    <row r="43227" spans="1:3">
      <c r="A43227" s="1">
        <v>41614.958333333336</v>
      </c>
      <c r="C43227" s="54">
        <v>0</v>
      </c>
    </row>
    <row r="43228" spans="1:3">
      <c r="A43228" s="1">
        <v>41615</v>
      </c>
      <c r="C43228" s="54">
        <v>0</v>
      </c>
    </row>
    <row r="43229" spans="1:3">
      <c r="A43229" s="1">
        <v>41615.041666666664</v>
      </c>
      <c r="C43229" s="54">
        <v>0</v>
      </c>
    </row>
    <row r="43230" spans="1:3">
      <c r="A43230" s="1">
        <v>41615.083333333336</v>
      </c>
      <c r="C43230" s="54">
        <v>0</v>
      </c>
    </row>
    <row r="43231" spans="1:3">
      <c r="A43231" s="1">
        <v>41615.125</v>
      </c>
      <c r="C43231" s="54">
        <v>0</v>
      </c>
    </row>
    <row r="43232" spans="1:3">
      <c r="A43232" s="1">
        <v>41615.166666666664</v>
      </c>
      <c r="C43232" s="54">
        <v>0</v>
      </c>
    </row>
    <row r="43233" spans="1:3">
      <c r="A43233" s="1">
        <v>41615.208333333336</v>
      </c>
      <c r="C43233" s="54">
        <v>0</v>
      </c>
    </row>
    <row r="43234" spans="1:3">
      <c r="A43234" s="1">
        <v>41615.25</v>
      </c>
      <c r="C43234" s="54">
        <v>0</v>
      </c>
    </row>
    <row r="43235" spans="1:3">
      <c r="A43235" s="1">
        <v>41615.291666666664</v>
      </c>
      <c r="C43235" s="54">
        <v>0</v>
      </c>
    </row>
    <row r="43236" spans="1:3">
      <c r="A43236" s="1">
        <v>41615.333333333336</v>
      </c>
      <c r="C43236" s="54">
        <v>0</v>
      </c>
    </row>
    <row r="43237" spans="1:3">
      <c r="A43237" s="1">
        <v>41615.375</v>
      </c>
      <c r="C43237" s="54">
        <v>0</v>
      </c>
    </row>
    <row r="43238" spans="1:3">
      <c r="A43238" s="1">
        <v>41615.416666666664</v>
      </c>
      <c r="C43238" s="54">
        <v>0</v>
      </c>
    </row>
    <row r="43239" spans="1:3">
      <c r="A43239" s="1">
        <v>41615.458333333336</v>
      </c>
      <c r="C43239" s="54">
        <v>0</v>
      </c>
    </row>
    <row r="43240" spans="1:3">
      <c r="A43240" s="1">
        <v>41615.5</v>
      </c>
      <c r="C43240" s="54">
        <v>0</v>
      </c>
    </row>
    <row r="43241" spans="1:3">
      <c r="A43241" s="1">
        <v>41615.541666666664</v>
      </c>
      <c r="C43241" s="54">
        <v>0</v>
      </c>
    </row>
    <row r="43242" spans="1:3">
      <c r="A43242" s="1">
        <v>41615.583333333336</v>
      </c>
      <c r="C43242" s="54">
        <v>0</v>
      </c>
    </row>
    <row r="43243" spans="1:3">
      <c r="A43243" s="1">
        <v>41615.625</v>
      </c>
      <c r="C43243" s="54">
        <v>0</v>
      </c>
    </row>
    <row r="43244" spans="1:3">
      <c r="A43244" s="1">
        <v>41615.666666666664</v>
      </c>
      <c r="C43244" s="54">
        <v>0</v>
      </c>
    </row>
    <row r="43245" spans="1:3">
      <c r="A43245" s="1">
        <v>41615.708333333336</v>
      </c>
      <c r="C43245" s="54">
        <v>0</v>
      </c>
    </row>
    <row r="43246" spans="1:3">
      <c r="A43246" s="1">
        <v>41615.75</v>
      </c>
      <c r="C43246" s="54">
        <v>0</v>
      </c>
    </row>
    <row r="43247" spans="1:3">
      <c r="A43247" s="1">
        <v>41615.791666666664</v>
      </c>
      <c r="C43247" s="54">
        <v>0</v>
      </c>
    </row>
    <row r="43248" spans="1:3">
      <c r="A43248" s="1">
        <v>41615.833333333336</v>
      </c>
      <c r="C43248" s="54">
        <v>0</v>
      </c>
    </row>
    <row r="43249" spans="1:3">
      <c r="A43249" s="1">
        <v>41615.875</v>
      </c>
      <c r="C43249" s="54">
        <v>0</v>
      </c>
    </row>
    <row r="43250" spans="1:3">
      <c r="A43250" s="1">
        <v>41615.916666666664</v>
      </c>
      <c r="C43250" s="54">
        <v>0</v>
      </c>
    </row>
    <row r="43251" spans="1:3">
      <c r="A43251" s="1">
        <v>41615.958333333336</v>
      </c>
      <c r="C43251" s="54">
        <v>0</v>
      </c>
    </row>
    <row r="43252" spans="1:3">
      <c r="A43252" s="1">
        <v>41616</v>
      </c>
      <c r="C43252" s="54">
        <v>0</v>
      </c>
    </row>
    <row r="43253" spans="1:3">
      <c r="A43253" s="1">
        <v>41616.041666666664</v>
      </c>
      <c r="C43253" s="54">
        <v>0</v>
      </c>
    </row>
    <row r="43254" spans="1:3">
      <c r="A43254" s="1">
        <v>41616.083333333336</v>
      </c>
      <c r="C43254" s="54">
        <v>0</v>
      </c>
    </row>
    <row r="43255" spans="1:3">
      <c r="A43255" s="1">
        <v>41616.125</v>
      </c>
      <c r="C43255" s="54">
        <v>0</v>
      </c>
    </row>
    <row r="43256" spans="1:3">
      <c r="A43256" s="1">
        <v>41616.166666666664</v>
      </c>
      <c r="C43256" s="54">
        <v>0</v>
      </c>
    </row>
    <row r="43257" spans="1:3">
      <c r="A43257" s="1">
        <v>41616.208333333336</v>
      </c>
      <c r="C43257" s="54">
        <v>0</v>
      </c>
    </row>
    <row r="43258" spans="1:3">
      <c r="A43258" s="1">
        <v>41616.25</v>
      </c>
      <c r="C43258" s="54">
        <v>0</v>
      </c>
    </row>
    <row r="43259" spans="1:3">
      <c r="A43259" s="1">
        <v>41616.291666666664</v>
      </c>
      <c r="C43259" s="54">
        <v>0</v>
      </c>
    </row>
    <row r="43260" spans="1:3">
      <c r="A43260" s="1">
        <v>41616.333333333336</v>
      </c>
      <c r="C43260" s="54">
        <v>0</v>
      </c>
    </row>
    <row r="43261" spans="1:3">
      <c r="A43261" s="1">
        <v>41616.375</v>
      </c>
      <c r="C43261" s="54">
        <v>0</v>
      </c>
    </row>
    <row r="43262" spans="1:3">
      <c r="A43262" s="1">
        <v>41616.416666666664</v>
      </c>
      <c r="C43262" s="54">
        <v>0</v>
      </c>
    </row>
    <row r="43263" spans="1:3">
      <c r="A43263" s="1">
        <v>41616.458333333336</v>
      </c>
      <c r="C43263" s="54">
        <v>0</v>
      </c>
    </row>
    <row r="43264" spans="1:3">
      <c r="A43264" s="1">
        <v>41616.5</v>
      </c>
      <c r="C43264" s="54">
        <v>0</v>
      </c>
    </row>
    <row r="43265" spans="1:3">
      <c r="A43265" s="1">
        <v>41616.541666666664</v>
      </c>
      <c r="C43265" s="54">
        <v>0</v>
      </c>
    </row>
    <row r="43266" spans="1:3">
      <c r="A43266" s="1">
        <v>41616.583333333336</v>
      </c>
      <c r="C43266" s="54">
        <v>0</v>
      </c>
    </row>
    <row r="43267" spans="1:3">
      <c r="A43267" s="1">
        <v>41616.625</v>
      </c>
      <c r="C43267" s="54">
        <v>0</v>
      </c>
    </row>
    <row r="43268" spans="1:3">
      <c r="A43268" s="1">
        <v>41616.666666666664</v>
      </c>
      <c r="C43268" s="54">
        <v>0</v>
      </c>
    </row>
    <row r="43269" spans="1:3">
      <c r="A43269" s="1">
        <v>41616.708333333336</v>
      </c>
      <c r="C43269" s="54">
        <v>0</v>
      </c>
    </row>
    <row r="43270" spans="1:3">
      <c r="A43270" s="1">
        <v>41616.75</v>
      </c>
      <c r="C43270" s="54">
        <v>0</v>
      </c>
    </row>
    <row r="43271" spans="1:3">
      <c r="A43271" s="1">
        <v>41616.791666666664</v>
      </c>
      <c r="C43271" s="54">
        <v>0</v>
      </c>
    </row>
    <row r="43272" spans="1:3">
      <c r="A43272" s="1">
        <v>41616.833333333336</v>
      </c>
      <c r="C43272" s="54">
        <v>0</v>
      </c>
    </row>
    <row r="43273" spans="1:3">
      <c r="A43273" s="1">
        <v>41616.875</v>
      </c>
      <c r="C43273" s="54">
        <v>0</v>
      </c>
    </row>
    <row r="43274" spans="1:3">
      <c r="A43274" s="1">
        <v>41616.916666666664</v>
      </c>
      <c r="C43274" s="54">
        <v>0</v>
      </c>
    </row>
    <row r="43275" spans="1:3">
      <c r="A43275" s="1">
        <v>41616.958333333336</v>
      </c>
      <c r="C43275" s="54">
        <v>0</v>
      </c>
    </row>
    <row r="43276" spans="1:3">
      <c r="A43276" s="1">
        <v>41617</v>
      </c>
      <c r="C43276" s="54">
        <v>0</v>
      </c>
    </row>
    <row r="43277" spans="1:3">
      <c r="A43277" s="1">
        <v>41617.041666666664</v>
      </c>
      <c r="C43277" s="54">
        <v>0</v>
      </c>
    </row>
    <row r="43278" spans="1:3">
      <c r="A43278" s="1">
        <v>41617.083333333336</v>
      </c>
      <c r="C43278" s="54">
        <v>0</v>
      </c>
    </row>
    <row r="43279" spans="1:3">
      <c r="A43279" s="1">
        <v>41617.125</v>
      </c>
      <c r="C43279" s="54">
        <v>0</v>
      </c>
    </row>
    <row r="43280" spans="1:3">
      <c r="A43280" s="1">
        <v>41617.166666666664</v>
      </c>
      <c r="C43280" s="54">
        <v>0</v>
      </c>
    </row>
    <row r="43281" spans="1:3">
      <c r="A43281" s="1">
        <v>41617.208333333336</v>
      </c>
      <c r="C43281" s="54">
        <v>0</v>
      </c>
    </row>
    <row r="43282" spans="1:3">
      <c r="A43282" s="1">
        <v>41617.25</v>
      </c>
      <c r="C43282" s="54">
        <v>0</v>
      </c>
    </row>
    <row r="43283" spans="1:3">
      <c r="A43283" s="1">
        <v>41617.291666666664</v>
      </c>
      <c r="C43283" s="54">
        <v>0</v>
      </c>
    </row>
    <row r="43284" spans="1:3">
      <c r="A43284" s="1">
        <v>41617.333333333336</v>
      </c>
      <c r="C43284" s="54">
        <v>0</v>
      </c>
    </row>
    <row r="43285" spans="1:3">
      <c r="A43285" s="1">
        <v>41617.375</v>
      </c>
      <c r="C43285" s="54">
        <v>0</v>
      </c>
    </row>
    <row r="43286" spans="1:3">
      <c r="A43286" s="1">
        <v>41617.416666666664</v>
      </c>
      <c r="C43286" s="54">
        <v>0</v>
      </c>
    </row>
    <row r="43287" spans="1:3">
      <c r="A43287" s="1">
        <v>41617.458333333336</v>
      </c>
      <c r="C43287" s="54">
        <v>0</v>
      </c>
    </row>
    <row r="43288" spans="1:3">
      <c r="A43288" s="1">
        <v>41617.5</v>
      </c>
      <c r="C43288" s="54">
        <v>0</v>
      </c>
    </row>
    <row r="43289" spans="1:3">
      <c r="A43289" s="1">
        <v>41617.541666666664</v>
      </c>
      <c r="C43289" s="54">
        <v>0</v>
      </c>
    </row>
    <row r="43290" spans="1:3">
      <c r="A43290" s="1">
        <v>41617.583333333336</v>
      </c>
      <c r="C43290" s="54">
        <v>0</v>
      </c>
    </row>
    <row r="43291" spans="1:3">
      <c r="A43291" s="1">
        <v>41617.625</v>
      </c>
      <c r="C43291" s="54">
        <v>0</v>
      </c>
    </row>
    <row r="43292" spans="1:3">
      <c r="A43292" s="1">
        <v>41617.666666666664</v>
      </c>
      <c r="C43292" s="54">
        <v>0</v>
      </c>
    </row>
    <row r="43293" spans="1:3">
      <c r="A43293" s="1">
        <v>41617.708333333336</v>
      </c>
      <c r="C43293" s="54">
        <v>0</v>
      </c>
    </row>
    <row r="43294" spans="1:3">
      <c r="A43294" s="1">
        <v>41617.75</v>
      </c>
      <c r="C43294" s="54">
        <v>0</v>
      </c>
    </row>
    <row r="43295" spans="1:3">
      <c r="A43295" s="1">
        <v>41617.791666666664</v>
      </c>
      <c r="C43295" s="54">
        <v>0</v>
      </c>
    </row>
    <row r="43296" spans="1:3">
      <c r="A43296" s="1">
        <v>41617.833333333336</v>
      </c>
      <c r="C43296" s="54">
        <v>0</v>
      </c>
    </row>
    <row r="43297" spans="1:3">
      <c r="A43297" s="1">
        <v>41617.875</v>
      </c>
      <c r="C43297" s="54">
        <v>0</v>
      </c>
    </row>
    <row r="43298" spans="1:3">
      <c r="A43298" s="1">
        <v>41617.916666666664</v>
      </c>
      <c r="C43298" s="54">
        <v>0</v>
      </c>
    </row>
    <row r="43299" spans="1:3">
      <c r="A43299" s="1">
        <v>41617.958333333336</v>
      </c>
      <c r="C43299" s="54">
        <v>0</v>
      </c>
    </row>
    <row r="43300" spans="1:3">
      <c r="A43300" s="1">
        <v>41618</v>
      </c>
      <c r="C43300" s="54">
        <v>0</v>
      </c>
    </row>
    <row r="43301" spans="1:3">
      <c r="A43301" s="1">
        <v>41618.041666666664</v>
      </c>
      <c r="C43301" s="54">
        <v>0</v>
      </c>
    </row>
    <row r="43302" spans="1:3">
      <c r="A43302" s="1">
        <v>41618.083333333336</v>
      </c>
      <c r="C43302" s="54">
        <v>0</v>
      </c>
    </row>
    <row r="43303" spans="1:3">
      <c r="A43303" s="1">
        <v>41618.125</v>
      </c>
      <c r="C43303" s="54">
        <v>0</v>
      </c>
    </row>
    <row r="43304" spans="1:3">
      <c r="A43304" s="1">
        <v>41618.166666666664</v>
      </c>
      <c r="C43304" s="54">
        <v>0</v>
      </c>
    </row>
    <row r="43305" spans="1:3">
      <c r="A43305" s="1">
        <v>41618.208333333336</v>
      </c>
      <c r="C43305" s="54">
        <v>0</v>
      </c>
    </row>
    <row r="43306" spans="1:3">
      <c r="A43306" s="1">
        <v>41618.25</v>
      </c>
      <c r="C43306" s="54">
        <v>0</v>
      </c>
    </row>
    <row r="43307" spans="1:3">
      <c r="A43307" s="1">
        <v>41618.291666666664</v>
      </c>
      <c r="C43307" s="54">
        <v>0</v>
      </c>
    </row>
    <row r="43308" spans="1:3">
      <c r="A43308" s="1">
        <v>41618.333333333336</v>
      </c>
      <c r="C43308" s="54">
        <v>0</v>
      </c>
    </row>
    <row r="43309" spans="1:3">
      <c r="A43309" s="1">
        <v>41618.375</v>
      </c>
      <c r="C43309" s="54">
        <v>0</v>
      </c>
    </row>
    <row r="43310" spans="1:3">
      <c r="A43310" s="1">
        <v>41618.416666666664</v>
      </c>
      <c r="C43310" s="54">
        <v>0</v>
      </c>
    </row>
    <row r="43311" spans="1:3">
      <c r="A43311" s="1">
        <v>41618.458333333336</v>
      </c>
      <c r="C43311" s="54">
        <v>0</v>
      </c>
    </row>
    <row r="43312" spans="1:3">
      <c r="A43312" s="1">
        <v>41618.5</v>
      </c>
      <c r="C43312" s="54">
        <v>0</v>
      </c>
    </row>
    <row r="43313" spans="1:3">
      <c r="A43313" s="1">
        <v>41618.541666666664</v>
      </c>
      <c r="C43313" s="54">
        <v>0</v>
      </c>
    </row>
    <row r="43314" spans="1:3">
      <c r="A43314" s="1">
        <v>41618.583333333336</v>
      </c>
      <c r="C43314" s="54">
        <v>0</v>
      </c>
    </row>
    <row r="43315" spans="1:3">
      <c r="A43315" s="1">
        <v>41618.625</v>
      </c>
      <c r="C43315" s="54">
        <v>0</v>
      </c>
    </row>
    <row r="43316" spans="1:3">
      <c r="A43316" s="1">
        <v>41618.666666666664</v>
      </c>
      <c r="C43316" s="54">
        <v>0</v>
      </c>
    </row>
    <row r="43317" spans="1:3">
      <c r="A43317" s="1">
        <v>41618.708333333336</v>
      </c>
      <c r="C43317" s="54">
        <v>0</v>
      </c>
    </row>
    <row r="43318" spans="1:3">
      <c r="A43318" s="1">
        <v>41618.75</v>
      </c>
      <c r="C43318" s="54">
        <v>0</v>
      </c>
    </row>
    <row r="43319" spans="1:3">
      <c r="A43319" s="1">
        <v>41618.791666666664</v>
      </c>
      <c r="C43319" s="54">
        <v>0</v>
      </c>
    </row>
    <row r="43320" spans="1:3">
      <c r="A43320" s="1">
        <v>41618.833333333336</v>
      </c>
      <c r="C43320" s="54">
        <v>0</v>
      </c>
    </row>
    <row r="43321" spans="1:3">
      <c r="A43321" s="1">
        <v>41618.875</v>
      </c>
      <c r="C43321" s="54">
        <v>0</v>
      </c>
    </row>
    <row r="43322" spans="1:3">
      <c r="A43322" s="1">
        <v>41618.916666666664</v>
      </c>
      <c r="C43322" s="54">
        <v>0</v>
      </c>
    </row>
    <row r="43323" spans="1:3">
      <c r="A43323" s="1">
        <v>41618.958333333336</v>
      </c>
      <c r="C43323" s="54">
        <v>0</v>
      </c>
    </row>
    <row r="43324" spans="1:3">
      <c r="A43324" s="1">
        <v>41619</v>
      </c>
      <c r="C43324" s="54">
        <v>0</v>
      </c>
    </row>
    <row r="43325" spans="1:3">
      <c r="A43325" s="1">
        <v>41619.041666666664</v>
      </c>
      <c r="C43325" s="54">
        <v>0</v>
      </c>
    </row>
    <row r="43326" spans="1:3">
      <c r="A43326" s="1">
        <v>41619.083333333336</v>
      </c>
      <c r="C43326" s="54">
        <v>0</v>
      </c>
    </row>
    <row r="43327" spans="1:3">
      <c r="A43327" s="1">
        <v>41619.125</v>
      </c>
      <c r="C43327" s="54">
        <v>0</v>
      </c>
    </row>
    <row r="43328" spans="1:3">
      <c r="A43328" s="1">
        <v>41619.166666666664</v>
      </c>
      <c r="C43328" s="54">
        <v>0</v>
      </c>
    </row>
    <row r="43329" spans="1:3">
      <c r="A43329" s="1">
        <v>41619.208333333336</v>
      </c>
      <c r="C43329" s="54">
        <v>0</v>
      </c>
    </row>
    <row r="43330" spans="1:3">
      <c r="A43330" s="1">
        <v>41619.25</v>
      </c>
      <c r="C43330" s="54">
        <v>0</v>
      </c>
    </row>
    <row r="43331" spans="1:3">
      <c r="A43331" s="1">
        <v>41619.291666666664</v>
      </c>
      <c r="C43331" s="54">
        <v>0</v>
      </c>
    </row>
    <row r="43332" spans="1:3">
      <c r="A43332" s="1">
        <v>41619.333333333336</v>
      </c>
      <c r="C43332" s="54">
        <v>0</v>
      </c>
    </row>
    <row r="43333" spans="1:3">
      <c r="A43333" s="1">
        <v>41619.375</v>
      </c>
      <c r="C43333" s="54">
        <v>0</v>
      </c>
    </row>
    <row r="43334" spans="1:3">
      <c r="A43334" s="1">
        <v>41619.416666666664</v>
      </c>
      <c r="C43334" s="54">
        <v>0</v>
      </c>
    </row>
    <row r="43335" spans="1:3">
      <c r="A43335" s="1">
        <v>41619.458333333336</v>
      </c>
      <c r="C43335" s="54">
        <v>0</v>
      </c>
    </row>
    <row r="43336" spans="1:3">
      <c r="A43336" s="1">
        <v>41619.5</v>
      </c>
      <c r="C43336" s="54">
        <v>0</v>
      </c>
    </row>
    <row r="43337" spans="1:3">
      <c r="A43337" s="1">
        <v>41619.541666666664</v>
      </c>
      <c r="C43337" s="54">
        <v>0</v>
      </c>
    </row>
    <row r="43338" spans="1:3">
      <c r="A43338" s="1">
        <v>41619.583333333336</v>
      </c>
      <c r="C43338" s="54">
        <v>0</v>
      </c>
    </row>
    <row r="43339" spans="1:3">
      <c r="A43339" s="1">
        <v>41619.625</v>
      </c>
      <c r="C43339" s="54">
        <v>0</v>
      </c>
    </row>
    <row r="43340" spans="1:3">
      <c r="A43340" s="1">
        <v>41619.666666666664</v>
      </c>
      <c r="C43340" s="54">
        <v>0</v>
      </c>
    </row>
    <row r="43341" spans="1:3">
      <c r="A43341" s="1">
        <v>41619.708333333336</v>
      </c>
      <c r="C43341" s="54">
        <v>0</v>
      </c>
    </row>
    <row r="43342" spans="1:3">
      <c r="A43342" s="1">
        <v>41619.75</v>
      </c>
      <c r="C43342" s="54">
        <v>0</v>
      </c>
    </row>
    <row r="43343" spans="1:3">
      <c r="A43343" s="1">
        <v>41619.791666666664</v>
      </c>
      <c r="C43343" s="54">
        <v>0</v>
      </c>
    </row>
    <row r="43344" spans="1:3">
      <c r="A43344" s="1">
        <v>41619.833333333336</v>
      </c>
      <c r="C43344" s="54">
        <v>0</v>
      </c>
    </row>
    <row r="43345" spans="1:3">
      <c r="A43345" s="1">
        <v>41619.875</v>
      </c>
      <c r="C43345" s="54">
        <v>0</v>
      </c>
    </row>
    <row r="43346" spans="1:3">
      <c r="A43346" s="1">
        <v>41619.916666666664</v>
      </c>
      <c r="C43346" s="54">
        <v>0</v>
      </c>
    </row>
    <row r="43347" spans="1:3">
      <c r="A43347" s="1">
        <v>41619.958333333336</v>
      </c>
      <c r="C43347" s="54">
        <v>0</v>
      </c>
    </row>
    <row r="43348" spans="1:3">
      <c r="A43348" s="1">
        <v>41620</v>
      </c>
      <c r="C43348" s="54">
        <v>0</v>
      </c>
    </row>
    <row r="43349" spans="1:3">
      <c r="A43349" s="1">
        <v>41620.041666666664</v>
      </c>
      <c r="C43349" s="54">
        <v>0</v>
      </c>
    </row>
    <row r="43350" spans="1:3">
      <c r="A43350" s="1">
        <v>41620.083333333336</v>
      </c>
      <c r="C43350" s="54">
        <v>0</v>
      </c>
    </row>
    <row r="43351" spans="1:3">
      <c r="A43351" s="1">
        <v>41620.125</v>
      </c>
      <c r="C43351" s="54">
        <v>0</v>
      </c>
    </row>
    <row r="43352" spans="1:3">
      <c r="A43352" s="1">
        <v>41620.166666666664</v>
      </c>
      <c r="C43352" s="54">
        <v>0</v>
      </c>
    </row>
    <row r="43353" spans="1:3">
      <c r="A43353" s="1">
        <v>41620.208333333336</v>
      </c>
      <c r="C43353" s="54">
        <v>0</v>
      </c>
    </row>
    <row r="43354" spans="1:3">
      <c r="A43354" s="1">
        <v>41620.25</v>
      </c>
      <c r="C43354" s="54">
        <v>0</v>
      </c>
    </row>
    <row r="43355" spans="1:3">
      <c r="A43355" s="1">
        <v>41620.291666666664</v>
      </c>
      <c r="C43355" s="54">
        <v>0</v>
      </c>
    </row>
    <row r="43356" spans="1:3">
      <c r="A43356" s="1">
        <v>41620.333333333336</v>
      </c>
      <c r="C43356" s="54">
        <v>0</v>
      </c>
    </row>
    <row r="43357" spans="1:3">
      <c r="A43357" s="1">
        <v>41620.375</v>
      </c>
      <c r="C43357" s="54">
        <v>0</v>
      </c>
    </row>
    <row r="43358" spans="1:3">
      <c r="A43358" s="1">
        <v>41620.416666666664</v>
      </c>
      <c r="C43358" s="54">
        <v>0</v>
      </c>
    </row>
    <row r="43359" spans="1:3">
      <c r="A43359" s="1">
        <v>41620.458333333336</v>
      </c>
      <c r="C43359" s="54">
        <v>0</v>
      </c>
    </row>
    <row r="43360" spans="1:3">
      <c r="A43360" s="1">
        <v>41620.5</v>
      </c>
      <c r="C43360" s="54">
        <v>0</v>
      </c>
    </row>
    <row r="43361" spans="1:3">
      <c r="A43361" s="1">
        <v>41620.541666666664</v>
      </c>
      <c r="C43361" s="54">
        <v>0</v>
      </c>
    </row>
    <row r="43362" spans="1:3">
      <c r="A43362" s="1">
        <v>41620.583333333336</v>
      </c>
      <c r="C43362" s="54">
        <v>0</v>
      </c>
    </row>
    <row r="43363" spans="1:3">
      <c r="A43363" s="1">
        <v>41620.625</v>
      </c>
      <c r="C43363" s="54">
        <v>0</v>
      </c>
    </row>
    <row r="43364" spans="1:3">
      <c r="A43364" s="1">
        <v>41620.666666666664</v>
      </c>
      <c r="C43364" s="54">
        <v>0</v>
      </c>
    </row>
    <row r="43365" spans="1:3">
      <c r="A43365" s="1">
        <v>41620.708333333336</v>
      </c>
      <c r="C43365" s="54">
        <v>0</v>
      </c>
    </row>
    <row r="43366" spans="1:3">
      <c r="A43366" s="1">
        <v>41620.75</v>
      </c>
      <c r="C43366" s="54">
        <v>0</v>
      </c>
    </row>
    <row r="43367" spans="1:3">
      <c r="A43367" s="1">
        <v>41620.791666666664</v>
      </c>
      <c r="C43367" s="54">
        <v>0</v>
      </c>
    </row>
    <row r="43368" spans="1:3">
      <c r="A43368" s="1">
        <v>41620.833333333336</v>
      </c>
      <c r="C43368" s="54">
        <v>0</v>
      </c>
    </row>
    <row r="43369" spans="1:3">
      <c r="A43369" s="1">
        <v>41620.875</v>
      </c>
      <c r="C43369" s="54">
        <v>0</v>
      </c>
    </row>
    <row r="43370" spans="1:3">
      <c r="A43370" s="1">
        <v>41620.916666666664</v>
      </c>
      <c r="C43370" s="54">
        <v>0</v>
      </c>
    </row>
    <row r="43371" spans="1:3">
      <c r="A43371" s="1">
        <v>41620.958333333336</v>
      </c>
      <c r="C43371" s="54">
        <v>0</v>
      </c>
    </row>
    <row r="43372" spans="1:3">
      <c r="A43372" s="1">
        <v>41621</v>
      </c>
      <c r="C43372" s="54">
        <v>0</v>
      </c>
    </row>
    <row r="43373" spans="1:3">
      <c r="A43373" s="1">
        <v>41621.041666666664</v>
      </c>
      <c r="C43373" s="54">
        <v>0</v>
      </c>
    </row>
    <row r="43374" spans="1:3">
      <c r="A43374" s="1">
        <v>41621.083333333336</v>
      </c>
      <c r="C43374" s="54">
        <v>0</v>
      </c>
    </row>
    <row r="43375" spans="1:3">
      <c r="A43375" s="1">
        <v>41621.125</v>
      </c>
      <c r="C43375" s="54">
        <v>0</v>
      </c>
    </row>
    <row r="43376" spans="1:3">
      <c r="A43376" s="1">
        <v>41621.166666666664</v>
      </c>
      <c r="C43376" s="54">
        <v>0</v>
      </c>
    </row>
    <row r="43377" spans="1:3">
      <c r="A43377" s="1">
        <v>41621.208333333336</v>
      </c>
      <c r="C43377" s="54">
        <v>0</v>
      </c>
    </row>
    <row r="43378" spans="1:3">
      <c r="A43378" s="1">
        <v>41621.25</v>
      </c>
      <c r="C43378" s="54">
        <v>0</v>
      </c>
    </row>
    <row r="43379" spans="1:3">
      <c r="A43379" s="1">
        <v>41621.291666666664</v>
      </c>
      <c r="C43379" s="54">
        <v>0</v>
      </c>
    </row>
    <row r="43380" spans="1:3">
      <c r="A43380" s="1">
        <v>41621.333333333336</v>
      </c>
      <c r="C43380" s="54">
        <v>0</v>
      </c>
    </row>
    <row r="43381" spans="1:3">
      <c r="A43381" s="1">
        <v>41621.375</v>
      </c>
      <c r="C43381" s="54">
        <v>0</v>
      </c>
    </row>
    <row r="43382" spans="1:3">
      <c r="A43382" s="1">
        <v>41621.416666666664</v>
      </c>
      <c r="C43382" s="54">
        <v>0</v>
      </c>
    </row>
    <row r="43383" spans="1:3">
      <c r="A43383" s="1">
        <v>41621.458333333336</v>
      </c>
      <c r="C43383" s="54">
        <v>0</v>
      </c>
    </row>
    <row r="43384" spans="1:3">
      <c r="A43384" s="1">
        <v>41621.5</v>
      </c>
      <c r="C43384" s="54">
        <v>0</v>
      </c>
    </row>
    <row r="43385" spans="1:3">
      <c r="A43385" s="1">
        <v>41621.541666666664</v>
      </c>
      <c r="C43385" s="54">
        <v>0</v>
      </c>
    </row>
    <row r="43386" spans="1:3">
      <c r="A43386" s="1">
        <v>41621.583333333336</v>
      </c>
      <c r="C43386" s="54">
        <v>0</v>
      </c>
    </row>
    <row r="43387" spans="1:3">
      <c r="A43387" s="1">
        <v>41621.625</v>
      </c>
      <c r="C43387" s="54">
        <v>0</v>
      </c>
    </row>
    <row r="43388" spans="1:3">
      <c r="A43388" s="1">
        <v>41621.666666666664</v>
      </c>
      <c r="C43388" s="54">
        <v>0</v>
      </c>
    </row>
    <row r="43389" spans="1:3">
      <c r="A43389" s="1">
        <v>41621.708333333336</v>
      </c>
      <c r="C43389" s="54">
        <v>0</v>
      </c>
    </row>
    <row r="43390" spans="1:3">
      <c r="A43390" s="1">
        <v>41621.75</v>
      </c>
      <c r="C43390" s="54">
        <v>0</v>
      </c>
    </row>
    <row r="43391" spans="1:3">
      <c r="A43391" s="1">
        <v>41621.791666666664</v>
      </c>
      <c r="C43391" s="54">
        <v>0</v>
      </c>
    </row>
    <row r="43392" spans="1:3">
      <c r="A43392" s="1">
        <v>41621.833333333336</v>
      </c>
      <c r="C43392" s="54">
        <v>0</v>
      </c>
    </row>
    <row r="43393" spans="1:3">
      <c r="A43393" s="1">
        <v>41621.875</v>
      </c>
      <c r="C43393" s="54">
        <v>0</v>
      </c>
    </row>
    <row r="43394" spans="1:3">
      <c r="A43394" s="1">
        <v>41621.916666666664</v>
      </c>
      <c r="C43394" s="54">
        <v>0</v>
      </c>
    </row>
    <row r="43395" spans="1:3">
      <c r="A43395" s="1">
        <v>41621.958333333336</v>
      </c>
      <c r="C43395" s="54">
        <v>0</v>
      </c>
    </row>
    <row r="43396" spans="1:3">
      <c r="A43396" s="1">
        <v>41622</v>
      </c>
      <c r="C43396" s="54">
        <v>0</v>
      </c>
    </row>
    <row r="43397" spans="1:3">
      <c r="A43397" s="1">
        <v>41622.041666666664</v>
      </c>
      <c r="C43397" s="54">
        <v>0</v>
      </c>
    </row>
    <row r="43398" spans="1:3">
      <c r="A43398" s="1">
        <v>41622.083333333336</v>
      </c>
      <c r="C43398" s="54">
        <v>0</v>
      </c>
    </row>
    <row r="43399" spans="1:3">
      <c r="A43399" s="1">
        <v>41622.125</v>
      </c>
      <c r="C43399" s="54">
        <v>0</v>
      </c>
    </row>
    <row r="43400" spans="1:3">
      <c r="A43400" s="1">
        <v>41622.166666666664</v>
      </c>
      <c r="C43400" s="54">
        <v>0</v>
      </c>
    </row>
    <row r="43401" spans="1:3">
      <c r="A43401" s="1">
        <v>41622.208333333336</v>
      </c>
      <c r="C43401" s="54">
        <v>0</v>
      </c>
    </row>
    <row r="43402" spans="1:3">
      <c r="A43402" s="1">
        <v>41622.25</v>
      </c>
      <c r="C43402" s="54">
        <v>0</v>
      </c>
    </row>
    <row r="43403" spans="1:3">
      <c r="A43403" s="1">
        <v>41622.291666666664</v>
      </c>
      <c r="C43403" s="54">
        <v>0</v>
      </c>
    </row>
    <row r="43404" spans="1:3">
      <c r="A43404" s="1">
        <v>41622.333333333336</v>
      </c>
      <c r="C43404" s="54">
        <v>0</v>
      </c>
    </row>
    <row r="43405" spans="1:3">
      <c r="A43405" s="1">
        <v>41622.375</v>
      </c>
      <c r="C43405" s="54">
        <v>0</v>
      </c>
    </row>
    <row r="43406" spans="1:3">
      <c r="A43406" s="1">
        <v>41622.416666666664</v>
      </c>
      <c r="C43406" s="54">
        <v>0</v>
      </c>
    </row>
    <row r="43407" spans="1:3">
      <c r="A43407" s="1">
        <v>41622.458333333336</v>
      </c>
      <c r="C43407" s="54">
        <v>0</v>
      </c>
    </row>
    <row r="43408" spans="1:3">
      <c r="A43408" s="1">
        <v>41622.5</v>
      </c>
      <c r="C43408" s="54">
        <v>0</v>
      </c>
    </row>
    <row r="43409" spans="1:3">
      <c r="A43409" s="1">
        <v>41622.541666666664</v>
      </c>
      <c r="C43409" s="54">
        <v>0</v>
      </c>
    </row>
    <row r="43410" spans="1:3">
      <c r="A43410" s="1">
        <v>41622.583333333336</v>
      </c>
      <c r="C43410" s="54">
        <v>0</v>
      </c>
    </row>
    <row r="43411" spans="1:3">
      <c r="A43411" s="1">
        <v>41622.625</v>
      </c>
      <c r="C43411" s="54">
        <v>0</v>
      </c>
    </row>
    <row r="43412" spans="1:3">
      <c r="A43412" s="1">
        <v>41622.666666666664</v>
      </c>
      <c r="C43412" s="54">
        <v>0</v>
      </c>
    </row>
    <row r="43413" spans="1:3">
      <c r="A43413" s="1">
        <v>41622.708333333336</v>
      </c>
      <c r="C43413" s="54">
        <v>0</v>
      </c>
    </row>
    <row r="43414" spans="1:3">
      <c r="A43414" s="1">
        <v>41622.75</v>
      </c>
      <c r="C43414" s="54">
        <v>0</v>
      </c>
    </row>
    <row r="43415" spans="1:3">
      <c r="A43415" s="1">
        <v>41622.791666666664</v>
      </c>
      <c r="C43415" s="54">
        <v>0</v>
      </c>
    </row>
    <row r="43416" spans="1:3">
      <c r="A43416" s="1">
        <v>41622.833333333336</v>
      </c>
      <c r="C43416" s="54">
        <v>0</v>
      </c>
    </row>
    <row r="43417" spans="1:3">
      <c r="A43417" s="1">
        <v>41622.875</v>
      </c>
      <c r="C43417" s="54">
        <v>0</v>
      </c>
    </row>
    <row r="43418" spans="1:3">
      <c r="A43418" s="1">
        <v>41622.916666666664</v>
      </c>
      <c r="C43418" s="54">
        <v>0</v>
      </c>
    </row>
    <row r="43419" spans="1:3">
      <c r="A43419" s="1">
        <v>41622.958333333336</v>
      </c>
      <c r="C43419" s="54">
        <v>0</v>
      </c>
    </row>
    <row r="43420" spans="1:3">
      <c r="A43420" s="1">
        <v>41623</v>
      </c>
      <c r="C43420" s="54">
        <v>0</v>
      </c>
    </row>
    <row r="43421" spans="1:3">
      <c r="A43421" s="1">
        <v>41623.041666666664</v>
      </c>
      <c r="C43421" s="54">
        <v>0</v>
      </c>
    </row>
    <row r="43422" spans="1:3">
      <c r="A43422" s="1">
        <v>41623.083333333336</v>
      </c>
      <c r="C43422" s="54">
        <v>0</v>
      </c>
    </row>
    <row r="43423" spans="1:3">
      <c r="A43423" s="1">
        <v>41623.125</v>
      </c>
      <c r="C43423" s="54">
        <v>0</v>
      </c>
    </row>
    <row r="43424" spans="1:3">
      <c r="A43424" s="1">
        <v>41623.166666666664</v>
      </c>
      <c r="C43424" s="54">
        <v>0</v>
      </c>
    </row>
    <row r="43425" spans="1:3">
      <c r="A43425" s="1">
        <v>41623.208333333336</v>
      </c>
      <c r="C43425" s="54">
        <v>0</v>
      </c>
    </row>
    <row r="43426" spans="1:3">
      <c r="A43426" s="1">
        <v>41623.25</v>
      </c>
      <c r="C43426" s="54">
        <v>0</v>
      </c>
    </row>
    <row r="43427" spans="1:3">
      <c r="A43427" s="1">
        <v>41623.291666666664</v>
      </c>
      <c r="C43427" s="54">
        <v>0</v>
      </c>
    </row>
    <row r="43428" spans="1:3">
      <c r="A43428" s="1">
        <v>41623.333333333336</v>
      </c>
      <c r="C43428" s="54">
        <v>0</v>
      </c>
    </row>
    <row r="43429" spans="1:3">
      <c r="A43429" s="1">
        <v>41623.375</v>
      </c>
      <c r="C43429" s="54">
        <v>0</v>
      </c>
    </row>
    <row r="43430" spans="1:3">
      <c r="A43430" s="1">
        <v>41623.416666666664</v>
      </c>
      <c r="C43430" s="54">
        <v>0</v>
      </c>
    </row>
    <row r="43431" spans="1:3">
      <c r="A43431" s="1">
        <v>41623.458333333336</v>
      </c>
      <c r="C43431" s="54">
        <v>0</v>
      </c>
    </row>
    <row r="43432" spans="1:3">
      <c r="A43432" s="1">
        <v>41623.5</v>
      </c>
      <c r="C43432" s="54">
        <v>0</v>
      </c>
    </row>
    <row r="43433" spans="1:3">
      <c r="A43433" s="1">
        <v>41623.541666666664</v>
      </c>
      <c r="C43433" s="54">
        <v>0</v>
      </c>
    </row>
    <row r="43434" spans="1:3">
      <c r="A43434" s="1">
        <v>41623.583333333336</v>
      </c>
      <c r="C43434" s="54">
        <v>0</v>
      </c>
    </row>
    <row r="43435" spans="1:3">
      <c r="A43435" s="1">
        <v>41623.625</v>
      </c>
      <c r="C43435" s="54">
        <v>0</v>
      </c>
    </row>
    <row r="43436" spans="1:3">
      <c r="A43436" s="1">
        <v>41623.666666666664</v>
      </c>
      <c r="C43436" s="54">
        <v>0</v>
      </c>
    </row>
    <row r="43437" spans="1:3">
      <c r="A43437" s="1">
        <v>41623.708333333336</v>
      </c>
      <c r="C43437" s="54">
        <v>0</v>
      </c>
    </row>
    <row r="43438" spans="1:3">
      <c r="A43438" s="1">
        <v>41623.75</v>
      </c>
      <c r="C43438" s="54">
        <v>0</v>
      </c>
    </row>
    <row r="43439" spans="1:3">
      <c r="A43439" s="1">
        <v>41623.791666666664</v>
      </c>
      <c r="C43439" s="54">
        <v>0</v>
      </c>
    </row>
    <row r="43440" spans="1:3">
      <c r="A43440" s="1">
        <v>41623.833333333336</v>
      </c>
      <c r="C43440" s="54">
        <v>0</v>
      </c>
    </row>
    <row r="43441" spans="1:3">
      <c r="A43441" s="1">
        <v>41623.875</v>
      </c>
      <c r="C43441" s="54">
        <v>0</v>
      </c>
    </row>
    <row r="43442" spans="1:3">
      <c r="A43442" s="1">
        <v>41623.916666666664</v>
      </c>
      <c r="C43442" s="54">
        <v>0</v>
      </c>
    </row>
    <row r="43443" spans="1:3">
      <c r="A43443" s="1">
        <v>41623.958333333336</v>
      </c>
      <c r="C43443" s="54">
        <v>0</v>
      </c>
    </row>
    <row r="43444" spans="1:3">
      <c r="A43444" s="1">
        <v>41624</v>
      </c>
      <c r="C43444" s="54">
        <v>0</v>
      </c>
    </row>
    <row r="43445" spans="1:3">
      <c r="A43445" s="1">
        <v>41624.041666666664</v>
      </c>
      <c r="C43445" s="54">
        <v>0</v>
      </c>
    </row>
    <row r="43446" spans="1:3">
      <c r="A43446" s="1">
        <v>41624.083333333336</v>
      </c>
      <c r="C43446" s="54">
        <v>0</v>
      </c>
    </row>
    <row r="43447" spans="1:3">
      <c r="A43447" s="1">
        <v>41624.125</v>
      </c>
      <c r="C43447" s="54">
        <v>0</v>
      </c>
    </row>
    <row r="43448" spans="1:3">
      <c r="A43448" s="1">
        <v>41624.166666666664</v>
      </c>
      <c r="C43448" s="54">
        <v>0</v>
      </c>
    </row>
    <row r="43449" spans="1:3">
      <c r="A43449" s="1">
        <v>41624.208333333336</v>
      </c>
      <c r="C43449" s="54">
        <v>0</v>
      </c>
    </row>
    <row r="43450" spans="1:3">
      <c r="A43450" s="1">
        <v>41624.25</v>
      </c>
      <c r="C43450" s="54">
        <v>0</v>
      </c>
    </row>
    <row r="43451" spans="1:3">
      <c r="A43451" s="1">
        <v>41624.291666666664</v>
      </c>
      <c r="C43451" s="54">
        <v>0</v>
      </c>
    </row>
    <row r="43452" spans="1:3">
      <c r="A43452" s="1">
        <v>41624.333333333336</v>
      </c>
      <c r="C43452" s="54">
        <v>0</v>
      </c>
    </row>
    <row r="43453" spans="1:3">
      <c r="A43453" s="1">
        <v>41624.375</v>
      </c>
      <c r="C43453" s="54">
        <v>0</v>
      </c>
    </row>
    <row r="43454" spans="1:3">
      <c r="A43454" s="1">
        <v>41624.416666666664</v>
      </c>
      <c r="C43454" s="54">
        <v>0</v>
      </c>
    </row>
    <row r="43455" spans="1:3">
      <c r="A43455" s="1">
        <v>41624.458333333336</v>
      </c>
      <c r="C43455" s="54">
        <v>0</v>
      </c>
    </row>
    <row r="43456" spans="1:3">
      <c r="A43456" s="1">
        <v>41624.5</v>
      </c>
      <c r="C43456" s="54">
        <v>0</v>
      </c>
    </row>
    <row r="43457" spans="1:3">
      <c r="A43457" s="1">
        <v>41624.541666666664</v>
      </c>
      <c r="C43457" s="54">
        <v>0</v>
      </c>
    </row>
    <row r="43458" spans="1:3">
      <c r="A43458" s="1">
        <v>41624.583333333336</v>
      </c>
      <c r="C43458" s="54">
        <v>0</v>
      </c>
    </row>
    <row r="43459" spans="1:3">
      <c r="A43459" s="1">
        <v>41624.625</v>
      </c>
      <c r="C43459" s="54">
        <v>0</v>
      </c>
    </row>
    <row r="43460" spans="1:3">
      <c r="A43460" s="1">
        <v>41624.666666666664</v>
      </c>
      <c r="C43460" s="54">
        <v>0</v>
      </c>
    </row>
    <row r="43461" spans="1:3">
      <c r="A43461" s="1">
        <v>41624.708333333336</v>
      </c>
      <c r="C43461" s="54">
        <v>0</v>
      </c>
    </row>
    <row r="43462" spans="1:3">
      <c r="A43462" s="1">
        <v>41624.75</v>
      </c>
      <c r="C43462" s="54">
        <v>0</v>
      </c>
    </row>
    <row r="43463" spans="1:3">
      <c r="A43463" s="1">
        <v>41624.791666666664</v>
      </c>
      <c r="C43463" s="54">
        <v>0</v>
      </c>
    </row>
    <row r="43464" spans="1:3">
      <c r="A43464" s="1">
        <v>41624.833333333336</v>
      </c>
      <c r="C43464" s="54">
        <v>0</v>
      </c>
    </row>
    <row r="43465" spans="1:3">
      <c r="A43465" s="1">
        <v>41624.875</v>
      </c>
      <c r="C43465" s="54">
        <v>0</v>
      </c>
    </row>
    <row r="43466" spans="1:3">
      <c r="A43466" s="1">
        <v>41624.916666666664</v>
      </c>
      <c r="C43466" s="54">
        <v>0</v>
      </c>
    </row>
    <row r="43467" spans="1:3">
      <c r="A43467" s="1">
        <v>41624.958333333336</v>
      </c>
      <c r="C43467" s="54">
        <v>0</v>
      </c>
    </row>
    <row r="43468" spans="1:3">
      <c r="A43468" s="1">
        <v>41625</v>
      </c>
      <c r="C43468" s="54">
        <v>0</v>
      </c>
    </row>
    <row r="43469" spans="1:3">
      <c r="A43469" s="1">
        <v>41625.041666666664</v>
      </c>
      <c r="C43469" s="54">
        <v>0</v>
      </c>
    </row>
    <row r="43470" spans="1:3">
      <c r="A43470" s="1">
        <v>41625.083333333336</v>
      </c>
      <c r="C43470" s="54">
        <v>0</v>
      </c>
    </row>
    <row r="43471" spans="1:3">
      <c r="A43471" s="1">
        <v>41625.125</v>
      </c>
      <c r="C43471" s="54">
        <v>0</v>
      </c>
    </row>
    <row r="43472" spans="1:3">
      <c r="A43472" s="1">
        <v>41625.166666666664</v>
      </c>
      <c r="C43472" s="54">
        <v>0</v>
      </c>
    </row>
    <row r="43473" spans="1:3">
      <c r="A43473" s="1">
        <v>41625.208333333336</v>
      </c>
      <c r="C43473" s="54">
        <v>0</v>
      </c>
    </row>
    <row r="43474" spans="1:3">
      <c r="A43474" s="1">
        <v>41625.25</v>
      </c>
      <c r="C43474" s="54">
        <v>0</v>
      </c>
    </row>
    <row r="43475" spans="1:3">
      <c r="A43475" s="1">
        <v>41625.291666666664</v>
      </c>
      <c r="C43475" s="54">
        <v>0</v>
      </c>
    </row>
    <row r="43476" spans="1:3">
      <c r="A43476" s="1">
        <v>41625.333333333336</v>
      </c>
      <c r="C43476" s="54">
        <v>0</v>
      </c>
    </row>
    <row r="43477" spans="1:3">
      <c r="A43477" s="1">
        <v>41625.375</v>
      </c>
      <c r="C43477" s="54">
        <v>0</v>
      </c>
    </row>
    <row r="43478" spans="1:3">
      <c r="A43478" s="1">
        <v>41625.416666666664</v>
      </c>
      <c r="C43478" s="54">
        <v>0</v>
      </c>
    </row>
    <row r="43479" spans="1:3">
      <c r="A43479" s="1">
        <v>41625.458333333336</v>
      </c>
      <c r="C43479" s="54">
        <v>0</v>
      </c>
    </row>
    <row r="43480" spans="1:3">
      <c r="A43480" s="1">
        <v>41625.5</v>
      </c>
      <c r="C43480" s="54">
        <v>0</v>
      </c>
    </row>
    <row r="43481" spans="1:3">
      <c r="A43481" s="1">
        <v>41625.541666666664</v>
      </c>
      <c r="C43481" s="54">
        <v>0</v>
      </c>
    </row>
    <row r="43482" spans="1:3">
      <c r="A43482" s="1">
        <v>41625.583333333336</v>
      </c>
      <c r="C43482" s="54">
        <v>0</v>
      </c>
    </row>
    <row r="43483" spans="1:3">
      <c r="A43483" s="1">
        <v>41625.625</v>
      </c>
      <c r="C43483" s="54">
        <v>0</v>
      </c>
    </row>
    <row r="43484" spans="1:3">
      <c r="A43484" s="1">
        <v>41625.666666666664</v>
      </c>
      <c r="C43484" s="54">
        <v>0</v>
      </c>
    </row>
    <row r="43485" spans="1:3">
      <c r="A43485" s="1">
        <v>41625.708333333336</v>
      </c>
      <c r="C43485" s="54">
        <v>0</v>
      </c>
    </row>
    <row r="43486" spans="1:3">
      <c r="A43486" s="1">
        <v>41625.75</v>
      </c>
      <c r="C43486" s="54">
        <v>0</v>
      </c>
    </row>
    <row r="43487" spans="1:3">
      <c r="A43487" s="1">
        <v>41625.791666666664</v>
      </c>
      <c r="C43487" s="54">
        <v>0</v>
      </c>
    </row>
    <row r="43488" spans="1:3">
      <c r="A43488" s="1">
        <v>41625.833333333336</v>
      </c>
      <c r="C43488" s="54">
        <v>0</v>
      </c>
    </row>
    <row r="43489" spans="1:3">
      <c r="A43489" s="1">
        <v>41625.875</v>
      </c>
      <c r="C43489" s="54">
        <v>0</v>
      </c>
    </row>
    <row r="43490" spans="1:3">
      <c r="A43490" s="1">
        <v>41625.916666666664</v>
      </c>
      <c r="C43490" s="54">
        <v>0</v>
      </c>
    </row>
    <row r="43491" spans="1:3">
      <c r="A43491" s="1">
        <v>41625.958333333336</v>
      </c>
      <c r="C43491" s="54">
        <v>0</v>
      </c>
    </row>
    <row r="43492" spans="1:3">
      <c r="A43492" s="1">
        <v>41626</v>
      </c>
      <c r="C43492" s="54">
        <v>0</v>
      </c>
    </row>
    <row r="43493" spans="1:3">
      <c r="A43493" s="1">
        <v>41626.041666666664</v>
      </c>
      <c r="C43493" s="54">
        <v>0</v>
      </c>
    </row>
    <row r="43494" spans="1:3">
      <c r="A43494" s="1">
        <v>41626.083333333336</v>
      </c>
      <c r="C43494" s="54">
        <v>0</v>
      </c>
    </row>
    <row r="43495" spans="1:3">
      <c r="A43495" s="1">
        <v>41626.125</v>
      </c>
      <c r="C43495" s="54">
        <v>0</v>
      </c>
    </row>
    <row r="43496" spans="1:3">
      <c r="A43496" s="1">
        <v>41626.166666666664</v>
      </c>
      <c r="C43496" s="54">
        <v>0</v>
      </c>
    </row>
    <row r="43497" spans="1:3">
      <c r="A43497" s="1">
        <v>41626.208333333336</v>
      </c>
      <c r="C43497" s="54">
        <v>0</v>
      </c>
    </row>
    <row r="43498" spans="1:3">
      <c r="A43498" s="1">
        <v>41626.25</v>
      </c>
      <c r="C43498" s="54">
        <v>0</v>
      </c>
    </row>
    <row r="43499" spans="1:3">
      <c r="A43499" s="1">
        <v>41626.291666666664</v>
      </c>
      <c r="C43499" s="54">
        <v>0</v>
      </c>
    </row>
    <row r="43500" spans="1:3">
      <c r="A43500" s="1">
        <v>41626.333333333336</v>
      </c>
      <c r="C43500" s="54">
        <v>0</v>
      </c>
    </row>
    <row r="43501" spans="1:3">
      <c r="A43501" s="1">
        <v>41626.375</v>
      </c>
      <c r="C43501" s="54">
        <v>0</v>
      </c>
    </row>
    <row r="43502" spans="1:3">
      <c r="A43502" s="1">
        <v>41626.416666666664</v>
      </c>
      <c r="C43502" s="54">
        <v>0</v>
      </c>
    </row>
    <row r="43503" spans="1:3">
      <c r="A43503" s="1">
        <v>41626.458333333336</v>
      </c>
      <c r="C43503" s="54">
        <v>0</v>
      </c>
    </row>
    <row r="43504" spans="1:3">
      <c r="A43504" s="1">
        <v>41626.5</v>
      </c>
      <c r="C43504" s="54">
        <v>0</v>
      </c>
    </row>
    <row r="43505" spans="1:3">
      <c r="A43505" s="1">
        <v>41626.541666666664</v>
      </c>
      <c r="C43505" s="54">
        <v>0</v>
      </c>
    </row>
    <row r="43506" spans="1:3">
      <c r="A43506" s="1">
        <v>41626.583333333336</v>
      </c>
      <c r="C43506" s="54">
        <v>0</v>
      </c>
    </row>
    <row r="43507" spans="1:3">
      <c r="A43507" s="1">
        <v>41626.625</v>
      </c>
      <c r="C43507" s="54">
        <v>0</v>
      </c>
    </row>
    <row r="43508" spans="1:3">
      <c r="A43508" s="1">
        <v>41626.666666666664</v>
      </c>
      <c r="C43508" s="54">
        <v>0</v>
      </c>
    </row>
    <row r="43509" spans="1:3">
      <c r="A43509" s="1">
        <v>41626.708333333336</v>
      </c>
      <c r="C43509" s="54">
        <v>0</v>
      </c>
    </row>
    <row r="43510" spans="1:3">
      <c r="A43510" s="1">
        <v>41626.75</v>
      </c>
      <c r="C43510" s="54">
        <v>0</v>
      </c>
    </row>
    <row r="43511" spans="1:3">
      <c r="A43511" s="1">
        <v>41626.791666666664</v>
      </c>
      <c r="C43511" s="54">
        <v>0</v>
      </c>
    </row>
    <row r="43512" spans="1:3">
      <c r="A43512" s="1">
        <v>41626.833333333336</v>
      </c>
      <c r="C43512" s="54">
        <v>0</v>
      </c>
    </row>
    <row r="43513" spans="1:3">
      <c r="A43513" s="1">
        <v>41626.875</v>
      </c>
      <c r="C43513" s="54">
        <v>0</v>
      </c>
    </row>
    <row r="43514" spans="1:3">
      <c r="A43514" s="1">
        <v>41626.916666666664</v>
      </c>
      <c r="C43514" s="54">
        <v>0</v>
      </c>
    </row>
    <row r="43515" spans="1:3">
      <c r="A43515" s="1">
        <v>41626.958333333336</v>
      </c>
      <c r="C43515" s="54">
        <v>0</v>
      </c>
    </row>
    <row r="43516" spans="1:3">
      <c r="A43516" s="1">
        <v>41627</v>
      </c>
      <c r="C43516" s="54">
        <v>0</v>
      </c>
    </row>
    <row r="43517" spans="1:3">
      <c r="A43517" s="1">
        <v>41627.041666666664</v>
      </c>
      <c r="C43517" s="54">
        <v>0</v>
      </c>
    </row>
    <row r="43518" spans="1:3">
      <c r="A43518" s="1">
        <v>41627.083333333336</v>
      </c>
      <c r="C43518" s="54">
        <v>0</v>
      </c>
    </row>
    <row r="43519" spans="1:3">
      <c r="A43519" s="1">
        <v>41627.125</v>
      </c>
      <c r="C43519" s="54">
        <v>0</v>
      </c>
    </row>
    <row r="43520" spans="1:3">
      <c r="A43520" s="1">
        <v>41627.166666666664</v>
      </c>
      <c r="C43520" s="54">
        <v>0</v>
      </c>
    </row>
    <row r="43521" spans="1:3">
      <c r="A43521" s="1">
        <v>41627.208333333336</v>
      </c>
      <c r="C43521" s="54">
        <v>0</v>
      </c>
    </row>
    <row r="43522" spans="1:3">
      <c r="A43522" s="1">
        <v>41627.25</v>
      </c>
      <c r="C43522" s="54">
        <v>0</v>
      </c>
    </row>
    <row r="43523" spans="1:3">
      <c r="A43523" s="1">
        <v>41627.291666666664</v>
      </c>
      <c r="C43523" s="54">
        <v>0</v>
      </c>
    </row>
    <row r="43524" spans="1:3">
      <c r="A43524" s="1">
        <v>41627.333333333336</v>
      </c>
      <c r="C43524" s="54">
        <v>0</v>
      </c>
    </row>
    <row r="43525" spans="1:3">
      <c r="A43525" s="1">
        <v>41627.375</v>
      </c>
      <c r="C43525" s="54">
        <v>0</v>
      </c>
    </row>
    <row r="43526" spans="1:3">
      <c r="A43526" s="1">
        <v>41627.416666666664</v>
      </c>
      <c r="C43526" s="54">
        <v>0</v>
      </c>
    </row>
    <row r="43527" spans="1:3">
      <c r="A43527" s="1">
        <v>41627.458333333336</v>
      </c>
      <c r="C43527" s="54">
        <v>0</v>
      </c>
    </row>
    <row r="43528" spans="1:3">
      <c r="A43528" s="1">
        <v>41627.5</v>
      </c>
      <c r="C43528" s="54">
        <v>0</v>
      </c>
    </row>
    <row r="43529" spans="1:3">
      <c r="A43529" s="1">
        <v>41627.541666666664</v>
      </c>
      <c r="C43529" s="54">
        <v>0</v>
      </c>
    </row>
    <row r="43530" spans="1:3">
      <c r="A43530" s="1">
        <v>41627.583333333336</v>
      </c>
      <c r="C43530" s="54">
        <v>0</v>
      </c>
    </row>
    <row r="43531" spans="1:3">
      <c r="A43531" s="1">
        <v>41627.625</v>
      </c>
      <c r="C43531" s="54">
        <v>0</v>
      </c>
    </row>
    <row r="43532" spans="1:3">
      <c r="A43532" s="1">
        <v>41627.666666666664</v>
      </c>
      <c r="C43532" s="54">
        <v>0</v>
      </c>
    </row>
    <row r="43533" spans="1:3">
      <c r="A43533" s="1">
        <v>41627.708333333336</v>
      </c>
      <c r="C43533" s="54">
        <v>0</v>
      </c>
    </row>
    <row r="43534" spans="1:3">
      <c r="A43534" s="1">
        <v>41627.75</v>
      </c>
      <c r="C43534" s="54">
        <v>0</v>
      </c>
    </row>
    <row r="43535" spans="1:3">
      <c r="A43535" s="1">
        <v>41627.791666666664</v>
      </c>
      <c r="C43535" s="54">
        <v>0</v>
      </c>
    </row>
    <row r="43536" spans="1:3">
      <c r="A43536" s="1">
        <v>41627.833333333336</v>
      </c>
      <c r="C43536" s="54">
        <v>0</v>
      </c>
    </row>
    <row r="43537" spans="1:3">
      <c r="A43537" s="1">
        <v>41627.875</v>
      </c>
      <c r="C43537" s="54">
        <v>0</v>
      </c>
    </row>
    <row r="43538" spans="1:3">
      <c r="A43538" s="1">
        <v>41627.916666666664</v>
      </c>
      <c r="C43538" s="54">
        <v>0</v>
      </c>
    </row>
    <row r="43539" spans="1:3">
      <c r="A43539" s="1">
        <v>41627.958333333336</v>
      </c>
      <c r="C43539" s="54">
        <v>0</v>
      </c>
    </row>
    <row r="43540" spans="1:3">
      <c r="A43540" s="1">
        <v>41628</v>
      </c>
      <c r="C43540" s="54">
        <v>0</v>
      </c>
    </row>
    <row r="43541" spans="1:3">
      <c r="A43541" s="1">
        <v>41628.041666666664</v>
      </c>
      <c r="C43541" s="54">
        <v>0</v>
      </c>
    </row>
    <row r="43542" spans="1:3">
      <c r="A43542" s="1">
        <v>41628.083333333336</v>
      </c>
      <c r="C43542" s="54">
        <v>0</v>
      </c>
    </row>
    <row r="43543" spans="1:3">
      <c r="A43543" s="1">
        <v>41628.125</v>
      </c>
      <c r="C43543" s="54">
        <v>0</v>
      </c>
    </row>
    <row r="43544" spans="1:3">
      <c r="A43544" s="1">
        <v>41628.166666666664</v>
      </c>
      <c r="C43544" s="54">
        <v>0</v>
      </c>
    </row>
    <row r="43545" spans="1:3">
      <c r="A43545" s="1">
        <v>41628.208333333336</v>
      </c>
      <c r="C43545" s="54">
        <v>0</v>
      </c>
    </row>
    <row r="43546" spans="1:3">
      <c r="A43546" s="1">
        <v>41628.25</v>
      </c>
      <c r="C43546" s="54">
        <v>0</v>
      </c>
    </row>
    <row r="43547" spans="1:3">
      <c r="A43547" s="1">
        <v>41628.291666666664</v>
      </c>
      <c r="C43547" s="54">
        <v>0</v>
      </c>
    </row>
    <row r="43548" spans="1:3">
      <c r="A43548" s="1">
        <v>41628.333333333336</v>
      </c>
      <c r="C43548" s="54">
        <v>0</v>
      </c>
    </row>
    <row r="43549" spans="1:3">
      <c r="A43549" s="1">
        <v>41628.375</v>
      </c>
      <c r="C43549" s="54">
        <v>0</v>
      </c>
    </row>
    <row r="43550" spans="1:3">
      <c r="A43550" s="1">
        <v>41628.416666666664</v>
      </c>
      <c r="C43550" s="54">
        <v>0</v>
      </c>
    </row>
    <row r="43551" spans="1:3">
      <c r="A43551" s="1">
        <v>41628.458333333336</v>
      </c>
      <c r="C43551" s="54">
        <v>0</v>
      </c>
    </row>
    <row r="43552" spans="1:3">
      <c r="A43552" s="1">
        <v>41628.5</v>
      </c>
      <c r="C43552" s="54">
        <v>0</v>
      </c>
    </row>
    <row r="43553" spans="1:3">
      <c r="A43553" s="1">
        <v>41628.541666666664</v>
      </c>
      <c r="C43553" s="54">
        <v>0</v>
      </c>
    </row>
    <row r="43554" spans="1:3">
      <c r="A43554" s="1">
        <v>41628.583333333336</v>
      </c>
      <c r="C43554" s="54">
        <v>0</v>
      </c>
    </row>
    <row r="43555" spans="1:3">
      <c r="A43555" s="1">
        <v>41628.625</v>
      </c>
      <c r="C43555" s="54">
        <v>0</v>
      </c>
    </row>
    <row r="43556" spans="1:3">
      <c r="A43556" s="1">
        <v>41628.666666666664</v>
      </c>
      <c r="C43556" s="54">
        <v>0</v>
      </c>
    </row>
    <row r="43557" spans="1:3">
      <c r="A43557" s="1">
        <v>41628.708333333336</v>
      </c>
      <c r="C43557" s="54">
        <v>0</v>
      </c>
    </row>
    <row r="43558" spans="1:3">
      <c r="A43558" s="1">
        <v>41628.75</v>
      </c>
      <c r="C43558" s="54">
        <v>0</v>
      </c>
    </row>
    <row r="43559" spans="1:3">
      <c r="A43559" s="1">
        <v>41628.791666666664</v>
      </c>
      <c r="C43559" s="54">
        <v>0</v>
      </c>
    </row>
    <row r="43560" spans="1:3">
      <c r="A43560" s="1">
        <v>41628.833333333336</v>
      </c>
      <c r="C43560" s="54">
        <v>0</v>
      </c>
    </row>
    <row r="43561" spans="1:3">
      <c r="A43561" s="1">
        <v>41628.875</v>
      </c>
      <c r="C43561" s="54">
        <v>0</v>
      </c>
    </row>
    <row r="43562" spans="1:3">
      <c r="A43562" s="1">
        <v>41628.916666666664</v>
      </c>
      <c r="C43562" s="54">
        <v>0</v>
      </c>
    </row>
    <row r="43563" spans="1:3">
      <c r="A43563" s="1">
        <v>41628.958333333336</v>
      </c>
      <c r="C43563" s="54">
        <v>0</v>
      </c>
    </row>
    <row r="43564" spans="1:3">
      <c r="A43564" s="1">
        <v>41629</v>
      </c>
      <c r="C43564" s="54">
        <v>0</v>
      </c>
    </row>
    <row r="43565" spans="1:3">
      <c r="A43565" s="1">
        <v>41629.041666666664</v>
      </c>
      <c r="C43565" s="54">
        <v>0</v>
      </c>
    </row>
    <row r="43566" spans="1:3">
      <c r="A43566" s="1">
        <v>41629.083333333336</v>
      </c>
      <c r="C43566" s="54">
        <v>0</v>
      </c>
    </row>
    <row r="43567" spans="1:3">
      <c r="A43567" s="1">
        <v>41629.125</v>
      </c>
      <c r="C43567" s="54">
        <v>0</v>
      </c>
    </row>
    <row r="43568" spans="1:3">
      <c r="A43568" s="1">
        <v>41629.166666666664</v>
      </c>
      <c r="C43568" s="54">
        <v>0</v>
      </c>
    </row>
    <row r="43569" spans="1:3">
      <c r="A43569" s="1">
        <v>41629.208333333336</v>
      </c>
      <c r="C43569" s="54">
        <v>0</v>
      </c>
    </row>
    <row r="43570" spans="1:3">
      <c r="A43570" s="1">
        <v>41629.25</v>
      </c>
      <c r="C43570" s="54">
        <v>0</v>
      </c>
    </row>
    <row r="43571" spans="1:3">
      <c r="A43571" s="1">
        <v>41629.291666666664</v>
      </c>
      <c r="C43571" s="54">
        <v>0</v>
      </c>
    </row>
    <row r="43572" spans="1:3">
      <c r="A43572" s="1">
        <v>41629.333333333336</v>
      </c>
      <c r="C43572" s="54">
        <v>0</v>
      </c>
    </row>
    <row r="43573" spans="1:3">
      <c r="A43573" s="1">
        <v>41629.375</v>
      </c>
      <c r="C43573" s="54">
        <v>0</v>
      </c>
    </row>
    <row r="43574" spans="1:3">
      <c r="A43574" s="1">
        <v>41629.416666666664</v>
      </c>
      <c r="C43574" s="54">
        <v>0</v>
      </c>
    </row>
    <row r="43575" spans="1:3">
      <c r="A43575" s="1">
        <v>41629.458333333336</v>
      </c>
      <c r="C43575" s="54">
        <v>0</v>
      </c>
    </row>
    <row r="43576" spans="1:3">
      <c r="A43576" s="1">
        <v>41629.5</v>
      </c>
      <c r="C43576" s="54">
        <v>0</v>
      </c>
    </row>
    <row r="43577" spans="1:3">
      <c r="A43577" s="1">
        <v>41629.541666666664</v>
      </c>
      <c r="C43577" s="54">
        <v>0</v>
      </c>
    </row>
    <row r="43578" spans="1:3">
      <c r="A43578" s="1">
        <v>41629.583333333336</v>
      </c>
      <c r="C43578" s="54">
        <v>0</v>
      </c>
    </row>
    <row r="43579" spans="1:3">
      <c r="A43579" s="1">
        <v>41629.625</v>
      </c>
      <c r="C43579" s="54">
        <v>0</v>
      </c>
    </row>
    <row r="43580" spans="1:3">
      <c r="A43580" s="1">
        <v>41629.666666666664</v>
      </c>
      <c r="C43580" s="54">
        <v>0</v>
      </c>
    </row>
    <row r="43581" spans="1:3">
      <c r="A43581" s="1">
        <v>41629.708333333336</v>
      </c>
      <c r="C43581" s="54">
        <v>0</v>
      </c>
    </row>
    <row r="43582" spans="1:3">
      <c r="A43582" s="1">
        <v>41629.75</v>
      </c>
      <c r="C43582" s="54">
        <v>0</v>
      </c>
    </row>
    <row r="43583" spans="1:3">
      <c r="A43583" s="1">
        <v>41629.791666666664</v>
      </c>
      <c r="C43583" s="54">
        <v>0</v>
      </c>
    </row>
    <row r="43584" spans="1:3">
      <c r="A43584" s="1">
        <v>41629.833333333336</v>
      </c>
      <c r="C43584" s="54">
        <v>0</v>
      </c>
    </row>
    <row r="43585" spans="1:3">
      <c r="A43585" s="1">
        <v>41629.875</v>
      </c>
      <c r="C43585" s="54">
        <v>0</v>
      </c>
    </row>
    <row r="43586" spans="1:3">
      <c r="A43586" s="1">
        <v>41629.916666666664</v>
      </c>
      <c r="C43586" s="54">
        <v>0</v>
      </c>
    </row>
    <row r="43587" spans="1:3">
      <c r="A43587" s="1">
        <v>41629.958333333336</v>
      </c>
      <c r="C43587" s="54">
        <v>0</v>
      </c>
    </row>
    <row r="43588" spans="1:3">
      <c r="A43588" s="1">
        <v>41630</v>
      </c>
      <c r="C43588" s="54">
        <v>0</v>
      </c>
    </row>
    <row r="43589" spans="1:3">
      <c r="A43589" s="1">
        <v>41630.041666666664</v>
      </c>
      <c r="C43589" s="54">
        <v>0</v>
      </c>
    </row>
    <row r="43590" spans="1:3">
      <c r="A43590" s="1">
        <v>41630.083333333336</v>
      </c>
      <c r="C43590" s="54">
        <v>0</v>
      </c>
    </row>
    <row r="43591" spans="1:3">
      <c r="A43591" s="1">
        <v>41630.125</v>
      </c>
      <c r="C43591" s="54">
        <v>0</v>
      </c>
    </row>
    <row r="43592" spans="1:3">
      <c r="A43592" s="1">
        <v>41630.166666666664</v>
      </c>
      <c r="C43592" s="54">
        <v>0</v>
      </c>
    </row>
    <row r="43593" spans="1:3">
      <c r="A43593" s="1">
        <v>41630.208333333336</v>
      </c>
      <c r="C43593" s="54">
        <v>0</v>
      </c>
    </row>
    <row r="43594" spans="1:3">
      <c r="A43594" s="1">
        <v>41630.25</v>
      </c>
      <c r="C43594" s="54">
        <v>0</v>
      </c>
    </row>
    <row r="43595" spans="1:3">
      <c r="A43595" s="1">
        <v>41630.291666666664</v>
      </c>
      <c r="C43595" s="54">
        <v>0</v>
      </c>
    </row>
    <row r="43596" spans="1:3">
      <c r="A43596" s="1">
        <v>41630.333333333336</v>
      </c>
      <c r="C43596" s="54">
        <v>0</v>
      </c>
    </row>
    <row r="43597" spans="1:3">
      <c r="A43597" s="1">
        <v>41630.375</v>
      </c>
      <c r="C43597" s="54">
        <v>0</v>
      </c>
    </row>
    <row r="43598" spans="1:3">
      <c r="A43598" s="1">
        <v>41630.416666666664</v>
      </c>
      <c r="C43598" s="54">
        <v>0</v>
      </c>
    </row>
    <row r="43599" spans="1:3">
      <c r="A43599" s="1">
        <v>41630.458333333336</v>
      </c>
      <c r="C43599" s="54">
        <v>0</v>
      </c>
    </row>
    <row r="43600" spans="1:3">
      <c r="A43600" s="1">
        <v>41630.5</v>
      </c>
      <c r="C43600" s="54">
        <v>0</v>
      </c>
    </row>
    <row r="43601" spans="1:3">
      <c r="A43601" s="1">
        <v>41630.541666666664</v>
      </c>
      <c r="C43601" s="54">
        <v>0</v>
      </c>
    </row>
    <row r="43602" spans="1:3">
      <c r="A43602" s="1">
        <v>41630.583333333336</v>
      </c>
      <c r="C43602" s="54">
        <v>0</v>
      </c>
    </row>
    <row r="43603" spans="1:3">
      <c r="A43603" s="1">
        <v>41630.625</v>
      </c>
      <c r="C43603" s="54">
        <v>0</v>
      </c>
    </row>
    <row r="43604" spans="1:3">
      <c r="A43604" s="1">
        <v>41630.666666666664</v>
      </c>
      <c r="C43604" s="54">
        <v>0</v>
      </c>
    </row>
    <row r="43605" spans="1:3">
      <c r="A43605" s="1">
        <v>41630.708333333336</v>
      </c>
      <c r="C43605" s="54">
        <v>0</v>
      </c>
    </row>
    <row r="43606" spans="1:3">
      <c r="A43606" s="1">
        <v>41630.75</v>
      </c>
      <c r="C43606" s="54">
        <v>0</v>
      </c>
    </row>
    <row r="43607" spans="1:3">
      <c r="A43607" s="1">
        <v>41630.791666666664</v>
      </c>
      <c r="C43607" s="54">
        <v>0</v>
      </c>
    </row>
    <row r="43608" spans="1:3">
      <c r="A43608" s="1">
        <v>41630.833333333336</v>
      </c>
      <c r="C43608" s="54">
        <v>0</v>
      </c>
    </row>
    <row r="43609" spans="1:3">
      <c r="A43609" s="1">
        <v>41630.875</v>
      </c>
      <c r="C43609" s="54">
        <v>0</v>
      </c>
    </row>
    <row r="43610" spans="1:3">
      <c r="A43610" s="1">
        <v>41630.916666666664</v>
      </c>
      <c r="C43610" s="54">
        <v>0</v>
      </c>
    </row>
    <row r="43611" spans="1:3">
      <c r="A43611" s="1">
        <v>41630.958333333336</v>
      </c>
      <c r="C43611" s="54">
        <v>0</v>
      </c>
    </row>
    <row r="43612" spans="1:3">
      <c r="A43612" s="1">
        <v>41631</v>
      </c>
      <c r="C43612" s="54">
        <v>0</v>
      </c>
    </row>
    <row r="43613" spans="1:3">
      <c r="A43613" s="1">
        <v>41631.041666666664</v>
      </c>
      <c r="C43613" s="54">
        <v>0</v>
      </c>
    </row>
    <row r="43614" spans="1:3">
      <c r="A43614" s="1">
        <v>41631.083333333336</v>
      </c>
      <c r="C43614" s="54">
        <v>0</v>
      </c>
    </row>
    <row r="43615" spans="1:3">
      <c r="A43615" s="1">
        <v>41631.125</v>
      </c>
      <c r="C43615" s="54">
        <v>0</v>
      </c>
    </row>
    <row r="43616" spans="1:3">
      <c r="A43616" s="1">
        <v>41631.166666666664</v>
      </c>
      <c r="C43616" s="54">
        <v>0</v>
      </c>
    </row>
    <row r="43617" spans="1:3">
      <c r="A43617" s="1">
        <v>41631.208333333336</v>
      </c>
      <c r="C43617" s="54">
        <v>0</v>
      </c>
    </row>
    <row r="43618" spans="1:3">
      <c r="A43618" s="1">
        <v>41631.25</v>
      </c>
      <c r="C43618" s="54">
        <v>0</v>
      </c>
    </row>
    <row r="43619" spans="1:3">
      <c r="A43619" s="1">
        <v>41631.291666666664</v>
      </c>
      <c r="C43619" s="54">
        <v>0</v>
      </c>
    </row>
    <row r="43620" spans="1:3">
      <c r="A43620" s="1">
        <v>41631.333333333336</v>
      </c>
      <c r="C43620" s="54">
        <v>0</v>
      </c>
    </row>
    <row r="43621" spans="1:3">
      <c r="A43621" s="1">
        <v>41631.375</v>
      </c>
      <c r="C43621" s="54">
        <v>0</v>
      </c>
    </row>
    <row r="43622" spans="1:3">
      <c r="A43622" s="1">
        <v>41631.416666666664</v>
      </c>
      <c r="C43622" s="54">
        <v>0</v>
      </c>
    </row>
    <row r="43623" spans="1:3">
      <c r="A43623" s="1">
        <v>41631.458333333336</v>
      </c>
      <c r="C43623" s="54">
        <v>0</v>
      </c>
    </row>
    <row r="43624" spans="1:3">
      <c r="A43624" s="1">
        <v>41631.5</v>
      </c>
      <c r="C43624" s="54">
        <v>0</v>
      </c>
    </row>
    <row r="43625" spans="1:3">
      <c r="A43625" s="1">
        <v>41631.541666666664</v>
      </c>
      <c r="C43625" s="54">
        <v>0</v>
      </c>
    </row>
    <row r="43626" spans="1:3">
      <c r="A43626" s="1">
        <v>41631.583333333336</v>
      </c>
      <c r="C43626" s="54">
        <v>0</v>
      </c>
    </row>
    <row r="43627" spans="1:3">
      <c r="A43627" s="1">
        <v>41631.625</v>
      </c>
      <c r="C43627" s="54">
        <v>0</v>
      </c>
    </row>
    <row r="43628" spans="1:3">
      <c r="A43628" s="1">
        <v>41631.666666666664</v>
      </c>
      <c r="C43628" s="54">
        <v>0</v>
      </c>
    </row>
    <row r="43629" spans="1:3">
      <c r="A43629" s="1">
        <v>41631.708333333336</v>
      </c>
      <c r="C43629" s="54">
        <v>0</v>
      </c>
    </row>
    <row r="43630" spans="1:3">
      <c r="A43630" s="1">
        <v>41631.75</v>
      </c>
      <c r="C43630" s="54">
        <v>0</v>
      </c>
    </row>
    <row r="43631" spans="1:3">
      <c r="A43631" s="1">
        <v>41631.791666666664</v>
      </c>
      <c r="C43631" s="54">
        <v>0</v>
      </c>
    </row>
    <row r="43632" spans="1:3">
      <c r="A43632" s="1">
        <v>41631.833333333336</v>
      </c>
      <c r="C43632" s="54">
        <v>0</v>
      </c>
    </row>
    <row r="43633" spans="1:3">
      <c r="A43633" s="1">
        <v>41631.875</v>
      </c>
      <c r="C43633" s="54">
        <v>0</v>
      </c>
    </row>
    <row r="43634" spans="1:3">
      <c r="A43634" s="1">
        <v>41631.916666666664</v>
      </c>
      <c r="C43634" s="54">
        <v>0</v>
      </c>
    </row>
    <row r="43635" spans="1:3">
      <c r="A43635" s="1">
        <v>41631.958333333336</v>
      </c>
      <c r="C43635" s="54">
        <v>0</v>
      </c>
    </row>
    <row r="43636" spans="1:3">
      <c r="A43636" s="1">
        <v>41632</v>
      </c>
      <c r="C43636" s="54">
        <v>0</v>
      </c>
    </row>
    <row r="43637" spans="1:3">
      <c r="A43637" s="1">
        <v>41632.041666666664</v>
      </c>
      <c r="C43637" s="54">
        <v>0</v>
      </c>
    </row>
    <row r="43638" spans="1:3">
      <c r="A43638" s="1">
        <v>41632.083333333336</v>
      </c>
      <c r="C43638" s="54">
        <v>0</v>
      </c>
    </row>
    <row r="43639" spans="1:3">
      <c r="A43639" s="1">
        <v>41632.125</v>
      </c>
      <c r="C43639" s="54">
        <v>0</v>
      </c>
    </row>
    <row r="43640" spans="1:3">
      <c r="A43640" s="1">
        <v>41632.166666666664</v>
      </c>
      <c r="C43640" s="54">
        <v>0</v>
      </c>
    </row>
    <row r="43641" spans="1:3">
      <c r="A43641" s="1">
        <v>41632.208333333336</v>
      </c>
      <c r="C43641" s="54">
        <v>0</v>
      </c>
    </row>
    <row r="43642" spans="1:3">
      <c r="A43642" s="1">
        <v>41632.25</v>
      </c>
      <c r="C43642" s="54">
        <v>0</v>
      </c>
    </row>
    <row r="43643" spans="1:3">
      <c r="A43643" s="1">
        <v>41632.291666666664</v>
      </c>
      <c r="C43643" s="54">
        <v>0</v>
      </c>
    </row>
    <row r="43644" spans="1:3">
      <c r="A43644" s="1">
        <v>41632.333333333336</v>
      </c>
      <c r="C43644" s="54">
        <v>0</v>
      </c>
    </row>
    <row r="43645" spans="1:3">
      <c r="A43645" s="1">
        <v>41632.375</v>
      </c>
      <c r="C43645" s="54">
        <v>0</v>
      </c>
    </row>
    <row r="43646" spans="1:3">
      <c r="A43646" s="1">
        <v>41632.416666666664</v>
      </c>
      <c r="C43646" s="54">
        <v>0</v>
      </c>
    </row>
    <row r="43647" spans="1:3">
      <c r="A43647" s="1">
        <v>41632.458333333336</v>
      </c>
      <c r="C43647" s="54">
        <v>0</v>
      </c>
    </row>
    <row r="43648" spans="1:3">
      <c r="A43648" s="1">
        <v>41632.5</v>
      </c>
      <c r="C43648" s="54">
        <v>0</v>
      </c>
    </row>
    <row r="43649" spans="1:3">
      <c r="A43649" s="1">
        <v>41632.541666666664</v>
      </c>
      <c r="C43649" s="54">
        <v>0</v>
      </c>
    </row>
    <row r="43650" spans="1:3">
      <c r="A43650" s="1">
        <v>41632.583333333336</v>
      </c>
      <c r="C43650" s="54">
        <v>0</v>
      </c>
    </row>
    <row r="43651" spans="1:3">
      <c r="A43651" s="1">
        <v>41632.625</v>
      </c>
      <c r="C43651" s="54">
        <v>0</v>
      </c>
    </row>
    <row r="43652" spans="1:3">
      <c r="A43652" s="1">
        <v>41632.666666666664</v>
      </c>
      <c r="C43652" s="54">
        <v>0</v>
      </c>
    </row>
    <row r="43653" spans="1:3">
      <c r="A43653" s="1">
        <v>41632.708333333336</v>
      </c>
      <c r="C43653" s="54">
        <v>0</v>
      </c>
    </row>
    <row r="43654" spans="1:3">
      <c r="A43654" s="1">
        <v>41632.75</v>
      </c>
      <c r="C43654" s="54">
        <v>0</v>
      </c>
    </row>
    <row r="43655" spans="1:3">
      <c r="A43655" s="1">
        <v>41632.791666666664</v>
      </c>
      <c r="C43655" s="54">
        <v>0</v>
      </c>
    </row>
    <row r="43656" spans="1:3">
      <c r="A43656" s="1">
        <v>41632.833333333336</v>
      </c>
      <c r="C43656" s="54">
        <v>0</v>
      </c>
    </row>
    <row r="43657" spans="1:3">
      <c r="A43657" s="1">
        <v>41632.875</v>
      </c>
      <c r="C43657" s="54">
        <v>0</v>
      </c>
    </row>
    <row r="43658" spans="1:3">
      <c r="A43658" s="1">
        <v>41632.916666666664</v>
      </c>
      <c r="C43658" s="54">
        <v>0</v>
      </c>
    </row>
    <row r="43659" spans="1:3">
      <c r="A43659" s="1">
        <v>41632.958333333336</v>
      </c>
      <c r="C43659" s="54">
        <v>0</v>
      </c>
    </row>
    <row r="43660" spans="1:3">
      <c r="A43660" s="1">
        <v>41633</v>
      </c>
      <c r="C43660" s="54">
        <v>0</v>
      </c>
    </row>
    <row r="43661" spans="1:3">
      <c r="A43661" s="1">
        <v>41633.041666666664</v>
      </c>
      <c r="C43661" s="54">
        <v>0</v>
      </c>
    </row>
    <row r="43662" spans="1:3">
      <c r="A43662" s="1">
        <v>41633.083333333336</v>
      </c>
      <c r="C43662" s="54">
        <v>0</v>
      </c>
    </row>
    <row r="43663" spans="1:3">
      <c r="A43663" s="1">
        <v>41633.125</v>
      </c>
      <c r="C43663" s="54">
        <v>0</v>
      </c>
    </row>
    <row r="43664" spans="1:3">
      <c r="A43664" s="1">
        <v>41633.166666666664</v>
      </c>
      <c r="C43664" s="54">
        <v>0</v>
      </c>
    </row>
    <row r="43665" spans="1:3">
      <c r="A43665" s="1">
        <v>41633.208333333336</v>
      </c>
      <c r="C43665" s="54">
        <v>0</v>
      </c>
    </row>
    <row r="43666" spans="1:3">
      <c r="A43666" s="1">
        <v>41633.25</v>
      </c>
      <c r="C43666" s="54">
        <v>0</v>
      </c>
    </row>
    <row r="43667" spans="1:3">
      <c r="A43667" s="1">
        <v>41633.291666666664</v>
      </c>
      <c r="C43667" s="54">
        <v>0</v>
      </c>
    </row>
    <row r="43668" spans="1:3">
      <c r="A43668" s="1">
        <v>41633.333333333336</v>
      </c>
      <c r="C43668" s="54">
        <v>0</v>
      </c>
    </row>
    <row r="43669" spans="1:3">
      <c r="A43669" s="1">
        <v>41633.375</v>
      </c>
      <c r="C43669" s="54">
        <v>0</v>
      </c>
    </row>
    <row r="43670" spans="1:3">
      <c r="A43670" s="1">
        <v>41633.416666666664</v>
      </c>
      <c r="C43670" s="54">
        <v>0</v>
      </c>
    </row>
    <row r="43671" spans="1:3">
      <c r="A43671" s="1">
        <v>41633.458333333336</v>
      </c>
      <c r="C43671" s="54">
        <v>0</v>
      </c>
    </row>
    <row r="43672" spans="1:3">
      <c r="A43672" s="1">
        <v>41633.5</v>
      </c>
      <c r="C43672" s="54">
        <v>0</v>
      </c>
    </row>
    <row r="43673" spans="1:3">
      <c r="A43673" s="1">
        <v>41633.541666666664</v>
      </c>
      <c r="C43673" s="54">
        <v>0</v>
      </c>
    </row>
    <row r="43674" spans="1:3">
      <c r="A43674" s="1">
        <v>41633.583333333336</v>
      </c>
      <c r="C43674" s="54">
        <v>0</v>
      </c>
    </row>
    <row r="43675" spans="1:3">
      <c r="A43675" s="1">
        <v>41633.625</v>
      </c>
      <c r="C43675" s="54">
        <v>0</v>
      </c>
    </row>
    <row r="43676" spans="1:3">
      <c r="A43676" s="1">
        <v>41633.666666666664</v>
      </c>
      <c r="C43676" s="54">
        <v>0</v>
      </c>
    </row>
    <row r="43677" spans="1:3">
      <c r="A43677" s="1">
        <v>41633.708333333336</v>
      </c>
      <c r="C43677" s="54">
        <v>0</v>
      </c>
    </row>
    <row r="43678" spans="1:3">
      <c r="A43678" s="1">
        <v>41633.75</v>
      </c>
      <c r="C43678" s="54">
        <v>0</v>
      </c>
    </row>
    <row r="43679" spans="1:3">
      <c r="A43679" s="1">
        <v>41633.791666666664</v>
      </c>
      <c r="C43679" s="54">
        <v>0</v>
      </c>
    </row>
    <row r="43680" spans="1:3">
      <c r="A43680" s="1">
        <v>41633.833333333336</v>
      </c>
      <c r="C43680" s="54">
        <v>0</v>
      </c>
    </row>
    <row r="43681" spans="1:3">
      <c r="A43681" s="1">
        <v>41633.875</v>
      </c>
      <c r="C43681" s="54">
        <v>0</v>
      </c>
    </row>
    <row r="43682" spans="1:3">
      <c r="A43682" s="1">
        <v>41633.916666666664</v>
      </c>
      <c r="C43682" s="54">
        <v>0</v>
      </c>
    </row>
    <row r="43683" spans="1:3">
      <c r="A43683" s="1">
        <v>41633.958333333336</v>
      </c>
      <c r="C43683" s="54">
        <v>0</v>
      </c>
    </row>
    <row r="43684" spans="1:3">
      <c r="A43684" s="1">
        <v>41634</v>
      </c>
      <c r="C43684" s="54">
        <v>0</v>
      </c>
    </row>
    <row r="43685" spans="1:3">
      <c r="A43685" s="1">
        <v>41634.041666666664</v>
      </c>
      <c r="C43685" s="54">
        <v>0</v>
      </c>
    </row>
    <row r="43686" spans="1:3">
      <c r="A43686" s="1">
        <v>41634.083333333336</v>
      </c>
      <c r="C43686" s="54">
        <v>0</v>
      </c>
    </row>
    <row r="43687" spans="1:3">
      <c r="A43687" s="1">
        <v>41634.125</v>
      </c>
      <c r="C43687" s="54">
        <v>0</v>
      </c>
    </row>
    <row r="43688" spans="1:3">
      <c r="A43688" s="1">
        <v>41634.166666666664</v>
      </c>
      <c r="C43688" s="54">
        <v>0</v>
      </c>
    </row>
    <row r="43689" spans="1:3">
      <c r="A43689" s="1">
        <v>41634.208333333336</v>
      </c>
      <c r="C43689" s="54">
        <v>0</v>
      </c>
    </row>
    <row r="43690" spans="1:3">
      <c r="A43690" s="1">
        <v>41634.25</v>
      </c>
      <c r="C43690" s="54">
        <v>0</v>
      </c>
    </row>
    <row r="43691" spans="1:3">
      <c r="A43691" s="1">
        <v>41634.291666666664</v>
      </c>
      <c r="C43691" s="54">
        <v>0</v>
      </c>
    </row>
    <row r="43692" spans="1:3">
      <c r="A43692" s="1">
        <v>41634.333333333336</v>
      </c>
      <c r="C43692" s="54">
        <v>0</v>
      </c>
    </row>
    <row r="43693" spans="1:3">
      <c r="A43693" s="1">
        <v>41634.375</v>
      </c>
      <c r="C43693" s="54">
        <v>0</v>
      </c>
    </row>
    <row r="43694" spans="1:3">
      <c r="A43694" s="1">
        <v>41634.416666666664</v>
      </c>
      <c r="C43694" s="54">
        <v>0</v>
      </c>
    </row>
    <row r="43695" spans="1:3">
      <c r="A43695" s="1">
        <v>41634.458333333336</v>
      </c>
      <c r="C43695" s="54">
        <v>0</v>
      </c>
    </row>
    <row r="43696" spans="1:3">
      <c r="A43696" s="1">
        <v>41634.5</v>
      </c>
      <c r="C43696" s="54">
        <v>0</v>
      </c>
    </row>
    <row r="43697" spans="1:3">
      <c r="A43697" s="1">
        <v>41634.541666666664</v>
      </c>
      <c r="C43697" s="54">
        <v>0</v>
      </c>
    </row>
    <row r="43698" spans="1:3">
      <c r="A43698" s="1">
        <v>41634.583333333336</v>
      </c>
      <c r="C43698" s="54">
        <v>0</v>
      </c>
    </row>
    <row r="43699" spans="1:3">
      <c r="A43699" s="1">
        <v>41634.625</v>
      </c>
      <c r="C43699" s="54">
        <v>0</v>
      </c>
    </row>
    <row r="43700" spans="1:3">
      <c r="A43700" s="1">
        <v>41634.666666666664</v>
      </c>
      <c r="C43700" s="54">
        <v>0</v>
      </c>
    </row>
    <row r="43701" spans="1:3">
      <c r="A43701" s="1">
        <v>41634.708333333336</v>
      </c>
      <c r="C43701" s="54">
        <v>0</v>
      </c>
    </row>
    <row r="43702" spans="1:3">
      <c r="A43702" s="1">
        <v>41634.75</v>
      </c>
      <c r="C43702" s="54">
        <v>0</v>
      </c>
    </row>
    <row r="43703" spans="1:3">
      <c r="A43703" s="1">
        <v>41634.791666666664</v>
      </c>
      <c r="C43703" s="54">
        <v>0</v>
      </c>
    </row>
    <row r="43704" spans="1:3">
      <c r="A43704" s="1">
        <v>41634.833333333336</v>
      </c>
      <c r="C43704" s="54">
        <v>0</v>
      </c>
    </row>
    <row r="43705" spans="1:3">
      <c r="A43705" s="1">
        <v>41634.875</v>
      </c>
      <c r="C43705" s="54">
        <v>0</v>
      </c>
    </row>
    <row r="43706" spans="1:3">
      <c r="A43706" s="1">
        <v>41634.916666666664</v>
      </c>
      <c r="C43706" s="54">
        <v>0</v>
      </c>
    </row>
    <row r="43707" spans="1:3">
      <c r="A43707" s="1">
        <v>41634.958333333336</v>
      </c>
      <c r="C43707" s="54">
        <v>0</v>
      </c>
    </row>
    <row r="43708" spans="1:3">
      <c r="A43708" s="1">
        <v>41635</v>
      </c>
      <c r="C43708" s="54">
        <v>0</v>
      </c>
    </row>
    <row r="43709" spans="1:3">
      <c r="A43709" s="1">
        <v>41635.041666666664</v>
      </c>
      <c r="C43709" s="54">
        <v>0</v>
      </c>
    </row>
    <row r="43710" spans="1:3">
      <c r="A43710" s="1">
        <v>41635.083333333336</v>
      </c>
      <c r="C43710" s="54">
        <v>0</v>
      </c>
    </row>
    <row r="43711" spans="1:3">
      <c r="A43711" s="1">
        <v>41635.125</v>
      </c>
      <c r="C43711" s="54">
        <v>0</v>
      </c>
    </row>
    <row r="43712" spans="1:3">
      <c r="A43712" s="1">
        <v>41635.166666666664</v>
      </c>
      <c r="C43712" s="54">
        <v>0</v>
      </c>
    </row>
    <row r="43713" spans="1:3">
      <c r="A43713" s="1">
        <v>41635.208333333336</v>
      </c>
      <c r="C43713" s="54">
        <v>0</v>
      </c>
    </row>
    <row r="43714" spans="1:3">
      <c r="A43714" s="1">
        <v>41635.25</v>
      </c>
      <c r="C43714" s="54">
        <v>0</v>
      </c>
    </row>
    <row r="43715" spans="1:3">
      <c r="A43715" s="1">
        <v>41635.291666666664</v>
      </c>
      <c r="C43715" s="54">
        <v>0</v>
      </c>
    </row>
    <row r="43716" spans="1:3">
      <c r="A43716" s="1">
        <v>41635.333333333336</v>
      </c>
      <c r="C43716" s="54">
        <v>0</v>
      </c>
    </row>
    <row r="43717" spans="1:3">
      <c r="A43717" s="1">
        <v>41635.375</v>
      </c>
      <c r="C43717" s="54">
        <v>0</v>
      </c>
    </row>
    <row r="43718" spans="1:3">
      <c r="A43718" s="1">
        <v>41635.416666666664</v>
      </c>
      <c r="C43718" s="54">
        <v>0</v>
      </c>
    </row>
    <row r="43719" spans="1:3">
      <c r="A43719" s="1">
        <v>41635.458333333336</v>
      </c>
      <c r="C43719" s="54">
        <v>0</v>
      </c>
    </row>
    <row r="43720" spans="1:3">
      <c r="A43720" s="1">
        <v>41635.5</v>
      </c>
      <c r="C43720" s="54">
        <v>0</v>
      </c>
    </row>
    <row r="43721" spans="1:3">
      <c r="A43721" s="1">
        <v>41635.541666666664</v>
      </c>
      <c r="C43721" s="54">
        <v>0</v>
      </c>
    </row>
    <row r="43722" spans="1:3">
      <c r="A43722" s="1">
        <v>41635.583333333336</v>
      </c>
      <c r="C43722" s="54">
        <v>0</v>
      </c>
    </row>
    <row r="43723" spans="1:3">
      <c r="A43723" s="1">
        <v>41635.625</v>
      </c>
      <c r="C43723" s="54">
        <v>0</v>
      </c>
    </row>
    <row r="43724" spans="1:3">
      <c r="A43724" s="1">
        <v>41635.666666666664</v>
      </c>
      <c r="C43724" s="54">
        <v>0</v>
      </c>
    </row>
    <row r="43725" spans="1:3">
      <c r="A43725" s="1">
        <v>41635.708333333336</v>
      </c>
      <c r="C43725" s="54">
        <v>0</v>
      </c>
    </row>
    <row r="43726" spans="1:3">
      <c r="A43726" s="1">
        <v>41635.75</v>
      </c>
      <c r="C43726" s="54">
        <v>0</v>
      </c>
    </row>
    <row r="43727" spans="1:3">
      <c r="A43727" s="1">
        <v>41635.791666666664</v>
      </c>
      <c r="C43727" s="54">
        <v>0</v>
      </c>
    </row>
    <row r="43728" spans="1:3">
      <c r="A43728" s="1">
        <v>41635.833333333336</v>
      </c>
      <c r="C43728" s="54">
        <v>0</v>
      </c>
    </row>
    <row r="43729" spans="1:3">
      <c r="A43729" s="1">
        <v>41635.875</v>
      </c>
      <c r="C43729" s="54">
        <v>0</v>
      </c>
    </row>
    <row r="43730" spans="1:3">
      <c r="A43730" s="1">
        <v>41635.916666666664</v>
      </c>
      <c r="C43730" s="54">
        <v>0</v>
      </c>
    </row>
    <row r="43731" spans="1:3">
      <c r="A43731" s="1">
        <v>41635.958333333336</v>
      </c>
      <c r="C43731" s="54">
        <v>0</v>
      </c>
    </row>
    <row r="43732" spans="1:3">
      <c r="A43732" s="1">
        <v>41636</v>
      </c>
      <c r="C43732" s="54">
        <v>0</v>
      </c>
    </row>
    <row r="43733" spans="1:3">
      <c r="A43733" s="1">
        <v>41636.041666666664</v>
      </c>
      <c r="C43733" s="54">
        <v>0</v>
      </c>
    </row>
    <row r="43734" spans="1:3">
      <c r="A43734" s="1">
        <v>41636.083333333336</v>
      </c>
      <c r="C43734" s="54">
        <v>0</v>
      </c>
    </row>
    <row r="43735" spans="1:3">
      <c r="A43735" s="1">
        <v>41636.125</v>
      </c>
      <c r="C43735" s="54">
        <v>0</v>
      </c>
    </row>
    <row r="43736" spans="1:3">
      <c r="A43736" s="1">
        <v>41636.166666666664</v>
      </c>
      <c r="C43736" s="54">
        <v>0</v>
      </c>
    </row>
    <row r="43737" spans="1:3">
      <c r="A43737" s="1">
        <v>41636.208333333336</v>
      </c>
      <c r="C43737" s="54">
        <v>0</v>
      </c>
    </row>
    <row r="43738" spans="1:3">
      <c r="A43738" s="1">
        <v>41636.25</v>
      </c>
      <c r="C43738" s="54">
        <v>0</v>
      </c>
    </row>
    <row r="43739" spans="1:3">
      <c r="A43739" s="1">
        <v>41636.291666666664</v>
      </c>
      <c r="C43739" s="54">
        <v>0</v>
      </c>
    </row>
    <row r="43740" spans="1:3">
      <c r="A43740" s="1">
        <v>41636.333333333336</v>
      </c>
      <c r="C43740" s="54">
        <v>0</v>
      </c>
    </row>
    <row r="43741" spans="1:3">
      <c r="A43741" s="1">
        <v>41636.375</v>
      </c>
      <c r="C43741" s="54">
        <v>0</v>
      </c>
    </row>
    <row r="43742" spans="1:3">
      <c r="A43742" s="1">
        <v>41636.416666666664</v>
      </c>
      <c r="C43742" s="54">
        <v>0</v>
      </c>
    </row>
    <row r="43743" spans="1:3">
      <c r="A43743" s="1">
        <v>41636.458333333336</v>
      </c>
      <c r="C43743" s="54">
        <v>0</v>
      </c>
    </row>
    <row r="43744" spans="1:3">
      <c r="A43744" s="1">
        <v>41636.5</v>
      </c>
      <c r="C43744" s="54">
        <v>0</v>
      </c>
    </row>
    <row r="43745" spans="1:3">
      <c r="A43745" s="1">
        <v>41636.541666666664</v>
      </c>
      <c r="C43745" s="54">
        <v>0</v>
      </c>
    </row>
    <row r="43746" spans="1:3">
      <c r="A43746" s="1">
        <v>41636.583333333336</v>
      </c>
      <c r="C43746" s="54">
        <v>0</v>
      </c>
    </row>
    <row r="43747" spans="1:3">
      <c r="A43747" s="1">
        <v>41636.625</v>
      </c>
      <c r="C43747" s="54">
        <v>0</v>
      </c>
    </row>
    <row r="43748" spans="1:3">
      <c r="A43748" s="1">
        <v>41636.666666666664</v>
      </c>
      <c r="C43748" s="54">
        <v>0</v>
      </c>
    </row>
    <row r="43749" spans="1:3">
      <c r="A43749" s="1">
        <v>41636.708333333336</v>
      </c>
      <c r="C43749" s="54">
        <v>0</v>
      </c>
    </row>
    <row r="43750" spans="1:3">
      <c r="A43750" s="1">
        <v>41636.75</v>
      </c>
      <c r="C43750" s="54">
        <v>0</v>
      </c>
    </row>
    <row r="43751" spans="1:3">
      <c r="A43751" s="1">
        <v>41636.791666666664</v>
      </c>
      <c r="C43751" s="54">
        <v>0</v>
      </c>
    </row>
    <row r="43752" spans="1:3">
      <c r="A43752" s="1">
        <v>41636.833333333336</v>
      </c>
      <c r="C43752" s="54">
        <v>0</v>
      </c>
    </row>
    <row r="43753" spans="1:3">
      <c r="A43753" s="1">
        <v>41636.875</v>
      </c>
      <c r="C43753" s="54">
        <v>0</v>
      </c>
    </row>
    <row r="43754" spans="1:3">
      <c r="A43754" s="1">
        <v>41636.916666666664</v>
      </c>
      <c r="C43754" s="54">
        <v>0</v>
      </c>
    </row>
    <row r="43755" spans="1:3">
      <c r="A43755" s="1">
        <v>41636.958333333336</v>
      </c>
      <c r="C43755" s="54">
        <v>0</v>
      </c>
    </row>
    <row r="43756" spans="1:3">
      <c r="A43756" s="1">
        <v>41637</v>
      </c>
      <c r="C43756" s="54">
        <v>0</v>
      </c>
    </row>
    <row r="43757" spans="1:3">
      <c r="A43757" s="1">
        <v>41637.041666666664</v>
      </c>
      <c r="C43757" s="54">
        <v>0</v>
      </c>
    </row>
    <row r="43758" spans="1:3">
      <c r="A43758" s="1">
        <v>41637.083333333336</v>
      </c>
      <c r="C43758" s="54">
        <v>0</v>
      </c>
    </row>
    <row r="43759" spans="1:3">
      <c r="A43759" s="1">
        <v>41637.125</v>
      </c>
      <c r="C43759" s="54">
        <v>0</v>
      </c>
    </row>
    <row r="43760" spans="1:3">
      <c r="A43760" s="1">
        <v>41637.166666666664</v>
      </c>
      <c r="C43760" s="54">
        <v>0</v>
      </c>
    </row>
    <row r="43761" spans="1:3">
      <c r="A43761" s="1">
        <v>41637.208333333336</v>
      </c>
      <c r="C43761" s="54">
        <v>0</v>
      </c>
    </row>
    <row r="43762" spans="1:3">
      <c r="A43762" s="1">
        <v>41637.25</v>
      </c>
      <c r="C43762" s="54">
        <v>0</v>
      </c>
    </row>
    <row r="43763" spans="1:3">
      <c r="A43763" s="1">
        <v>41637.291666666664</v>
      </c>
      <c r="C43763" s="54">
        <v>0</v>
      </c>
    </row>
    <row r="43764" spans="1:3">
      <c r="A43764" s="1">
        <v>41637.333333333336</v>
      </c>
      <c r="C43764" s="54">
        <v>0</v>
      </c>
    </row>
    <row r="43765" spans="1:3">
      <c r="A43765" s="1">
        <v>41637.375</v>
      </c>
      <c r="C43765" s="54">
        <v>0</v>
      </c>
    </row>
    <row r="43766" spans="1:3">
      <c r="A43766" s="1">
        <v>41637.416666666664</v>
      </c>
      <c r="C43766" s="54">
        <v>0</v>
      </c>
    </row>
    <row r="43767" spans="1:3">
      <c r="A43767" s="1">
        <v>41637.458333333336</v>
      </c>
      <c r="C43767" s="54">
        <v>0</v>
      </c>
    </row>
    <row r="43768" spans="1:3">
      <c r="A43768" s="1">
        <v>41637.5</v>
      </c>
      <c r="C43768" s="54">
        <v>0</v>
      </c>
    </row>
    <row r="43769" spans="1:3">
      <c r="A43769" s="1">
        <v>41637.541666666664</v>
      </c>
      <c r="C43769" s="54">
        <v>0</v>
      </c>
    </row>
    <row r="43770" spans="1:3">
      <c r="A43770" s="1">
        <v>41637.583333333336</v>
      </c>
      <c r="C43770" s="54">
        <v>0</v>
      </c>
    </row>
    <row r="43771" spans="1:3">
      <c r="A43771" s="1">
        <v>41637.625</v>
      </c>
      <c r="C43771" s="54">
        <v>0</v>
      </c>
    </row>
    <row r="43772" spans="1:3">
      <c r="A43772" s="1">
        <v>41637.666666666664</v>
      </c>
      <c r="C43772" s="54">
        <v>0</v>
      </c>
    </row>
    <row r="43773" spans="1:3">
      <c r="A43773" s="1">
        <v>41637.708333333336</v>
      </c>
      <c r="C43773" s="54">
        <v>0</v>
      </c>
    </row>
    <row r="43774" spans="1:3">
      <c r="A43774" s="1">
        <v>41637.75</v>
      </c>
      <c r="C43774" s="54">
        <v>0</v>
      </c>
    </row>
    <row r="43775" spans="1:3">
      <c r="A43775" s="1">
        <v>41637.791666666664</v>
      </c>
      <c r="C43775" s="54">
        <v>0</v>
      </c>
    </row>
    <row r="43776" spans="1:3">
      <c r="A43776" s="1">
        <v>41637.833333333336</v>
      </c>
      <c r="C43776" s="54">
        <v>0</v>
      </c>
    </row>
    <row r="43777" spans="1:3">
      <c r="A43777" s="1">
        <v>41637.875</v>
      </c>
      <c r="C43777" s="54">
        <v>0</v>
      </c>
    </row>
    <row r="43778" spans="1:3">
      <c r="A43778" s="1">
        <v>41637.916666666664</v>
      </c>
      <c r="C43778" s="54">
        <v>0</v>
      </c>
    </row>
    <row r="43779" spans="1:3">
      <c r="A43779" s="1">
        <v>41637.958333333336</v>
      </c>
      <c r="C43779" s="54">
        <v>0</v>
      </c>
    </row>
    <row r="43780" spans="1:3">
      <c r="A43780" s="1">
        <v>41638</v>
      </c>
      <c r="C43780" s="54">
        <v>0</v>
      </c>
    </row>
    <row r="43781" spans="1:3">
      <c r="A43781" s="1">
        <v>41638.041666666664</v>
      </c>
      <c r="C43781" s="54">
        <v>0</v>
      </c>
    </row>
    <row r="43782" spans="1:3">
      <c r="A43782" s="1">
        <v>41638.083333333336</v>
      </c>
      <c r="C43782" s="54">
        <v>0</v>
      </c>
    </row>
    <row r="43783" spans="1:3">
      <c r="A43783" s="1">
        <v>41638.125</v>
      </c>
      <c r="C43783" s="54">
        <v>0</v>
      </c>
    </row>
    <row r="43784" spans="1:3">
      <c r="A43784" s="1">
        <v>41638.166666666664</v>
      </c>
      <c r="C43784" s="54">
        <v>0</v>
      </c>
    </row>
    <row r="43785" spans="1:3">
      <c r="A43785" s="1">
        <v>41638.208333333336</v>
      </c>
      <c r="C43785" s="54">
        <v>0</v>
      </c>
    </row>
    <row r="43786" spans="1:3">
      <c r="A43786" s="1">
        <v>41638.25</v>
      </c>
      <c r="C43786" s="54">
        <v>0</v>
      </c>
    </row>
    <row r="43787" spans="1:3">
      <c r="A43787" s="1">
        <v>41638.291666666664</v>
      </c>
      <c r="C43787" s="54">
        <v>0</v>
      </c>
    </row>
    <row r="43788" spans="1:3">
      <c r="A43788" s="1">
        <v>41638.333333333336</v>
      </c>
      <c r="C43788" s="54">
        <v>0</v>
      </c>
    </row>
    <row r="43789" spans="1:3">
      <c r="A43789" s="1">
        <v>41638.375</v>
      </c>
      <c r="C43789" s="54">
        <v>0</v>
      </c>
    </row>
    <row r="43790" spans="1:3">
      <c r="A43790" s="1">
        <v>41638.416666666664</v>
      </c>
      <c r="C43790" s="54">
        <v>0</v>
      </c>
    </row>
    <row r="43791" spans="1:3">
      <c r="A43791" s="1">
        <v>41638.458333333336</v>
      </c>
      <c r="C43791" s="54">
        <v>0</v>
      </c>
    </row>
    <row r="43792" spans="1:3">
      <c r="A43792" s="1">
        <v>41638.5</v>
      </c>
      <c r="C43792" s="54">
        <v>0</v>
      </c>
    </row>
    <row r="43793" spans="1:3">
      <c r="A43793" s="1">
        <v>41638.541666666664</v>
      </c>
      <c r="C43793" s="54">
        <v>0</v>
      </c>
    </row>
    <row r="43794" spans="1:3">
      <c r="A43794" s="1">
        <v>41638.583333333336</v>
      </c>
      <c r="C43794" s="54">
        <v>0</v>
      </c>
    </row>
    <row r="43795" spans="1:3">
      <c r="A43795" s="1">
        <v>41638.625</v>
      </c>
      <c r="C43795" s="54">
        <v>0</v>
      </c>
    </row>
    <row r="43796" spans="1:3">
      <c r="A43796" s="1">
        <v>41638.666666666664</v>
      </c>
      <c r="C43796" s="54">
        <v>0</v>
      </c>
    </row>
    <row r="43797" spans="1:3">
      <c r="A43797" s="1">
        <v>41638.708333333336</v>
      </c>
      <c r="C43797" s="54">
        <v>0</v>
      </c>
    </row>
    <row r="43798" spans="1:3">
      <c r="A43798" s="1">
        <v>41638.75</v>
      </c>
      <c r="C43798" s="54">
        <v>0</v>
      </c>
    </row>
    <row r="43799" spans="1:3">
      <c r="A43799" s="1">
        <v>41638.791666666664</v>
      </c>
      <c r="C43799" s="54">
        <v>0</v>
      </c>
    </row>
    <row r="43800" spans="1:3">
      <c r="A43800" s="1">
        <v>41638.833333333336</v>
      </c>
      <c r="C43800" s="54">
        <v>0</v>
      </c>
    </row>
    <row r="43801" spans="1:3">
      <c r="A43801" s="1">
        <v>41638.875</v>
      </c>
      <c r="C43801" s="54">
        <v>0</v>
      </c>
    </row>
    <row r="43802" spans="1:3">
      <c r="A43802" s="1">
        <v>41638.916666666664</v>
      </c>
      <c r="C43802" s="54">
        <v>0</v>
      </c>
    </row>
    <row r="43803" spans="1:3">
      <c r="A43803" s="1">
        <v>41638.958333333336</v>
      </c>
      <c r="C43803" s="54">
        <v>0</v>
      </c>
    </row>
    <row r="43804" spans="1:3">
      <c r="A43804" s="1">
        <v>41639</v>
      </c>
      <c r="C43804" s="54">
        <v>0</v>
      </c>
    </row>
    <row r="43805" spans="1:3">
      <c r="A43805" s="1">
        <v>41639.041666666664</v>
      </c>
      <c r="C43805" s="54">
        <v>0</v>
      </c>
    </row>
    <row r="43806" spans="1:3">
      <c r="A43806" s="1">
        <v>41639.083333333336</v>
      </c>
      <c r="C43806" s="54">
        <v>0</v>
      </c>
    </row>
    <row r="43807" spans="1:3">
      <c r="A43807" s="1">
        <v>41639.125</v>
      </c>
      <c r="C43807" s="54">
        <v>0</v>
      </c>
    </row>
    <row r="43808" spans="1:3">
      <c r="A43808" s="1">
        <v>41639.166666666664</v>
      </c>
      <c r="C43808" s="54">
        <v>0</v>
      </c>
    </row>
    <row r="43809" spans="1:3">
      <c r="A43809" s="1">
        <v>41639.208333333336</v>
      </c>
      <c r="C43809" s="54">
        <v>0</v>
      </c>
    </row>
    <row r="43810" spans="1:3">
      <c r="A43810" s="1">
        <v>41639.25</v>
      </c>
      <c r="C43810" s="54">
        <v>0</v>
      </c>
    </row>
    <row r="43811" spans="1:3">
      <c r="A43811" s="1">
        <v>41639.291666666664</v>
      </c>
      <c r="C43811" s="54">
        <v>0</v>
      </c>
    </row>
    <row r="43812" spans="1:3">
      <c r="A43812" s="1">
        <v>41639.333333333336</v>
      </c>
      <c r="C43812" s="54">
        <v>0</v>
      </c>
    </row>
    <row r="43813" spans="1:3">
      <c r="A43813" s="1">
        <v>41639.375</v>
      </c>
      <c r="C43813" s="54">
        <v>0</v>
      </c>
    </row>
    <row r="43814" spans="1:3">
      <c r="A43814" s="1">
        <v>41639.416666666664</v>
      </c>
      <c r="C43814" s="54">
        <v>0</v>
      </c>
    </row>
    <row r="43815" spans="1:3">
      <c r="A43815" s="1">
        <v>41639.458333333336</v>
      </c>
      <c r="C43815" s="54">
        <v>0</v>
      </c>
    </row>
    <row r="43816" spans="1:3">
      <c r="A43816" s="1">
        <v>41639.5</v>
      </c>
      <c r="C43816" s="54">
        <v>0</v>
      </c>
    </row>
    <row r="43817" spans="1:3">
      <c r="A43817" s="1">
        <v>41639.541666666664</v>
      </c>
      <c r="C43817" s="54">
        <v>0</v>
      </c>
    </row>
    <row r="43818" spans="1:3">
      <c r="A43818" s="1">
        <v>41639.583333333336</v>
      </c>
      <c r="C43818" s="54">
        <v>0</v>
      </c>
    </row>
    <row r="43819" spans="1:3">
      <c r="A43819" s="1">
        <v>41639.625</v>
      </c>
      <c r="C43819" s="54">
        <v>0</v>
      </c>
    </row>
    <row r="43820" spans="1:3">
      <c r="A43820" s="1">
        <v>41639.666666666664</v>
      </c>
      <c r="C43820" s="54">
        <v>0</v>
      </c>
    </row>
    <row r="43821" spans="1:3">
      <c r="A43821" s="1">
        <v>41639.708333333336</v>
      </c>
      <c r="C43821" s="54">
        <v>0</v>
      </c>
    </row>
    <row r="43822" spans="1:3">
      <c r="A43822" s="1">
        <v>41639.75</v>
      </c>
      <c r="C43822" s="54">
        <v>0</v>
      </c>
    </row>
    <row r="43823" spans="1:3">
      <c r="A43823" s="1">
        <v>41639.791666666664</v>
      </c>
      <c r="C43823" s="54">
        <v>0</v>
      </c>
    </row>
    <row r="43824" spans="1:3">
      <c r="A43824" s="1">
        <v>41639.833333333336</v>
      </c>
      <c r="C43824" s="54">
        <v>0</v>
      </c>
    </row>
    <row r="43825" spans="1:3">
      <c r="A43825" s="1">
        <v>41639.875</v>
      </c>
      <c r="C43825" s="54">
        <v>0</v>
      </c>
    </row>
    <row r="43826" spans="1:3">
      <c r="A43826" s="1">
        <v>41639.916666666664</v>
      </c>
      <c r="C43826" s="54">
        <v>0</v>
      </c>
    </row>
    <row r="43827" spans="1:3">
      <c r="A43827" s="1">
        <v>41639.958333333336</v>
      </c>
      <c r="C43827" s="54">
        <v>0</v>
      </c>
    </row>
    <row r="43828" spans="1:3">
      <c r="A43828" s="1">
        <v>41640</v>
      </c>
      <c r="C43828" s="54">
        <v>0</v>
      </c>
    </row>
    <row r="43829" spans="1:3">
      <c r="A43829" s="1">
        <v>41640.041666666664</v>
      </c>
      <c r="C43829" s="54">
        <v>0</v>
      </c>
    </row>
    <row r="43830" spans="1:3">
      <c r="A43830" s="1">
        <v>41640.083333333336</v>
      </c>
      <c r="C43830" s="54">
        <v>0</v>
      </c>
    </row>
    <row r="43831" spans="1:3">
      <c r="A43831" s="1">
        <v>41640.125</v>
      </c>
      <c r="C43831" s="54">
        <v>0</v>
      </c>
    </row>
    <row r="43832" spans="1:3">
      <c r="A43832" s="1">
        <v>41640.166666666664</v>
      </c>
      <c r="C43832" s="54">
        <v>0</v>
      </c>
    </row>
    <row r="43833" spans="1:3">
      <c r="A43833" s="1">
        <v>41640.208333333336</v>
      </c>
      <c r="C43833" s="54">
        <v>0</v>
      </c>
    </row>
    <row r="43834" spans="1:3">
      <c r="A43834" s="1">
        <v>41640.25</v>
      </c>
      <c r="C43834" s="54">
        <v>0</v>
      </c>
    </row>
    <row r="43835" spans="1:3">
      <c r="A43835" s="1">
        <v>41640.291666666664</v>
      </c>
      <c r="C43835" s="54">
        <v>0</v>
      </c>
    </row>
    <row r="43836" spans="1:3">
      <c r="A43836" s="1">
        <v>41640.333333333336</v>
      </c>
      <c r="C43836" s="54">
        <v>0</v>
      </c>
    </row>
    <row r="43837" spans="1:3">
      <c r="A43837" s="1">
        <v>41640.375</v>
      </c>
      <c r="C43837" s="54">
        <v>0</v>
      </c>
    </row>
    <row r="43838" spans="1:3">
      <c r="A43838" s="1">
        <v>41640.416666666664</v>
      </c>
      <c r="C43838" s="54">
        <v>0</v>
      </c>
    </row>
    <row r="43839" spans="1:3">
      <c r="A43839" s="1">
        <v>41640.458333333336</v>
      </c>
      <c r="C43839" s="54">
        <v>0</v>
      </c>
    </row>
    <row r="43840" spans="1:3">
      <c r="A43840" s="1">
        <v>41640.5</v>
      </c>
      <c r="C43840" s="54">
        <v>0</v>
      </c>
    </row>
    <row r="43841" spans="1:3">
      <c r="A43841" s="1">
        <v>41640.541666666664</v>
      </c>
      <c r="C43841" s="54">
        <v>0</v>
      </c>
    </row>
    <row r="43842" spans="1:3">
      <c r="A43842" s="1">
        <v>41640.583333333336</v>
      </c>
      <c r="C43842" s="54">
        <v>0</v>
      </c>
    </row>
    <row r="43843" spans="1:3">
      <c r="A43843" s="1">
        <v>41640.625</v>
      </c>
      <c r="C43843" s="54">
        <v>0</v>
      </c>
    </row>
    <row r="43844" spans="1:3">
      <c r="A43844" s="1">
        <v>41640.666666666664</v>
      </c>
      <c r="C43844" s="54">
        <v>0</v>
      </c>
    </row>
    <row r="43845" spans="1:3">
      <c r="A43845" s="1">
        <v>41640.708333333336</v>
      </c>
      <c r="C43845" s="54">
        <v>0</v>
      </c>
    </row>
    <row r="43846" spans="1:3">
      <c r="A43846" s="1">
        <v>41640.75</v>
      </c>
      <c r="C43846" s="54">
        <v>0</v>
      </c>
    </row>
    <row r="43847" spans="1:3">
      <c r="A43847" s="1">
        <v>41640.791666666664</v>
      </c>
      <c r="C43847" s="54">
        <v>0</v>
      </c>
    </row>
    <row r="43848" spans="1:3">
      <c r="A43848" s="1">
        <v>41640.833333333336</v>
      </c>
      <c r="C43848" s="54">
        <v>0</v>
      </c>
    </row>
    <row r="43849" spans="1:3">
      <c r="A43849" s="1">
        <v>41640.875</v>
      </c>
      <c r="C43849" s="54">
        <v>0</v>
      </c>
    </row>
    <row r="43850" spans="1:3">
      <c r="A43850" s="1">
        <v>41640.916666666664</v>
      </c>
      <c r="C43850" s="54">
        <v>0</v>
      </c>
    </row>
    <row r="43851" spans="1:3">
      <c r="A43851" s="1">
        <v>41640.958333333336</v>
      </c>
      <c r="C43851" s="54">
        <v>0</v>
      </c>
    </row>
    <row r="43852" spans="1:3">
      <c r="A43852" s="1">
        <v>41641</v>
      </c>
      <c r="C43852" s="54">
        <v>0</v>
      </c>
    </row>
    <row r="43853" spans="1:3">
      <c r="A43853" s="1">
        <v>41641.041666666664</v>
      </c>
      <c r="C43853" s="54">
        <v>0</v>
      </c>
    </row>
    <row r="43854" spans="1:3">
      <c r="A43854" s="1">
        <v>41641.083333333336</v>
      </c>
      <c r="C43854" s="54">
        <v>0</v>
      </c>
    </row>
    <row r="43855" spans="1:3">
      <c r="A43855" s="1">
        <v>41641.125</v>
      </c>
      <c r="C43855" s="54">
        <v>0</v>
      </c>
    </row>
    <row r="43856" spans="1:3">
      <c r="A43856" s="1">
        <v>41641.166666666664</v>
      </c>
      <c r="C43856" s="54">
        <v>0</v>
      </c>
    </row>
    <row r="43857" spans="1:3">
      <c r="A43857" s="1">
        <v>41641.208333333336</v>
      </c>
      <c r="C43857" s="54">
        <v>0</v>
      </c>
    </row>
    <row r="43858" spans="1:3">
      <c r="A43858" s="1">
        <v>41641.25</v>
      </c>
      <c r="C43858" s="54">
        <v>0</v>
      </c>
    </row>
    <row r="43859" spans="1:3">
      <c r="A43859" s="1">
        <v>41641.291666666664</v>
      </c>
      <c r="C43859" s="54">
        <v>0</v>
      </c>
    </row>
    <row r="43860" spans="1:3">
      <c r="A43860" s="1">
        <v>41641.333333333336</v>
      </c>
      <c r="C43860" s="54">
        <v>0</v>
      </c>
    </row>
    <row r="43861" spans="1:3">
      <c r="A43861" s="1">
        <v>41641.375</v>
      </c>
      <c r="C43861" s="54">
        <v>0</v>
      </c>
    </row>
    <row r="43862" spans="1:3">
      <c r="A43862" s="1">
        <v>41641.416666666664</v>
      </c>
      <c r="C43862" s="54">
        <v>0</v>
      </c>
    </row>
    <row r="43863" spans="1:3">
      <c r="A43863" s="1">
        <v>41641.458333333336</v>
      </c>
      <c r="C43863" s="54">
        <v>0</v>
      </c>
    </row>
    <row r="43864" spans="1:3">
      <c r="A43864" s="1">
        <v>41641.5</v>
      </c>
      <c r="C43864" s="54">
        <v>0</v>
      </c>
    </row>
    <row r="43865" spans="1:3">
      <c r="A43865" s="1">
        <v>41641.541666666664</v>
      </c>
      <c r="C43865" s="54">
        <v>0</v>
      </c>
    </row>
    <row r="43866" spans="1:3">
      <c r="A43866" s="1">
        <v>41641.583333333336</v>
      </c>
      <c r="C43866" s="54">
        <v>0</v>
      </c>
    </row>
    <row r="43867" spans="1:3">
      <c r="A43867" s="1">
        <v>41641.625</v>
      </c>
      <c r="C43867" s="54">
        <v>0</v>
      </c>
    </row>
    <row r="43868" spans="1:3">
      <c r="A43868" s="1">
        <v>41641.666666666664</v>
      </c>
      <c r="C43868" s="54">
        <v>0</v>
      </c>
    </row>
    <row r="43869" spans="1:3">
      <c r="A43869" s="1">
        <v>41641.708333333336</v>
      </c>
      <c r="C43869" s="54">
        <v>0</v>
      </c>
    </row>
    <row r="43870" spans="1:3">
      <c r="A43870" s="1">
        <v>41641.75</v>
      </c>
      <c r="C43870" s="54">
        <v>0</v>
      </c>
    </row>
    <row r="43871" spans="1:3">
      <c r="A43871" s="1">
        <v>41641.791666666664</v>
      </c>
      <c r="C43871" s="54">
        <v>0</v>
      </c>
    </row>
    <row r="43872" spans="1:3">
      <c r="A43872" s="1">
        <v>41641.833333333336</v>
      </c>
      <c r="C43872" s="54">
        <v>0</v>
      </c>
    </row>
    <row r="43873" spans="1:3">
      <c r="A43873" s="1">
        <v>41641.875</v>
      </c>
      <c r="C43873" s="54">
        <v>0</v>
      </c>
    </row>
    <row r="43874" spans="1:3">
      <c r="A43874" s="1">
        <v>41641.916666666664</v>
      </c>
      <c r="C43874" s="54">
        <v>0</v>
      </c>
    </row>
    <row r="43875" spans="1:3">
      <c r="A43875" s="1">
        <v>41641.958333333336</v>
      </c>
      <c r="C43875" s="54">
        <v>0</v>
      </c>
    </row>
    <row r="43876" spans="1:3">
      <c r="A43876" s="1">
        <v>41642</v>
      </c>
      <c r="C43876" s="54">
        <v>0</v>
      </c>
    </row>
    <row r="43877" spans="1:3">
      <c r="A43877" s="1">
        <v>41642.041666666664</v>
      </c>
      <c r="C43877" s="54">
        <v>0</v>
      </c>
    </row>
    <row r="43878" spans="1:3">
      <c r="A43878" s="1">
        <v>41642.083333333336</v>
      </c>
      <c r="C43878" s="54">
        <v>0</v>
      </c>
    </row>
    <row r="43879" spans="1:3">
      <c r="A43879" s="1">
        <v>41642.125</v>
      </c>
      <c r="C43879" s="54">
        <v>0</v>
      </c>
    </row>
    <row r="43880" spans="1:3">
      <c r="A43880" s="1">
        <v>41642.166666666664</v>
      </c>
      <c r="C43880" s="54">
        <v>0</v>
      </c>
    </row>
    <row r="43881" spans="1:3">
      <c r="A43881" s="1">
        <v>41642.208333333336</v>
      </c>
      <c r="C43881" s="54">
        <v>0</v>
      </c>
    </row>
    <row r="43882" spans="1:3">
      <c r="A43882" s="1">
        <v>41642.25</v>
      </c>
      <c r="C43882" s="54">
        <v>0</v>
      </c>
    </row>
    <row r="43883" spans="1:3">
      <c r="A43883" s="1">
        <v>41642.291666666664</v>
      </c>
      <c r="C43883" s="54">
        <v>0</v>
      </c>
    </row>
    <row r="43884" spans="1:3">
      <c r="A43884" s="1">
        <v>41642.333333333336</v>
      </c>
      <c r="C43884" s="54">
        <v>0</v>
      </c>
    </row>
    <row r="43885" spans="1:3">
      <c r="A43885" s="1">
        <v>41642.375</v>
      </c>
      <c r="C43885" s="54">
        <v>0</v>
      </c>
    </row>
    <row r="43886" spans="1:3">
      <c r="A43886" s="1">
        <v>41642.416666666664</v>
      </c>
      <c r="C43886" s="54">
        <v>0</v>
      </c>
    </row>
    <row r="43887" spans="1:3">
      <c r="A43887" s="1">
        <v>41642.458333333336</v>
      </c>
      <c r="C43887" s="54">
        <v>0</v>
      </c>
    </row>
    <row r="43888" spans="1:3">
      <c r="A43888" s="1">
        <v>41642.5</v>
      </c>
      <c r="C43888" s="54">
        <v>0</v>
      </c>
    </row>
    <row r="43889" spans="1:3">
      <c r="A43889" s="1">
        <v>41642.541666666664</v>
      </c>
      <c r="C43889" s="54">
        <v>0</v>
      </c>
    </row>
    <row r="43890" spans="1:3">
      <c r="A43890" s="1">
        <v>41642.583333333336</v>
      </c>
      <c r="C43890" s="54">
        <v>0</v>
      </c>
    </row>
    <row r="43891" spans="1:3">
      <c r="A43891" s="1">
        <v>41642.625</v>
      </c>
      <c r="C43891" s="54">
        <v>0</v>
      </c>
    </row>
    <row r="43892" spans="1:3">
      <c r="A43892" s="1">
        <v>41642.666666666664</v>
      </c>
      <c r="C43892" s="54">
        <v>0</v>
      </c>
    </row>
    <row r="43893" spans="1:3">
      <c r="A43893" s="1">
        <v>41642.708333333336</v>
      </c>
      <c r="C43893" s="54">
        <v>0</v>
      </c>
    </row>
    <row r="43894" spans="1:3">
      <c r="A43894" s="1">
        <v>41642.75</v>
      </c>
      <c r="C43894" s="54">
        <v>0</v>
      </c>
    </row>
    <row r="43895" spans="1:3">
      <c r="A43895" s="1">
        <v>41642.791666666664</v>
      </c>
      <c r="C43895" s="54">
        <v>0</v>
      </c>
    </row>
    <row r="43896" spans="1:3">
      <c r="A43896" s="1">
        <v>41642.833333333336</v>
      </c>
      <c r="C43896" s="54">
        <v>0</v>
      </c>
    </row>
    <row r="43897" spans="1:3">
      <c r="A43897" s="1">
        <v>41642.875</v>
      </c>
      <c r="C43897" s="54">
        <v>0</v>
      </c>
    </row>
    <row r="43898" spans="1:3">
      <c r="A43898" s="1">
        <v>41642.916666666664</v>
      </c>
      <c r="C43898" s="54">
        <v>0</v>
      </c>
    </row>
    <row r="43899" spans="1:3">
      <c r="A43899" s="1">
        <v>41642.958333333336</v>
      </c>
      <c r="C43899" s="54">
        <v>0</v>
      </c>
    </row>
    <row r="43900" spans="1:3">
      <c r="A43900" s="1">
        <v>41643</v>
      </c>
      <c r="C43900" s="54">
        <v>0</v>
      </c>
    </row>
    <row r="43901" spans="1:3">
      <c r="A43901" s="1">
        <v>41643.041666666664</v>
      </c>
      <c r="C43901" s="54">
        <v>0</v>
      </c>
    </row>
    <row r="43902" spans="1:3">
      <c r="A43902" s="1">
        <v>41643.083333333336</v>
      </c>
      <c r="C43902" s="54">
        <v>0</v>
      </c>
    </row>
    <row r="43903" spans="1:3">
      <c r="A43903" s="1">
        <v>41643.125</v>
      </c>
      <c r="C43903" s="54">
        <v>0</v>
      </c>
    </row>
    <row r="43904" spans="1:3">
      <c r="A43904" s="1">
        <v>41643.166666666664</v>
      </c>
      <c r="C43904" s="54">
        <v>0</v>
      </c>
    </row>
    <row r="43905" spans="1:3">
      <c r="A43905" s="1">
        <v>41643.208333333336</v>
      </c>
      <c r="C43905" s="54">
        <v>0</v>
      </c>
    </row>
    <row r="43906" spans="1:3">
      <c r="A43906" s="1">
        <v>41643.25</v>
      </c>
      <c r="C43906" s="54">
        <v>0</v>
      </c>
    </row>
    <row r="43907" spans="1:3">
      <c r="A43907" s="1">
        <v>41643.291666666664</v>
      </c>
      <c r="C43907" s="54">
        <v>0</v>
      </c>
    </row>
    <row r="43908" spans="1:3">
      <c r="A43908" s="1">
        <v>41643.333333333336</v>
      </c>
      <c r="C43908" s="54">
        <v>0</v>
      </c>
    </row>
    <row r="43909" spans="1:3">
      <c r="A43909" s="1">
        <v>41643.375</v>
      </c>
      <c r="C43909" s="54">
        <v>0</v>
      </c>
    </row>
    <row r="43910" spans="1:3">
      <c r="A43910" s="1">
        <v>41643.416666666664</v>
      </c>
      <c r="C43910" s="54">
        <v>0</v>
      </c>
    </row>
    <row r="43911" spans="1:3">
      <c r="A43911" s="1">
        <v>41643.458333333336</v>
      </c>
      <c r="C43911" s="54">
        <v>0</v>
      </c>
    </row>
    <row r="43912" spans="1:3">
      <c r="A43912" s="1">
        <v>41643.5</v>
      </c>
      <c r="C43912" s="54">
        <v>0</v>
      </c>
    </row>
    <row r="43913" spans="1:3">
      <c r="A43913" s="1">
        <v>41643.541666666664</v>
      </c>
      <c r="C43913" s="54">
        <v>0</v>
      </c>
    </row>
    <row r="43914" spans="1:3">
      <c r="A43914" s="1">
        <v>41643.583333333336</v>
      </c>
      <c r="C43914" s="54">
        <v>0</v>
      </c>
    </row>
    <row r="43915" spans="1:3">
      <c r="A43915" s="1">
        <v>41643.625</v>
      </c>
      <c r="C43915" s="54">
        <v>0</v>
      </c>
    </row>
    <row r="43916" spans="1:3">
      <c r="A43916" s="1">
        <v>41643.666666666664</v>
      </c>
      <c r="C43916" s="54">
        <v>0</v>
      </c>
    </row>
    <row r="43917" spans="1:3">
      <c r="A43917" s="1">
        <v>41643.708333333336</v>
      </c>
      <c r="C43917" s="54">
        <v>0</v>
      </c>
    </row>
    <row r="43918" spans="1:3">
      <c r="A43918" s="1">
        <v>41643.75</v>
      </c>
      <c r="C43918" s="54">
        <v>0</v>
      </c>
    </row>
    <row r="43919" spans="1:3">
      <c r="A43919" s="1">
        <v>41643.791666666664</v>
      </c>
      <c r="C43919" s="54">
        <v>0</v>
      </c>
    </row>
    <row r="43920" spans="1:3">
      <c r="A43920" s="1">
        <v>41643.833333333336</v>
      </c>
      <c r="C43920" s="54">
        <v>0</v>
      </c>
    </row>
    <row r="43921" spans="1:3">
      <c r="A43921" s="1">
        <v>41643.875</v>
      </c>
      <c r="C43921" s="54">
        <v>0</v>
      </c>
    </row>
    <row r="43922" spans="1:3">
      <c r="A43922" s="1">
        <v>41643.916666666664</v>
      </c>
      <c r="C43922" s="54">
        <v>0</v>
      </c>
    </row>
    <row r="43923" spans="1:3">
      <c r="A43923" s="1">
        <v>41643.958333333336</v>
      </c>
      <c r="C43923" s="54">
        <v>0</v>
      </c>
    </row>
    <row r="43924" spans="1:3">
      <c r="A43924" s="1">
        <v>41644</v>
      </c>
      <c r="C43924" s="54">
        <v>0</v>
      </c>
    </row>
    <row r="43925" spans="1:3">
      <c r="A43925" s="1">
        <v>41644.041666666664</v>
      </c>
      <c r="C43925" s="54">
        <v>0</v>
      </c>
    </row>
    <row r="43926" spans="1:3">
      <c r="A43926" s="1">
        <v>41644.083333333336</v>
      </c>
      <c r="C43926" s="54">
        <v>0</v>
      </c>
    </row>
    <row r="43927" spans="1:3">
      <c r="A43927" s="1">
        <v>41644.125</v>
      </c>
      <c r="C43927" s="54">
        <v>0</v>
      </c>
    </row>
    <row r="43928" spans="1:3">
      <c r="A43928" s="1">
        <v>41644.166666666664</v>
      </c>
      <c r="C43928" s="54">
        <v>0</v>
      </c>
    </row>
    <row r="43929" spans="1:3">
      <c r="A43929" s="1">
        <v>41644.208333333336</v>
      </c>
      <c r="C43929" s="54">
        <v>0</v>
      </c>
    </row>
    <row r="43930" spans="1:3">
      <c r="A43930" s="1">
        <v>41644.25</v>
      </c>
      <c r="C43930" s="54">
        <v>0</v>
      </c>
    </row>
    <row r="43931" spans="1:3">
      <c r="A43931" s="1">
        <v>41644.291666666664</v>
      </c>
      <c r="C43931" s="54">
        <v>0</v>
      </c>
    </row>
    <row r="43932" spans="1:3">
      <c r="A43932" s="1">
        <v>41644.333333333336</v>
      </c>
      <c r="C43932" s="54">
        <v>0</v>
      </c>
    </row>
    <row r="43933" spans="1:3">
      <c r="A43933" s="1">
        <v>41644.375</v>
      </c>
      <c r="C43933" s="54">
        <v>0</v>
      </c>
    </row>
    <row r="43934" spans="1:3">
      <c r="A43934" s="1">
        <v>41644.416666666664</v>
      </c>
      <c r="C43934" s="54">
        <v>0</v>
      </c>
    </row>
    <row r="43935" spans="1:3">
      <c r="A43935" s="1">
        <v>41644.458333333336</v>
      </c>
      <c r="C43935" s="54">
        <v>0</v>
      </c>
    </row>
    <row r="43936" spans="1:3">
      <c r="A43936" s="1">
        <v>41644.5</v>
      </c>
      <c r="C43936" s="54">
        <v>0</v>
      </c>
    </row>
    <row r="43937" spans="1:3">
      <c r="A43937" s="1">
        <v>41644.541666666664</v>
      </c>
      <c r="C43937" s="54">
        <v>0</v>
      </c>
    </row>
    <row r="43938" spans="1:3">
      <c r="A43938" s="1">
        <v>41644.583333333336</v>
      </c>
      <c r="C43938" s="54">
        <v>0</v>
      </c>
    </row>
    <row r="43939" spans="1:3">
      <c r="A43939" s="1">
        <v>41644.625</v>
      </c>
      <c r="C43939" s="54">
        <v>0</v>
      </c>
    </row>
    <row r="43940" spans="1:3">
      <c r="A43940" s="1">
        <v>41644.666666666664</v>
      </c>
      <c r="C43940" s="54">
        <v>0</v>
      </c>
    </row>
    <row r="43941" spans="1:3">
      <c r="A43941" s="1">
        <v>41644.708333333336</v>
      </c>
      <c r="C43941" s="54">
        <v>0</v>
      </c>
    </row>
    <row r="43942" spans="1:3">
      <c r="A43942" s="1">
        <v>41644.75</v>
      </c>
      <c r="C43942" s="54">
        <v>0</v>
      </c>
    </row>
    <row r="43943" spans="1:3">
      <c r="A43943" s="1">
        <v>41644.791666666664</v>
      </c>
      <c r="C43943" s="54">
        <v>0</v>
      </c>
    </row>
    <row r="43944" spans="1:3">
      <c r="A43944" s="1">
        <v>41644.833333333336</v>
      </c>
      <c r="C43944" s="54">
        <v>0</v>
      </c>
    </row>
    <row r="43945" spans="1:3">
      <c r="A43945" s="1">
        <v>41644.875</v>
      </c>
      <c r="C43945" s="54">
        <v>0</v>
      </c>
    </row>
    <row r="43946" spans="1:3">
      <c r="A43946" s="1">
        <v>41644.916666666664</v>
      </c>
      <c r="C43946" s="54">
        <v>0</v>
      </c>
    </row>
    <row r="43947" spans="1:3">
      <c r="A43947" s="1">
        <v>41644.958333333336</v>
      </c>
      <c r="C43947" s="54">
        <v>0</v>
      </c>
    </row>
    <row r="43948" spans="1:3">
      <c r="A43948" s="1">
        <v>41645</v>
      </c>
      <c r="C43948" s="54">
        <v>0</v>
      </c>
    </row>
    <row r="43949" spans="1:3">
      <c r="A43949" s="1">
        <v>41645.041666666664</v>
      </c>
      <c r="C43949" s="54">
        <v>0</v>
      </c>
    </row>
    <row r="43950" spans="1:3">
      <c r="A43950" s="1">
        <v>41645.083333333336</v>
      </c>
      <c r="C43950" s="54">
        <v>0</v>
      </c>
    </row>
    <row r="43951" spans="1:3">
      <c r="A43951" s="1">
        <v>41645.125</v>
      </c>
      <c r="C43951" s="54">
        <v>0</v>
      </c>
    </row>
    <row r="43952" spans="1:3">
      <c r="A43952" s="1">
        <v>41645.166666666664</v>
      </c>
      <c r="C43952" s="54">
        <v>0</v>
      </c>
    </row>
    <row r="43953" spans="1:3">
      <c r="A43953" s="1">
        <v>41645.208333333336</v>
      </c>
      <c r="C43953" s="54">
        <v>0</v>
      </c>
    </row>
    <row r="43954" spans="1:3">
      <c r="A43954" s="1">
        <v>41645.25</v>
      </c>
      <c r="C43954" s="54">
        <v>0</v>
      </c>
    </row>
    <row r="43955" spans="1:3">
      <c r="A43955" s="1">
        <v>41645.291666666664</v>
      </c>
      <c r="C43955" s="54">
        <v>0</v>
      </c>
    </row>
    <row r="43956" spans="1:3">
      <c r="A43956" s="1">
        <v>41645.333333333336</v>
      </c>
      <c r="C43956" s="54">
        <v>0</v>
      </c>
    </row>
    <row r="43957" spans="1:3">
      <c r="A43957" s="1">
        <v>41645.375</v>
      </c>
      <c r="C43957" s="54">
        <v>0</v>
      </c>
    </row>
    <row r="43958" spans="1:3">
      <c r="A43958" s="1">
        <v>41645.416666666664</v>
      </c>
      <c r="C43958" s="54">
        <v>0</v>
      </c>
    </row>
    <row r="43959" spans="1:3">
      <c r="A43959" s="1">
        <v>41645.458333333336</v>
      </c>
      <c r="C43959" s="54">
        <v>0</v>
      </c>
    </row>
    <row r="43960" spans="1:3">
      <c r="A43960" s="1">
        <v>41645.5</v>
      </c>
      <c r="C43960" s="54">
        <v>0</v>
      </c>
    </row>
    <row r="43961" spans="1:3">
      <c r="A43961" s="1">
        <v>41645.541666666664</v>
      </c>
      <c r="C43961" s="54">
        <v>0</v>
      </c>
    </row>
    <row r="43962" spans="1:3">
      <c r="A43962" s="1">
        <v>41645.583333333336</v>
      </c>
      <c r="C43962" s="54">
        <v>0</v>
      </c>
    </row>
    <row r="43963" spans="1:3">
      <c r="A43963" s="1">
        <v>41645.625</v>
      </c>
      <c r="C43963" s="54">
        <v>0</v>
      </c>
    </row>
    <row r="43964" spans="1:3">
      <c r="A43964" s="1">
        <v>41645.666666666664</v>
      </c>
      <c r="C43964" s="54">
        <v>0</v>
      </c>
    </row>
    <row r="43965" spans="1:3">
      <c r="A43965" s="1">
        <v>41645.708333333336</v>
      </c>
      <c r="C43965" s="54">
        <v>0</v>
      </c>
    </row>
    <row r="43966" spans="1:3">
      <c r="A43966" s="1">
        <v>41645.75</v>
      </c>
      <c r="C43966" s="54">
        <v>0</v>
      </c>
    </row>
    <row r="43967" spans="1:3">
      <c r="A43967" s="1">
        <v>41645.791666666664</v>
      </c>
      <c r="C43967" s="54">
        <v>0</v>
      </c>
    </row>
    <row r="43968" spans="1:3">
      <c r="A43968" s="1">
        <v>41645.833333333336</v>
      </c>
      <c r="C43968" s="54">
        <v>0</v>
      </c>
    </row>
    <row r="43969" spans="1:3">
      <c r="A43969" s="1">
        <v>41645.875</v>
      </c>
      <c r="C43969" s="54">
        <v>0</v>
      </c>
    </row>
    <row r="43970" spans="1:3">
      <c r="A43970" s="1">
        <v>41645.916666666664</v>
      </c>
      <c r="C43970" s="54">
        <v>0</v>
      </c>
    </row>
    <row r="43971" spans="1:3">
      <c r="A43971" s="1">
        <v>41645.958333333336</v>
      </c>
      <c r="C43971" s="54">
        <v>0</v>
      </c>
    </row>
    <row r="43972" spans="1:3">
      <c r="A43972" s="1">
        <v>41646</v>
      </c>
      <c r="C43972" s="54">
        <v>0</v>
      </c>
    </row>
    <row r="43973" spans="1:3">
      <c r="A43973" s="1">
        <v>41646.041666666664</v>
      </c>
      <c r="C43973" s="54">
        <v>0</v>
      </c>
    </row>
    <row r="43974" spans="1:3">
      <c r="A43974" s="1">
        <v>41646.083333333336</v>
      </c>
      <c r="C43974" s="54">
        <v>0</v>
      </c>
    </row>
    <row r="43975" spans="1:3">
      <c r="A43975" s="1">
        <v>41646.125</v>
      </c>
      <c r="C43975" s="54">
        <v>0</v>
      </c>
    </row>
    <row r="43976" spans="1:3">
      <c r="A43976" s="1">
        <v>41646.166666666664</v>
      </c>
      <c r="C43976" s="54">
        <v>0</v>
      </c>
    </row>
    <row r="43977" spans="1:3">
      <c r="A43977" s="1">
        <v>41646.208333333336</v>
      </c>
      <c r="C43977" s="54">
        <v>0</v>
      </c>
    </row>
    <row r="43978" spans="1:3">
      <c r="A43978" s="1">
        <v>41646.25</v>
      </c>
      <c r="C43978" s="54">
        <v>0</v>
      </c>
    </row>
    <row r="43979" spans="1:3">
      <c r="A43979" s="1">
        <v>41646.291666666664</v>
      </c>
      <c r="C43979" s="54">
        <v>0</v>
      </c>
    </row>
    <row r="43980" spans="1:3">
      <c r="A43980" s="1">
        <v>41646.333333333336</v>
      </c>
      <c r="C43980" s="54">
        <v>0</v>
      </c>
    </row>
    <row r="43981" spans="1:3">
      <c r="A43981" s="1">
        <v>41646.375</v>
      </c>
      <c r="C43981" s="54">
        <v>0</v>
      </c>
    </row>
    <row r="43982" spans="1:3">
      <c r="A43982" s="1">
        <v>41646.416666666664</v>
      </c>
      <c r="C43982" s="54">
        <v>0</v>
      </c>
    </row>
    <row r="43983" spans="1:3">
      <c r="A43983" s="1">
        <v>41646.458333333336</v>
      </c>
      <c r="C43983" s="54">
        <v>0</v>
      </c>
    </row>
    <row r="43984" spans="1:3">
      <c r="A43984" s="1">
        <v>41646.5</v>
      </c>
      <c r="C43984" s="54">
        <v>0</v>
      </c>
    </row>
    <row r="43985" spans="1:3">
      <c r="A43985" s="1">
        <v>41646.541666666664</v>
      </c>
      <c r="C43985" s="54">
        <v>0</v>
      </c>
    </row>
    <row r="43986" spans="1:3">
      <c r="A43986" s="1">
        <v>41646.583333333336</v>
      </c>
      <c r="C43986" s="54">
        <v>0</v>
      </c>
    </row>
    <row r="43987" spans="1:3">
      <c r="A43987" s="1">
        <v>41646.625</v>
      </c>
      <c r="C43987" s="54">
        <v>0</v>
      </c>
    </row>
    <row r="43988" spans="1:3">
      <c r="A43988" s="1">
        <v>41646.666666666664</v>
      </c>
      <c r="C43988" s="54">
        <v>0</v>
      </c>
    </row>
    <row r="43989" spans="1:3">
      <c r="A43989" s="1">
        <v>41646.708333333336</v>
      </c>
      <c r="C43989" s="54">
        <v>0</v>
      </c>
    </row>
    <row r="43990" spans="1:3">
      <c r="A43990" s="1">
        <v>41646.75</v>
      </c>
      <c r="C43990" s="54">
        <v>0</v>
      </c>
    </row>
    <row r="43991" spans="1:3">
      <c r="A43991" s="1">
        <v>41646.791666666664</v>
      </c>
      <c r="C43991" s="54">
        <v>0</v>
      </c>
    </row>
    <row r="43992" spans="1:3">
      <c r="A43992" s="1">
        <v>41646.833333333336</v>
      </c>
      <c r="C43992" s="54">
        <v>0</v>
      </c>
    </row>
    <row r="43993" spans="1:3">
      <c r="A43993" s="1">
        <v>41646.875</v>
      </c>
      <c r="C43993" s="54">
        <v>0</v>
      </c>
    </row>
    <row r="43994" spans="1:3">
      <c r="A43994" s="1">
        <v>41646.916666666664</v>
      </c>
      <c r="C43994" s="54">
        <v>0</v>
      </c>
    </row>
    <row r="43995" spans="1:3">
      <c r="A43995" s="1">
        <v>41646.958333333336</v>
      </c>
      <c r="C43995" s="54">
        <v>0</v>
      </c>
    </row>
    <row r="43996" spans="1:3">
      <c r="A43996" s="1">
        <v>41647</v>
      </c>
      <c r="C43996" s="54">
        <v>0</v>
      </c>
    </row>
    <row r="43997" spans="1:3">
      <c r="A43997" s="1">
        <v>41647.041666666664</v>
      </c>
      <c r="C43997" s="54">
        <v>0</v>
      </c>
    </row>
    <row r="43998" spans="1:3">
      <c r="A43998" s="1">
        <v>41647.083333333336</v>
      </c>
      <c r="C43998" s="54">
        <v>0</v>
      </c>
    </row>
    <row r="43999" spans="1:3">
      <c r="A43999" s="1">
        <v>41647.125</v>
      </c>
      <c r="C43999" s="54">
        <v>0</v>
      </c>
    </row>
    <row r="44000" spans="1:3">
      <c r="A44000" s="1">
        <v>41647.166666666664</v>
      </c>
      <c r="C44000" s="54">
        <v>0</v>
      </c>
    </row>
    <row r="44001" spans="1:3">
      <c r="A44001" s="1">
        <v>41647.208333333336</v>
      </c>
      <c r="C44001" s="54">
        <v>0</v>
      </c>
    </row>
    <row r="44002" spans="1:3">
      <c r="A44002" s="1">
        <v>41647.25</v>
      </c>
      <c r="C44002" s="54">
        <v>0</v>
      </c>
    </row>
    <row r="44003" spans="1:3">
      <c r="A44003" s="1">
        <v>41647.291666666664</v>
      </c>
      <c r="C44003" s="54">
        <v>0</v>
      </c>
    </row>
    <row r="44004" spans="1:3">
      <c r="A44004" s="1">
        <v>41647.333333333336</v>
      </c>
      <c r="C44004" s="54">
        <v>0</v>
      </c>
    </row>
    <row r="44005" spans="1:3">
      <c r="A44005" s="1">
        <v>41647.375</v>
      </c>
      <c r="C44005" s="54">
        <v>0</v>
      </c>
    </row>
    <row r="44006" spans="1:3">
      <c r="A44006" s="1">
        <v>41647.416666666664</v>
      </c>
      <c r="C44006" s="54">
        <v>0</v>
      </c>
    </row>
    <row r="44007" spans="1:3">
      <c r="A44007" s="1">
        <v>41647.458333333336</v>
      </c>
      <c r="C44007" s="54">
        <v>0</v>
      </c>
    </row>
    <row r="44008" spans="1:3">
      <c r="A44008" s="1">
        <v>41647.5</v>
      </c>
      <c r="C44008" s="54">
        <v>0</v>
      </c>
    </row>
    <row r="44009" spans="1:3">
      <c r="A44009" s="1">
        <v>41647.541666666664</v>
      </c>
      <c r="C44009" s="54">
        <v>0</v>
      </c>
    </row>
    <row r="44010" spans="1:3">
      <c r="A44010" s="1">
        <v>41647.583333333336</v>
      </c>
      <c r="C44010" s="54">
        <v>0</v>
      </c>
    </row>
    <row r="44011" spans="1:3">
      <c r="A44011" s="1">
        <v>41647.625</v>
      </c>
      <c r="C44011" s="54">
        <v>0</v>
      </c>
    </row>
    <row r="44012" spans="1:3">
      <c r="A44012" s="1">
        <v>41647.666666666664</v>
      </c>
      <c r="C44012" s="54">
        <v>0</v>
      </c>
    </row>
    <row r="44013" spans="1:3">
      <c r="A44013" s="1">
        <v>41647.708333333336</v>
      </c>
      <c r="C44013" s="54">
        <v>0</v>
      </c>
    </row>
    <row r="44014" spans="1:3">
      <c r="A44014" s="1">
        <v>41647.75</v>
      </c>
      <c r="C44014" s="54">
        <v>0</v>
      </c>
    </row>
    <row r="44015" spans="1:3">
      <c r="A44015" s="1">
        <v>41647.791666666664</v>
      </c>
      <c r="C44015" s="54">
        <v>0</v>
      </c>
    </row>
    <row r="44016" spans="1:3">
      <c r="A44016" s="1">
        <v>41647.833333333336</v>
      </c>
      <c r="C44016" s="54">
        <v>0</v>
      </c>
    </row>
    <row r="44017" spans="1:3">
      <c r="A44017" s="1">
        <v>41647.875</v>
      </c>
      <c r="C44017" s="54">
        <v>0</v>
      </c>
    </row>
    <row r="44018" spans="1:3">
      <c r="A44018" s="1">
        <v>41647.916666666664</v>
      </c>
      <c r="C44018" s="54">
        <v>0</v>
      </c>
    </row>
    <row r="44019" spans="1:3">
      <c r="A44019" s="1">
        <v>41647.958333333336</v>
      </c>
      <c r="C44019" s="54">
        <v>0</v>
      </c>
    </row>
    <row r="44020" spans="1:3">
      <c r="A44020" s="1">
        <v>41648</v>
      </c>
      <c r="C44020" s="54">
        <v>0</v>
      </c>
    </row>
    <row r="44021" spans="1:3">
      <c r="A44021" s="1">
        <v>41648.041666666664</v>
      </c>
      <c r="C44021" s="54">
        <v>0</v>
      </c>
    </row>
    <row r="44022" spans="1:3">
      <c r="A44022" s="1">
        <v>41648.083333333336</v>
      </c>
      <c r="C44022" s="54">
        <v>0</v>
      </c>
    </row>
    <row r="44023" spans="1:3">
      <c r="A44023" s="1">
        <v>41648.125</v>
      </c>
      <c r="C44023" s="54">
        <v>0</v>
      </c>
    </row>
    <row r="44024" spans="1:3">
      <c r="A44024" s="1">
        <v>41648.166666666664</v>
      </c>
      <c r="C44024" s="54">
        <v>0</v>
      </c>
    </row>
    <row r="44025" spans="1:3">
      <c r="A44025" s="1">
        <v>41648.208333333336</v>
      </c>
      <c r="C44025" s="54">
        <v>0</v>
      </c>
    </row>
    <row r="44026" spans="1:3">
      <c r="A44026" s="1">
        <v>41648.25</v>
      </c>
      <c r="C44026" s="54">
        <v>0</v>
      </c>
    </row>
    <row r="44027" spans="1:3">
      <c r="A44027" s="1">
        <v>41648.291666666664</v>
      </c>
      <c r="C44027" s="54">
        <v>0</v>
      </c>
    </row>
    <row r="44028" spans="1:3">
      <c r="A44028" s="1">
        <v>41648.333333333336</v>
      </c>
      <c r="C44028" s="54">
        <v>0</v>
      </c>
    </row>
    <row r="44029" spans="1:3">
      <c r="A44029" s="1">
        <v>41648.375</v>
      </c>
      <c r="C44029" s="54">
        <v>0</v>
      </c>
    </row>
    <row r="44030" spans="1:3">
      <c r="A44030" s="1">
        <v>41648.416666666664</v>
      </c>
      <c r="C44030" s="54">
        <v>0</v>
      </c>
    </row>
    <row r="44031" spans="1:3">
      <c r="A44031" s="1">
        <v>41648.458333333336</v>
      </c>
      <c r="C44031" s="54">
        <v>0</v>
      </c>
    </row>
    <row r="44032" spans="1:3">
      <c r="A44032" s="1">
        <v>41648.5</v>
      </c>
      <c r="C44032" s="54">
        <v>0</v>
      </c>
    </row>
    <row r="44033" spans="1:3">
      <c r="A44033" s="1">
        <v>41648.541666666664</v>
      </c>
      <c r="C44033" s="54">
        <v>0</v>
      </c>
    </row>
    <row r="44034" spans="1:3">
      <c r="A44034" s="1">
        <v>41648.583333333336</v>
      </c>
      <c r="C44034" s="54">
        <v>0</v>
      </c>
    </row>
    <row r="44035" spans="1:3">
      <c r="A44035" s="1">
        <v>41648.625</v>
      </c>
      <c r="C44035" s="54">
        <v>0</v>
      </c>
    </row>
    <row r="44036" spans="1:3">
      <c r="A44036" s="1">
        <v>41648.666666666664</v>
      </c>
      <c r="C44036" s="54">
        <v>0</v>
      </c>
    </row>
    <row r="44037" spans="1:3">
      <c r="A44037" s="1">
        <v>41648.708333333336</v>
      </c>
      <c r="C44037" s="54">
        <v>0</v>
      </c>
    </row>
    <row r="44038" spans="1:3">
      <c r="A44038" s="1">
        <v>41648.75</v>
      </c>
      <c r="C44038" s="54">
        <v>0</v>
      </c>
    </row>
    <row r="44039" spans="1:3">
      <c r="A44039" s="1">
        <v>41648.791666666664</v>
      </c>
      <c r="C44039" s="54">
        <v>0</v>
      </c>
    </row>
    <row r="44040" spans="1:3">
      <c r="A44040" s="1">
        <v>41648.833333333336</v>
      </c>
      <c r="C44040" s="54">
        <v>0</v>
      </c>
    </row>
    <row r="44041" spans="1:3">
      <c r="A44041" s="1">
        <v>41648.875</v>
      </c>
      <c r="C44041" s="54">
        <v>0</v>
      </c>
    </row>
    <row r="44042" spans="1:3">
      <c r="A44042" s="1">
        <v>41648.916666666664</v>
      </c>
      <c r="C44042" s="54">
        <v>0</v>
      </c>
    </row>
    <row r="44043" spans="1:3">
      <c r="A44043" s="1">
        <v>41648.958333333336</v>
      </c>
      <c r="C44043" s="54">
        <v>0</v>
      </c>
    </row>
    <row r="44044" spans="1:3">
      <c r="A44044" s="1">
        <v>41649</v>
      </c>
      <c r="C44044" s="54">
        <v>0</v>
      </c>
    </row>
    <row r="44045" spans="1:3">
      <c r="A44045" s="1">
        <v>41649.041666666664</v>
      </c>
      <c r="C44045" s="54">
        <v>0</v>
      </c>
    </row>
    <row r="44046" spans="1:3">
      <c r="A44046" s="1">
        <v>41649.083333333336</v>
      </c>
      <c r="C44046" s="54">
        <v>0</v>
      </c>
    </row>
    <row r="44047" spans="1:3">
      <c r="A44047" s="1">
        <v>41649.125</v>
      </c>
      <c r="C44047" s="54">
        <v>0</v>
      </c>
    </row>
    <row r="44048" spans="1:3">
      <c r="A44048" s="1">
        <v>41649.166666666664</v>
      </c>
      <c r="C44048" s="54">
        <v>0</v>
      </c>
    </row>
    <row r="44049" spans="1:3">
      <c r="A44049" s="1">
        <v>41649.208333333336</v>
      </c>
      <c r="C44049" s="54">
        <v>0</v>
      </c>
    </row>
    <row r="44050" spans="1:3">
      <c r="A44050" s="1">
        <v>41649.25</v>
      </c>
      <c r="C44050" s="54">
        <v>0</v>
      </c>
    </row>
    <row r="44051" spans="1:3">
      <c r="A44051" s="1">
        <v>41649.291666666664</v>
      </c>
      <c r="C44051" s="54">
        <v>0</v>
      </c>
    </row>
    <row r="44052" spans="1:3">
      <c r="A44052" s="1">
        <v>41649.333333333336</v>
      </c>
      <c r="C44052" s="54">
        <v>0</v>
      </c>
    </row>
    <row r="44053" spans="1:3">
      <c r="A44053" s="1">
        <v>41649.375</v>
      </c>
      <c r="C44053" s="54">
        <v>0</v>
      </c>
    </row>
    <row r="44054" spans="1:3">
      <c r="A44054" s="1">
        <v>41649.416666666664</v>
      </c>
      <c r="C44054" s="54">
        <v>0</v>
      </c>
    </row>
    <row r="44055" spans="1:3">
      <c r="A44055" s="1">
        <v>41649.458333333336</v>
      </c>
      <c r="C44055" s="54">
        <v>0</v>
      </c>
    </row>
    <row r="44056" spans="1:3">
      <c r="A44056" s="1">
        <v>41649.5</v>
      </c>
      <c r="C44056" s="54">
        <v>0</v>
      </c>
    </row>
    <row r="44057" spans="1:3">
      <c r="A44057" s="1">
        <v>41649.541666666664</v>
      </c>
      <c r="C44057" s="54">
        <v>0</v>
      </c>
    </row>
    <row r="44058" spans="1:3">
      <c r="A44058" s="1">
        <v>41649.583333333336</v>
      </c>
      <c r="C44058" s="54">
        <v>0</v>
      </c>
    </row>
    <row r="44059" spans="1:3">
      <c r="A44059" s="1">
        <v>41649.625</v>
      </c>
      <c r="C44059" s="54">
        <v>0</v>
      </c>
    </row>
    <row r="44060" spans="1:3">
      <c r="A44060" s="1">
        <v>41649.666666666664</v>
      </c>
      <c r="C44060" s="54">
        <v>0</v>
      </c>
    </row>
    <row r="44061" spans="1:3">
      <c r="A44061" s="1">
        <v>41649.708333333336</v>
      </c>
      <c r="C44061" s="54">
        <v>0</v>
      </c>
    </row>
    <row r="44062" spans="1:3">
      <c r="A44062" s="1">
        <v>41649.75</v>
      </c>
      <c r="C44062" s="54">
        <v>0</v>
      </c>
    </row>
    <row r="44063" spans="1:3">
      <c r="A44063" s="1">
        <v>41649.791666666664</v>
      </c>
      <c r="C44063" s="54">
        <v>0</v>
      </c>
    </row>
    <row r="44064" spans="1:3">
      <c r="A44064" s="1">
        <v>41649.833333333336</v>
      </c>
      <c r="C44064" s="54">
        <v>0</v>
      </c>
    </row>
    <row r="44065" spans="1:3">
      <c r="A44065" s="1">
        <v>41649.875</v>
      </c>
      <c r="C44065" s="54">
        <v>0</v>
      </c>
    </row>
    <row r="44066" spans="1:3">
      <c r="A44066" s="1">
        <v>41649.916666666664</v>
      </c>
      <c r="C44066" s="54">
        <v>0</v>
      </c>
    </row>
    <row r="44067" spans="1:3">
      <c r="A44067" s="1">
        <v>41649.958333333336</v>
      </c>
      <c r="C44067" s="54">
        <v>0</v>
      </c>
    </row>
    <row r="44068" spans="1:3">
      <c r="A44068" s="1">
        <v>41650</v>
      </c>
      <c r="C44068" s="54">
        <v>0</v>
      </c>
    </row>
    <row r="44069" spans="1:3">
      <c r="A44069" s="1">
        <v>41650.041666666664</v>
      </c>
      <c r="C44069" s="54">
        <v>0</v>
      </c>
    </row>
    <row r="44070" spans="1:3">
      <c r="A44070" s="1">
        <v>41650.083333333336</v>
      </c>
      <c r="C44070" s="54">
        <v>0</v>
      </c>
    </row>
    <row r="44071" spans="1:3">
      <c r="A44071" s="1">
        <v>41650.125</v>
      </c>
      <c r="C44071" s="54">
        <v>0</v>
      </c>
    </row>
    <row r="44072" spans="1:3">
      <c r="A44072" s="1">
        <v>41650.166666666664</v>
      </c>
      <c r="C44072" s="54">
        <v>0</v>
      </c>
    </row>
    <row r="44073" spans="1:3">
      <c r="A44073" s="1">
        <v>41650.208333333336</v>
      </c>
      <c r="C44073" s="54">
        <v>0</v>
      </c>
    </row>
    <row r="44074" spans="1:3">
      <c r="A44074" s="1">
        <v>41650.25</v>
      </c>
      <c r="C44074" s="54">
        <v>0</v>
      </c>
    </row>
    <row r="44075" spans="1:3">
      <c r="A44075" s="1">
        <v>41650.291666666664</v>
      </c>
      <c r="C44075" s="54">
        <v>0</v>
      </c>
    </row>
    <row r="44076" spans="1:3">
      <c r="A44076" s="1">
        <v>41650.333333333336</v>
      </c>
      <c r="C44076" s="54">
        <v>0</v>
      </c>
    </row>
    <row r="44077" spans="1:3">
      <c r="A44077" s="1">
        <v>41650.375</v>
      </c>
      <c r="C44077" s="54">
        <v>0</v>
      </c>
    </row>
    <row r="44078" spans="1:3">
      <c r="A44078" s="1">
        <v>41650.416666666664</v>
      </c>
      <c r="C44078" s="54">
        <v>0</v>
      </c>
    </row>
    <row r="44079" spans="1:3">
      <c r="A44079" s="1">
        <v>41650.458333333336</v>
      </c>
      <c r="C44079" s="54">
        <v>0</v>
      </c>
    </row>
    <row r="44080" spans="1:3">
      <c r="A44080" s="1">
        <v>41650.5</v>
      </c>
      <c r="C44080" s="54">
        <v>0</v>
      </c>
    </row>
    <row r="44081" spans="1:3">
      <c r="A44081" s="1">
        <v>41650.541666666664</v>
      </c>
      <c r="C44081" s="54">
        <v>0</v>
      </c>
    </row>
    <row r="44082" spans="1:3">
      <c r="A44082" s="1">
        <v>41650.583333333336</v>
      </c>
      <c r="C44082" s="54">
        <v>0</v>
      </c>
    </row>
    <row r="44083" spans="1:3">
      <c r="A44083" s="1">
        <v>41650.625</v>
      </c>
      <c r="C44083" s="54">
        <v>0</v>
      </c>
    </row>
    <row r="44084" spans="1:3">
      <c r="A44084" s="1">
        <v>41650.666666666664</v>
      </c>
      <c r="C44084" s="54">
        <v>0</v>
      </c>
    </row>
    <row r="44085" spans="1:3">
      <c r="A44085" s="1">
        <v>41650.708333333336</v>
      </c>
      <c r="C44085" s="54">
        <v>0</v>
      </c>
    </row>
    <row r="44086" spans="1:3">
      <c r="A44086" s="1">
        <v>41650.75</v>
      </c>
      <c r="C44086" s="54">
        <v>0</v>
      </c>
    </row>
    <row r="44087" spans="1:3">
      <c r="A44087" s="1">
        <v>41650.791666666664</v>
      </c>
      <c r="C44087" s="54">
        <v>0</v>
      </c>
    </row>
    <row r="44088" spans="1:3">
      <c r="A44088" s="1">
        <v>41650.833333333336</v>
      </c>
      <c r="C44088" s="54">
        <v>0</v>
      </c>
    </row>
    <row r="44089" spans="1:3">
      <c r="A44089" s="1">
        <v>41650.875</v>
      </c>
      <c r="C44089" s="54">
        <v>0</v>
      </c>
    </row>
    <row r="44090" spans="1:3">
      <c r="A44090" s="1">
        <v>41650.916666666664</v>
      </c>
      <c r="C44090" s="54">
        <v>0</v>
      </c>
    </row>
    <row r="44091" spans="1:3">
      <c r="A44091" s="1">
        <v>41650.958333333336</v>
      </c>
      <c r="C44091" s="54">
        <v>0</v>
      </c>
    </row>
    <row r="44092" spans="1:3">
      <c r="A44092" s="1">
        <v>41651</v>
      </c>
      <c r="C44092" s="54">
        <v>0</v>
      </c>
    </row>
    <row r="44093" spans="1:3">
      <c r="A44093" s="1">
        <v>41651.041666666664</v>
      </c>
      <c r="C44093" s="54">
        <v>0</v>
      </c>
    </row>
    <row r="44094" spans="1:3">
      <c r="A44094" s="1">
        <v>41651.083333333336</v>
      </c>
      <c r="C44094" s="54">
        <v>0</v>
      </c>
    </row>
    <row r="44095" spans="1:3">
      <c r="A44095" s="1">
        <v>41651.125</v>
      </c>
      <c r="C44095" s="54">
        <v>0</v>
      </c>
    </row>
    <row r="44096" spans="1:3">
      <c r="A44096" s="1">
        <v>41651.166666666664</v>
      </c>
      <c r="C44096" s="54">
        <v>0</v>
      </c>
    </row>
    <row r="44097" spans="1:3">
      <c r="A44097" s="1">
        <v>41651.208333333336</v>
      </c>
      <c r="C44097" s="54">
        <v>0</v>
      </c>
    </row>
    <row r="44098" spans="1:3">
      <c r="A44098" s="1">
        <v>41651.25</v>
      </c>
      <c r="C44098" s="54">
        <v>0</v>
      </c>
    </row>
    <row r="44099" spans="1:3">
      <c r="A44099" s="1">
        <v>41651.291666666664</v>
      </c>
      <c r="C44099" s="54">
        <v>0</v>
      </c>
    </row>
    <row r="44100" spans="1:3">
      <c r="A44100" s="1">
        <v>41651.333333333336</v>
      </c>
      <c r="C44100" s="54">
        <v>0</v>
      </c>
    </row>
    <row r="44101" spans="1:3">
      <c r="A44101" s="1">
        <v>41651.375</v>
      </c>
      <c r="C44101" s="54">
        <v>0</v>
      </c>
    </row>
    <row r="44102" spans="1:3">
      <c r="A44102" s="1">
        <v>41651.416666666664</v>
      </c>
      <c r="C44102" s="54">
        <v>0</v>
      </c>
    </row>
    <row r="44103" spans="1:3">
      <c r="A44103" s="1">
        <v>41651.458333333336</v>
      </c>
      <c r="C44103" s="54">
        <v>0</v>
      </c>
    </row>
    <row r="44104" spans="1:3">
      <c r="A44104" s="1">
        <v>41651.5</v>
      </c>
      <c r="C44104" s="54">
        <v>0</v>
      </c>
    </row>
    <row r="44105" spans="1:3">
      <c r="A44105" s="1">
        <v>41651.541666666664</v>
      </c>
      <c r="C44105" s="54">
        <v>0</v>
      </c>
    </row>
    <row r="44106" spans="1:3">
      <c r="A44106" s="1">
        <v>41651.583333333336</v>
      </c>
      <c r="C44106" s="54">
        <v>0</v>
      </c>
    </row>
    <row r="44107" spans="1:3">
      <c r="A44107" s="1">
        <v>41651.625</v>
      </c>
      <c r="C44107" s="54">
        <v>0</v>
      </c>
    </row>
    <row r="44108" spans="1:3">
      <c r="A44108" s="1">
        <v>41651.666666666664</v>
      </c>
      <c r="C44108" s="54">
        <v>0</v>
      </c>
    </row>
    <row r="44109" spans="1:3">
      <c r="A44109" s="1">
        <v>41651.708333333336</v>
      </c>
      <c r="C44109" s="54">
        <v>0</v>
      </c>
    </row>
    <row r="44110" spans="1:3">
      <c r="A44110" s="1">
        <v>41651.75</v>
      </c>
      <c r="C44110" s="54">
        <v>0</v>
      </c>
    </row>
    <row r="44111" spans="1:3">
      <c r="A44111" s="1">
        <v>41651.791666666664</v>
      </c>
      <c r="C44111" s="54">
        <v>0</v>
      </c>
    </row>
    <row r="44112" spans="1:3">
      <c r="A44112" s="1">
        <v>41651.833333333336</v>
      </c>
      <c r="C44112" s="54">
        <v>0</v>
      </c>
    </row>
    <row r="44113" spans="1:3">
      <c r="A44113" s="1">
        <v>41651.875</v>
      </c>
      <c r="C44113" s="54">
        <v>0</v>
      </c>
    </row>
    <row r="44114" spans="1:3">
      <c r="A44114" s="1">
        <v>41651.916666666664</v>
      </c>
      <c r="C44114" s="54">
        <v>0</v>
      </c>
    </row>
    <row r="44115" spans="1:3">
      <c r="A44115" s="1">
        <v>41651.958333333336</v>
      </c>
      <c r="C44115" s="54">
        <v>0</v>
      </c>
    </row>
    <row r="44116" spans="1:3">
      <c r="A44116" s="1">
        <v>41652</v>
      </c>
      <c r="C44116" s="54">
        <v>0</v>
      </c>
    </row>
    <row r="44117" spans="1:3">
      <c r="A44117" s="1">
        <v>41652.041666666664</v>
      </c>
      <c r="C44117" s="54">
        <v>0</v>
      </c>
    </row>
    <row r="44118" spans="1:3">
      <c r="A44118" s="1">
        <v>41652.083333333336</v>
      </c>
      <c r="C44118" s="54">
        <v>0</v>
      </c>
    </row>
    <row r="44119" spans="1:3">
      <c r="A44119" s="1">
        <v>41652.125</v>
      </c>
      <c r="C44119" s="54">
        <v>0</v>
      </c>
    </row>
    <row r="44120" spans="1:3">
      <c r="A44120" s="1">
        <v>41652.166666666664</v>
      </c>
      <c r="C44120" s="54">
        <v>0</v>
      </c>
    </row>
    <row r="44121" spans="1:3">
      <c r="A44121" s="1">
        <v>41652.208333333336</v>
      </c>
      <c r="C44121" s="54">
        <v>0</v>
      </c>
    </row>
    <row r="44122" spans="1:3">
      <c r="A44122" s="1">
        <v>41652.25</v>
      </c>
      <c r="C44122" s="54">
        <v>0</v>
      </c>
    </row>
    <row r="44123" spans="1:3">
      <c r="A44123" s="1">
        <v>41652.291666666664</v>
      </c>
      <c r="C44123" s="54">
        <v>0</v>
      </c>
    </row>
    <row r="44124" spans="1:3">
      <c r="A44124" s="1">
        <v>41652.333333333336</v>
      </c>
      <c r="C44124" s="54">
        <v>0</v>
      </c>
    </row>
    <row r="44125" spans="1:3">
      <c r="A44125" s="1">
        <v>41652.375</v>
      </c>
      <c r="C44125" s="54">
        <v>0</v>
      </c>
    </row>
    <row r="44126" spans="1:3">
      <c r="A44126" s="1">
        <v>41652.416666666664</v>
      </c>
      <c r="C44126" s="54">
        <v>0</v>
      </c>
    </row>
    <row r="44127" spans="1:3">
      <c r="A44127" s="1">
        <v>41652.458333333336</v>
      </c>
      <c r="C44127" s="54">
        <v>0</v>
      </c>
    </row>
    <row r="44128" spans="1:3">
      <c r="A44128" s="1">
        <v>41652.5</v>
      </c>
      <c r="C44128" s="54">
        <v>0</v>
      </c>
    </row>
    <row r="44129" spans="1:3">
      <c r="A44129" s="1">
        <v>41652.541666666664</v>
      </c>
      <c r="C44129" s="54">
        <v>0</v>
      </c>
    </row>
    <row r="44130" spans="1:3">
      <c r="A44130" s="1">
        <v>41652.583333333336</v>
      </c>
      <c r="C44130" s="54">
        <v>0</v>
      </c>
    </row>
    <row r="44131" spans="1:3">
      <c r="A44131" s="1">
        <v>41652.625</v>
      </c>
      <c r="C44131" s="54">
        <v>0</v>
      </c>
    </row>
    <row r="44132" spans="1:3">
      <c r="A44132" s="1">
        <v>41652.666666666664</v>
      </c>
      <c r="C44132" s="54">
        <v>0</v>
      </c>
    </row>
    <row r="44133" spans="1:3">
      <c r="A44133" s="1">
        <v>41652.708333333336</v>
      </c>
      <c r="C44133" s="54">
        <v>0</v>
      </c>
    </row>
    <row r="44134" spans="1:3">
      <c r="A44134" s="1">
        <v>41652.75</v>
      </c>
      <c r="C44134" s="54">
        <v>0</v>
      </c>
    </row>
    <row r="44135" spans="1:3">
      <c r="A44135" s="1">
        <v>41652.791666666664</v>
      </c>
      <c r="C44135" s="54">
        <v>0</v>
      </c>
    </row>
    <row r="44136" spans="1:3">
      <c r="A44136" s="1">
        <v>41652.833333333336</v>
      </c>
      <c r="C44136" s="54">
        <v>0</v>
      </c>
    </row>
    <row r="44137" spans="1:3">
      <c r="A44137" s="1">
        <v>41652.875</v>
      </c>
      <c r="C44137" s="54">
        <v>0</v>
      </c>
    </row>
    <row r="44138" spans="1:3">
      <c r="A44138" s="1">
        <v>41652.916666666664</v>
      </c>
      <c r="C44138" s="54">
        <v>0</v>
      </c>
    </row>
    <row r="44139" spans="1:3">
      <c r="A44139" s="1">
        <v>41652.958333333336</v>
      </c>
      <c r="C44139" s="54">
        <v>0</v>
      </c>
    </row>
    <row r="44140" spans="1:3">
      <c r="A44140" s="1">
        <v>41653</v>
      </c>
      <c r="C44140" s="54">
        <v>0</v>
      </c>
    </row>
    <row r="44141" spans="1:3">
      <c r="A44141" s="1">
        <v>41653.041666666664</v>
      </c>
      <c r="C44141" s="54">
        <v>0</v>
      </c>
    </row>
    <row r="44142" spans="1:3">
      <c r="A44142" s="1">
        <v>41653.083333333336</v>
      </c>
      <c r="C44142" s="54">
        <v>0</v>
      </c>
    </row>
    <row r="44143" spans="1:3">
      <c r="A44143" s="1">
        <v>41653.125</v>
      </c>
      <c r="C44143" s="54">
        <v>0</v>
      </c>
    </row>
    <row r="44144" spans="1:3">
      <c r="A44144" s="1">
        <v>41653.166666666664</v>
      </c>
      <c r="C44144" s="54">
        <v>0</v>
      </c>
    </row>
    <row r="44145" spans="1:3">
      <c r="A44145" s="1">
        <v>41653.208333333336</v>
      </c>
      <c r="C44145" s="54">
        <v>0</v>
      </c>
    </row>
    <row r="44146" spans="1:3">
      <c r="A44146" s="1">
        <v>41653.25</v>
      </c>
      <c r="C44146" s="54">
        <v>0</v>
      </c>
    </row>
    <row r="44147" spans="1:3">
      <c r="A44147" s="1">
        <v>41653.291666666664</v>
      </c>
      <c r="C44147" s="54">
        <v>0</v>
      </c>
    </row>
    <row r="44148" spans="1:3">
      <c r="A44148" s="1">
        <v>41653.333333333336</v>
      </c>
      <c r="C44148" s="54">
        <v>0</v>
      </c>
    </row>
    <row r="44149" spans="1:3">
      <c r="A44149" s="1">
        <v>41653.375</v>
      </c>
      <c r="C44149" s="54">
        <v>0</v>
      </c>
    </row>
    <row r="44150" spans="1:3">
      <c r="A44150" s="1">
        <v>41653.416666666664</v>
      </c>
      <c r="C44150" s="54">
        <v>0</v>
      </c>
    </row>
    <row r="44151" spans="1:3">
      <c r="A44151" s="1">
        <v>41653.458333333336</v>
      </c>
      <c r="C44151" s="54">
        <v>0</v>
      </c>
    </row>
    <row r="44152" spans="1:3">
      <c r="A44152" s="1">
        <v>41653.5</v>
      </c>
      <c r="C44152" s="54">
        <v>0</v>
      </c>
    </row>
    <row r="44153" spans="1:3">
      <c r="A44153" s="1">
        <v>41653.541666666664</v>
      </c>
      <c r="C44153" s="54">
        <v>0</v>
      </c>
    </row>
    <row r="44154" spans="1:3">
      <c r="A44154" s="1">
        <v>41653.583333333336</v>
      </c>
      <c r="C44154" s="54">
        <v>0</v>
      </c>
    </row>
    <row r="44155" spans="1:3">
      <c r="A44155" s="1">
        <v>41653.625</v>
      </c>
      <c r="C44155" s="54">
        <v>0</v>
      </c>
    </row>
    <row r="44156" spans="1:3">
      <c r="A44156" s="1">
        <v>41653.666666666664</v>
      </c>
      <c r="C44156" s="54">
        <v>0</v>
      </c>
    </row>
    <row r="44157" spans="1:3">
      <c r="A44157" s="1">
        <v>41653.708333333336</v>
      </c>
      <c r="C44157" s="54">
        <v>0</v>
      </c>
    </row>
    <row r="44158" spans="1:3">
      <c r="A44158" s="1">
        <v>41653.75</v>
      </c>
      <c r="C44158" s="54">
        <v>0</v>
      </c>
    </row>
    <row r="44159" spans="1:3">
      <c r="A44159" s="1">
        <v>41653.791666666664</v>
      </c>
      <c r="C44159" s="54">
        <v>0</v>
      </c>
    </row>
    <row r="44160" spans="1:3">
      <c r="A44160" s="1">
        <v>41653.833333333336</v>
      </c>
      <c r="C44160" s="54">
        <v>0</v>
      </c>
    </row>
    <row r="44161" spans="1:3">
      <c r="A44161" s="1">
        <v>41653.875</v>
      </c>
      <c r="C44161" s="54">
        <v>0</v>
      </c>
    </row>
    <row r="44162" spans="1:3">
      <c r="A44162" s="1">
        <v>41653.916666666664</v>
      </c>
      <c r="C44162" s="54">
        <v>0</v>
      </c>
    </row>
    <row r="44163" spans="1:3">
      <c r="A44163" s="1">
        <v>41653.958333333336</v>
      </c>
      <c r="C44163" s="54">
        <v>0</v>
      </c>
    </row>
    <row r="44164" spans="1:3">
      <c r="A44164" s="1">
        <v>41654</v>
      </c>
      <c r="C44164" s="54">
        <v>0</v>
      </c>
    </row>
    <row r="44165" spans="1:3">
      <c r="A44165" s="1">
        <v>41654.041666666664</v>
      </c>
      <c r="C44165" s="54">
        <v>0</v>
      </c>
    </row>
    <row r="44166" spans="1:3">
      <c r="A44166" s="1">
        <v>41654.083333333336</v>
      </c>
      <c r="C44166" s="54">
        <v>0</v>
      </c>
    </row>
    <row r="44167" spans="1:3">
      <c r="A44167" s="1">
        <v>41654.125</v>
      </c>
      <c r="C44167" s="54">
        <v>0</v>
      </c>
    </row>
    <row r="44168" spans="1:3">
      <c r="A44168" s="1">
        <v>41654.166666666664</v>
      </c>
      <c r="C44168" s="54">
        <v>0</v>
      </c>
    </row>
    <row r="44169" spans="1:3">
      <c r="A44169" s="1">
        <v>41654.208333333336</v>
      </c>
      <c r="C44169" s="54">
        <v>0</v>
      </c>
    </row>
    <row r="44170" spans="1:3">
      <c r="A44170" s="1">
        <v>41654.25</v>
      </c>
      <c r="C44170" s="54">
        <v>0</v>
      </c>
    </row>
    <row r="44171" spans="1:3">
      <c r="A44171" s="1">
        <v>41654.291666666664</v>
      </c>
      <c r="C44171" s="54">
        <v>0</v>
      </c>
    </row>
    <row r="44172" spans="1:3">
      <c r="A44172" s="1">
        <v>41654.333333333336</v>
      </c>
      <c r="C44172" s="54">
        <v>0</v>
      </c>
    </row>
    <row r="44173" spans="1:3">
      <c r="A44173" s="1">
        <v>41654.375</v>
      </c>
      <c r="C44173" s="54">
        <v>0</v>
      </c>
    </row>
    <row r="44174" spans="1:3">
      <c r="A44174" s="1">
        <v>41654.416666666664</v>
      </c>
      <c r="C44174" s="54">
        <v>0</v>
      </c>
    </row>
    <row r="44175" spans="1:3">
      <c r="A44175" s="1">
        <v>41654.458333333336</v>
      </c>
      <c r="C44175" s="54">
        <v>0</v>
      </c>
    </row>
    <row r="44176" spans="1:3">
      <c r="A44176" s="1">
        <v>41654.5</v>
      </c>
      <c r="C44176" s="54">
        <v>0</v>
      </c>
    </row>
    <row r="44177" spans="1:3">
      <c r="A44177" s="1">
        <v>41654.541666666664</v>
      </c>
      <c r="C44177" s="54">
        <v>0</v>
      </c>
    </row>
    <row r="44178" spans="1:3">
      <c r="A44178" s="1">
        <v>41654.583333333336</v>
      </c>
      <c r="C44178" s="54">
        <v>0</v>
      </c>
    </row>
    <row r="44179" spans="1:3">
      <c r="A44179" s="1">
        <v>41654.625</v>
      </c>
      <c r="C44179" s="54">
        <v>0</v>
      </c>
    </row>
    <row r="44180" spans="1:3">
      <c r="A44180" s="1">
        <v>41654.666666666664</v>
      </c>
      <c r="C44180" s="54">
        <v>0</v>
      </c>
    </row>
    <row r="44181" spans="1:3">
      <c r="A44181" s="1">
        <v>41654.708333333336</v>
      </c>
      <c r="C44181" s="54">
        <v>0</v>
      </c>
    </row>
    <row r="44182" spans="1:3">
      <c r="A44182" s="1">
        <v>41654.75</v>
      </c>
      <c r="C44182" s="54">
        <v>0</v>
      </c>
    </row>
    <row r="44183" spans="1:3">
      <c r="A44183" s="1">
        <v>41654.791666666664</v>
      </c>
      <c r="C44183" s="54">
        <v>0</v>
      </c>
    </row>
    <row r="44184" spans="1:3">
      <c r="A44184" s="1">
        <v>41654.833333333336</v>
      </c>
      <c r="C44184" s="54">
        <v>0</v>
      </c>
    </row>
    <row r="44185" spans="1:3">
      <c r="A44185" s="1">
        <v>41654.875</v>
      </c>
      <c r="C44185" s="54">
        <v>0</v>
      </c>
    </row>
    <row r="44186" spans="1:3">
      <c r="A44186" s="1">
        <v>41654.916666666664</v>
      </c>
      <c r="C44186" s="54">
        <v>0</v>
      </c>
    </row>
    <row r="44187" spans="1:3">
      <c r="A44187" s="1">
        <v>41654.958333333336</v>
      </c>
      <c r="C44187" s="54">
        <v>0</v>
      </c>
    </row>
    <row r="44188" spans="1:3">
      <c r="A44188" s="1">
        <v>41655</v>
      </c>
      <c r="C44188" s="54">
        <v>0</v>
      </c>
    </row>
    <row r="44189" spans="1:3">
      <c r="A44189" s="1">
        <v>41655.041666666664</v>
      </c>
      <c r="C44189" s="54">
        <v>0</v>
      </c>
    </row>
    <row r="44190" spans="1:3">
      <c r="A44190" s="1">
        <v>41655.083333333336</v>
      </c>
      <c r="C44190" s="54">
        <v>0</v>
      </c>
    </row>
    <row r="44191" spans="1:3">
      <c r="A44191" s="1">
        <v>41655.125</v>
      </c>
      <c r="C44191" s="54">
        <v>0</v>
      </c>
    </row>
    <row r="44192" spans="1:3">
      <c r="A44192" s="1">
        <v>41655.166666666664</v>
      </c>
      <c r="C44192" s="54">
        <v>0</v>
      </c>
    </row>
    <row r="44193" spans="1:3">
      <c r="A44193" s="1">
        <v>41655.208333333336</v>
      </c>
      <c r="C44193" s="54">
        <v>0</v>
      </c>
    </row>
    <row r="44194" spans="1:3">
      <c r="A44194" s="1">
        <v>41655.25</v>
      </c>
      <c r="C44194" s="54">
        <v>0</v>
      </c>
    </row>
    <row r="44195" spans="1:3">
      <c r="A44195" s="1">
        <v>41655.291666666664</v>
      </c>
      <c r="C44195" s="54">
        <v>0</v>
      </c>
    </row>
    <row r="44196" spans="1:3">
      <c r="A44196" s="1">
        <v>41655.333333333336</v>
      </c>
      <c r="C44196" s="54">
        <v>0</v>
      </c>
    </row>
    <row r="44197" spans="1:3">
      <c r="A44197" s="1">
        <v>41655.375</v>
      </c>
      <c r="C44197" s="54">
        <v>0</v>
      </c>
    </row>
    <row r="44198" spans="1:3">
      <c r="A44198" s="1">
        <v>41655.416666666664</v>
      </c>
      <c r="C44198" s="54">
        <v>0</v>
      </c>
    </row>
    <row r="44199" spans="1:3">
      <c r="A44199" s="1">
        <v>41655.458333333336</v>
      </c>
      <c r="C44199" s="54">
        <v>0</v>
      </c>
    </row>
    <row r="44200" spans="1:3">
      <c r="A44200" s="1">
        <v>41655.5</v>
      </c>
      <c r="C44200" s="54">
        <v>0</v>
      </c>
    </row>
    <row r="44201" spans="1:3">
      <c r="A44201" s="1">
        <v>41655.541666666664</v>
      </c>
      <c r="C44201" s="54">
        <v>0</v>
      </c>
    </row>
    <row r="44202" spans="1:3">
      <c r="A44202" s="1">
        <v>41655.583333333336</v>
      </c>
      <c r="C44202" s="54">
        <v>0</v>
      </c>
    </row>
    <row r="44203" spans="1:3">
      <c r="A44203" s="1">
        <v>41655.625</v>
      </c>
      <c r="C44203" s="54">
        <v>0</v>
      </c>
    </row>
    <row r="44204" spans="1:3">
      <c r="A44204" s="1">
        <v>41655.666666666664</v>
      </c>
      <c r="C44204" s="54">
        <v>0</v>
      </c>
    </row>
    <row r="44205" spans="1:3">
      <c r="A44205" s="1">
        <v>41655.708333333336</v>
      </c>
      <c r="C44205" s="54">
        <v>0</v>
      </c>
    </row>
    <row r="44206" spans="1:3">
      <c r="A44206" s="1">
        <v>41655.75</v>
      </c>
      <c r="C44206" s="54">
        <v>0</v>
      </c>
    </row>
    <row r="44207" spans="1:3">
      <c r="A44207" s="1">
        <v>41655.791666666664</v>
      </c>
      <c r="C44207" s="54">
        <v>0</v>
      </c>
    </row>
    <row r="44208" spans="1:3">
      <c r="A44208" s="1">
        <v>41655.833333333336</v>
      </c>
      <c r="C44208" s="54">
        <v>0</v>
      </c>
    </row>
    <row r="44209" spans="1:3">
      <c r="A44209" s="1">
        <v>41655.875</v>
      </c>
      <c r="C44209" s="54">
        <v>0</v>
      </c>
    </row>
    <row r="44210" spans="1:3">
      <c r="A44210" s="1">
        <v>41655.916666666664</v>
      </c>
      <c r="C44210" s="54">
        <v>0</v>
      </c>
    </row>
    <row r="44211" spans="1:3">
      <c r="A44211" s="1">
        <v>41655.958333333336</v>
      </c>
      <c r="C44211" s="54">
        <v>0</v>
      </c>
    </row>
    <row r="44212" spans="1:3">
      <c r="A44212" s="1">
        <v>41656</v>
      </c>
      <c r="C44212" s="54">
        <v>0</v>
      </c>
    </row>
    <row r="44213" spans="1:3">
      <c r="A44213" s="1">
        <v>41656.041666666664</v>
      </c>
      <c r="C44213" s="54">
        <v>0</v>
      </c>
    </row>
    <row r="44214" spans="1:3">
      <c r="A44214" s="1">
        <v>41656.083333333336</v>
      </c>
      <c r="C44214" s="54">
        <v>0</v>
      </c>
    </row>
    <row r="44215" spans="1:3">
      <c r="A44215" s="1">
        <v>41656.125</v>
      </c>
      <c r="C44215" s="54">
        <v>0</v>
      </c>
    </row>
    <row r="44216" spans="1:3">
      <c r="A44216" s="1">
        <v>41656.166666666664</v>
      </c>
      <c r="C44216" s="54">
        <v>0</v>
      </c>
    </row>
    <row r="44217" spans="1:3">
      <c r="A44217" s="1">
        <v>41656.208333333336</v>
      </c>
      <c r="C44217" s="54">
        <v>0</v>
      </c>
    </row>
    <row r="44218" spans="1:3">
      <c r="A44218" s="1">
        <v>41656.25</v>
      </c>
      <c r="C44218" s="54">
        <v>0</v>
      </c>
    </row>
    <row r="44219" spans="1:3">
      <c r="A44219" s="1">
        <v>41656.291666666664</v>
      </c>
      <c r="C44219" s="54">
        <v>0</v>
      </c>
    </row>
    <row r="44220" spans="1:3">
      <c r="A44220" s="1">
        <v>41656.333333333336</v>
      </c>
      <c r="C44220" s="54">
        <v>0</v>
      </c>
    </row>
    <row r="44221" spans="1:3">
      <c r="A44221" s="1">
        <v>41656.375</v>
      </c>
      <c r="C44221" s="54">
        <v>0</v>
      </c>
    </row>
    <row r="44222" spans="1:3">
      <c r="A44222" s="1">
        <v>41656.416666666664</v>
      </c>
      <c r="C44222" s="54">
        <v>0</v>
      </c>
    </row>
    <row r="44223" spans="1:3">
      <c r="A44223" s="1">
        <v>41656.458333333336</v>
      </c>
      <c r="C44223" s="54">
        <v>0</v>
      </c>
    </row>
    <row r="44224" spans="1:3">
      <c r="A44224" s="1">
        <v>41656.5</v>
      </c>
      <c r="C44224" s="54">
        <v>0</v>
      </c>
    </row>
    <row r="44225" spans="1:3">
      <c r="A44225" s="1">
        <v>41656.541666666664</v>
      </c>
      <c r="C44225" s="54">
        <v>0</v>
      </c>
    </row>
    <row r="44226" spans="1:3">
      <c r="A44226" s="1">
        <v>41656.583333333336</v>
      </c>
      <c r="C44226" s="54">
        <v>0</v>
      </c>
    </row>
    <row r="44227" spans="1:3">
      <c r="A44227" s="1">
        <v>41656.625</v>
      </c>
      <c r="C44227" s="54">
        <v>0</v>
      </c>
    </row>
    <row r="44228" spans="1:3">
      <c r="A44228" s="1">
        <v>41656.666666666664</v>
      </c>
      <c r="C44228" s="54">
        <v>0</v>
      </c>
    </row>
    <row r="44229" spans="1:3">
      <c r="A44229" s="1">
        <v>41656.708333333336</v>
      </c>
      <c r="C44229" s="54">
        <v>0</v>
      </c>
    </row>
    <row r="44230" spans="1:3">
      <c r="A44230" s="1">
        <v>41656.75</v>
      </c>
      <c r="C44230" s="54">
        <v>0</v>
      </c>
    </row>
    <row r="44231" spans="1:3">
      <c r="A44231" s="1">
        <v>41656.791666666664</v>
      </c>
      <c r="C44231" s="54">
        <v>0</v>
      </c>
    </row>
    <row r="44232" spans="1:3">
      <c r="A44232" s="1">
        <v>41656.833333333336</v>
      </c>
      <c r="C44232" s="54">
        <v>0</v>
      </c>
    </row>
    <row r="44233" spans="1:3">
      <c r="A44233" s="1">
        <v>41656.875</v>
      </c>
      <c r="C44233" s="54">
        <v>0</v>
      </c>
    </row>
    <row r="44234" spans="1:3">
      <c r="A44234" s="1">
        <v>41656.916666666664</v>
      </c>
      <c r="C44234" s="54">
        <v>0</v>
      </c>
    </row>
    <row r="44235" spans="1:3">
      <c r="A44235" s="1">
        <v>41656.958333333336</v>
      </c>
      <c r="C44235" s="54">
        <v>0</v>
      </c>
    </row>
    <row r="44236" spans="1:3">
      <c r="A44236" s="1">
        <v>41657</v>
      </c>
      <c r="C44236" s="54">
        <v>0</v>
      </c>
    </row>
    <row r="44237" spans="1:3">
      <c r="A44237" s="1">
        <v>41657.041666666664</v>
      </c>
      <c r="C44237" s="54">
        <v>0</v>
      </c>
    </row>
    <row r="44238" spans="1:3">
      <c r="A44238" s="1">
        <v>41657.083333333336</v>
      </c>
      <c r="C44238" s="54">
        <v>0</v>
      </c>
    </row>
    <row r="44239" spans="1:3">
      <c r="A44239" s="1">
        <v>41657.125</v>
      </c>
      <c r="C44239" s="54">
        <v>0</v>
      </c>
    </row>
    <row r="44240" spans="1:3">
      <c r="A44240" s="1">
        <v>41657.166666666664</v>
      </c>
      <c r="C44240" s="54">
        <v>0</v>
      </c>
    </row>
    <row r="44241" spans="1:3">
      <c r="A44241" s="1">
        <v>41657.208333333336</v>
      </c>
      <c r="C44241" s="54">
        <v>0</v>
      </c>
    </row>
    <row r="44242" spans="1:3">
      <c r="A44242" s="1">
        <v>41657.25</v>
      </c>
      <c r="C44242" s="54">
        <v>0</v>
      </c>
    </row>
    <row r="44243" spans="1:3">
      <c r="A44243" s="1">
        <v>41657.291666666664</v>
      </c>
      <c r="C44243" s="54">
        <v>0</v>
      </c>
    </row>
    <row r="44244" spans="1:3">
      <c r="A44244" s="1">
        <v>41657.333333333336</v>
      </c>
      <c r="C44244" s="54">
        <v>0</v>
      </c>
    </row>
    <row r="44245" spans="1:3">
      <c r="A44245" s="1">
        <v>41657.375</v>
      </c>
      <c r="C44245" s="54">
        <v>0</v>
      </c>
    </row>
    <row r="44246" spans="1:3">
      <c r="A44246" s="1">
        <v>41657.416666666664</v>
      </c>
      <c r="C44246" s="54">
        <v>0</v>
      </c>
    </row>
    <row r="44247" spans="1:3">
      <c r="A44247" s="1">
        <v>41657.458333333336</v>
      </c>
      <c r="C44247" s="54">
        <v>0</v>
      </c>
    </row>
    <row r="44248" spans="1:3">
      <c r="A44248" s="1">
        <v>41657.5</v>
      </c>
      <c r="C44248" s="54">
        <v>0</v>
      </c>
    </row>
    <row r="44249" spans="1:3">
      <c r="A44249" s="1">
        <v>41657.541666666664</v>
      </c>
      <c r="C44249" s="54">
        <v>0</v>
      </c>
    </row>
    <row r="44250" spans="1:3">
      <c r="A44250" s="1">
        <v>41657.583333333336</v>
      </c>
      <c r="C44250" s="54">
        <v>0</v>
      </c>
    </row>
    <row r="44251" spans="1:3">
      <c r="A44251" s="1">
        <v>41657.625</v>
      </c>
      <c r="C44251" s="54">
        <v>0</v>
      </c>
    </row>
    <row r="44252" spans="1:3">
      <c r="A44252" s="1">
        <v>41657.666666666664</v>
      </c>
      <c r="C44252" s="54">
        <v>0</v>
      </c>
    </row>
    <row r="44253" spans="1:3">
      <c r="A44253" s="1">
        <v>41657.708333333336</v>
      </c>
      <c r="C44253" s="54">
        <v>0</v>
      </c>
    </row>
    <row r="44254" spans="1:3">
      <c r="A44254" s="1">
        <v>41657.75</v>
      </c>
      <c r="C44254" s="54">
        <v>0</v>
      </c>
    </row>
    <row r="44255" spans="1:3">
      <c r="A44255" s="1">
        <v>41657.791666666664</v>
      </c>
      <c r="C44255" s="54">
        <v>0</v>
      </c>
    </row>
    <row r="44256" spans="1:3">
      <c r="A44256" s="1">
        <v>41657.833333333336</v>
      </c>
      <c r="C44256" s="54">
        <v>0</v>
      </c>
    </row>
    <row r="44257" spans="1:3">
      <c r="A44257" s="1">
        <v>41657.875</v>
      </c>
      <c r="C44257" s="54">
        <v>0</v>
      </c>
    </row>
    <row r="44258" spans="1:3">
      <c r="A44258" s="1">
        <v>41657.916666666664</v>
      </c>
      <c r="C44258" s="54">
        <v>0</v>
      </c>
    </row>
    <row r="44259" spans="1:3">
      <c r="A44259" s="1">
        <v>41657.958333333336</v>
      </c>
      <c r="C44259" s="54">
        <v>0</v>
      </c>
    </row>
    <row r="44260" spans="1:3">
      <c r="A44260" s="1">
        <v>41658</v>
      </c>
      <c r="C44260" s="54">
        <v>0</v>
      </c>
    </row>
    <row r="44261" spans="1:3">
      <c r="A44261" s="1">
        <v>41658.041666666664</v>
      </c>
      <c r="C44261" s="54">
        <v>0</v>
      </c>
    </row>
    <row r="44262" spans="1:3">
      <c r="A44262" s="1">
        <v>41658.083333333336</v>
      </c>
      <c r="C44262" s="54">
        <v>0</v>
      </c>
    </row>
    <row r="44263" spans="1:3">
      <c r="A44263" s="1">
        <v>41658.125</v>
      </c>
      <c r="C44263" s="54">
        <v>0</v>
      </c>
    </row>
    <row r="44264" spans="1:3">
      <c r="A44264" s="1">
        <v>41658.166666666664</v>
      </c>
      <c r="C44264" s="54">
        <v>0</v>
      </c>
    </row>
    <row r="44265" spans="1:3">
      <c r="A44265" s="1">
        <v>41658.208333333336</v>
      </c>
      <c r="C44265" s="54">
        <v>0</v>
      </c>
    </row>
    <row r="44266" spans="1:3">
      <c r="A44266" s="1">
        <v>41658.25</v>
      </c>
      <c r="C44266" s="54">
        <v>0</v>
      </c>
    </row>
    <row r="44267" spans="1:3">
      <c r="A44267" s="1">
        <v>41658.291666666664</v>
      </c>
      <c r="C44267" s="54">
        <v>0</v>
      </c>
    </row>
    <row r="44268" spans="1:3">
      <c r="A44268" s="1">
        <v>41658.333333333336</v>
      </c>
      <c r="C44268" s="54">
        <v>0</v>
      </c>
    </row>
    <row r="44269" spans="1:3">
      <c r="A44269" s="1">
        <v>41658.375</v>
      </c>
      <c r="C44269" s="54">
        <v>0</v>
      </c>
    </row>
    <row r="44270" spans="1:3">
      <c r="A44270" s="1">
        <v>41658.416666666664</v>
      </c>
      <c r="C44270" s="54">
        <v>0</v>
      </c>
    </row>
    <row r="44271" spans="1:3">
      <c r="A44271" s="1">
        <v>41658.458333333336</v>
      </c>
      <c r="C44271" s="54">
        <v>0</v>
      </c>
    </row>
    <row r="44272" spans="1:3">
      <c r="A44272" s="1">
        <v>41658.5</v>
      </c>
      <c r="C44272" s="54">
        <v>0</v>
      </c>
    </row>
    <row r="44273" spans="1:3">
      <c r="A44273" s="1">
        <v>41658.541666666664</v>
      </c>
      <c r="C44273" s="54">
        <v>0</v>
      </c>
    </row>
    <row r="44274" spans="1:3">
      <c r="A44274" s="1">
        <v>41658.583333333336</v>
      </c>
      <c r="C44274" s="54">
        <v>0</v>
      </c>
    </row>
    <row r="44275" spans="1:3">
      <c r="A44275" s="1">
        <v>41658.625</v>
      </c>
      <c r="C44275" s="54">
        <v>0</v>
      </c>
    </row>
    <row r="44276" spans="1:3">
      <c r="A44276" s="1">
        <v>41658.666666666664</v>
      </c>
      <c r="C44276" s="54">
        <v>0</v>
      </c>
    </row>
    <row r="44277" spans="1:3">
      <c r="A44277" s="1">
        <v>41658.708333333336</v>
      </c>
      <c r="C44277" s="54">
        <v>0</v>
      </c>
    </row>
    <row r="44278" spans="1:3">
      <c r="A44278" s="1">
        <v>41658.75</v>
      </c>
      <c r="C44278" s="54">
        <v>0</v>
      </c>
    </row>
    <row r="44279" spans="1:3">
      <c r="A44279" s="1">
        <v>41658.791666666664</v>
      </c>
      <c r="C44279" s="54">
        <v>0</v>
      </c>
    </row>
    <row r="44280" spans="1:3">
      <c r="A44280" s="1">
        <v>41658.833333333336</v>
      </c>
      <c r="C44280" s="54">
        <v>0</v>
      </c>
    </row>
    <row r="44281" spans="1:3">
      <c r="A44281" s="1">
        <v>41658.875</v>
      </c>
      <c r="C44281" s="54">
        <v>0</v>
      </c>
    </row>
    <row r="44282" spans="1:3">
      <c r="A44282" s="1">
        <v>41658.916666666664</v>
      </c>
      <c r="C44282" s="54">
        <v>0</v>
      </c>
    </row>
    <row r="44283" spans="1:3">
      <c r="A44283" s="1">
        <v>41658.958333333336</v>
      </c>
      <c r="C44283" s="54">
        <v>0</v>
      </c>
    </row>
    <row r="44284" spans="1:3">
      <c r="A44284" s="1">
        <v>41659</v>
      </c>
      <c r="C44284" s="54">
        <v>0</v>
      </c>
    </row>
    <row r="44285" spans="1:3">
      <c r="A44285" s="1">
        <v>41659.041666666664</v>
      </c>
      <c r="C44285" s="54">
        <v>0</v>
      </c>
    </row>
    <row r="44286" spans="1:3">
      <c r="A44286" s="1">
        <v>41659.083333333336</v>
      </c>
      <c r="C44286" s="54">
        <v>0</v>
      </c>
    </row>
    <row r="44287" spans="1:3">
      <c r="A44287" s="1">
        <v>41659.125</v>
      </c>
      <c r="C44287" s="54">
        <v>0</v>
      </c>
    </row>
    <row r="44288" spans="1:3">
      <c r="A44288" s="1">
        <v>41659.166666666664</v>
      </c>
      <c r="C44288" s="54">
        <v>0</v>
      </c>
    </row>
    <row r="44289" spans="1:3">
      <c r="A44289" s="1">
        <v>41659.208333333336</v>
      </c>
      <c r="C44289" s="54">
        <v>0</v>
      </c>
    </row>
    <row r="44290" spans="1:3">
      <c r="A44290" s="1">
        <v>41659.25</v>
      </c>
      <c r="C44290" s="54">
        <v>0</v>
      </c>
    </row>
    <row r="44291" spans="1:3">
      <c r="A44291" s="1">
        <v>41659.291666666664</v>
      </c>
      <c r="C44291" s="54">
        <v>0</v>
      </c>
    </row>
    <row r="44292" spans="1:3">
      <c r="A44292" s="1">
        <v>41659.333333333336</v>
      </c>
      <c r="C44292" s="54">
        <v>0</v>
      </c>
    </row>
    <row r="44293" spans="1:3">
      <c r="A44293" s="1">
        <v>41659.375</v>
      </c>
      <c r="C44293" s="54">
        <v>0</v>
      </c>
    </row>
    <row r="44294" spans="1:3">
      <c r="A44294" s="1">
        <v>41659.416666666664</v>
      </c>
      <c r="C44294" s="54">
        <v>0</v>
      </c>
    </row>
    <row r="44295" spans="1:3">
      <c r="A44295" s="1">
        <v>41659.458333333336</v>
      </c>
      <c r="C44295" s="54">
        <v>0</v>
      </c>
    </row>
    <row r="44296" spans="1:3">
      <c r="A44296" s="1">
        <v>41659.5</v>
      </c>
      <c r="C44296" s="54">
        <v>0</v>
      </c>
    </row>
    <row r="44297" spans="1:3">
      <c r="A44297" s="1">
        <v>41659.541666666664</v>
      </c>
      <c r="C44297" s="54">
        <v>0</v>
      </c>
    </row>
    <row r="44298" spans="1:3">
      <c r="A44298" s="1">
        <v>41659.583333333336</v>
      </c>
      <c r="C44298" s="54">
        <v>0</v>
      </c>
    </row>
    <row r="44299" spans="1:3">
      <c r="A44299" s="1">
        <v>41659.625</v>
      </c>
      <c r="C44299" s="54">
        <v>0</v>
      </c>
    </row>
    <row r="44300" spans="1:3">
      <c r="A44300" s="1">
        <v>41659.666666666664</v>
      </c>
      <c r="C44300" s="54">
        <v>0</v>
      </c>
    </row>
    <row r="44301" spans="1:3">
      <c r="A44301" s="1">
        <v>41659.708333333336</v>
      </c>
      <c r="C44301" s="54">
        <v>0</v>
      </c>
    </row>
    <row r="44302" spans="1:3">
      <c r="A44302" s="1">
        <v>41659.75</v>
      </c>
      <c r="C44302" s="54">
        <v>0</v>
      </c>
    </row>
    <row r="44303" spans="1:3">
      <c r="A44303" s="1">
        <v>41659.791666666664</v>
      </c>
      <c r="C44303" s="54">
        <v>0</v>
      </c>
    </row>
    <row r="44304" spans="1:3">
      <c r="A44304" s="1">
        <v>41659.833333333336</v>
      </c>
      <c r="C44304" s="54">
        <v>0</v>
      </c>
    </row>
    <row r="44305" spans="1:3">
      <c r="A44305" s="1">
        <v>41659.875</v>
      </c>
      <c r="C44305" s="54">
        <v>0</v>
      </c>
    </row>
    <row r="44306" spans="1:3">
      <c r="A44306" s="1">
        <v>41659.916666666664</v>
      </c>
      <c r="C44306" s="54">
        <v>0</v>
      </c>
    </row>
    <row r="44307" spans="1:3">
      <c r="A44307" s="1">
        <v>41659.958333333336</v>
      </c>
      <c r="C44307" s="54">
        <v>0</v>
      </c>
    </row>
    <row r="44308" spans="1:3">
      <c r="A44308" s="1">
        <v>41660</v>
      </c>
      <c r="C44308" s="54">
        <v>0</v>
      </c>
    </row>
    <row r="44309" spans="1:3">
      <c r="A44309" s="1">
        <v>41660.041666666664</v>
      </c>
      <c r="C44309" s="54">
        <v>0</v>
      </c>
    </row>
    <row r="44310" spans="1:3">
      <c r="A44310" s="1">
        <v>41660.083333333336</v>
      </c>
      <c r="C44310" s="54">
        <v>0</v>
      </c>
    </row>
    <row r="44311" spans="1:3">
      <c r="A44311" s="1">
        <v>41660.125</v>
      </c>
      <c r="C44311" s="54">
        <v>0</v>
      </c>
    </row>
    <row r="44312" spans="1:3">
      <c r="A44312" s="1">
        <v>41660.166666666664</v>
      </c>
      <c r="C44312" s="54">
        <v>0</v>
      </c>
    </row>
    <row r="44313" spans="1:3">
      <c r="A44313" s="1">
        <v>41660.208333333336</v>
      </c>
      <c r="C44313" s="54">
        <v>0</v>
      </c>
    </row>
    <row r="44314" spans="1:3">
      <c r="A44314" s="1">
        <v>41660.25</v>
      </c>
      <c r="C44314" s="54">
        <v>0</v>
      </c>
    </row>
    <row r="44315" spans="1:3">
      <c r="A44315" s="1">
        <v>41660.291666666664</v>
      </c>
      <c r="C44315" s="54">
        <v>0</v>
      </c>
    </row>
    <row r="44316" spans="1:3">
      <c r="A44316" s="1">
        <v>41660.333333333336</v>
      </c>
      <c r="C44316" s="54">
        <v>0</v>
      </c>
    </row>
    <row r="44317" spans="1:3">
      <c r="A44317" s="1">
        <v>41660.375</v>
      </c>
      <c r="C44317" s="54">
        <v>0</v>
      </c>
    </row>
    <row r="44318" spans="1:3">
      <c r="A44318" s="1">
        <v>41660.416666666664</v>
      </c>
      <c r="C44318" s="54">
        <v>0</v>
      </c>
    </row>
    <row r="44319" spans="1:3">
      <c r="A44319" s="1">
        <v>41660.458333333336</v>
      </c>
      <c r="C44319" s="54">
        <v>0</v>
      </c>
    </row>
    <row r="44320" spans="1:3">
      <c r="A44320" s="1">
        <v>41660.5</v>
      </c>
      <c r="C44320" s="54">
        <v>0</v>
      </c>
    </row>
    <row r="44321" spans="1:3">
      <c r="A44321" s="1">
        <v>41660.541666666664</v>
      </c>
      <c r="C44321" s="54">
        <v>0</v>
      </c>
    </row>
    <row r="44322" spans="1:3">
      <c r="A44322" s="1">
        <v>41660.583333333336</v>
      </c>
      <c r="C44322" s="54">
        <v>0</v>
      </c>
    </row>
    <row r="44323" spans="1:3">
      <c r="A44323" s="1">
        <v>41660.625</v>
      </c>
      <c r="C44323" s="54">
        <v>0</v>
      </c>
    </row>
    <row r="44324" spans="1:3">
      <c r="A44324" s="1">
        <v>41660.666666666664</v>
      </c>
      <c r="C44324" s="54">
        <v>0</v>
      </c>
    </row>
    <row r="44325" spans="1:3">
      <c r="A44325" s="1">
        <v>41660.708333333336</v>
      </c>
      <c r="C44325" s="54">
        <v>0</v>
      </c>
    </row>
    <row r="44326" spans="1:3">
      <c r="A44326" s="1">
        <v>41660.75</v>
      </c>
      <c r="C44326" s="54">
        <v>0</v>
      </c>
    </row>
    <row r="44327" spans="1:3">
      <c r="A44327" s="1">
        <v>41660.791666666664</v>
      </c>
      <c r="C44327" s="54">
        <v>0</v>
      </c>
    </row>
    <row r="44328" spans="1:3">
      <c r="A44328" s="1">
        <v>41660.833333333336</v>
      </c>
      <c r="C44328" s="54">
        <v>0</v>
      </c>
    </row>
    <row r="44329" spans="1:3">
      <c r="A44329" s="1">
        <v>41660.875</v>
      </c>
      <c r="C44329" s="54">
        <v>0</v>
      </c>
    </row>
    <row r="44330" spans="1:3">
      <c r="A44330" s="1">
        <v>41660.916666666664</v>
      </c>
      <c r="C44330" s="54">
        <v>0</v>
      </c>
    </row>
    <row r="44331" spans="1:3">
      <c r="A44331" s="1">
        <v>41660.958333333336</v>
      </c>
      <c r="C44331" s="54">
        <v>0</v>
      </c>
    </row>
    <row r="44332" spans="1:3">
      <c r="A44332" s="1">
        <v>41661</v>
      </c>
      <c r="C44332" s="54">
        <v>0</v>
      </c>
    </row>
    <row r="44333" spans="1:3">
      <c r="A44333" s="1">
        <v>41661.041666666664</v>
      </c>
      <c r="C44333" s="54">
        <v>0</v>
      </c>
    </row>
    <row r="44334" spans="1:3">
      <c r="A44334" s="1">
        <v>41661.083333333336</v>
      </c>
      <c r="C44334" s="54">
        <v>0</v>
      </c>
    </row>
    <row r="44335" spans="1:3">
      <c r="A44335" s="1">
        <v>41661.125</v>
      </c>
      <c r="C44335" s="54">
        <v>0</v>
      </c>
    </row>
    <row r="44336" spans="1:3">
      <c r="A44336" s="1">
        <v>41661.166666666664</v>
      </c>
      <c r="C44336" s="54">
        <v>0</v>
      </c>
    </row>
    <row r="44337" spans="1:3">
      <c r="A44337" s="1">
        <v>41661.208333333336</v>
      </c>
      <c r="C44337" s="54">
        <v>0</v>
      </c>
    </row>
    <row r="44338" spans="1:3">
      <c r="A44338" s="1">
        <v>41661.25</v>
      </c>
      <c r="C44338" s="54">
        <v>0</v>
      </c>
    </row>
    <row r="44339" spans="1:3">
      <c r="A44339" s="1">
        <v>41661.291666666664</v>
      </c>
      <c r="C44339" s="54">
        <v>0</v>
      </c>
    </row>
    <row r="44340" spans="1:3">
      <c r="A44340" s="1">
        <v>41661.333333333336</v>
      </c>
      <c r="C44340" s="54">
        <v>0</v>
      </c>
    </row>
    <row r="44341" spans="1:3">
      <c r="A44341" s="1">
        <v>41661.375</v>
      </c>
      <c r="C44341" s="54">
        <v>0</v>
      </c>
    </row>
    <row r="44342" spans="1:3">
      <c r="A44342" s="1">
        <v>41661.416666666664</v>
      </c>
      <c r="C44342" s="54">
        <v>0</v>
      </c>
    </row>
    <row r="44343" spans="1:3">
      <c r="A44343" s="1">
        <v>41661.458333333336</v>
      </c>
      <c r="C44343" s="54">
        <v>0</v>
      </c>
    </row>
    <row r="44344" spans="1:3">
      <c r="A44344" s="1">
        <v>41661.5</v>
      </c>
      <c r="C44344" s="54">
        <v>0</v>
      </c>
    </row>
    <row r="44345" spans="1:3">
      <c r="A44345" s="1">
        <v>41661.541666666664</v>
      </c>
      <c r="C44345" s="54">
        <v>0</v>
      </c>
    </row>
    <row r="44346" spans="1:3">
      <c r="A44346" s="1">
        <v>41661.583333333336</v>
      </c>
      <c r="C44346" s="54">
        <v>0</v>
      </c>
    </row>
    <row r="44347" spans="1:3">
      <c r="A44347" s="1">
        <v>41661.625</v>
      </c>
      <c r="C44347" s="54">
        <v>0</v>
      </c>
    </row>
    <row r="44348" spans="1:3">
      <c r="A44348" s="1">
        <v>41661.666666666664</v>
      </c>
      <c r="C44348" s="54">
        <v>0</v>
      </c>
    </row>
    <row r="44349" spans="1:3">
      <c r="A44349" s="1">
        <v>41661.708333333336</v>
      </c>
      <c r="C44349" s="54">
        <v>0</v>
      </c>
    </row>
    <row r="44350" spans="1:3">
      <c r="A44350" s="1">
        <v>41661.75</v>
      </c>
      <c r="C44350" s="54">
        <v>0</v>
      </c>
    </row>
    <row r="44351" spans="1:3">
      <c r="A44351" s="1">
        <v>41661.791666666664</v>
      </c>
      <c r="C44351" s="54">
        <v>0</v>
      </c>
    </row>
    <row r="44352" spans="1:3">
      <c r="A44352" s="1">
        <v>41661.833333333336</v>
      </c>
      <c r="C44352" s="54">
        <v>0</v>
      </c>
    </row>
    <row r="44353" spans="1:3">
      <c r="A44353" s="1">
        <v>41661.875</v>
      </c>
      <c r="C44353" s="54">
        <v>0</v>
      </c>
    </row>
    <row r="44354" spans="1:3">
      <c r="A44354" s="1">
        <v>41661.916666666664</v>
      </c>
      <c r="C44354" s="54">
        <v>0</v>
      </c>
    </row>
    <row r="44355" spans="1:3">
      <c r="A44355" s="1">
        <v>41661.958333333336</v>
      </c>
      <c r="C44355" s="54">
        <v>0</v>
      </c>
    </row>
    <row r="44356" spans="1:3">
      <c r="A44356" s="1">
        <v>41662</v>
      </c>
      <c r="C44356" s="54">
        <v>0</v>
      </c>
    </row>
    <row r="44357" spans="1:3">
      <c r="A44357" s="1">
        <v>41662.041666666664</v>
      </c>
      <c r="C44357" s="54">
        <v>0</v>
      </c>
    </row>
    <row r="44358" spans="1:3">
      <c r="A44358" s="1">
        <v>41662.083333333336</v>
      </c>
      <c r="C44358" s="54">
        <v>0</v>
      </c>
    </row>
    <row r="44359" spans="1:3">
      <c r="A44359" s="1">
        <v>41662.125</v>
      </c>
      <c r="C44359" s="54">
        <v>0</v>
      </c>
    </row>
    <row r="44360" spans="1:3">
      <c r="A44360" s="1">
        <v>41662.166666666664</v>
      </c>
      <c r="C44360" s="54">
        <v>0</v>
      </c>
    </row>
    <row r="44361" spans="1:3">
      <c r="A44361" s="1">
        <v>41662.208333333336</v>
      </c>
      <c r="C44361" s="54">
        <v>0</v>
      </c>
    </row>
    <row r="44362" spans="1:3">
      <c r="A44362" s="1">
        <v>41662.25</v>
      </c>
      <c r="C44362" s="54">
        <v>0</v>
      </c>
    </row>
    <row r="44363" spans="1:3">
      <c r="A44363" s="1">
        <v>41662.291666666664</v>
      </c>
      <c r="C44363" s="54">
        <v>0</v>
      </c>
    </row>
    <row r="44364" spans="1:3">
      <c r="A44364" s="1">
        <v>41662.333333333336</v>
      </c>
      <c r="C44364" s="54">
        <v>0</v>
      </c>
    </row>
    <row r="44365" spans="1:3">
      <c r="A44365" s="1">
        <v>41662.375</v>
      </c>
      <c r="C44365" s="54">
        <v>0</v>
      </c>
    </row>
    <row r="44366" spans="1:3">
      <c r="A44366" s="1">
        <v>41662.416666666664</v>
      </c>
      <c r="C44366" s="54">
        <v>0</v>
      </c>
    </row>
    <row r="44367" spans="1:3">
      <c r="A44367" s="1">
        <v>41662.458333333336</v>
      </c>
      <c r="C44367" s="54">
        <v>0</v>
      </c>
    </row>
    <row r="44368" spans="1:3">
      <c r="A44368" s="1">
        <v>41662.5</v>
      </c>
      <c r="C44368" s="54">
        <v>0</v>
      </c>
    </row>
    <row r="44369" spans="1:3">
      <c r="A44369" s="1">
        <v>41662.541666666664</v>
      </c>
      <c r="C44369" s="54">
        <v>0</v>
      </c>
    </row>
    <row r="44370" spans="1:3">
      <c r="A44370" s="1">
        <v>41662.583333333336</v>
      </c>
      <c r="C44370" s="54">
        <v>0</v>
      </c>
    </row>
    <row r="44371" spans="1:3">
      <c r="A44371" s="1">
        <v>41662.625</v>
      </c>
      <c r="C44371" s="54">
        <v>0</v>
      </c>
    </row>
    <row r="44372" spans="1:3">
      <c r="A44372" s="1">
        <v>41662.666666666664</v>
      </c>
      <c r="C44372" s="54">
        <v>0</v>
      </c>
    </row>
    <row r="44373" spans="1:3">
      <c r="A44373" s="1">
        <v>41662.708333333336</v>
      </c>
      <c r="C44373" s="54">
        <v>0</v>
      </c>
    </row>
    <row r="44374" spans="1:3">
      <c r="A44374" s="1">
        <v>41662.75</v>
      </c>
      <c r="C44374" s="54">
        <v>0</v>
      </c>
    </row>
    <row r="44375" spans="1:3">
      <c r="A44375" s="1">
        <v>41662.791666666664</v>
      </c>
      <c r="C44375" s="54">
        <v>0</v>
      </c>
    </row>
    <row r="44376" spans="1:3">
      <c r="A44376" s="1">
        <v>41662.833333333336</v>
      </c>
      <c r="C44376" s="54">
        <v>0</v>
      </c>
    </row>
    <row r="44377" spans="1:3">
      <c r="A44377" s="1">
        <v>41662.875</v>
      </c>
      <c r="C44377" s="54">
        <v>0</v>
      </c>
    </row>
    <row r="44378" spans="1:3">
      <c r="A44378" s="1">
        <v>41662.916666666664</v>
      </c>
      <c r="C44378" s="54">
        <v>0</v>
      </c>
    </row>
    <row r="44379" spans="1:3">
      <c r="A44379" s="1">
        <v>41662.958333333336</v>
      </c>
      <c r="C44379" s="54">
        <v>0</v>
      </c>
    </row>
    <row r="44380" spans="1:3">
      <c r="A44380" s="1">
        <v>41663</v>
      </c>
      <c r="C44380" s="54">
        <v>0</v>
      </c>
    </row>
    <row r="44381" spans="1:3">
      <c r="A44381" s="1">
        <v>41663.041666666664</v>
      </c>
      <c r="C44381" s="54">
        <v>0</v>
      </c>
    </row>
    <row r="44382" spans="1:3">
      <c r="A44382" s="1">
        <v>41663.083333333336</v>
      </c>
      <c r="C44382" s="54">
        <v>0</v>
      </c>
    </row>
    <row r="44383" spans="1:3">
      <c r="A44383" s="1">
        <v>41663.125</v>
      </c>
      <c r="C44383" s="54">
        <v>0</v>
      </c>
    </row>
    <row r="44384" spans="1:3">
      <c r="A44384" s="1">
        <v>41663.166666666664</v>
      </c>
      <c r="C44384" s="54">
        <v>0</v>
      </c>
    </row>
    <row r="44385" spans="1:3">
      <c r="A44385" s="1">
        <v>41663.208333333336</v>
      </c>
      <c r="C44385" s="54">
        <v>0</v>
      </c>
    </row>
    <row r="44386" spans="1:3">
      <c r="A44386" s="1">
        <v>41663.25</v>
      </c>
      <c r="C44386" s="54">
        <v>0</v>
      </c>
    </row>
    <row r="44387" spans="1:3">
      <c r="A44387" s="1">
        <v>41663.291666666664</v>
      </c>
      <c r="C44387" s="54">
        <v>0</v>
      </c>
    </row>
    <row r="44388" spans="1:3">
      <c r="A44388" s="1">
        <v>41663.333333333336</v>
      </c>
      <c r="C44388" s="54">
        <v>0</v>
      </c>
    </row>
    <row r="44389" spans="1:3">
      <c r="A44389" s="1">
        <v>41663.375</v>
      </c>
      <c r="C44389" s="54">
        <v>0</v>
      </c>
    </row>
    <row r="44390" spans="1:3">
      <c r="A44390" s="1">
        <v>41663.416666666664</v>
      </c>
      <c r="C44390" s="54">
        <v>0</v>
      </c>
    </row>
    <row r="44391" spans="1:3">
      <c r="A44391" s="1">
        <v>41663.458333333336</v>
      </c>
      <c r="C44391" s="54">
        <v>0</v>
      </c>
    </row>
    <row r="44392" spans="1:3">
      <c r="A44392" s="1">
        <v>41663.5</v>
      </c>
      <c r="C44392" s="54">
        <v>0</v>
      </c>
    </row>
    <row r="44393" spans="1:3">
      <c r="A44393" s="1">
        <v>41663.541666666664</v>
      </c>
      <c r="C44393" s="54">
        <v>0</v>
      </c>
    </row>
    <row r="44394" spans="1:3">
      <c r="A44394" s="1">
        <v>41663.583333333336</v>
      </c>
      <c r="C44394" s="54">
        <v>0</v>
      </c>
    </row>
    <row r="44395" spans="1:3">
      <c r="A44395" s="1">
        <v>41663.625</v>
      </c>
      <c r="C44395" s="54">
        <v>0</v>
      </c>
    </row>
    <row r="44396" spans="1:3">
      <c r="A44396" s="1">
        <v>41663.666666666664</v>
      </c>
      <c r="C44396" s="54">
        <v>0</v>
      </c>
    </row>
    <row r="44397" spans="1:3">
      <c r="A44397" s="1">
        <v>41663.708333333336</v>
      </c>
      <c r="C44397" s="54">
        <v>0</v>
      </c>
    </row>
    <row r="44398" spans="1:3">
      <c r="A44398" s="1">
        <v>41663.75</v>
      </c>
      <c r="C44398" s="54">
        <v>0</v>
      </c>
    </row>
    <row r="44399" spans="1:3">
      <c r="A44399" s="1">
        <v>41663.791666666664</v>
      </c>
      <c r="C44399" s="54">
        <v>0</v>
      </c>
    </row>
    <row r="44400" spans="1:3">
      <c r="A44400" s="1">
        <v>41663.833333333336</v>
      </c>
      <c r="C44400" s="54">
        <v>0</v>
      </c>
    </row>
    <row r="44401" spans="1:3">
      <c r="A44401" s="1">
        <v>41663.875</v>
      </c>
      <c r="C44401" s="54">
        <v>0</v>
      </c>
    </row>
    <row r="44402" spans="1:3">
      <c r="A44402" s="1">
        <v>41663.916666666664</v>
      </c>
      <c r="C44402" s="54">
        <v>0</v>
      </c>
    </row>
    <row r="44403" spans="1:3">
      <c r="A44403" s="1">
        <v>41663.958333333336</v>
      </c>
      <c r="C44403" s="54">
        <v>0</v>
      </c>
    </row>
    <row r="44404" spans="1:3">
      <c r="A44404" s="1">
        <v>41664</v>
      </c>
      <c r="C44404" s="54">
        <v>0</v>
      </c>
    </row>
    <row r="44405" spans="1:3">
      <c r="A44405" s="1">
        <v>41664.041666666664</v>
      </c>
      <c r="C44405" s="54">
        <v>0</v>
      </c>
    </row>
    <row r="44406" spans="1:3">
      <c r="A44406" s="1">
        <v>41664.083333333336</v>
      </c>
      <c r="C44406" s="54">
        <v>0</v>
      </c>
    </row>
    <row r="44407" spans="1:3">
      <c r="A44407" s="1">
        <v>41664.125</v>
      </c>
      <c r="C44407" s="54">
        <v>0</v>
      </c>
    </row>
    <row r="44408" spans="1:3">
      <c r="A44408" s="1">
        <v>41664.166666666664</v>
      </c>
      <c r="C44408" s="54">
        <v>0</v>
      </c>
    </row>
    <row r="44409" spans="1:3">
      <c r="A44409" s="1">
        <v>41664.208333333336</v>
      </c>
      <c r="C44409" s="54">
        <v>0</v>
      </c>
    </row>
    <row r="44410" spans="1:3">
      <c r="A44410" s="1">
        <v>41664.25</v>
      </c>
      <c r="C44410" s="54">
        <v>0</v>
      </c>
    </row>
    <row r="44411" spans="1:3">
      <c r="A44411" s="1">
        <v>41664.291666666664</v>
      </c>
      <c r="C44411" s="54">
        <v>0</v>
      </c>
    </row>
    <row r="44412" spans="1:3">
      <c r="A44412" s="1">
        <v>41664.333333333336</v>
      </c>
      <c r="C44412" s="54">
        <v>0</v>
      </c>
    </row>
    <row r="44413" spans="1:3">
      <c r="A44413" s="1">
        <v>41664.375</v>
      </c>
      <c r="C44413" s="54">
        <v>0</v>
      </c>
    </row>
    <row r="44414" spans="1:3">
      <c r="A44414" s="1">
        <v>41664.416666666664</v>
      </c>
      <c r="C44414" s="54">
        <v>0</v>
      </c>
    </row>
    <row r="44415" spans="1:3">
      <c r="A44415" s="1">
        <v>41664.458333333336</v>
      </c>
      <c r="C44415" s="54">
        <v>0</v>
      </c>
    </row>
    <row r="44416" spans="1:3">
      <c r="A44416" s="1">
        <v>41664.5</v>
      </c>
      <c r="C44416" s="54">
        <v>0</v>
      </c>
    </row>
    <row r="44417" spans="1:3">
      <c r="A44417" s="1">
        <v>41664.541666666664</v>
      </c>
      <c r="C44417" s="54">
        <v>0</v>
      </c>
    </row>
    <row r="44418" spans="1:3">
      <c r="A44418" s="1">
        <v>41664.583333333336</v>
      </c>
      <c r="C44418" s="54">
        <v>0</v>
      </c>
    </row>
    <row r="44419" spans="1:3">
      <c r="A44419" s="1">
        <v>41664.625</v>
      </c>
      <c r="C44419" s="54">
        <v>0</v>
      </c>
    </row>
    <row r="44420" spans="1:3">
      <c r="A44420" s="1">
        <v>41664.666666666664</v>
      </c>
      <c r="C44420" s="54">
        <v>0</v>
      </c>
    </row>
    <row r="44421" spans="1:3">
      <c r="A44421" s="1">
        <v>41664.708333333336</v>
      </c>
      <c r="C44421" s="54">
        <v>0</v>
      </c>
    </row>
    <row r="44422" spans="1:3">
      <c r="A44422" s="1">
        <v>41664.75</v>
      </c>
      <c r="C44422" s="54">
        <v>0</v>
      </c>
    </row>
    <row r="44423" spans="1:3">
      <c r="A44423" s="1">
        <v>41664.791666666664</v>
      </c>
      <c r="C44423" s="54">
        <v>0</v>
      </c>
    </row>
    <row r="44424" spans="1:3">
      <c r="A44424" s="1">
        <v>41664.833333333336</v>
      </c>
      <c r="C44424" s="54">
        <v>0</v>
      </c>
    </row>
    <row r="44425" spans="1:3">
      <c r="A44425" s="1">
        <v>41664.875</v>
      </c>
      <c r="C44425" s="54">
        <v>0</v>
      </c>
    </row>
    <row r="44426" spans="1:3">
      <c r="A44426" s="1">
        <v>41664.916666666664</v>
      </c>
      <c r="C44426" s="54">
        <v>0</v>
      </c>
    </row>
    <row r="44427" spans="1:3">
      <c r="A44427" s="1">
        <v>41664.958333333336</v>
      </c>
      <c r="C44427" s="54">
        <v>0</v>
      </c>
    </row>
    <row r="44428" spans="1:3">
      <c r="A44428" s="1">
        <v>41665</v>
      </c>
      <c r="C44428" s="54">
        <v>0</v>
      </c>
    </row>
    <row r="44429" spans="1:3">
      <c r="A44429" s="1">
        <v>41665.041666666664</v>
      </c>
      <c r="C44429" s="54">
        <v>0</v>
      </c>
    </row>
    <row r="44430" spans="1:3">
      <c r="A44430" s="1">
        <v>41665.083333333336</v>
      </c>
      <c r="C44430" s="54">
        <v>0</v>
      </c>
    </row>
    <row r="44431" spans="1:3">
      <c r="A44431" s="1">
        <v>41665.125</v>
      </c>
      <c r="C44431" s="54">
        <v>0</v>
      </c>
    </row>
    <row r="44432" spans="1:3">
      <c r="A44432" s="1">
        <v>41665.166666666664</v>
      </c>
      <c r="C44432" s="54">
        <v>0</v>
      </c>
    </row>
    <row r="44433" spans="1:3">
      <c r="A44433" s="1">
        <v>41665.208333333336</v>
      </c>
      <c r="C44433" s="54">
        <v>0</v>
      </c>
    </row>
    <row r="44434" spans="1:3">
      <c r="A44434" s="1">
        <v>41665.25</v>
      </c>
      <c r="C44434" s="54">
        <v>0</v>
      </c>
    </row>
    <row r="44435" spans="1:3">
      <c r="A44435" s="1">
        <v>41665.291666666664</v>
      </c>
      <c r="C44435" s="54">
        <v>0</v>
      </c>
    </row>
    <row r="44436" spans="1:3">
      <c r="A44436" s="1">
        <v>41665.333333333336</v>
      </c>
      <c r="C44436" s="54">
        <v>0</v>
      </c>
    </row>
    <row r="44437" spans="1:3">
      <c r="A44437" s="1">
        <v>41665.375</v>
      </c>
      <c r="C44437" s="54">
        <v>0</v>
      </c>
    </row>
    <row r="44438" spans="1:3">
      <c r="A44438" s="1">
        <v>41665.416666666664</v>
      </c>
      <c r="C44438" s="54">
        <v>0</v>
      </c>
    </row>
    <row r="44439" spans="1:3">
      <c r="A44439" s="1">
        <v>41665.458333333336</v>
      </c>
      <c r="C44439" s="54">
        <v>0</v>
      </c>
    </row>
    <row r="44440" spans="1:3">
      <c r="A44440" s="1">
        <v>41665.5</v>
      </c>
      <c r="C44440" s="54">
        <v>0</v>
      </c>
    </row>
    <row r="44441" spans="1:3">
      <c r="A44441" s="1">
        <v>41665.541666666664</v>
      </c>
      <c r="C44441" s="54">
        <v>0</v>
      </c>
    </row>
    <row r="44442" spans="1:3">
      <c r="A44442" s="1">
        <v>41665.583333333336</v>
      </c>
      <c r="C44442" s="54">
        <v>0</v>
      </c>
    </row>
    <row r="44443" spans="1:3">
      <c r="A44443" s="1">
        <v>41665.625</v>
      </c>
      <c r="C44443" s="54">
        <v>0</v>
      </c>
    </row>
    <row r="44444" spans="1:3">
      <c r="A44444" s="1">
        <v>41665.666666666664</v>
      </c>
      <c r="C44444" s="54">
        <v>0</v>
      </c>
    </row>
    <row r="44445" spans="1:3">
      <c r="A44445" s="1">
        <v>41665.708333333336</v>
      </c>
      <c r="C44445" s="54">
        <v>0</v>
      </c>
    </row>
    <row r="44446" spans="1:3">
      <c r="A44446" s="1">
        <v>41665.75</v>
      </c>
      <c r="C44446" s="54">
        <v>0</v>
      </c>
    </row>
    <row r="44447" spans="1:3">
      <c r="A44447" s="1">
        <v>41665.791666666664</v>
      </c>
      <c r="C44447" s="54">
        <v>0</v>
      </c>
    </row>
    <row r="44448" spans="1:3">
      <c r="A44448" s="1">
        <v>41665.833333333336</v>
      </c>
      <c r="C44448" s="54">
        <v>0</v>
      </c>
    </row>
    <row r="44449" spans="1:3">
      <c r="A44449" s="1">
        <v>41665.875</v>
      </c>
      <c r="C44449" s="54">
        <v>0</v>
      </c>
    </row>
    <row r="44450" spans="1:3">
      <c r="A44450" s="1">
        <v>41665.916666666664</v>
      </c>
      <c r="C44450" s="54">
        <v>0</v>
      </c>
    </row>
    <row r="44451" spans="1:3">
      <c r="A44451" s="1">
        <v>41665.958333333336</v>
      </c>
      <c r="C44451" s="54">
        <v>0</v>
      </c>
    </row>
    <row r="44452" spans="1:3">
      <c r="A44452" s="1">
        <v>41666</v>
      </c>
      <c r="C44452" s="54">
        <v>0</v>
      </c>
    </row>
    <row r="44453" spans="1:3">
      <c r="A44453" s="1">
        <v>41666.041666666664</v>
      </c>
      <c r="C44453" s="54">
        <v>0</v>
      </c>
    </row>
    <row r="44454" spans="1:3">
      <c r="A44454" s="1">
        <v>41666.083333333336</v>
      </c>
      <c r="C44454" s="54">
        <v>0</v>
      </c>
    </row>
    <row r="44455" spans="1:3">
      <c r="A44455" s="1">
        <v>41666.125</v>
      </c>
      <c r="C44455" s="54">
        <v>0</v>
      </c>
    </row>
    <row r="44456" spans="1:3">
      <c r="A44456" s="1">
        <v>41666.166666666664</v>
      </c>
      <c r="C44456" s="54">
        <v>0</v>
      </c>
    </row>
    <row r="44457" spans="1:3">
      <c r="A44457" s="1">
        <v>41666.208333333336</v>
      </c>
      <c r="C44457" s="54">
        <v>0</v>
      </c>
    </row>
    <row r="44458" spans="1:3">
      <c r="A44458" s="1">
        <v>41666.25</v>
      </c>
      <c r="C44458" s="54">
        <v>0</v>
      </c>
    </row>
    <row r="44459" spans="1:3">
      <c r="A44459" s="1">
        <v>41666.291666666664</v>
      </c>
      <c r="C44459" s="54">
        <v>0</v>
      </c>
    </row>
    <row r="44460" spans="1:3">
      <c r="A44460" s="1">
        <v>41666.333333333336</v>
      </c>
      <c r="C44460" s="54">
        <v>0</v>
      </c>
    </row>
    <row r="44461" spans="1:3">
      <c r="A44461" s="1">
        <v>41666.375</v>
      </c>
      <c r="C44461" s="54">
        <v>0</v>
      </c>
    </row>
    <row r="44462" spans="1:3">
      <c r="A44462" s="1">
        <v>41666.416666666664</v>
      </c>
      <c r="C44462" s="54">
        <v>0</v>
      </c>
    </row>
    <row r="44463" spans="1:3">
      <c r="A44463" s="1">
        <v>41666.458333333336</v>
      </c>
      <c r="C44463" s="54">
        <v>0</v>
      </c>
    </row>
    <row r="44464" spans="1:3">
      <c r="A44464" s="1">
        <v>41666.5</v>
      </c>
      <c r="C44464" s="54">
        <v>0</v>
      </c>
    </row>
    <row r="44465" spans="1:3">
      <c r="A44465" s="1">
        <v>41666.541666666664</v>
      </c>
      <c r="C44465" s="54">
        <v>0</v>
      </c>
    </row>
    <row r="44466" spans="1:3">
      <c r="A44466" s="1">
        <v>41666.583333333336</v>
      </c>
      <c r="C44466" s="54">
        <v>0</v>
      </c>
    </row>
    <row r="44467" spans="1:3">
      <c r="A44467" s="1">
        <v>41666.625</v>
      </c>
      <c r="C44467" s="54">
        <v>0</v>
      </c>
    </row>
    <row r="44468" spans="1:3">
      <c r="A44468" s="1">
        <v>41666.666666666664</v>
      </c>
      <c r="C44468" s="54">
        <v>0</v>
      </c>
    </row>
    <row r="44469" spans="1:3">
      <c r="A44469" s="1">
        <v>41666.708333333336</v>
      </c>
      <c r="C44469" s="54">
        <v>0</v>
      </c>
    </row>
    <row r="44470" spans="1:3">
      <c r="A44470" s="1">
        <v>41666.75</v>
      </c>
      <c r="C44470" s="54">
        <v>0</v>
      </c>
    </row>
    <row r="44471" spans="1:3">
      <c r="A44471" s="1">
        <v>41666.791666666664</v>
      </c>
      <c r="C44471" s="54">
        <v>0</v>
      </c>
    </row>
    <row r="44472" spans="1:3">
      <c r="A44472" s="1">
        <v>41666.833333333336</v>
      </c>
      <c r="C44472" s="54">
        <v>0</v>
      </c>
    </row>
    <row r="44473" spans="1:3">
      <c r="A44473" s="1">
        <v>41666.875</v>
      </c>
      <c r="C44473" s="54">
        <v>0</v>
      </c>
    </row>
    <row r="44474" spans="1:3">
      <c r="A44474" s="1">
        <v>41666.916666666664</v>
      </c>
      <c r="C44474" s="54">
        <v>0</v>
      </c>
    </row>
    <row r="44475" spans="1:3">
      <c r="A44475" s="1">
        <v>41666.958333333336</v>
      </c>
      <c r="C44475" s="54">
        <v>0</v>
      </c>
    </row>
    <row r="44476" spans="1:3">
      <c r="A44476" s="1">
        <v>41667</v>
      </c>
      <c r="C44476" s="54">
        <v>0</v>
      </c>
    </row>
    <row r="44477" spans="1:3">
      <c r="A44477" s="1">
        <v>41667.041666666664</v>
      </c>
      <c r="C44477" s="54">
        <v>0</v>
      </c>
    </row>
    <row r="44478" spans="1:3">
      <c r="A44478" s="1">
        <v>41667.083333333336</v>
      </c>
      <c r="C44478" s="54">
        <v>0</v>
      </c>
    </row>
    <row r="44479" spans="1:3">
      <c r="A44479" s="1">
        <v>41667.125</v>
      </c>
      <c r="C44479" s="54">
        <v>0</v>
      </c>
    </row>
    <row r="44480" spans="1:3">
      <c r="A44480" s="1">
        <v>41667.166666666664</v>
      </c>
      <c r="C44480" s="54">
        <v>0</v>
      </c>
    </row>
    <row r="44481" spans="1:3">
      <c r="A44481" s="1">
        <v>41667.208333333336</v>
      </c>
      <c r="C44481" s="54">
        <v>0</v>
      </c>
    </row>
    <row r="44482" spans="1:3">
      <c r="A44482" s="1">
        <v>41667.25</v>
      </c>
      <c r="C44482" s="54">
        <v>0</v>
      </c>
    </row>
    <row r="44483" spans="1:3">
      <c r="A44483" s="1">
        <v>41667.291666666664</v>
      </c>
      <c r="C44483" s="54">
        <v>0</v>
      </c>
    </row>
    <row r="44484" spans="1:3">
      <c r="A44484" s="1">
        <v>41667.333333333336</v>
      </c>
      <c r="C44484" s="54">
        <v>0</v>
      </c>
    </row>
    <row r="44485" spans="1:3">
      <c r="A44485" s="1">
        <v>41667.375</v>
      </c>
      <c r="C44485" s="54">
        <v>0</v>
      </c>
    </row>
    <row r="44486" spans="1:3">
      <c r="A44486" s="1">
        <v>41667.416666666664</v>
      </c>
      <c r="C44486" s="54">
        <v>0</v>
      </c>
    </row>
    <row r="44487" spans="1:3">
      <c r="A44487" s="1">
        <v>41667.458333333336</v>
      </c>
      <c r="C44487" s="54">
        <v>0</v>
      </c>
    </row>
    <row r="44488" spans="1:3">
      <c r="A44488" s="1">
        <v>41667.5</v>
      </c>
      <c r="C44488" s="54">
        <v>0</v>
      </c>
    </row>
    <row r="44489" spans="1:3">
      <c r="A44489" s="1">
        <v>41667.541666666664</v>
      </c>
      <c r="C44489" s="54">
        <v>0</v>
      </c>
    </row>
    <row r="44490" spans="1:3">
      <c r="A44490" s="1">
        <v>41667.583333333336</v>
      </c>
      <c r="C44490" s="54">
        <v>0</v>
      </c>
    </row>
    <row r="44491" spans="1:3">
      <c r="A44491" s="1">
        <v>41667.625</v>
      </c>
      <c r="C44491" s="54">
        <v>0</v>
      </c>
    </row>
    <row r="44492" spans="1:3">
      <c r="A44492" s="1">
        <v>41667.666666666664</v>
      </c>
      <c r="C44492" s="54">
        <v>0</v>
      </c>
    </row>
    <row r="44493" spans="1:3">
      <c r="A44493" s="1">
        <v>41667.708333333336</v>
      </c>
      <c r="C44493" s="54">
        <v>0</v>
      </c>
    </row>
    <row r="44494" spans="1:3">
      <c r="A44494" s="1">
        <v>41667.75</v>
      </c>
      <c r="C44494" s="54">
        <v>0</v>
      </c>
    </row>
    <row r="44495" spans="1:3">
      <c r="A44495" s="1">
        <v>41667.791666666664</v>
      </c>
      <c r="C44495" s="54">
        <v>0</v>
      </c>
    </row>
    <row r="44496" spans="1:3">
      <c r="A44496" s="1">
        <v>41667.833333333336</v>
      </c>
      <c r="C44496" s="54">
        <v>0</v>
      </c>
    </row>
    <row r="44497" spans="1:3">
      <c r="A44497" s="1">
        <v>41667.875</v>
      </c>
      <c r="C44497" s="54">
        <v>0</v>
      </c>
    </row>
    <row r="44498" spans="1:3">
      <c r="A44498" s="1">
        <v>41667.916666666664</v>
      </c>
      <c r="C44498" s="54">
        <v>0</v>
      </c>
    </row>
    <row r="44499" spans="1:3">
      <c r="A44499" s="1">
        <v>41667.958333333336</v>
      </c>
      <c r="C44499" s="54">
        <v>0</v>
      </c>
    </row>
    <row r="44500" spans="1:3">
      <c r="A44500" s="1">
        <v>41668</v>
      </c>
      <c r="C44500" s="54">
        <v>0</v>
      </c>
    </row>
    <row r="44501" spans="1:3">
      <c r="A44501" s="1">
        <v>41668.041666666664</v>
      </c>
      <c r="C44501" s="54">
        <v>0</v>
      </c>
    </row>
    <row r="44502" spans="1:3">
      <c r="A44502" s="1">
        <v>41668.083333333336</v>
      </c>
      <c r="C44502" s="54">
        <v>0</v>
      </c>
    </row>
    <row r="44503" spans="1:3">
      <c r="A44503" s="1">
        <v>41668.125</v>
      </c>
      <c r="C44503" s="54">
        <v>0</v>
      </c>
    </row>
    <row r="44504" spans="1:3">
      <c r="A44504" s="1">
        <v>41668.166666666664</v>
      </c>
      <c r="C44504" s="54">
        <v>0</v>
      </c>
    </row>
    <row r="44505" spans="1:3">
      <c r="A44505" s="1">
        <v>41668.208333333336</v>
      </c>
      <c r="C44505" s="54">
        <v>0</v>
      </c>
    </row>
    <row r="44506" spans="1:3">
      <c r="A44506" s="1">
        <v>41668.25</v>
      </c>
      <c r="C44506" s="54">
        <v>0</v>
      </c>
    </row>
    <row r="44507" spans="1:3">
      <c r="A44507" s="1">
        <v>41668.291666666664</v>
      </c>
      <c r="C44507" s="54">
        <v>0</v>
      </c>
    </row>
    <row r="44508" spans="1:3">
      <c r="A44508" s="1">
        <v>41668.333333333336</v>
      </c>
      <c r="C44508" s="54">
        <v>0</v>
      </c>
    </row>
    <row r="44509" spans="1:3">
      <c r="A44509" s="1">
        <v>41668.375</v>
      </c>
      <c r="C44509" s="54">
        <v>0</v>
      </c>
    </row>
    <row r="44510" spans="1:3">
      <c r="A44510" s="1">
        <v>41668.416666666664</v>
      </c>
      <c r="C44510" s="54">
        <v>0</v>
      </c>
    </row>
    <row r="44511" spans="1:3">
      <c r="A44511" s="1">
        <v>41668.458333333336</v>
      </c>
      <c r="C44511" s="54">
        <v>0</v>
      </c>
    </row>
    <row r="44512" spans="1:3">
      <c r="A44512" s="1">
        <v>41668.5</v>
      </c>
      <c r="C44512" s="54">
        <v>0</v>
      </c>
    </row>
    <row r="44513" spans="1:3">
      <c r="A44513" s="1">
        <v>41668.541666666664</v>
      </c>
      <c r="C44513" s="54">
        <v>0</v>
      </c>
    </row>
    <row r="44514" spans="1:3">
      <c r="A44514" s="1">
        <v>41668.583333333336</v>
      </c>
      <c r="C44514" s="54">
        <v>0</v>
      </c>
    </row>
    <row r="44515" spans="1:3">
      <c r="A44515" s="1">
        <v>41668.625</v>
      </c>
      <c r="C44515" s="54">
        <v>0</v>
      </c>
    </row>
    <row r="44516" spans="1:3">
      <c r="A44516" s="1">
        <v>41668.666666666664</v>
      </c>
      <c r="C44516" s="54">
        <v>0</v>
      </c>
    </row>
    <row r="44517" spans="1:3">
      <c r="A44517" s="1">
        <v>41668.708333333336</v>
      </c>
      <c r="C44517" s="54">
        <v>0</v>
      </c>
    </row>
    <row r="44518" spans="1:3">
      <c r="A44518" s="1">
        <v>41668.75</v>
      </c>
      <c r="C44518" s="54">
        <v>0</v>
      </c>
    </row>
    <row r="44519" spans="1:3">
      <c r="A44519" s="1">
        <v>41668.791666666664</v>
      </c>
      <c r="C44519" s="54">
        <v>0</v>
      </c>
    </row>
    <row r="44520" spans="1:3">
      <c r="A44520" s="1">
        <v>41668.833333333336</v>
      </c>
      <c r="C44520" s="54">
        <v>0</v>
      </c>
    </row>
    <row r="44521" spans="1:3">
      <c r="A44521" s="1">
        <v>41668.875</v>
      </c>
      <c r="C44521" s="54">
        <v>0</v>
      </c>
    </row>
    <row r="44522" spans="1:3">
      <c r="A44522" s="1">
        <v>41668.916666666664</v>
      </c>
      <c r="C44522" s="54">
        <v>0</v>
      </c>
    </row>
    <row r="44523" spans="1:3">
      <c r="A44523" s="1">
        <v>41668.958333333336</v>
      </c>
      <c r="C44523" s="54">
        <v>0</v>
      </c>
    </row>
    <row r="44524" spans="1:3">
      <c r="A44524" s="1">
        <v>41669</v>
      </c>
      <c r="C44524" s="54">
        <v>0</v>
      </c>
    </row>
    <row r="44525" spans="1:3">
      <c r="A44525" s="1">
        <v>41669.041666666664</v>
      </c>
      <c r="C44525" s="54">
        <v>0</v>
      </c>
    </row>
    <row r="44526" spans="1:3">
      <c r="A44526" s="1">
        <v>41669.083333333336</v>
      </c>
      <c r="C44526" s="54">
        <v>0</v>
      </c>
    </row>
    <row r="44527" spans="1:3">
      <c r="A44527" s="1">
        <v>41669.125</v>
      </c>
      <c r="C44527" s="54">
        <v>0</v>
      </c>
    </row>
    <row r="44528" spans="1:3">
      <c r="A44528" s="1">
        <v>41669.166666666664</v>
      </c>
      <c r="C44528" s="54">
        <v>0</v>
      </c>
    </row>
    <row r="44529" spans="1:3">
      <c r="A44529" s="1">
        <v>41669.208333333336</v>
      </c>
      <c r="C44529" s="54">
        <v>0</v>
      </c>
    </row>
    <row r="44530" spans="1:3">
      <c r="A44530" s="1">
        <v>41669.25</v>
      </c>
      <c r="C44530" s="54">
        <v>0</v>
      </c>
    </row>
    <row r="44531" spans="1:3">
      <c r="A44531" s="1">
        <v>41669.291666666664</v>
      </c>
      <c r="C44531" s="54">
        <v>0</v>
      </c>
    </row>
    <row r="44532" spans="1:3">
      <c r="A44532" s="1">
        <v>41669.333333333336</v>
      </c>
      <c r="C44532" s="54">
        <v>0</v>
      </c>
    </row>
    <row r="44533" spans="1:3">
      <c r="A44533" s="1">
        <v>41669.375</v>
      </c>
      <c r="C44533" s="54">
        <v>0</v>
      </c>
    </row>
    <row r="44534" spans="1:3">
      <c r="A44534" s="1">
        <v>41669.416666666664</v>
      </c>
      <c r="C44534" s="54">
        <v>0</v>
      </c>
    </row>
    <row r="44535" spans="1:3">
      <c r="A44535" s="1">
        <v>41669.458333333336</v>
      </c>
      <c r="C44535" s="54">
        <v>0</v>
      </c>
    </row>
    <row r="44536" spans="1:3">
      <c r="A44536" s="1">
        <v>41669.5</v>
      </c>
      <c r="C44536" s="54">
        <v>0</v>
      </c>
    </row>
    <row r="44537" spans="1:3">
      <c r="A44537" s="1">
        <v>41669.541666666664</v>
      </c>
      <c r="C44537" s="54">
        <v>0</v>
      </c>
    </row>
    <row r="44538" spans="1:3">
      <c r="A44538" s="1">
        <v>41669.583333333336</v>
      </c>
      <c r="C44538" s="54">
        <v>0</v>
      </c>
    </row>
    <row r="44539" spans="1:3">
      <c r="A44539" s="1">
        <v>41669.625</v>
      </c>
      <c r="C44539" s="54">
        <v>0</v>
      </c>
    </row>
    <row r="44540" spans="1:3">
      <c r="A44540" s="1">
        <v>41669.666666666664</v>
      </c>
      <c r="C44540" s="54">
        <v>0</v>
      </c>
    </row>
    <row r="44541" spans="1:3">
      <c r="A44541" s="1">
        <v>41669.708333333336</v>
      </c>
      <c r="C44541" s="54">
        <v>0</v>
      </c>
    </row>
    <row r="44542" spans="1:3">
      <c r="A44542" s="1">
        <v>41669.75</v>
      </c>
      <c r="C44542" s="54">
        <v>0</v>
      </c>
    </row>
    <row r="44543" spans="1:3">
      <c r="A44543" s="1">
        <v>41669.791666666664</v>
      </c>
      <c r="C44543" s="54">
        <v>0</v>
      </c>
    </row>
    <row r="44544" spans="1:3">
      <c r="A44544" s="1">
        <v>41669.833333333336</v>
      </c>
      <c r="C44544" s="54">
        <v>0</v>
      </c>
    </row>
    <row r="44545" spans="1:3">
      <c r="A44545" s="1">
        <v>41669.875</v>
      </c>
      <c r="C44545" s="54">
        <v>0</v>
      </c>
    </row>
    <row r="44546" spans="1:3">
      <c r="A44546" s="1">
        <v>41669.916666666664</v>
      </c>
      <c r="C44546" s="54">
        <v>0</v>
      </c>
    </row>
    <row r="44547" spans="1:3">
      <c r="A44547" s="1">
        <v>41669.958333333336</v>
      </c>
      <c r="C44547" s="54">
        <v>0</v>
      </c>
    </row>
    <row r="44548" spans="1:3">
      <c r="A44548" s="1">
        <v>41670</v>
      </c>
      <c r="C44548" s="54">
        <v>0</v>
      </c>
    </row>
    <row r="44549" spans="1:3">
      <c r="A44549" s="1">
        <v>41670.041666666664</v>
      </c>
      <c r="C44549" s="54">
        <v>0</v>
      </c>
    </row>
    <row r="44550" spans="1:3">
      <c r="A44550" s="1">
        <v>41670.083333333336</v>
      </c>
      <c r="C44550" s="54">
        <v>0</v>
      </c>
    </row>
    <row r="44551" spans="1:3">
      <c r="A44551" s="1">
        <v>41670.125</v>
      </c>
      <c r="C44551" s="54">
        <v>0</v>
      </c>
    </row>
    <row r="44552" spans="1:3">
      <c r="A44552" s="1">
        <v>41670.166666666664</v>
      </c>
      <c r="C44552" s="54">
        <v>0</v>
      </c>
    </row>
    <row r="44553" spans="1:3">
      <c r="A44553" s="1">
        <v>41670.208333333336</v>
      </c>
      <c r="C44553" s="54">
        <v>0</v>
      </c>
    </row>
    <row r="44554" spans="1:3">
      <c r="A44554" s="1">
        <v>41670.25</v>
      </c>
      <c r="C44554" s="54">
        <v>0</v>
      </c>
    </row>
    <row r="44555" spans="1:3">
      <c r="A44555" s="1">
        <v>41670.291666666664</v>
      </c>
      <c r="C44555" s="54">
        <v>0</v>
      </c>
    </row>
    <row r="44556" spans="1:3">
      <c r="A44556" s="1">
        <v>41670.333333333336</v>
      </c>
      <c r="C44556" s="54">
        <v>0</v>
      </c>
    </row>
    <row r="44557" spans="1:3">
      <c r="A44557" s="1">
        <v>41670.375</v>
      </c>
      <c r="C44557" s="54">
        <v>0</v>
      </c>
    </row>
    <row r="44558" spans="1:3">
      <c r="A44558" s="1">
        <v>41670.416666666664</v>
      </c>
      <c r="C44558" s="54">
        <v>0</v>
      </c>
    </row>
    <row r="44559" spans="1:3">
      <c r="A44559" s="1">
        <v>41670.458333333336</v>
      </c>
      <c r="C44559" s="54">
        <v>0</v>
      </c>
    </row>
    <row r="44560" spans="1:3">
      <c r="A44560" s="1">
        <v>41670.5</v>
      </c>
      <c r="C44560" s="54">
        <v>0</v>
      </c>
    </row>
    <row r="44561" spans="1:3">
      <c r="A44561" s="1">
        <v>41670.541666666664</v>
      </c>
      <c r="C44561" s="54">
        <v>0</v>
      </c>
    </row>
    <row r="44562" spans="1:3">
      <c r="A44562" s="1">
        <v>41670.583333333336</v>
      </c>
      <c r="C44562" s="54">
        <v>0</v>
      </c>
    </row>
    <row r="44563" spans="1:3">
      <c r="A44563" s="1">
        <v>41670.625</v>
      </c>
      <c r="C44563" s="54">
        <v>0</v>
      </c>
    </row>
    <row r="44564" spans="1:3">
      <c r="A44564" s="1">
        <v>41670.666666666664</v>
      </c>
      <c r="C44564" s="54">
        <v>0</v>
      </c>
    </row>
    <row r="44565" spans="1:3">
      <c r="A44565" s="1">
        <v>41670.708333333336</v>
      </c>
      <c r="C44565" s="54">
        <v>0</v>
      </c>
    </row>
    <row r="44566" spans="1:3">
      <c r="A44566" s="1">
        <v>41670.75</v>
      </c>
      <c r="C44566" s="54">
        <v>0</v>
      </c>
    </row>
    <row r="44567" spans="1:3">
      <c r="A44567" s="1">
        <v>41670.791666666664</v>
      </c>
      <c r="C44567" s="54">
        <v>0</v>
      </c>
    </row>
    <row r="44568" spans="1:3">
      <c r="A44568" s="1">
        <v>41670.833333333336</v>
      </c>
      <c r="C44568" s="54">
        <v>0</v>
      </c>
    </row>
    <row r="44569" spans="1:3">
      <c r="A44569" s="1">
        <v>41670.875</v>
      </c>
      <c r="C44569" s="54">
        <v>0</v>
      </c>
    </row>
    <row r="44570" spans="1:3">
      <c r="A44570" s="1">
        <v>41670.916666666664</v>
      </c>
      <c r="C44570" s="54">
        <v>0</v>
      </c>
    </row>
    <row r="44571" spans="1:3">
      <c r="A44571" s="1">
        <v>41670.958333333336</v>
      </c>
      <c r="C44571" s="54">
        <v>0</v>
      </c>
    </row>
    <row r="44572" spans="1:3">
      <c r="A44572" s="1">
        <v>41671</v>
      </c>
      <c r="C44572" s="54">
        <v>0</v>
      </c>
    </row>
    <row r="44573" spans="1:3">
      <c r="A44573" s="1">
        <v>41671.041666666664</v>
      </c>
      <c r="C44573" s="54">
        <v>0</v>
      </c>
    </row>
    <row r="44574" spans="1:3">
      <c r="A44574" s="1">
        <v>41671.083333333336</v>
      </c>
      <c r="C44574" s="54">
        <v>0</v>
      </c>
    </row>
    <row r="44575" spans="1:3">
      <c r="A44575" s="1">
        <v>41671.125</v>
      </c>
      <c r="C44575" s="54">
        <v>0</v>
      </c>
    </row>
    <row r="44576" spans="1:3">
      <c r="A44576" s="1">
        <v>41671.166666666664</v>
      </c>
      <c r="C44576" s="54">
        <v>0</v>
      </c>
    </row>
    <row r="44577" spans="1:3">
      <c r="A44577" s="1">
        <v>41671.208333333336</v>
      </c>
      <c r="C44577" s="54">
        <v>0</v>
      </c>
    </row>
    <row r="44578" spans="1:3">
      <c r="A44578" s="1">
        <v>41671.25</v>
      </c>
      <c r="C44578" s="54">
        <v>0</v>
      </c>
    </row>
    <row r="44579" spans="1:3">
      <c r="A44579" s="1">
        <v>41671.291666666664</v>
      </c>
      <c r="C44579" s="54">
        <v>0</v>
      </c>
    </row>
    <row r="44580" spans="1:3">
      <c r="A44580" s="1">
        <v>41671.333333333336</v>
      </c>
      <c r="C44580" s="54">
        <v>0</v>
      </c>
    </row>
    <row r="44581" spans="1:3">
      <c r="A44581" s="1">
        <v>41671.375</v>
      </c>
      <c r="C44581" s="54">
        <v>0</v>
      </c>
    </row>
    <row r="44582" spans="1:3">
      <c r="A44582" s="1">
        <v>41671.416666666664</v>
      </c>
      <c r="C44582" s="54">
        <v>0</v>
      </c>
    </row>
    <row r="44583" spans="1:3">
      <c r="A44583" s="1">
        <v>41671.458333333336</v>
      </c>
      <c r="C44583" s="54">
        <v>0</v>
      </c>
    </row>
    <row r="44584" spans="1:3">
      <c r="A44584" s="1">
        <v>41671.5</v>
      </c>
      <c r="C44584" s="54">
        <v>0</v>
      </c>
    </row>
    <row r="44585" spans="1:3">
      <c r="A44585" s="1">
        <v>41671.541666666664</v>
      </c>
      <c r="C44585" s="54">
        <v>0</v>
      </c>
    </row>
    <row r="44586" spans="1:3">
      <c r="A44586" s="1">
        <v>41671.583333333336</v>
      </c>
      <c r="C44586" s="54">
        <v>0</v>
      </c>
    </row>
    <row r="44587" spans="1:3">
      <c r="A44587" s="1">
        <v>41671.625</v>
      </c>
      <c r="C44587" s="54">
        <v>0</v>
      </c>
    </row>
    <row r="44588" spans="1:3">
      <c r="A44588" s="1">
        <v>41671.666666666664</v>
      </c>
      <c r="C44588" s="54">
        <v>0</v>
      </c>
    </row>
    <row r="44589" spans="1:3">
      <c r="A44589" s="1">
        <v>41671.708333333336</v>
      </c>
      <c r="C44589" s="54">
        <v>0</v>
      </c>
    </row>
    <row r="44590" spans="1:3">
      <c r="A44590" s="1">
        <v>41671.75</v>
      </c>
      <c r="C44590" s="54">
        <v>0</v>
      </c>
    </row>
    <row r="44591" spans="1:3">
      <c r="A44591" s="1">
        <v>41671.791666666664</v>
      </c>
      <c r="C44591" s="54">
        <v>0</v>
      </c>
    </row>
    <row r="44592" spans="1:3">
      <c r="A44592" s="1">
        <v>41671.833333333336</v>
      </c>
      <c r="C44592" s="54">
        <v>0</v>
      </c>
    </row>
    <row r="44593" spans="1:3">
      <c r="A44593" s="1">
        <v>41671.875</v>
      </c>
      <c r="C44593" s="54">
        <v>0</v>
      </c>
    </row>
    <row r="44594" spans="1:3">
      <c r="A44594" s="1">
        <v>41671.916666666664</v>
      </c>
      <c r="C44594" s="54">
        <v>0</v>
      </c>
    </row>
    <row r="44595" spans="1:3">
      <c r="A44595" s="1">
        <v>41671.958333333336</v>
      </c>
      <c r="C44595" s="54">
        <v>0</v>
      </c>
    </row>
    <row r="44596" spans="1:3">
      <c r="A44596" s="1">
        <v>41672</v>
      </c>
      <c r="C44596" s="54">
        <v>0</v>
      </c>
    </row>
    <row r="44597" spans="1:3">
      <c r="A44597" s="1">
        <v>41672.041666666664</v>
      </c>
      <c r="C44597" s="54">
        <v>0</v>
      </c>
    </row>
    <row r="44598" spans="1:3">
      <c r="A44598" s="1">
        <v>41672.083333333336</v>
      </c>
      <c r="C44598" s="54">
        <v>0</v>
      </c>
    </row>
    <row r="44599" spans="1:3">
      <c r="A44599" s="1">
        <v>41672.125</v>
      </c>
      <c r="C44599" s="54">
        <v>0</v>
      </c>
    </row>
    <row r="44600" spans="1:3">
      <c r="A44600" s="1">
        <v>41672.166666666664</v>
      </c>
      <c r="C44600" s="54">
        <v>0</v>
      </c>
    </row>
    <row r="44601" spans="1:3">
      <c r="A44601" s="1">
        <v>41672.208333333336</v>
      </c>
      <c r="C44601" s="54">
        <v>0</v>
      </c>
    </row>
    <row r="44602" spans="1:3">
      <c r="A44602" s="1">
        <v>41672.25</v>
      </c>
      <c r="C44602" s="54">
        <v>0</v>
      </c>
    </row>
    <row r="44603" spans="1:3">
      <c r="A44603" s="1">
        <v>41672.291666666664</v>
      </c>
      <c r="C44603" s="54">
        <v>0</v>
      </c>
    </row>
    <row r="44604" spans="1:3">
      <c r="A44604" s="1">
        <v>41672.333333333336</v>
      </c>
      <c r="C44604" s="54">
        <v>0</v>
      </c>
    </row>
    <row r="44605" spans="1:3">
      <c r="A44605" s="1">
        <v>41672.375</v>
      </c>
      <c r="C44605" s="54">
        <v>0</v>
      </c>
    </row>
    <row r="44606" spans="1:3">
      <c r="A44606" s="1">
        <v>41672.416666666664</v>
      </c>
      <c r="C44606" s="54">
        <v>0</v>
      </c>
    </row>
    <row r="44607" spans="1:3">
      <c r="A44607" s="1">
        <v>41672.458333333336</v>
      </c>
      <c r="C44607" s="54">
        <v>0</v>
      </c>
    </row>
    <row r="44608" spans="1:3">
      <c r="A44608" s="1">
        <v>41672.5</v>
      </c>
      <c r="C44608" s="54">
        <v>0</v>
      </c>
    </row>
    <row r="44609" spans="1:3">
      <c r="A44609" s="1">
        <v>41672.541666666664</v>
      </c>
      <c r="C44609" s="54">
        <v>0</v>
      </c>
    </row>
    <row r="44610" spans="1:3">
      <c r="A44610" s="1">
        <v>41672.583333333336</v>
      </c>
      <c r="C44610" s="54">
        <v>0</v>
      </c>
    </row>
    <row r="44611" spans="1:3">
      <c r="A44611" s="1">
        <v>41672.625</v>
      </c>
      <c r="C44611" s="54">
        <v>0</v>
      </c>
    </row>
    <row r="44612" spans="1:3">
      <c r="A44612" s="1">
        <v>41672.666666666664</v>
      </c>
      <c r="C44612" s="54">
        <v>0</v>
      </c>
    </row>
    <row r="44613" spans="1:3">
      <c r="A44613" s="1">
        <v>41672.708333333336</v>
      </c>
      <c r="C44613" s="54">
        <v>0</v>
      </c>
    </row>
    <row r="44614" spans="1:3">
      <c r="A44614" s="1">
        <v>41672.75</v>
      </c>
      <c r="C44614" s="54">
        <v>0</v>
      </c>
    </row>
    <row r="44615" spans="1:3">
      <c r="A44615" s="1">
        <v>41672.791666666664</v>
      </c>
      <c r="C44615" s="54">
        <v>0</v>
      </c>
    </row>
    <row r="44616" spans="1:3">
      <c r="A44616" s="1">
        <v>41672.833333333336</v>
      </c>
      <c r="C44616" s="54">
        <v>0</v>
      </c>
    </row>
    <row r="44617" spans="1:3">
      <c r="A44617" s="1">
        <v>41672.875</v>
      </c>
      <c r="C44617" s="54">
        <v>0</v>
      </c>
    </row>
    <row r="44618" spans="1:3">
      <c r="A44618" s="1">
        <v>41672.916666666664</v>
      </c>
      <c r="C44618" s="54">
        <v>0</v>
      </c>
    </row>
    <row r="44619" spans="1:3">
      <c r="A44619" s="1">
        <v>41672.958333333336</v>
      </c>
      <c r="C44619" s="54">
        <v>0</v>
      </c>
    </row>
    <row r="44620" spans="1:3">
      <c r="A44620" s="1">
        <v>41673</v>
      </c>
      <c r="C44620" s="54">
        <v>0</v>
      </c>
    </row>
    <row r="44621" spans="1:3">
      <c r="A44621" s="1">
        <v>41673.041666666664</v>
      </c>
      <c r="C44621" s="54">
        <v>0</v>
      </c>
    </row>
    <row r="44622" spans="1:3">
      <c r="A44622" s="1">
        <v>41673.083333333336</v>
      </c>
      <c r="C44622" s="54">
        <v>0</v>
      </c>
    </row>
    <row r="44623" spans="1:3">
      <c r="A44623" s="1">
        <v>41673.125</v>
      </c>
      <c r="C44623" s="54">
        <v>0</v>
      </c>
    </row>
    <row r="44624" spans="1:3">
      <c r="A44624" s="1">
        <v>41673.166666666664</v>
      </c>
      <c r="C44624" s="54">
        <v>0</v>
      </c>
    </row>
    <row r="44625" spans="1:3">
      <c r="A44625" s="1">
        <v>41673.208333333336</v>
      </c>
      <c r="C44625" s="54">
        <v>0</v>
      </c>
    </row>
    <row r="44626" spans="1:3">
      <c r="A44626" s="1">
        <v>41673.25</v>
      </c>
      <c r="C44626" s="54">
        <v>0</v>
      </c>
    </row>
    <row r="44627" spans="1:3">
      <c r="A44627" s="1">
        <v>41673.291666666664</v>
      </c>
      <c r="C44627" s="54">
        <v>0</v>
      </c>
    </row>
    <row r="44628" spans="1:3">
      <c r="A44628" s="1">
        <v>41673.333333333336</v>
      </c>
      <c r="C44628" s="54">
        <v>0</v>
      </c>
    </row>
    <row r="44629" spans="1:3">
      <c r="A44629" s="1">
        <v>41673.375</v>
      </c>
      <c r="C44629" s="54">
        <v>0</v>
      </c>
    </row>
    <row r="44630" spans="1:3">
      <c r="A44630" s="1">
        <v>41673.416666666664</v>
      </c>
      <c r="C44630" s="54">
        <v>0</v>
      </c>
    </row>
    <row r="44631" spans="1:3">
      <c r="A44631" s="1">
        <v>41673.458333333336</v>
      </c>
      <c r="C44631" s="54">
        <v>0</v>
      </c>
    </row>
    <row r="44632" spans="1:3">
      <c r="A44632" s="1">
        <v>41673.5</v>
      </c>
      <c r="C44632" s="54">
        <v>0</v>
      </c>
    </row>
    <row r="44633" spans="1:3">
      <c r="A44633" s="1">
        <v>41673.541666666664</v>
      </c>
      <c r="C44633" s="54">
        <v>0</v>
      </c>
    </row>
    <row r="44634" spans="1:3">
      <c r="A44634" s="1">
        <v>41673.583333333336</v>
      </c>
      <c r="C44634" s="54">
        <v>0</v>
      </c>
    </row>
    <row r="44635" spans="1:3">
      <c r="A44635" s="1">
        <v>41673.625</v>
      </c>
      <c r="C44635" s="54">
        <v>0</v>
      </c>
    </row>
    <row r="44636" spans="1:3">
      <c r="A44636" s="1">
        <v>41673.666666666664</v>
      </c>
      <c r="C44636" s="54">
        <v>0</v>
      </c>
    </row>
    <row r="44637" spans="1:3">
      <c r="A44637" s="1">
        <v>41673.708333333336</v>
      </c>
      <c r="C44637" s="54">
        <v>0</v>
      </c>
    </row>
    <row r="44638" spans="1:3">
      <c r="A44638" s="1">
        <v>41673.75</v>
      </c>
      <c r="C44638" s="54">
        <v>0</v>
      </c>
    </row>
    <row r="44639" spans="1:3">
      <c r="A44639" s="1">
        <v>41673.791666666664</v>
      </c>
      <c r="C44639" s="54">
        <v>0</v>
      </c>
    </row>
    <row r="44640" spans="1:3">
      <c r="A44640" s="1">
        <v>41673.833333333336</v>
      </c>
      <c r="C44640" s="54">
        <v>0</v>
      </c>
    </row>
    <row r="44641" spans="1:3">
      <c r="A44641" s="1">
        <v>41673.875</v>
      </c>
      <c r="C44641" s="54">
        <v>0</v>
      </c>
    </row>
    <row r="44642" spans="1:3">
      <c r="A44642" s="1">
        <v>41673.916666666664</v>
      </c>
      <c r="C44642" s="54">
        <v>0</v>
      </c>
    </row>
    <row r="44643" spans="1:3">
      <c r="A44643" s="1">
        <v>41673.958333333336</v>
      </c>
      <c r="C44643" s="54">
        <v>0</v>
      </c>
    </row>
    <row r="44644" spans="1:3">
      <c r="A44644" s="1">
        <v>41674</v>
      </c>
      <c r="C44644" s="54">
        <v>0</v>
      </c>
    </row>
    <row r="44645" spans="1:3">
      <c r="A44645" s="1">
        <v>41674.041666666664</v>
      </c>
      <c r="C44645" s="54">
        <v>0</v>
      </c>
    </row>
    <row r="44646" spans="1:3">
      <c r="A44646" s="1">
        <v>41674.083333333336</v>
      </c>
      <c r="C44646" s="54">
        <v>0</v>
      </c>
    </row>
    <row r="44647" spans="1:3">
      <c r="A44647" s="1">
        <v>41674.125</v>
      </c>
      <c r="C44647" s="54">
        <v>0</v>
      </c>
    </row>
    <row r="44648" spans="1:3">
      <c r="A44648" s="1">
        <v>41674.166666666664</v>
      </c>
      <c r="C44648" s="54">
        <v>0</v>
      </c>
    </row>
    <row r="44649" spans="1:3">
      <c r="A44649" s="1">
        <v>41674.208333333336</v>
      </c>
      <c r="C44649" s="54">
        <v>0</v>
      </c>
    </row>
    <row r="44650" spans="1:3">
      <c r="A44650" s="1">
        <v>41674.25</v>
      </c>
      <c r="C44650" s="54">
        <v>0</v>
      </c>
    </row>
    <row r="44651" spans="1:3">
      <c r="A44651" s="1">
        <v>41674.291666666664</v>
      </c>
      <c r="C44651" s="54">
        <v>0</v>
      </c>
    </row>
    <row r="44652" spans="1:3">
      <c r="A44652" s="1">
        <v>41674.333333333336</v>
      </c>
      <c r="C44652" s="54">
        <v>0</v>
      </c>
    </row>
    <row r="44653" spans="1:3">
      <c r="A44653" s="1">
        <v>41674.375</v>
      </c>
      <c r="C44653" s="54">
        <v>0</v>
      </c>
    </row>
    <row r="44654" spans="1:3">
      <c r="A44654" s="1">
        <v>41674.416666666664</v>
      </c>
      <c r="C44654" s="54">
        <v>0</v>
      </c>
    </row>
    <row r="44655" spans="1:3">
      <c r="A44655" s="1">
        <v>41674.458333333336</v>
      </c>
      <c r="C44655" s="54">
        <v>0</v>
      </c>
    </row>
    <row r="44656" spans="1:3">
      <c r="A44656" s="1">
        <v>41674.5</v>
      </c>
      <c r="C44656" s="54">
        <v>0</v>
      </c>
    </row>
    <row r="44657" spans="1:3">
      <c r="A44657" s="1">
        <v>41674.541666666664</v>
      </c>
      <c r="C44657" s="54">
        <v>0</v>
      </c>
    </row>
    <row r="44658" spans="1:3">
      <c r="A44658" s="1">
        <v>41674.583333333336</v>
      </c>
      <c r="C44658" s="54">
        <v>0</v>
      </c>
    </row>
    <row r="44659" spans="1:3">
      <c r="A44659" s="1">
        <v>41674.625</v>
      </c>
      <c r="C44659" s="54">
        <v>0</v>
      </c>
    </row>
    <row r="44660" spans="1:3">
      <c r="A44660" s="1">
        <v>41674.666666666664</v>
      </c>
      <c r="C44660" s="54">
        <v>0</v>
      </c>
    </row>
    <row r="44661" spans="1:3">
      <c r="A44661" s="1">
        <v>41674.708333333336</v>
      </c>
      <c r="C44661" s="54">
        <v>0</v>
      </c>
    </row>
    <row r="44662" spans="1:3">
      <c r="A44662" s="1">
        <v>41674.75</v>
      </c>
      <c r="C44662" s="54">
        <v>0</v>
      </c>
    </row>
    <row r="44663" spans="1:3">
      <c r="A44663" s="1">
        <v>41674.791666666664</v>
      </c>
      <c r="C44663" s="54">
        <v>0</v>
      </c>
    </row>
    <row r="44664" spans="1:3">
      <c r="A44664" s="1">
        <v>41674.833333333336</v>
      </c>
      <c r="C44664" s="54">
        <v>0</v>
      </c>
    </row>
    <row r="44665" spans="1:3">
      <c r="A44665" s="1">
        <v>41674.875</v>
      </c>
      <c r="C44665" s="54">
        <v>0</v>
      </c>
    </row>
    <row r="44666" spans="1:3">
      <c r="A44666" s="1">
        <v>41674.916666666664</v>
      </c>
      <c r="C44666" s="54">
        <v>0</v>
      </c>
    </row>
    <row r="44667" spans="1:3">
      <c r="A44667" s="1">
        <v>41674.958333333336</v>
      </c>
      <c r="C44667" s="54">
        <v>0</v>
      </c>
    </row>
    <row r="44668" spans="1:3">
      <c r="A44668" s="1">
        <v>41675</v>
      </c>
      <c r="C44668" s="54">
        <v>0</v>
      </c>
    </row>
    <row r="44669" spans="1:3">
      <c r="A44669" s="1">
        <v>41675.041666666664</v>
      </c>
      <c r="C44669" s="54">
        <v>0</v>
      </c>
    </row>
    <row r="44670" spans="1:3">
      <c r="A44670" s="1">
        <v>41675.083333333336</v>
      </c>
      <c r="C44670" s="54">
        <v>0</v>
      </c>
    </row>
    <row r="44671" spans="1:3">
      <c r="A44671" s="1">
        <v>41675.125</v>
      </c>
      <c r="C44671" s="54">
        <v>0</v>
      </c>
    </row>
    <row r="44672" spans="1:3">
      <c r="A44672" s="1">
        <v>41675.166666666664</v>
      </c>
      <c r="C44672" s="54">
        <v>0</v>
      </c>
    </row>
    <row r="44673" spans="1:3">
      <c r="A44673" s="1">
        <v>41675.208333333336</v>
      </c>
      <c r="C44673" s="54">
        <v>0</v>
      </c>
    </row>
    <row r="44674" spans="1:3">
      <c r="A44674" s="1">
        <v>41675.25</v>
      </c>
      <c r="C44674" s="54">
        <v>0</v>
      </c>
    </row>
    <row r="44675" spans="1:3">
      <c r="A44675" s="1">
        <v>41675.291666666664</v>
      </c>
      <c r="C44675" s="54">
        <v>0</v>
      </c>
    </row>
    <row r="44676" spans="1:3">
      <c r="A44676" s="1">
        <v>41675.333333333336</v>
      </c>
      <c r="C44676" s="54">
        <v>0</v>
      </c>
    </row>
    <row r="44677" spans="1:3">
      <c r="A44677" s="1">
        <v>41675.375</v>
      </c>
      <c r="C44677" s="54">
        <v>0</v>
      </c>
    </row>
    <row r="44678" spans="1:3">
      <c r="A44678" s="1">
        <v>41675.416666666664</v>
      </c>
      <c r="C44678" s="54">
        <v>0</v>
      </c>
    </row>
    <row r="44679" spans="1:3">
      <c r="A44679" s="1">
        <v>41675.458333333336</v>
      </c>
      <c r="C44679" s="54">
        <v>0</v>
      </c>
    </row>
    <row r="44680" spans="1:3">
      <c r="A44680" s="1">
        <v>41675.5</v>
      </c>
      <c r="C44680" s="54">
        <v>0</v>
      </c>
    </row>
    <row r="44681" spans="1:3">
      <c r="A44681" s="1">
        <v>41675.541666666664</v>
      </c>
      <c r="C44681" s="54">
        <v>0</v>
      </c>
    </row>
    <row r="44682" spans="1:3">
      <c r="A44682" s="1">
        <v>41675.583333333336</v>
      </c>
      <c r="C44682" s="54">
        <v>0</v>
      </c>
    </row>
    <row r="44683" spans="1:3">
      <c r="A44683" s="1">
        <v>41675.625</v>
      </c>
      <c r="C44683" s="54">
        <v>0</v>
      </c>
    </row>
    <row r="44684" spans="1:3">
      <c r="A44684" s="1">
        <v>41675.666666666664</v>
      </c>
      <c r="C44684" s="54">
        <v>0</v>
      </c>
    </row>
    <row r="44685" spans="1:3">
      <c r="A44685" s="1">
        <v>41675.708333333336</v>
      </c>
      <c r="C44685" s="54">
        <v>0</v>
      </c>
    </row>
    <row r="44686" spans="1:3">
      <c r="A44686" s="1">
        <v>41675.75</v>
      </c>
      <c r="C44686" s="54">
        <v>0</v>
      </c>
    </row>
    <row r="44687" spans="1:3">
      <c r="A44687" s="1">
        <v>41675.791666666664</v>
      </c>
      <c r="C44687" s="54">
        <v>0</v>
      </c>
    </row>
    <row r="44688" spans="1:3">
      <c r="A44688" s="1">
        <v>41675.833333333336</v>
      </c>
      <c r="C44688" s="54">
        <v>0</v>
      </c>
    </row>
    <row r="44689" spans="1:3">
      <c r="A44689" s="1">
        <v>41675.875</v>
      </c>
      <c r="C44689" s="54">
        <v>0</v>
      </c>
    </row>
    <row r="44690" spans="1:3">
      <c r="A44690" s="1">
        <v>41675.916666666664</v>
      </c>
      <c r="C44690" s="54">
        <v>0</v>
      </c>
    </row>
    <row r="44691" spans="1:3">
      <c r="A44691" s="1">
        <v>41675.958333333336</v>
      </c>
      <c r="C44691" s="54">
        <v>0</v>
      </c>
    </row>
    <row r="44692" spans="1:3">
      <c r="A44692" s="1">
        <v>41676</v>
      </c>
      <c r="C44692" s="54">
        <v>0</v>
      </c>
    </row>
    <row r="44693" spans="1:3">
      <c r="A44693" s="1">
        <v>41676.041666666664</v>
      </c>
      <c r="C44693" s="54">
        <v>0</v>
      </c>
    </row>
    <row r="44694" spans="1:3">
      <c r="A44694" s="1">
        <v>41676.083333333336</v>
      </c>
      <c r="C44694" s="54">
        <v>0</v>
      </c>
    </row>
    <row r="44695" spans="1:3">
      <c r="A44695" s="1">
        <v>41676.125</v>
      </c>
      <c r="C44695" s="54">
        <v>0</v>
      </c>
    </row>
    <row r="44696" spans="1:3">
      <c r="A44696" s="1">
        <v>41676.166666666664</v>
      </c>
      <c r="C44696" s="54">
        <v>0</v>
      </c>
    </row>
    <row r="44697" spans="1:3">
      <c r="A44697" s="1">
        <v>41676.208333333336</v>
      </c>
      <c r="C44697" s="54">
        <v>0</v>
      </c>
    </row>
    <row r="44698" spans="1:3">
      <c r="A44698" s="1">
        <v>41676.25</v>
      </c>
      <c r="C44698" s="54">
        <v>0</v>
      </c>
    </row>
    <row r="44699" spans="1:3">
      <c r="A44699" s="1">
        <v>41676.291666666664</v>
      </c>
      <c r="C44699" s="54">
        <v>0</v>
      </c>
    </row>
    <row r="44700" spans="1:3">
      <c r="A44700" s="1">
        <v>41676.333333333336</v>
      </c>
      <c r="C44700" s="54">
        <v>0</v>
      </c>
    </row>
    <row r="44701" spans="1:3">
      <c r="A44701" s="1">
        <v>41676.375</v>
      </c>
      <c r="C44701" s="54">
        <v>0</v>
      </c>
    </row>
    <row r="44702" spans="1:3">
      <c r="A44702" s="1">
        <v>41676.416666666664</v>
      </c>
      <c r="C44702" s="54">
        <v>0</v>
      </c>
    </row>
    <row r="44703" spans="1:3">
      <c r="A44703" s="1">
        <v>41676.458333333336</v>
      </c>
      <c r="C44703" s="54">
        <v>0</v>
      </c>
    </row>
    <row r="44704" spans="1:3">
      <c r="A44704" s="1">
        <v>41676.5</v>
      </c>
      <c r="C44704" s="54">
        <v>0</v>
      </c>
    </row>
    <row r="44705" spans="1:3">
      <c r="A44705" s="1">
        <v>41676.541666666664</v>
      </c>
      <c r="C44705" s="54">
        <v>0</v>
      </c>
    </row>
    <row r="44706" spans="1:3">
      <c r="A44706" s="1">
        <v>41676.583333333336</v>
      </c>
      <c r="C44706" s="54">
        <v>0</v>
      </c>
    </row>
    <row r="44707" spans="1:3">
      <c r="A44707" s="1">
        <v>41676.625</v>
      </c>
      <c r="C44707" s="54">
        <v>0</v>
      </c>
    </row>
    <row r="44708" spans="1:3">
      <c r="A44708" s="1">
        <v>41676.666666666664</v>
      </c>
      <c r="C44708" s="54">
        <v>0</v>
      </c>
    </row>
    <row r="44709" spans="1:3">
      <c r="A44709" s="1">
        <v>41676.708333333336</v>
      </c>
      <c r="C44709" s="54">
        <v>0</v>
      </c>
    </row>
    <row r="44710" spans="1:3">
      <c r="A44710" s="1">
        <v>41676.75</v>
      </c>
      <c r="C44710" s="54">
        <v>0</v>
      </c>
    </row>
    <row r="44711" spans="1:3">
      <c r="A44711" s="1">
        <v>41676.791666666664</v>
      </c>
      <c r="C44711" s="54">
        <v>0</v>
      </c>
    </row>
    <row r="44712" spans="1:3">
      <c r="A44712" s="1">
        <v>41676.833333333336</v>
      </c>
      <c r="C44712" s="54">
        <v>0</v>
      </c>
    </row>
    <row r="44713" spans="1:3">
      <c r="A44713" s="1">
        <v>41676.875</v>
      </c>
      <c r="C44713" s="54">
        <v>0</v>
      </c>
    </row>
    <row r="44714" spans="1:3">
      <c r="A44714" s="1">
        <v>41676.916666666664</v>
      </c>
      <c r="C44714" s="54">
        <v>0</v>
      </c>
    </row>
    <row r="44715" spans="1:3">
      <c r="A44715" s="1">
        <v>41676.958333333336</v>
      </c>
      <c r="C44715" s="54">
        <v>0</v>
      </c>
    </row>
    <row r="44716" spans="1:3">
      <c r="A44716" s="1">
        <v>41677</v>
      </c>
      <c r="C44716" s="54">
        <v>0</v>
      </c>
    </row>
    <row r="44717" spans="1:3">
      <c r="A44717" s="1">
        <v>41677.041666666664</v>
      </c>
      <c r="C44717" s="54">
        <v>0</v>
      </c>
    </row>
    <row r="44718" spans="1:3">
      <c r="A44718" s="1">
        <v>41677.083333333336</v>
      </c>
      <c r="C44718" s="54">
        <v>0</v>
      </c>
    </row>
    <row r="44719" spans="1:3">
      <c r="A44719" s="1">
        <v>41677.125</v>
      </c>
      <c r="C44719" s="54">
        <v>0</v>
      </c>
    </row>
    <row r="44720" spans="1:3">
      <c r="A44720" s="1">
        <v>41677.166666666664</v>
      </c>
      <c r="C44720" s="54">
        <v>0</v>
      </c>
    </row>
    <row r="44721" spans="1:3">
      <c r="A44721" s="1">
        <v>41677.208333333336</v>
      </c>
      <c r="C44721" s="54">
        <v>0</v>
      </c>
    </row>
    <row r="44722" spans="1:3">
      <c r="A44722" s="1">
        <v>41677.25</v>
      </c>
      <c r="C44722" s="54">
        <v>0</v>
      </c>
    </row>
    <row r="44723" spans="1:3">
      <c r="A44723" s="1">
        <v>41677.291666666664</v>
      </c>
      <c r="C44723" s="54">
        <v>0</v>
      </c>
    </row>
    <row r="44724" spans="1:3">
      <c r="A44724" s="1">
        <v>41677.333333333336</v>
      </c>
      <c r="C44724" s="54">
        <v>0</v>
      </c>
    </row>
    <row r="44725" spans="1:3">
      <c r="A44725" s="1">
        <v>41677.375</v>
      </c>
      <c r="C44725" s="54">
        <v>0</v>
      </c>
    </row>
    <row r="44726" spans="1:3">
      <c r="A44726" s="1">
        <v>41677.416666666664</v>
      </c>
      <c r="C44726" s="54">
        <v>0</v>
      </c>
    </row>
    <row r="44727" spans="1:3">
      <c r="A44727" s="1">
        <v>41677.458333333336</v>
      </c>
      <c r="C44727" s="54">
        <v>0</v>
      </c>
    </row>
    <row r="44728" spans="1:3">
      <c r="A44728" s="1">
        <v>41677.5</v>
      </c>
      <c r="C44728" s="54">
        <v>0</v>
      </c>
    </row>
    <row r="44729" spans="1:3">
      <c r="A44729" s="1">
        <v>41677.541666666664</v>
      </c>
      <c r="C44729" s="54">
        <v>0</v>
      </c>
    </row>
    <row r="44730" spans="1:3">
      <c r="A44730" s="1">
        <v>41677.583333333336</v>
      </c>
      <c r="C44730" s="54">
        <v>0</v>
      </c>
    </row>
    <row r="44731" spans="1:3">
      <c r="A44731" s="1">
        <v>41677.625</v>
      </c>
      <c r="C44731" s="54">
        <v>0</v>
      </c>
    </row>
    <row r="44732" spans="1:3">
      <c r="A44732" s="1">
        <v>41677.666666666664</v>
      </c>
      <c r="C44732" s="54">
        <v>0</v>
      </c>
    </row>
    <row r="44733" spans="1:3">
      <c r="A44733" s="1">
        <v>41677.708333333336</v>
      </c>
      <c r="C44733" s="54">
        <v>0</v>
      </c>
    </row>
    <row r="44734" spans="1:3">
      <c r="A44734" s="1">
        <v>41677.75</v>
      </c>
      <c r="C44734" s="54">
        <v>0</v>
      </c>
    </row>
    <row r="44735" spans="1:3">
      <c r="A44735" s="1">
        <v>41677.791666666664</v>
      </c>
      <c r="C44735" s="54">
        <v>0</v>
      </c>
    </row>
    <row r="44736" spans="1:3">
      <c r="A44736" s="1">
        <v>41677.833333333336</v>
      </c>
      <c r="C44736" s="54">
        <v>0</v>
      </c>
    </row>
    <row r="44737" spans="1:3">
      <c r="A44737" s="1">
        <v>41677.875</v>
      </c>
      <c r="C44737" s="54">
        <v>0</v>
      </c>
    </row>
    <row r="44738" spans="1:3">
      <c r="A44738" s="1">
        <v>41677.916666666664</v>
      </c>
      <c r="C44738" s="54">
        <v>0</v>
      </c>
    </row>
    <row r="44739" spans="1:3">
      <c r="A44739" s="1">
        <v>41677.958333333336</v>
      </c>
      <c r="C44739" s="54">
        <v>0</v>
      </c>
    </row>
    <row r="44740" spans="1:3">
      <c r="A44740" s="1">
        <v>41678</v>
      </c>
      <c r="C44740" s="54">
        <v>0</v>
      </c>
    </row>
    <row r="44741" spans="1:3">
      <c r="A44741" s="1">
        <v>41678.041666666664</v>
      </c>
      <c r="C44741" s="54">
        <v>0</v>
      </c>
    </row>
    <row r="44742" spans="1:3">
      <c r="A44742" s="1">
        <v>41678.083333333336</v>
      </c>
      <c r="C44742" s="54">
        <v>0</v>
      </c>
    </row>
    <row r="44743" spans="1:3">
      <c r="A44743" s="1">
        <v>41678.125</v>
      </c>
      <c r="C44743" s="54">
        <v>0</v>
      </c>
    </row>
    <row r="44744" spans="1:3">
      <c r="A44744" s="1">
        <v>41678.166666666664</v>
      </c>
      <c r="C44744" s="54">
        <v>0</v>
      </c>
    </row>
    <row r="44745" spans="1:3">
      <c r="A44745" s="1">
        <v>41678.208333333336</v>
      </c>
      <c r="C44745" s="54">
        <v>0</v>
      </c>
    </row>
    <row r="44746" spans="1:3">
      <c r="A44746" s="1">
        <v>41678.25</v>
      </c>
      <c r="C44746" s="54">
        <v>0</v>
      </c>
    </row>
    <row r="44747" spans="1:3">
      <c r="A44747" s="1">
        <v>41678.291666666664</v>
      </c>
      <c r="C44747" s="54">
        <v>0</v>
      </c>
    </row>
    <row r="44748" spans="1:3">
      <c r="A44748" s="1">
        <v>41678.333333333336</v>
      </c>
      <c r="C44748" s="54">
        <v>0</v>
      </c>
    </row>
    <row r="44749" spans="1:3">
      <c r="A44749" s="1">
        <v>41678.375</v>
      </c>
      <c r="C44749" s="54">
        <v>0</v>
      </c>
    </row>
    <row r="44750" spans="1:3">
      <c r="A44750" s="1">
        <v>41678.416666666664</v>
      </c>
      <c r="C44750" s="54">
        <v>0</v>
      </c>
    </row>
    <row r="44751" spans="1:3">
      <c r="A44751" s="1">
        <v>41678.458333333336</v>
      </c>
      <c r="C44751" s="54">
        <v>0</v>
      </c>
    </row>
    <row r="44752" spans="1:3">
      <c r="A44752" s="1">
        <v>41678.5</v>
      </c>
      <c r="C44752" s="54">
        <v>0</v>
      </c>
    </row>
    <row r="44753" spans="1:3">
      <c r="A44753" s="1">
        <v>41678.541666666664</v>
      </c>
      <c r="C44753" s="54">
        <v>0</v>
      </c>
    </row>
    <row r="44754" spans="1:3">
      <c r="A44754" s="1">
        <v>41678.583333333336</v>
      </c>
      <c r="C44754" s="54">
        <v>0</v>
      </c>
    </row>
    <row r="44755" spans="1:3">
      <c r="A44755" s="1">
        <v>41678.625</v>
      </c>
      <c r="C44755" s="54">
        <v>0</v>
      </c>
    </row>
    <row r="44756" spans="1:3">
      <c r="A44756" s="1">
        <v>41678.666666666664</v>
      </c>
      <c r="C44756" s="54">
        <v>0</v>
      </c>
    </row>
    <row r="44757" spans="1:3">
      <c r="A44757" s="1">
        <v>41678.708333333336</v>
      </c>
      <c r="C44757" s="54">
        <v>0</v>
      </c>
    </row>
    <row r="44758" spans="1:3">
      <c r="A44758" s="1">
        <v>41678.75</v>
      </c>
      <c r="C44758" s="54">
        <v>0</v>
      </c>
    </row>
    <row r="44759" spans="1:3">
      <c r="A44759" s="1">
        <v>41678.791666666664</v>
      </c>
      <c r="C44759" s="54">
        <v>0</v>
      </c>
    </row>
    <row r="44760" spans="1:3">
      <c r="A44760" s="1">
        <v>41678.833333333336</v>
      </c>
      <c r="C44760" s="54">
        <v>0</v>
      </c>
    </row>
    <row r="44761" spans="1:3">
      <c r="A44761" s="1">
        <v>41678.875</v>
      </c>
      <c r="C44761" s="54">
        <v>0</v>
      </c>
    </row>
    <row r="44762" spans="1:3">
      <c r="A44762" s="1">
        <v>41678.916666666664</v>
      </c>
      <c r="C44762" s="54">
        <v>0</v>
      </c>
    </row>
    <row r="44763" spans="1:3">
      <c r="A44763" s="1">
        <v>41678.958333333336</v>
      </c>
      <c r="C44763" s="54">
        <v>0</v>
      </c>
    </row>
    <row r="44764" spans="1:3">
      <c r="A44764" s="1">
        <v>41679</v>
      </c>
      <c r="C44764" s="54">
        <v>0</v>
      </c>
    </row>
    <row r="44765" spans="1:3">
      <c r="A44765" s="1">
        <v>41679.041666666664</v>
      </c>
      <c r="C44765" s="54">
        <v>0</v>
      </c>
    </row>
    <row r="44766" spans="1:3">
      <c r="A44766" s="1">
        <v>41679.083333333336</v>
      </c>
      <c r="C44766" s="54">
        <v>0</v>
      </c>
    </row>
    <row r="44767" spans="1:3">
      <c r="A44767" s="1">
        <v>41679.125</v>
      </c>
      <c r="C44767" s="54">
        <v>0</v>
      </c>
    </row>
    <row r="44768" spans="1:3">
      <c r="A44768" s="1">
        <v>41679.166666666664</v>
      </c>
      <c r="C44768" s="54">
        <v>0</v>
      </c>
    </row>
    <row r="44769" spans="1:3">
      <c r="A44769" s="1">
        <v>41679.208333333336</v>
      </c>
      <c r="C44769" s="54">
        <v>0</v>
      </c>
    </row>
    <row r="44770" spans="1:3">
      <c r="A44770" s="1">
        <v>41679.25</v>
      </c>
      <c r="C44770" s="54">
        <v>0</v>
      </c>
    </row>
    <row r="44771" spans="1:3">
      <c r="A44771" s="1">
        <v>41679.291666666664</v>
      </c>
      <c r="C44771" s="54">
        <v>0</v>
      </c>
    </row>
    <row r="44772" spans="1:3">
      <c r="A44772" s="1">
        <v>41679.333333333336</v>
      </c>
      <c r="C44772" s="54">
        <v>0</v>
      </c>
    </row>
    <row r="44773" spans="1:3">
      <c r="A44773" s="1">
        <v>41679.375</v>
      </c>
      <c r="C44773" s="54">
        <v>0</v>
      </c>
    </row>
    <row r="44774" spans="1:3">
      <c r="A44774" s="1">
        <v>41679.416666666664</v>
      </c>
      <c r="C44774" s="54">
        <v>0</v>
      </c>
    </row>
    <row r="44775" spans="1:3">
      <c r="A44775" s="1">
        <v>41679.458333333336</v>
      </c>
      <c r="C44775" s="54">
        <v>0</v>
      </c>
    </row>
    <row r="44776" spans="1:3">
      <c r="A44776" s="1">
        <v>41679.5</v>
      </c>
      <c r="C44776" s="54">
        <v>0</v>
      </c>
    </row>
    <row r="44777" spans="1:3">
      <c r="A44777" s="1">
        <v>41679.541666666664</v>
      </c>
      <c r="C44777" s="54">
        <v>0</v>
      </c>
    </row>
    <row r="44778" spans="1:3">
      <c r="A44778" s="1">
        <v>41679.583333333336</v>
      </c>
      <c r="C44778" s="54">
        <v>0</v>
      </c>
    </row>
    <row r="44779" spans="1:3">
      <c r="A44779" s="1">
        <v>41679.625</v>
      </c>
      <c r="C44779" s="54">
        <v>0</v>
      </c>
    </row>
    <row r="44780" spans="1:3">
      <c r="A44780" s="1">
        <v>41679.666666666664</v>
      </c>
      <c r="C44780" s="54">
        <v>0</v>
      </c>
    </row>
    <row r="44781" spans="1:3">
      <c r="A44781" s="1">
        <v>41679.708333333336</v>
      </c>
      <c r="C44781" s="54">
        <v>0</v>
      </c>
    </row>
    <row r="44782" spans="1:3">
      <c r="A44782" s="1">
        <v>41679.75</v>
      </c>
      <c r="C44782" s="54">
        <v>0</v>
      </c>
    </row>
    <row r="44783" spans="1:3">
      <c r="A44783" s="1">
        <v>41679.791666666664</v>
      </c>
      <c r="C44783" s="54">
        <v>0</v>
      </c>
    </row>
    <row r="44784" spans="1:3">
      <c r="A44784" s="1">
        <v>41679.833333333336</v>
      </c>
      <c r="C44784" s="54">
        <v>0</v>
      </c>
    </row>
    <row r="44785" spans="1:3">
      <c r="A44785" s="1">
        <v>41679.875</v>
      </c>
      <c r="C44785" s="54">
        <v>0</v>
      </c>
    </row>
    <row r="44786" spans="1:3">
      <c r="A44786" s="1">
        <v>41679.916666666664</v>
      </c>
      <c r="C44786" s="54">
        <v>0</v>
      </c>
    </row>
    <row r="44787" spans="1:3">
      <c r="A44787" s="1">
        <v>41679.958333333336</v>
      </c>
      <c r="C44787" s="54">
        <v>0</v>
      </c>
    </row>
    <row r="44788" spans="1:3">
      <c r="A44788" s="1">
        <v>41680</v>
      </c>
      <c r="C44788" s="54">
        <v>0</v>
      </c>
    </row>
    <row r="44789" spans="1:3">
      <c r="A44789" s="1">
        <v>41680.041666666664</v>
      </c>
      <c r="C44789" s="54">
        <v>0</v>
      </c>
    </row>
    <row r="44790" spans="1:3">
      <c r="A44790" s="1">
        <v>41680.083333333336</v>
      </c>
      <c r="C44790" s="54">
        <v>0</v>
      </c>
    </row>
    <row r="44791" spans="1:3">
      <c r="A44791" s="1">
        <v>41680.125</v>
      </c>
      <c r="C44791" s="54">
        <v>0</v>
      </c>
    </row>
    <row r="44792" spans="1:3">
      <c r="A44792" s="1">
        <v>41680.166666666664</v>
      </c>
      <c r="C44792" s="54">
        <v>0</v>
      </c>
    </row>
    <row r="44793" spans="1:3">
      <c r="A44793" s="1">
        <v>41680.208333333336</v>
      </c>
      <c r="C44793" s="54">
        <v>0</v>
      </c>
    </row>
    <row r="44794" spans="1:3">
      <c r="A44794" s="1">
        <v>41680.25</v>
      </c>
      <c r="C44794" s="54">
        <v>0</v>
      </c>
    </row>
    <row r="44795" spans="1:3">
      <c r="A44795" s="1">
        <v>41680.291666666664</v>
      </c>
      <c r="C44795" s="54">
        <v>0</v>
      </c>
    </row>
    <row r="44796" spans="1:3">
      <c r="A44796" s="1">
        <v>41680.333333333336</v>
      </c>
      <c r="C44796" s="54">
        <v>0</v>
      </c>
    </row>
    <row r="44797" spans="1:3">
      <c r="A44797" s="1">
        <v>41680.375</v>
      </c>
      <c r="C44797" s="54">
        <v>0</v>
      </c>
    </row>
    <row r="44798" spans="1:3">
      <c r="A44798" s="1">
        <v>41680.416666666664</v>
      </c>
      <c r="C44798" s="54">
        <v>0</v>
      </c>
    </row>
    <row r="44799" spans="1:3">
      <c r="A44799" s="1">
        <v>41680.458333333336</v>
      </c>
      <c r="C44799" s="54">
        <v>0</v>
      </c>
    </row>
    <row r="44800" spans="1:3">
      <c r="A44800" s="1">
        <v>41680.5</v>
      </c>
      <c r="C44800" s="54">
        <v>0</v>
      </c>
    </row>
    <row r="44801" spans="1:3">
      <c r="A44801" s="1">
        <v>41680.541666666664</v>
      </c>
      <c r="C44801" s="54">
        <v>0</v>
      </c>
    </row>
    <row r="44802" spans="1:3">
      <c r="A44802" s="1">
        <v>41680.583333333336</v>
      </c>
      <c r="C44802" s="54">
        <v>0</v>
      </c>
    </row>
    <row r="44803" spans="1:3">
      <c r="A44803" s="1">
        <v>41680.625</v>
      </c>
      <c r="C44803" s="54">
        <v>0</v>
      </c>
    </row>
    <row r="44804" spans="1:3">
      <c r="A44804" s="1">
        <v>41680.666666666664</v>
      </c>
      <c r="C44804" s="54">
        <v>0</v>
      </c>
    </row>
    <row r="44805" spans="1:3">
      <c r="A44805" s="1">
        <v>41680.708333333336</v>
      </c>
      <c r="C44805" s="54">
        <v>0</v>
      </c>
    </row>
    <row r="44806" spans="1:3">
      <c r="A44806" s="1">
        <v>41680.75</v>
      </c>
      <c r="C44806" s="54">
        <v>0</v>
      </c>
    </row>
    <row r="44807" spans="1:3">
      <c r="A44807" s="1">
        <v>41680.791666666664</v>
      </c>
      <c r="C44807" s="54">
        <v>0</v>
      </c>
    </row>
    <row r="44808" spans="1:3">
      <c r="A44808" s="1">
        <v>41680.833333333336</v>
      </c>
      <c r="C44808" s="54">
        <v>0</v>
      </c>
    </row>
    <row r="44809" spans="1:3">
      <c r="A44809" s="1">
        <v>41680.875</v>
      </c>
      <c r="C44809" s="54">
        <v>0</v>
      </c>
    </row>
    <row r="44810" spans="1:3">
      <c r="A44810" s="1">
        <v>41680.916666666664</v>
      </c>
      <c r="C44810" s="54">
        <v>0</v>
      </c>
    </row>
    <row r="44811" spans="1:3">
      <c r="A44811" s="1">
        <v>41680.958333333336</v>
      </c>
      <c r="C44811" s="54">
        <v>0</v>
      </c>
    </row>
    <row r="44812" spans="1:3">
      <c r="A44812" s="1">
        <v>41681</v>
      </c>
      <c r="C44812" s="54">
        <v>0</v>
      </c>
    </row>
    <row r="44813" spans="1:3">
      <c r="A44813" s="1">
        <v>41681.041666666664</v>
      </c>
      <c r="C44813" s="54">
        <v>0</v>
      </c>
    </row>
    <row r="44814" spans="1:3">
      <c r="A44814" s="1">
        <v>41681.083333333336</v>
      </c>
      <c r="C44814" s="54">
        <v>0</v>
      </c>
    </row>
    <row r="44815" spans="1:3">
      <c r="A44815" s="1">
        <v>41681.125</v>
      </c>
      <c r="C44815" s="54">
        <v>0</v>
      </c>
    </row>
    <row r="44816" spans="1:3">
      <c r="A44816" s="1">
        <v>41681.166666666664</v>
      </c>
      <c r="C44816" s="54">
        <v>0</v>
      </c>
    </row>
    <row r="44817" spans="1:3">
      <c r="A44817" s="1">
        <v>41681.208333333336</v>
      </c>
      <c r="C44817" s="54">
        <v>0</v>
      </c>
    </row>
    <row r="44818" spans="1:3">
      <c r="A44818" s="1">
        <v>41681.25</v>
      </c>
      <c r="C44818" s="54">
        <v>0</v>
      </c>
    </row>
    <row r="44819" spans="1:3">
      <c r="A44819" s="1">
        <v>41681.291666666664</v>
      </c>
      <c r="C44819" s="54">
        <v>0</v>
      </c>
    </row>
    <row r="44820" spans="1:3">
      <c r="A44820" s="1">
        <v>41681.333333333336</v>
      </c>
      <c r="C44820" s="54">
        <v>0</v>
      </c>
    </row>
    <row r="44821" spans="1:3">
      <c r="A44821" s="1">
        <v>41681.375</v>
      </c>
      <c r="C44821" s="54">
        <v>0</v>
      </c>
    </row>
    <row r="44822" spans="1:3">
      <c r="A44822" s="1">
        <v>41681.416666666664</v>
      </c>
      <c r="C44822" s="54">
        <v>0</v>
      </c>
    </row>
    <row r="44823" spans="1:3">
      <c r="A44823" s="1">
        <v>41681.458333333336</v>
      </c>
      <c r="C44823" s="54">
        <v>0</v>
      </c>
    </row>
    <row r="44824" spans="1:3">
      <c r="A44824" s="1">
        <v>41681.5</v>
      </c>
      <c r="C44824" s="54">
        <v>0</v>
      </c>
    </row>
    <row r="44825" spans="1:3">
      <c r="A44825" s="1">
        <v>41681.541666666664</v>
      </c>
      <c r="C44825" s="54">
        <v>0</v>
      </c>
    </row>
    <row r="44826" spans="1:3">
      <c r="A44826" s="1">
        <v>41681.583333333336</v>
      </c>
      <c r="C44826" s="54">
        <v>0</v>
      </c>
    </row>
    <row r="44827" spans="1:3">
      <c r="A44827" s="1">
        <v>41681.625</v>
      </c>
      <c r="C44827" s="54">
        <v>0</v>
      </c>
    </row>
    <row r="44828" spans="1:3">
      <c r="A44828" s="1">
        <v>41681.666666666664</v>
      </c>
      <c r="C44828" s="54">
        <v>0</v>
      </c>
    </row>
    <row r="44829" spans="1:3">
      <c r="A44829" s="1">
        <v>41681.708333333336</v>
      </c>
      <c r="C44829" s="54">
        <v>0</v>
      </c>
    </row>
    <row r="44830" spans="1:3">
      <c r="A44830" s="1">
        <v>41681.75</v>
      </c>
      <c r="C44830" s="54">
        <v>0</v>
      </c>
    </row>
    <row r="44831" spans="1:3">
      <c r="A44831" s="1">
        <v>41681.791666666664</v>
      </c>
      <c r="C44831" s="54">
        <v>0</v>
      </c>
    </row>
    <row r="44832" spans="1:3">
      <c r="A44832" s="1">
        <v>41681.833333333336</v>
      </c>
      <c r="C44832" s="54">
        <v>0</v>
      </c>
    </row>
    <row r="44833" spans="1:3">
      <c r="A44833" s="1">
        <v>41681.875</v>
      </c>
      <c r="C44833" s="54">
        <v>0</v>
      </c>
    </row>
    <row r="44834" spans="1:3">
      <c r="A44834" s="1">
        <v>41681.916666666664</v>
      </c>
      <c r="C44834" s="54">
        <v>0</v>
      </c>
    </row>
    <row r="44835" spans="1:3">
      <c r="A44835" s="1">
        <v>41681.958333333336</v>
      </c>
      <c r="C44835" s="54">
        <v>0</v>
      </c>
    </row>
    <row r="44836" spans="1:3">
      <c r="A44836" s="1">
        <v>41682</v>
      </c>
      <c r="C44836" s="54">
        <v>0</v>
      </c>
    </row>
    <row r="44837" spans="1:3">
      <c r="A44837" s="1">
        <v>41682.041666666664</v>
      </c>
      <c r="C44837" s="54">
        <v>0</v>
      </c>
    </row>
    <row r="44838" spans="1:3">
      <c r="A44838" s="1">
        <v>41682.083333333336</v>
      </c>
      <c r="C44838" s="54">
        <v>0</v>
      </c>
    </row>
    <row r="44839" spans="1:3">
      <c r="A44839" s="1">
        <v>41682.125</v>
      </c>
      <c r="C44839" s="54">
        <v>0</v>
      </c>
    </row>
    <row r="44840" spans="1:3">
      <c r="A44840" s="1">
        <v>41682.166666666664</v>
      </c>
      <c r="C44840" s="54">
        <v>0</v>
      </c>
    </row>
    <row r="44841" spans="1:3">
      <c r="A44841" s="1">
        <v>41682.208333333336</v>
      </c>
      <c r="C44841" s="54">
        <v>0</v>
      </c>
    </row>
    <row r="44842" spans="1:3">
      <c r="A44842" s="1">
        <v>41682.25</v>
      </c>
      <c r="C44842" s="54">
        <v>0</v>
      </c>
    </row>
    <row r="44843" spans="1:3">
      <c r="A44843" s="1">
        <v>41682.291666666664</v>
      </c>
      <c r="C44843" s="54">
        <v>0</v>
      </c>
    </row>
    <row r="44844" spans="1:3">
      <c r="A44844" s="1">
        <v>41682.333333333336</v>
      </c>
      <c r="C44844" s="54">
        <v>0</v>
      </c>
    </row>
    <row r="44845" spans="1:3">
      <c r="A44845" s="1">
        <v>41682.375</v>
      </c>
      <c r="C44845" s="54">
        <v>0</v>
      </c>
    </row>
    <row r="44846" spans="1:3">
      <c r="A44846" s="1">
        <v>41682.416666666664</v>
      </c>
      <c r="C44846" s="54">
        <v>0</v>
      </c>
    </row>
    <row r="44847" spans="1:3">
      <c r="A44847" s="1">
        <v>41682.458333333336</v>
      </c>
      <c r="C44847" s="54">
        <v>0</v>
      </c>
    </row>
    <row r="44848" spans="1:3">
      <c r="A44848" s="1">
        <v>41682.5</v>
      </c>
      <c r="C44848" s="54">
        <v>0</v>
      </c>
    </row>
    <row r="44849" spans="1:3">
      <c r="A44849" s="1">
        <v>41682.541666666664</v>
      </c>
      <c r="C44849" s="54">
        <v>0</v>
      </c>
    </row>
    <row r="44850" spans="1:3">
      <c r="A44850" s="1">
        <v>41682.583333333336</v>
      </c>
      <c r="C44850" s="54">
        <v>0</v>
      </c>
    </row>
    <row r="44851" spans="1:3">
      <c r="A44851" s="1">
        <v>41682.625</v>
      </c>
      <c r="C44851" s="54">
        <v>0</v>
      </c>
    </row>
    <row r="44852" spans="1:3">
      <c r="A44852" s="1">
        <v>41682.666666666664</v>
      </c>
      <c r="C44852" s="54">
        <v>0</v>
      </c>
    </row>
    <row r="44853" spans="1:3">
      <c r="A44853" s="1">
        <v>41682.708333333336</v>
      </c>
      <c r="C44853" s="54">
        <v>0</v>
      </c>
    </row>
    <row r="44854" spans="1:3">
      <c r="A44854" s="1">
        <v>41682.75</v>
      </c>
      <c r="C44854" s="54">
        <v>0</v>
      </c>
    </row>
    <row r="44855" spans="1:3">
      <c r="A44855" s="1">
        <v>41682.791666666664</v>
      </c>
      <c r="C44855" s="54">
        <v>0</v>
      </c>
    </row>
    <row r="44856" spans="1:3">
      <c r="A44856" s="1">
        <v>41682.833333333336</v>
      </c>
      <c r="C44856" s="54">
        <v>0</v>
      </c>
    </row>
    <row r="44857" spans="1:3">
      <c r="A44857" s="1">
        <v>41682.875</v>
      </c>
      <c r="C44857" s="54">
        <v>0</v>
      </c>
    </row>
    <row r="44858" spans="1:3">
      <c r="A44858" s="1">
        <v>41682.916666666664</v>
      </c>
      <c r="C44858" s="54">
        <v>0</v>
      </c>
    </row>
    <row r="44859" spans="1:3">
      <c r="A44859" s="1">
        <v>41682.958333333336</v>
      </c>
      <c r="C44859" s="54">
        <v>0</v>
      </c>
    </row>
    <row r="44860" spans="1:3">
      <c r="A44860" s="1">
        <v>41683</v>
      </c>
      <c r="C44860" s="54">
        <v>0</v>
      </c>
    </row>
    <row r="44861" spans="1:3">
      <c r="A44861" s="1">
        <v>41683.041666666664</v>
      </c>
      <c r="C44861" s="54">
        <v>0</v>
      </c>
    </row>
    <row r="44862" spans="1:3">
      <c r="A44862" s="1">
        <v>41683.083333333336</v>
      </c>
      <c r="C44862" s="54">
        <v>0</v>
      </c>
    </row>
    <row r="44863" spans="1:3">
      <c r="A44863" s="1">
        <v>41683.125</v>
      </c>
      <c r="C44863" s="54">
        <v>0</v>
      </c>
    </row>
    <row r="44864" spans="1:3">
      <c r="A44864" s="1">
        <v>41683.166666666664</v>
      </c>
      <c r="C44864" s="54">
        <v>0</v>
      </c>
    </row>
    <row r="44865" spans="1:3">
      <c r="A44865" s="1">
        <v>41683.208333333336</v>
      </c>
      <c r="C44865" s="54">
        <v>0</v>
      </c>
    </row>
    <row r="44866" spans="1:3">
      <c r="A44866" s="1">
        <v>41683.25</v>
      </c>
      <c r="C44866" s="54">
        <v>0</v>
      </c>
    </row>
    <row r="44867" spans="1:3">
      <c r="A44867" s="1">
        <v>41683.291666666664</v>
      </c>
      <c r="C44867" s="54">
        <v>0</v>
      </c>
    </row>
    <row r="44868" spans="1:3">
      <c r="A44868" s="1">
        <v>41683.333333333336</v>
      </c>
      <c r="C44868" s="54">
        <v>0</v>
      </c>
    </row>
    <row r="44869" spans="1:3">
      <c r="A44869" s="1">
        <v>41683.375</v>
      </c>
      <c r="C44869" s="54">
        <v>0</v>
      </c>
    </row>
    <row r="44870" spans="1:3">
      <c r="A44870" s="1">
        <v>41683.416666666664</v>
      </c>
      <c r="C44870" s="54">
        <v>0</v>
      </c>
    </row>
    <row r="44871" spans="1:3">
      <c r="A44871" s="1">
        <v>41683.458333333336</v>
      </c>
      <c r="C44871" s="54">
        <v>0</v>
      </c>
    </row>
    <row r="44872" spans="1:3">
      <c r="A44872" s="1">
        <v>41683.5</v>
      </c>
      <c r="C44872" s="54">
        <v>0</v>
      </c>
    </row>
    <row r="44873" spans="1:3">
      <c r="A44873" s="1">
        <v>41683.541666666664</v>
      </c>
      <c r="C44873" s="54">
        <v>0</v>
      </c>
    </row>
    <row r="44874" spans="1:3">
      <c r="A44874" s="1">
        <v>41683.583333333336</v>
      </c>
      <c r="C44874" s="54">
        <v>0</v>
      </c>
    </row>
    <row r="44875" spans="1:3">
      <c r="A44875" s="1">
        <v>41683.625</v>
      </c>
      <c r="C44875" s="54">
        <v>0</v>
      </c>
    </row>
    <row r="44876" spans="1:3">
      <c r="A44876" s="1">
        <v>41683.666666666664</v>
      </c>
      <c r="C44876" s="54">
        <v>0</v>
      </c>
    </row>
    <row r="44877" spans="1:3">
      <c r="A44877" s="1">
        <v>41683.708333333336</v>
      </c>
      <c r="C44877" s="54">
        <v>0</v>
      </c>
    </row>
    <row r="44878" spans="1:3">
      <c r="A44878" s="1">
        <v>41683.75</v>
      </c>
      <c r="C44878" s="54">
        <v>0</v>
      </c>
    </row>
    <row r="44879" spans="1:3">
      <c r="A44879" s="1">
        <v>41683.791666666664</v>
      </c>
      <c r="C44879" s="54">
        <v>0</v>
      </c>
    </row>
    <row r="44880" spans="1:3">
      <c r="A44880" s="1">
        <v>41683.833333333336</v>
      </c>
      <c r="C44880" s="54">
        <v>0</v>
      </c>
    </row>
    <row r="44881" spans="1:3">
      <c r="A44881" s="1">
        <v>41683.875</v>
      </c>
      <c r="C44881" s="54">
        <v>0</v>
      </c>
    </row>
    <row r="44882" spans="1:3">
      <c r="A44882" s="1">
        <v>41683.916666666664</v>
      </c>
      <c r="C44882" s="54">
        <v>0</v>
      </c>
    </row>
    <row r="44883" spans="1:3">
      <c r="A44883" s="1">
        <v>41683.958333333336</v>
      </c>
      <c r="C44883" s="54">
        <v>0</v>
      </c>
    </row>
    <row r="44884" spans="1:3">
      <c r="A44884" s="1">
        <v>41684</v>
      </c>
      <c r="C44884" s="54">
        <v>0</v>
      </c>
    </row>
    <row r="44885" spans="1:3">
      <c r="A44885" s="1">
        <v>41684.041666666664</v>
      </c>
      <c r="C44885" s="54">
        <v>0</v>
      </c>
    </row>
    <row r="44886" spans="1:3">
      <c r="A44886" s="1">
        <v>41684.083333333336</v>
      </c>
      <c r="C44886" s="54">
        <v>0</v>
      </c>
    </row>
    <row r="44887" spans="1:3">
      <c r="A44887" s="1">
        <v>41684.125</v>
      </c>
      <c r="C44887" s="54">
        <v>0</v>
      </c>
    </row>
    <row r="44888" spans="1:3">
      <c r="A44888" s="1">
        <v>41684.166666666664</v>
      </c>
      <c r="C44888" s="54">
        <v>0</v>
      </c>
    </row>
    <row r="44889" spans="1:3">
      <c r="A44889" s="1">
        <v>41684.208333333336</v>
      </c>
      <c r="C44889" s="54">
        <v>0</v>
      </c>
    </row>
    <row r="44890" spans="1:3">
      <c r="A44890" s="1">
        <v>41684.25</v>
      </c>
      <c r="C44890" s="54">
        <v>0</v>
      </c>
    </row>
    <row r="44891" spans="1:3">
      <c r="A44891" s="1">
        <v>41684.291666666664</v>
      </c>
      <c r="C44891" s="54">
        <v>0</v>
      </c>
    </row>
    <row r="44892" spans="1:3">
      <c r="A44892" s="1">
        <v>41684.333333333336</v>
      </c>
      <c r="C44892" s="54">
        <v>0</v>
      </c>
    </row>
    <row r="44893" spans="1:3">
      <c r="A44893" s="1">
        <v>41684.375</v>
      </c>
      <c r="C44893" s="54">
        <v>0</v>
      </c>
    </row>
    <row r="44894" spans="1:3">
      <c r="A44894" s="1">
        <v>41684.416666666664</v>
      </c>
      <c r="C44894" s="54">
        <v>0</v>
      </c>
    </row>
    <row r="44895" spans="1:3">
      <c r="A44895" s="1">
        <v>41684.458333333336</v>
      </c>
      <c r="C44895" s="54">
        <v>0</v>
      </c>
    </row>
    <row r="44896" spans="1:3">
      <c r="A44896" s="1">
        <v>41684.5</v>
      </c>
      <c r="C44896" s="54">
        <v>0</v>
      </c>
    </row>
    <row r="44897" spans="1:3">
      <c r="A44897" s="1">
        <v>41684.541666666664</v>
      </c>
      <c r="C44897" s="54">
        <v>0</v>
      </c>
    </row>
    <row r="44898" spans="1:3">
      <c r="A44898" s="1">
        <v>41684.583333333336</v>
      </c>
      <c r="C44898" s="54">
        <v>0</v>
      </c>
    </row>
    <row r="44899" spans="1:3">
      <c r="A44899" s="1">
        <v>41684.625</v>
      </c>
      <c r="C44899" s="54">
        <v>0</v>
      </c>
    </row>
    <row r="44900" spans="1:3">
      <c r="A44900" s="1">
        <v>41684.666666666664</v>
      </c>
      <c r="C44900" s="54">
        <v>0</v>
      </c>
    </row>
    <row r="44901" spans="1:3">
      <c r="A44901" s="1">
        <v>41684.708333333336</v>
      </c>
      <c r="C44901" s="54">
        <v>0</v>
      </c>
    </row>
    <row r="44902" spans="1:3">
      <c r="A44902" s="1">
        <v>41684.75</v>
      </c>
      <c r="C44902" s="54">
        <v>0</v>
      </c>
    </row>
    <row r="44903" spans="1:3">
      <c r="A44903" s="1">
        <v>41684.791666666664</v>
      </c>
      <c r="C44903" s="54">
        <v>0</v>
      </c>
    </row>
    <row r="44904" spans="1:3">
      <c r="A44904" s="1">
        <v>41684.833333333336</v>
      </c>
      <c r="C44904" s="54">
        <v>0</v>
      </c>
    </row>
    <row r="44905" spans="1:3">
      <c r="A44905" s="1">
        <v>41684.875</v>
      </c>
      <c r="C44905" s="54">
        <v>0</v>
      </c>
    </row>
    <row r="44906" spans="1:3">
      <c r="A44906" s="1">
        <v>41684.916666666664</v>
      </c>
      <c r="C44906" s="54">
        <v>0</v>
      </c>
    </row>
    <row r="44907" spans="1:3">
      <c r="A44907" s="1">
        <v>41684.958333333336</v>
      </c>
      <c r="C44907" s="54">
        <v>0</v>
      </c>
    </row>
    <row r="44908" spans="1:3">
      <c r="A44908" s="1">
        <v>41685</v>
      </c>
      <c r="C44908" s="54">
        <v>0</v>
      </c>
    </row>
    <row r="44909" spans="1:3">
      <c r="A44909" s="1">
        <v>41685.041666666664</v>
      </c>
      <c r="C44909" s="54">
        <v>0</v>
      </c>
    </row>
    <row r="44910" spans="1:3">
      <c r="A44910" s="1">
        <v>41685.083333333336</v>
      </c>
      <c r="C44910" s="54">
        <v>0</v>
      </c>
    </row>
    <row r="44911" spans="1:3">
      <c r="A44911" s="1">
        <v>41685.125</v>
      </c>
      <c r="C44911" s="54">
        <v>0</v>
      </c>
    </row>
    <row r="44912" spans="1:3">
      <c r="A44912" s="1">
        <v>41685.166666666664</v>
      </c>
      <c r="C44912" s="54">
        <v>0</v>
      </c>
    </row>
    <row r="44913" spans="1:3">
      <c r="A44913" s="1">
        <v>41685.208333333336</v>
      </c>
      <c r="C44913" s="54">
        <v>0</v>
      </c>
    </row>
    <row r="44914" spans="1:3">
      <c r="A44914" s="1">
        <v>41685.25</v>
      </c>
      <c r="C44914" s="54">
        <v>0</v>
      </c>
    </row>
    <row r="44915" spans="1:3">
      <c r="A44915" s="1">
        <v>41685.291666666664</v>
      </c>
      <c r="C44915" s="54">
        <v>0</v>
      </c>
    </row>
    <row r="44916" spans="1:3">
      <c r="A44916" s="1">
        <v>41685.333333333336</v>
      </c>
      <c r="C44916" s="54">
        <v>0</v>
      </c>
    </row>
    <row r="44917" spans="1:3">
      <c r="A44917" s="1">
        <v>41685.375</v>
      </c>
      <c r="C44917" s="54">
        <v>0</v>
      </c>
    </row>
    <row r="44918" spans="1:3">
      <c r="A44918" s="1">
        <v>41685.416666666664</v>
      </c>
      <c r="C44918" s="54">
        <v>0</v>
      </c>
    </row>
    <row r="44919" spans="1:3">
      <c r="A44919" s="1">
        <v>41685.458333333336</v>
      </c>
      <c r="C44919" s="54">
        <v>0</v>
      </c>
    </row>
    <row r="44920" spans="1:3">
      <c r="A44920" s="1">
        <v>41685.5</v>
      </c>
      <c r="C44920" s="54">
        <v>0</v>
      </c>
    </row>
    <row r="44921" spans="1:3">
      <c r="A44921" s="1">
        <v>41685.541666666664</v>
      </c>
      <c r="C44921" s="54">
        <v>0</v>
      </c>
    </row>
    <row r="44922" spans="1:3">
      <c r="A44922" s="1">
        <v>41685.583333333336</v>
      </c>
      <c r="C44922" s="54">
        <v>0</v>
      </c>
    </row>
    <row r="44923" spans="1:3">
      <c r="A44923" s="1">
        <v>41685.625</v>
      </c>
      <c r="C44923" s="54">
        <v>0</v>
      </c>
    </row>
    <row r="44924" spans="1:3">
      <c r="A44924" s="1">
        <v>41685.666666666664</v>
      </c>
      <c r="C44924" s="54">
        <v>0</v>
      </c>
    </row>
    <row r="44925" spans="1:3">
      <c r="A44925" s="1">
        <v>41685.708333333336</v>
      </c>
      <c r="C44925" s="54">
        <v>0</v>
      </c>
    </row>
    <row r="44926" spans="1:3">
      <c r="A44926" s="1">
        <v>41685.75</v>
      </c>
      <c r="C44926" s="54">
        <v>0</v>
      </c>
    </row>
    <row r="44927" spans="1:3">
      <c r="A44927" s="1">
        <v>41685.791666666664</v>
      </c>
      <c r="C44927" s="54">
        <v>0</v>
      </c>
    </row>
    <row r="44928" spans="1:3">
      <c r="A44928" s="1">
        <v>41685.833333333336</v>
      </c>
      <c r="C44928" s="54">
        <v>0</v>
      </c>
    </row>
    <row r="44929" spans="1:3">
      <c r="A44929" s="1">
        <v>41685.875</v>
      </c>
      <c r="C44929" s="54">
        <v>0</v>
      </c>
    </row>
    <row r="44930" spans="1:3">
      <c r="A44930" s="1">
        <v>41685.916666666664</v>
      </c>
      <c r="C44930" s="54">
        <v>0</v>
      </c>
    </row>
    <row r="44931" spans="1:3">
      <c r="A44931" s="1">
        <v>41685.958333333336</v>
      </c>
      <c r="C44931" s="54">
        <v>0</v>
      </c>
    </row>
    <row r="44932" spans="1:3">
      <c r="A44932" s="1">
        <v>41686</v>
      </c>
      <c r="C44932" s="54">
        <v>0</v>
      </c>
    </row>
    <row r="44933" spans="1:3">
      <c r="A44933" s="1">
        <v>41686.041666666664</v>
      </c>
      <c r="C44933" s="54">
        <v>0</v>
      </c>
    </row>
    <row r="44934" spans="1:3">
      <c r="A44934" s="1">
        <v>41686.083333333336</v>
      </c>
      <c r="C44934" s="54">
        <v>0</v>
      </c>
    </row>
    <row r="44935" spans="1:3">
      <c r="A44935" s="1">
        <v>41686.125</v>
      </c>
      <c r="C44935" s="54">
        <v>0</v>
      </c>
    </row>
    <row r="44936" spans="1:3">
      <c r="A44936" s="1">
        <v>41686.166666666664</v>
      </c>
      <c r="C44936" s="54">
        <v>0</v>
      </c>
    </row>
    <row r="44937" spans="1:3">
      <c r="A44937" s="1">
        <v>41686.208333333336</v>
      </c>
      <c r="C44937" s="54">
        <v>0</v>
      </c>
    </row>
    <row r="44938" spans="1:3">
      <c r="A44938" s="1">
        <v>41686.25</v>
      </c>
      <c r="C44938" s="54">
        <v>0</v>
      </c>
    </row>
    <row r="44939" spans="1:3">
      <c r="A44939" s="1">
        <v>41686.291666666664</v>
      </c>
      <c r="C44939" s="54">
        <v>0</v>
      </c>
    </row>
    <row r="44940" spans="1:3">
      <c r="A44940" s="1">
        <v>41686.333333333336</v>
      </c>
      <c r="C44940" s="54">
        <v>0</v>
      </c>
    </row>
    <row r="44941" spans="1:3">
      <c r="A44941" s="1">
        <v>41686.375</v>
      </c>
      <c r="C44941" s="54">
        <v>0</v>
      </c>
    </row>
    <row r="44942" spans="1:3">
      <c r="A44942" s="1">
        <v>41686.416666666664</v>
      </c>
      <c r="C44942" s="54">
        <v>0</v>
      </c>
    </row>
    <row r="44943" spans="1:3">
      <c r="A44943" s="1">
        <v>41686.458333333336</v>
      </c>
      <c r="C44943" s="54">
        <v>0</v>
      </c>
    </row>
    <row r="44944" spans="1:3">
      <c r="A44944" s="1">
        <v>41686.5</v>
      </c>
      <c r="C44944" s="54">
        <v>0</v>
      </c>
    </row>
    <row r="44945" spans="1:3">
      <c r="A44945" s="1">
        <v>41686.541666666664</v>
      </c>
      <c r="C44945" s="54">
        <v>0</v>
      </c>
    </row>
    <row r="44946" spans="1:3">
      <c r="A44946" s="1">
        <v>41686.583333333336</v>
      </c>
      <c r="C44946" s="54">
        <v>0</v>
      </c>
    </row>
    <row r="44947" spans="1:3">
      <c r="A44947" s="1">
        <v>41686.625</v>
      </c>
      <c r="C44947" s="54">
        <v>0</v>
      </c>
    </row>
    <row r="44948" spans="1:3">
      <c r="A44948" s="1">
        <v>41686.666666666664</v>
      </c>
      <c r="C44948" s="54">
        <v>0</v>
      </c>
    </row>
    <row r="44949" spans="1:3">
      <c r="A44949" s="1">
        <v>41686.708333333336</v>
      </c>
      <c r="C44949" s="54">
        <v>0</v>
      </c>
    </row>
    <row r="44950" spans="1:3">
      <c r="A44950" s="1">
        <v>41686.75</v>
      </c>
      <c r="C44950" s="54">
        <v>0</v>
      </c>
    </row>
    <row r="44951" spans="1:3">
      <c r="A44951" s="1">
        <v>41686.791666666664</v>
      </c>
      <c r="C44951" s="54">
        <v>0</v>
      </c>
    </row>
    <row r="44952" spans="1:3">
      <c r="A44952" s="1">
        <v>41686.833333333336</v>
      </c>
      <c r="C44952" s="54">
        <v>0</v>
      </c>
    </row>
    <row r="44953" spans="1:3">
      <c r="A44953" s="1">
        <v>41686.875</v>
      </c>
      <c r="C44953" s="54">
        <v>0</v>
      </c>
    </row>
    <row r="44954" spans="1:3">
      <c r="A44954" s="1">
        <v>41686.916666666664</v>
      </c>
      <c r="C44954" s="54">
        <v>0</v>
      </c>
    </row>
    <row r="44955" spans="1:3">
      <c r="A44955" s="1">
        <v>41686.958333333336</v>
      </c>
      <c r="C44955" s="54">
        <v>0</v>
      </c>
    </row>
    <row r="44956" spans="1:3">
      <c r="A44956" s="1">
        <v>41687</v>
      </c>
      <c r="C44956" s="54">
        <v>0</v>
      </c>
    </row>
    <row r="44957" spans="1:3">
      <c r="A44957" s="1">
        <v>41687.041666666664</v>
      </c>
      <c r="C44957" s="54">
        <v>0</v>
      </c>
    </row>
    <row r="44958" spans="1:3">
      <c r="A44958" s="1">
        <v>41687.083333333336</v>
      </c>
      <c r="C44958" s="54">
        <v>0</v>
      </c>
    </row>
    <row r="44959" spans="1:3">
      <c r="A44959" s="1">
        <v>41687.125</v>
      </c>
      <c r="C44959" s="54">
        <v>0</v>
      </c>
    </row>
    <row r="44960" spans="1:3">
      <c r="A44960" s="1">
        <v>41687.166666666664</v>
      </c>
      <c r="C44960" s="54">
        <v>0</v>
      </c>
    </row>
    <row r="44961" spans="1:3">
      <c r="A44961" s="1">
        <v>41687.208333333336</v>
      </c>
      <c r="C44961" s="54">
        <v>0</v>
      </c>
    </row>
    <row r="44962" spans="1:3">
      <c r="A44962" s="1">
        <v>41687.25</v>
      </c>
      <c r="C44962" s="54">
        <v>0</v>
      </c>
    </row>
    <row r="44963" spans="1:3">
      <c r="A44963" s="1">
        <v>41687.291666666664</v>
      </c>
      <c r="C44963" s="54">
        <v>0</v>
      </c>
    </row>
    <row r="44964" spans="1:3">
      <c r="A44964" s="1">
        <v>41687.333333333336</v>
      </c>
      <c r="C44964" s="54">
        <v>0</v>
      </c>
    </row>
    <row r="44965" spans="1:3">
      <c r="A44965" s="1">
        <v>41687.375</v>
      </c>
      <c r="C44965" s="54">
        <v>0</v>
      </c>
    </row>
    <row r="44966" spans="1:3">
      <c r="A44966" s="1">
        <v>41687.416666666664</v>
      </c>
      <c r="C44966" s="54">
        <v>0</v>
      </c>
    </row>
    <row r="44967" spans="1:3">
      <c r="A44967" s="1">
        <v>41687.458333333336</v>
      </c>
      <c r="C44967" s="54">
        <v>0</v>
      </c>
    </row>
    <row r="44968" spans="1:3">
      <c r="A44968" s="1">
        <v>41687.5</v>
      </c>
      <c r="C44968" s="54">
        <v>0</v>
      </c>
    </row>
    <row r="44969" spans="1:3">
      <c r="A44969" s="1">
        <v>41687.541666666664</v>
      </c>
      <c r="C44969" s="54">
        <v>0</v>
      </c>
    </row>
    <row r="44970" spans="1:3">
      <c r="A44970" s="1">
        <v>41687.583333333336</v>
      </c>
      <c r="C44970" s="54">
        <v>0</v>
      </c>
    </row>
    <row r="44971" spans="1:3">
      <c r="A44971" s="1">
        <v>41687.625</v>
      </c>
      <c r="C44971" s="54">
        <v>0</v>
      </c>
    </row>
    <row r="44972" spans="1:3">
      <c r="A44972" s="1">
        <v>41687.666666666664</v>
      </c>
      <c r="C44972" s="54">
        <v>0</v>
      </c>
    </row>
    <row r="44973" spans="1:3">
      <c r="A44973" s="1">
        <v>41687.708333333336</v>
      </c>
      <c r="C44973" s="54">
        <v>0</v>
      </c>
    </row>
    <row r="44974" spans="1:3">
      <c r="A44974" s="1">
        <v>41687.75</v>
      </c>
      <c r="C44974" s="54">
        <v>0</v>
      </c>
    </row>
    <row r="44975" spans="1:3">
      <c r="A44975" s="1">
        <v>41687.791666666664</v>
      </c>
      <c r="C44975" s="54">
        <v>0</v>
      </c>
    </row>
    <row r="44976" spans="1:3">
      <c r="A44976" s="1">
        <v>41687.833333333336</v>
      </c>
      <c r="C44976" s="54">
        <v>0</v>
      </c>
    </row>
    <row r="44977" spans="1:3">
      <c r="A44977" s="1">
        <v>41687.875</v>
      </c>
      <c r="C44977" s="54">
        <v>0</v>
      </c>
    </row>
    <row r="44978" spans="1:3">
      <c r="A44978" s="1">
        <v>41687.916666666664</v>
      </c>
      <c r="C44978" s="54">
        <v>0</v>
      </c>
    </row>
    <row r="44979" spans="1:3">
      <c r="A44979" s="1">
        <v>41687.958333333336</v>
      </c>
      <c r="C44979" s="54">
        <v>0</v>
      </c>
    </row>
    <row r="44980" spans="1:3">
      <c r="A44980" s="1">
        <v>41688</v>
      </c>
      <c r="C44980" s="54">
        <v>0</v>
      </c>
    </row>
    <row r="44981" spans="1:3">
      <c r="A44981" s="1">
        <v>41688.041666666664</v>
      </c>
      <c r="C44981" s="54">
        <v>0</v>
      </c>
    </row>
    <row r="44982" spans="1:3">
      <c r="A44982" s="1">
        <v>41688.083333333336</v>
      </c>
      <c r="C44982" s="54">
        <v>0</v>
      </c>
    </row>
    <row r="44983" spans="1:3">
      <c r="A44983" s="1">
        <v>41688.125</v>
      </c>
      <c r="C44983" s="54">
        <v>0</v>
      </c>
    </row>
    <row r="44984" spans="1:3">
      <c r="A44984" s="1">
        <v>41688.166666666664</v>
      </c>
      <c r="C44984" s="54">
        <v>0</v>
      </c>
    </row>
    <row r="44985" spans="1:3">
      <c r="A44985" s="1">
        <v>41688.208333333336</v>
      </c>
      <c r="C44985" s="54">
        <v>0</v>
      </c>
    </row>
    <row r="44986" spans="1:3">
      <c r="A44986" s="1">
        <v>41688.25</v>
      </c>
      <c r="C44986" s="54">
        <v>0</v>
      </c>
    </row>
    <row r="44987" spans="1:3">
      <c r="A44987" s="1">
        <v>41688.291666666664</v>
      </c>
      <c r="C44987" s="54">
        <v>0</v>
      </c>
    </row>
    <row r="44988" spans="1:3">
      <c r="A44988" s="1">
        <v>41688.333333333336</v>
      </c>
      <c r="C44988" s="54">
        <v>0</v>
      </c>
    </row>
    <row r="44989" spans="1:3">
      <c r="A44989" s="1">
        <v>41688.375</v>
      </c>
      <c r="C44989" s="54">
        <v>0</v>
      </c>
    </row>
    <row r="44990" spans="1:3">
      <c r="A44990" s="1">
        <v>41688.416666666664</v>
      </c>
      <c r="C44990" s="54">
        <v>0</v>
      </c>
    </row>
    <row r="44991" spans="1:3">
      <c r="A44991" s="1">
        <v>41688.458333333336</v>
      </c>
      <c r="C44991" s="54">
        <v>0</v>
      </c>
    </row>
    <row r="44992" spans="1:3">
      <c r="A44992" s="1">
        <v>41688.5</v>
      </c>
      <c r="C44992" s="54">
        <v>0</v>
      </c>
    </row>
    <row r="44993" spans="1:3">
      <c r="A44993" s="1">
        <v>41688.541666666664</v>
      </c>
      <c r="C44993" s="54">
        <v>0</v>
      </c>
    </row>
    <row r="44994" spans="1:3">
      <c r="A44994" s="1">
        <v>41688.583333333336</v>
      </c>
      <c r="C44994" s="54">
        <v>0</v>
      </c>
    </row>
    <row r="44995" spans="1:3">
      <c r="A44995" s="1">
        <v>41688.625</v>
      </c>
      <c r="C44995" s="54">
        <v>0</v>
      </c>
    </row>
    <row r="44996" spans="1:3">
      <c r="A44996" s="1">
        <v>41688.666666666664</v>
      </c>
      <c r="C44996" s="54">
        <v>0</v>
      </c>
    </row>
    <row r="44997" spans="1:3">
      <c r="A44997" s="1">
        <v>41688.708333333336</v>
      </c>
      <c r="C44997" s="54">
        <v>0</v>
      </c>
    </row>
    <row r="44998" spans="1:3">
      <c r="A44998" s="1">
        <v>41688.75</v>
      </c>
      <c r="C44998" s="54">
        <v>0</v>
      </c>
    </row>
    <row r="44999" spans="1:3">
      <c r="A44999" s="1">
        <v>41688.791666666664</v>
      </c>
      <c r="C44999" s="54">
        <v>0</v>
      </c>
    </row>
    <row r="45000" spans="1:3">
      <c r="A45000" s="1">
        <v>41688.833333333336</v>
      </c>
      <c r="C45000" s="54">
        <v>0</v>
      </c>
    </row>
    <row r="45001" spans="1:3">
      <c r="A45001" s="1">
        <v>41688.875</v>
      </c>
      <c r="C45001" s="54">
        <v>0</v>
      </c>
    </row>
    <row r="45002" spans="1:3">
      <c r="A45002" s="1">
        <v>41688.916666666664</v>
      </c>
      <c r="C45002" s="54">
        <v>0</v>
      </c>
    </row>
    <row r="45003" spans="1:3">
      <c r="A45003" s="1">
        <v>41688.958333333336</v>
      </c>
      <c r="C45003" s="54">
        <v>0</v>
      </c>
    </row>
    <row r="45004" spans="1:3">
      <c r="A45004" s="1">
        <v>41689</v>
      </c>
      <c r="C45004" s="54">
        <v>0</v>
      </c>
    </row>
    <row r="45005" spans="1:3">
      <c r="A45005" s="1">
        <v>41689.041666666664</v>
      </c>
      <c r="C45005" s="54">
        <v>0</v>
      </c>
    </row>
    <row r="45006" spans="1:3">
      <c r="A45006" s="1">
        <v>41689.083333333336</v>
      </c>
      <c r="C45006" s="54">
        <v>0</v>
      </c>
    </row>
    <row r="45007" spans="1:3">
      <c r="A45007" s="1">
        <v>41689.125</v>
      </c>
      <c r="C45007" s="54">
        <v>0</v>
      </c>
    </row>
    <row r="45008" spans="1:3">
      <c r="A45008" s="1">
        <v>41689.166666666664</v>
      </c>
      <c r="C45008" s="54">
        <v>0</v>
      </c>
    </row>
    <row r="45009" spans="1:3">
      <c r="A45009" s="1">
        <v>41689.208333333336</v>
      </c>
      <c r="C45009" s="54">
        <v>0</v>
      </c>
    </row>
    <row r="45010" spans="1:3">
      <c r="A45010" s="1">
        <v>41689.25</v>
      </c>
      <c r="C45010" s="54">
        <v>0</v>
      </c>
    </row>
    <row r="45011" spans="1:3">
      <c r="A45011" s="1">
        <v>41689.291666666664</v>
      </c>
      <c r="C45011" s="54">
        <v>0</v>
      </c>
    </row>
    <row r="45012" spans="1:3">
      <c r="A45012" s="1">
        <v>41689.333333333336</v>
      </c>
      <c r="C45012" s="54">
        <v>0</v>
      </c>
    </row>
    <row r="45013" spans="1:3">
      <c r="A45013" s="1">
        <v>41689.375</v>
      </c>
      <c r="C45013" s="54">
        <v>0</v>
      </c>
    </row>
    <row r="45014" spans="1:3">
      <c r="A45014" s="1">
        <v>41689.416666666664</v>
      </c>
      <c r="C45014" s="54">
        <v>0</v>
      </c>
    </row>
    <row r="45015" spans="1:3">
      <c r="A45015" s="1">
        <v>41689.458333333336</v>
      </c>
      <c r="C45015" s="54">
        <v>0</v>
      </c>
    </row>
    <row r="45016" spans="1:3">
      <c r="A45016" s="1">
        <v>41689.5</v>
      </c>
      <c r="C45016" s="54">
        <v>0</v>
      </c>
    </row>
    <row r="45017" spans="1:3">
      <c r="A45017" s="1">
        <v>41689.541666666664</v>
      </c>
      <c r="C45017" s="54">
        <v>0</v>
      </c>
    </row>
    <row r="45018" spans="1:3">
      <c r="A45018" s="1">
        <v>41689.583333333336</v>
      </c>
      <c r="C45018" s="54">
        <v>0</v>
      </c>
    </row>
    <row r="45019" spans="1:3">
      <c r="A45019" s="1">
        <v>41689.625</v>
      </c>
      <c r="C45019" s="54">
        <v>0</v>
      </c>
    </row>
    <row r="45020" spans="1:3">
      <c r="A45020" s="1">
        <v>41689.666666666664</v>
      </c>
      <c r="C45020" s="54">
        <v>0</v>
      </c>
    </row>
    <row r="45021" spans="1:3">
      <c r="A45021" s="1">
        <v>41689.708333333336</v>
      </c>
      <c r="C45021" s="54">
        <v>0</v>
      </c>
    </row>
    <row r="45022" spans="1:3">
      <c r="A45022" s="1">
        <v>41689.75</v>
      </c>
      <c r="C45022" s="54">
        <v>0</v>
      </c>
    </row>
    <row r="45023" spans="1:3">
      <c r="A45023" s="1">
        <v>41689.791666666664</v>
      </c>
      <c r="C45023" s="54">
        <v>0</v>
      </c>
    </row>
    <row r="45024" spans="1:3">
      <c r="A45024" s="1">
        <v>41689.833333333336</v>
      </c>
      <c r="C45024" s="54">
        <v>0</v>
      </c>
    </row>
    <row r="45025" spans="1:3">
      <c r="A45025" s="1">
        <v>41689.875</v>
      </c>
      <c r="C45025" s="54">
        <v>0</v>
      </c>
    </row>
    <row r="45026" spans="1:3">
      <c r="A45026" s="1">
        <v>41689.916666666664</v>
      </c>
      <c r="C45026" s="54">
        <v>0</v>
      </c>
    </row>
    <row r="45027" spans="1:3">
      <c r="A45027" s="1">
        <v>41689.958333333336</v>
      </c>
      <c r="C45027" s="54">
        <v>0</v>
      </c>
    </row>
    <row r="45028" spans="1:3">
      <c r="A45028" s="1">
        <v>41690</v>
      </c>
      <c r="C45028" s="54">
        <v>0</v>
      </c>
    </row>
    <row r="45029" spans="1:3">
      <c r="A45029" s="1">
        <v>41690.041666666664</v>
      </c>
      <c r="C45029" s="54">
        <v>0</v>
      </c>
    </row>
    <row r="45030" spans="1:3">
      <c r="A45030" s="1">
        <v>41690.083333333336</v>
      </c>
      <c r="C45030" s="54">
        <v>0</v>
      </c>
    </row>
    <row r="45031" spans="1:3">
      <c r="A45031" s="1">
        <v>41690.125</v>
      </c>
      <c r="C45031" s="54">
        <v>0</v>
      </c>
    </row>
    <row r="45032" spans="1:3">
      <c r="A45032" s="1">
        <v>41690.166666666664</v>
      </c>
      <c r="C45032" s="54">
        <v>0</v>
      </c>
    </row>
    <row r="45033" spans="1:3">
      <c r="A45033" s="1">
        <v>41690.208333333336</v>
      </c>
      <c r="C45033" s="54">
        <v>0</v>
      </c>
    </row>
    <row r="45034" spans="1:3">
      <c r="A45034" s="1">
        <v>41690.25</v>
      </c>
      <c r="C45034" s="54">
        <v>0</v>
      </c>
    </row>
    <row r="45035" spans="1:3">
      <c r="A45035" s="1">
        <v>41690.291666666664</v>
      </c>
      <c r="C45035" s="54">
        <v>0</v>
      </c>
    </row>
    <row r="45036" spans="1:3">
      <c r="A45036" s="1">
        <v>41690.333333333336</v>
      </c>
      <c r="C45036" s="54">
        <v>0</v>
      </c>
    </row>
    <row r="45037" spans="1:3">
      <c r="A45037" s="1">
        <v>41690.375</v>
      </c>
      <c r="C45037" s="54">
        <v>0</v>
      </c>
    </row>
    <row r="45038" spans="1:3">
      <c r="A45038" s="1">
        <v>41690.416666666664</v>
      </c>
      <c r="C45038" s="54">
        <v>0</v>
      </c>
    </row>
    <row r="45039" spans="1:3">
      <c r="A45039" s="1">
        <v>41690.458333333336</v>
      </c>
      <c r="C45039" s="54">
        <v>0</v>
      </c>
    </row>
    <row r="45040" spans="1:3">
      <c r="A45040" s="1">
        <v>41690.5</v>
      </c>
      <c r="C45040" s="54">
        <v>0</v>
      </c>
    </row>
    <row r="45041" spans="1:3">
      <c r="A45041" s="1">
        <v>41690.541666666664</v>
      </c>
      <c r="C45041" s="54">
        <v>0</v>
      </c>
    </row>
    <row r="45042" spans="1:3">
      <c r="A45042" s="1">
        <v>41690.583333333336</v>
      </c>
      <c r="C45042" s="54">
        <v>0</v>
      </c>
    </row>
    <row r="45043" spans="1:3">
      <c r="A45043" s="1">
        <v>41690.625</v>
      </c>
      <c r="C45043" s="54">
        <v>0</v>
      </c>
    </row>
    <row r="45044" spans="1:3">
      <c r="A45044" s="1">
        <v>41690.666666666664</v>
      </c>
      <c r="C45044" s="54">
        <v>0</v>
      </c>
    </row>
    <row r="45045" spans="1:3">
      <c r="A45045" s="1">
        <v>41690.708333333336</v>
      </c>
      <c r="C45045" s="54">
        <v>0</v>
      </c>
    </row>
    <row r="45046" spans="1:3">
      <c r="A45046" s="1">
        <v>41690.75</v>
      </c>
      <c r="C45046" s="54">
        <v>0</v>
      </c>
    </row>
    <row r="45047" spans="1:3">
      <c r="A45047" s="1">
        <v>41690.791666666664</v>
      </c>
      <c r="C45047" s="54">
        <v>0</v>
      </c>
    </row>
    <row r="45048" spans="1:3">
      <c r="A45048" s="1">
        <v>41690.833333333336</v>
      </c>
      <c r="C45048" s="54">
        <v>0</v>
      </c>
    </row>
    <row r="45049" spans="1:3">
      <c r="A45049" s="1">
        <v>41690.875</v>
      </c>
      <c r="C45049" s="54">
        <v>0</v>
      </c>
    </row>
    <row r="45050" spans="1:3">
      <c r="A45050" s="1">
        <v>41690.916666666664</v>
      </c>
      <c r="C45050" s="54">
        <v>0</v>
      </c>
    </row>
    <row r="45051" spans="1:3">
      <c r="A45051" s="1">
        <v>41690.958333333336</v>
      </c>
      <c r="C45051" s="54">
        <v>0</v>
      </c>
    </row>
    <row r="45052" spans="1:3">
      <c r="A45052" s="1">
        <v>41691</v>
      </c>
      <c r="C45052" s="54">
        <v>0</v>
      </c>
    </row>
    <row r="45053" spans="1:3">
      <c r="A45053" s="1">
        <v>41691.041666666664</v>
      </c>
      <c r="C45053" s="54">
        <v>0</v>
      </c>
    </row>
    <row r="45054" spans="1:3">
      <c r="A45054" s="1">
        <v>41691.083333333336</v>
      </c>
      <c r="C45054" s="54">
        <v>0</v>
      </c>
    </row>
    <row r="45055" spans="1:3">
      <c r="A45055" s="1">
        <v>41691.125</v>
      </c>
      <c r="C45055" s="54">
        <v>0</v>
      </c>
    </row>
    <row r="45056" spans="1:3">
      <c r="A45056" s="1">
        <v>41691.166666666664</v>
      </c>
      <c r="C45056" s="54">
        <v>0</v>
      </c>
    </row>
    <row r="45057" spans="1:3">
      <c r="A45057" s="1">
        <v>41691.208333333336</v>
      </c>
      <c r="C45057" s="54">
        <v>0</v>
      </c>
    </row>
    <row r="45058" spans="1:3">
      <c r="A45058" s="1">
        <v>41691.25</v>
      </c>
      <c r="C45058" s="54">
        <v>0</v>
      </c>
    </row>
    <row r="45059" spans="1:3">
      <c r="A45059" s="1">
        <v>41691.291666666664</v>
      </c>
      <c r="C45059" s="54">
        <v>0</v>
      </c>
    </row>
    <row r="45060" spans="1:3">
      <c r="A45060" s="1">
        <v>41691.333333333336</v>
      </c>
      <c r="C45060" s="54">
        <v>0</v>
      </c>
    </row>
    <row r="45061" spans="1:3">
      <c r="A45061" s="1">
        <v>41691.375</v>
      </c>
      <c r="C45061" s="54">
        <v>0</v>
      </c>
    </row>
    <row r="45062" spans="1:3">
      <c r="A45062" s="1">
        <v>41691.416666666664</v>
      </c>
      <c r="C45062" s="54">
        <v>0</v>
      </c>
    </row>
    <row r="45063" spans="1:3">
      <c r="A45063" s="1">
        <v>41691.458333333336</v>
      </c>
      <c r="C45063" s="54">
        <v>0</v>
      </c>
    </row>
    <row r="45064" spans="1:3">
      <c r="A45064" s="1">
        <v>41691.5</v>
      </c>
      <c r="C45064" s="54">
        <v>0</v>
      </c>
    </row>
    <row r="45065" spans="1:3">
      <c r="A45065" s="1">
        <v>41691.541666666664</v>
      </c>
      <c r="C45065" s="54">
        <v>0</v>
      </c>
    </row>
    <row r="45066" spans="1:3">
      <c r="A45066" s="1">
        <v>41691.583333333336</v>
      </c>
      <c r="C45066" s="54">
        <v>0</v>
      </c>
    </row>
    <row r="45067" spans="1:3">
      <c r="A45067" s="1">
        <v>41691.625</v>
      </c>
      <c r="C45067" s="54">
        <v>0</v>
      </c>
    </row>
    <row r="45068" spans="1:3">
      <c r="A45068" s="1">
        <v>41691.666666666664</v>
      </c>
      <c r="C45068" s="54">
        <v>0</v>
      </c>
    </row>
    <row r="45069" spans="1:3">
      <c r="A45069" s="1">
        <v>41691.708333333336</v>
      </c>
      <c r="C45069" s="54">
        <v>0</v>
      </c>
    </row>
    <row r="45070" spans="1:3">
      <c r="A45070" s="1">
        <v>41691.75</v>
      </c>
      <c r="C45070" s="54">
        <v>0</v>
      </c>
    </row>
    <row r="45071" spans="1:3">
      <c r="A45071" s="1">
        <v>41691.791666666664</v>
      </c>
      <c r="C45071" s="54">
        <v>0</v>
      </c>
    </row>
    <row r="45072" spans="1:3">
      <c r="A45072" s="1">
        <v>41691.833333333336</v>
      </c>
      <c r="C45072" s="54">
        <v>0</v>
      </c>
    </row>
    <row r="45073" spans="1:3">
      <c r="A45073" s="1">
        <v>41691.875</v>
      </c>
      <c r="C45073" s="54">
        <v>0</v>
      </c>
    </row>
    <row r="45074" spans="1:3">
      <c r="A45074" s="1">
        <v>41691.916666666664</v>
      </c>
      <c r="C45074" s="54">
        <v>0</v>
      </c>
    </row>
    <row r="45075" spans="1:3">
      <c r="A45075" s="1">
        <v>41691.958333333336</v>
      </c>
      <c r="C45075" s="54">
        <v>0</v>
      </c>
    </row>
    <row r="45076" spans="1:3">
      <c r="A45076" s="1">
        <v>41692</v>
      </c>
      <c r="C45076" s="54">
        <v>0</v>
      </c>
    </row>
    <row r="45077" spans="1:3">
      <c r="A45077" s="1">
        <v>41692.041666666664</v>
      </c>
      <c r="C45077" s="54">
        <v>0</v>
      </c>
    </row>
    <row r="45078" spans="1:3">
      <c r="A45078" s="1">
        <v>41692.083333333336</v>
      </c>
      <c r="C45078" s="54">
        <v>0</v>
      </c>
    </row>
    <row r="45079" spans="1:3">
      <c r="A45079" s="1">
        <v>41692.125</v>
      </c>
      <c r="C45079" s="54">
        <v>0</v>
      </c>
    </row>
    <row r="45080" spans="1:3">
      <c r="A45080" s="1">
        <v>41692.166666666664</v>
      </c>
      <c r="C45080" s="54">
        <v>0</v>
      </c>
    </row>
    <row r="45081" spans="1:3">
      <c r="A45081" s="1">
        <v>41692.208333333336</v>
      </c>
      <c r="C45081" s="54">
        <v>0</v>
      </c>
    </row>
    <row r="45082" spans="1:3">
      <c r="A45082" s="1">
        <v>41692.25</v>
      </c>
      <c r="C45082" s="54">
        <v>0</v>
      </c>
    </row>
    <row r="45083" spans="1:3">
      <c r="A45083" s="1">
        <v>41692.291666666664</v>
      </c>
      <c r="C45083" s="54">
        <v>0</v>
      </c>
    </row>
    <row r="45084" spans="1:3">
      <c r="A45084" s="1">
        <v>41692.333333333336</v>
      </c>
      <c r="C45084" s="54">
        <v>0</v>
      </c>
    </row>
    <row r="45085" spans="1:3">
      <c r="A45085" s="1">
        <v>41692.375</v>
      </c>
      <c r="C45085" s="54">
        <v>0</v>
      </c>
    </row>
    <row r="45086" spans="1:3">
      <c r="A45086" s="1">
        <v>41692.416666666664</v>
      </c>
      <c r="C45086" s="54">
        <v>0</v>
      </c>
    </row>
    <row r="45087" spans="1:3">
      <c r="A45087" s="1">
        <v>41692.458333333336</v>
      </c>
      <c r="C45087" s="54">
        <v>0</v>
      </c>
    </row>
    <row r="45088" spans="1:3">
      <c r="A45088" s="1">
        <v>41692.5</v>
      </c>
      <c r="C45088" s="54">
        <v>0</v>
      </c>
    </row>
    <row r="45089" spans="1:3">
      <c r="A45089" s="1">
        <v>41692.541666666664</v>
      </c>
      <c r="C45089" s="54">
        <v>0</v>
      </c>
    </row>
    <row r="45090" spans="1:3">
      <c r="A45090" s="1">
        <v>41692.583333333336</v>
      </c>
      <c r="C45090" s="54">
        <v>0</v>
      </c>
    </row>
    <row r="45091" spans="1:3">
      <c r="A45091" s="1">
        <v>41692.625</v>
      </c>
      <c r="C45091" s="54">
        <v>0</v>
      </c>
    </row>
    <row r="45092" spans="1:3">
      <c r="A45092" s="1">
        <v>41692.666666666664</v>
      </c>
      <c r="C45092" s="54">
        <v>0</v>
      </c>
    </row>
    <row r="45093" spans="1:3">
      <c r="A45093" s="1">
        <v>41692.708333333336</v>
      </c>
      <c r="C45093" s="54">
        <v>0</v>
      </c>
    </row>
    <row r="45094" spans="1:3">
      <c r="A45094" s="1">
        <v>41692.75</v>
      </c>
      <c r="C45094" s="54">
        <v>0</v>
      </c>
    </row>
    <row r="45095" spans="1:3">
      <c r="A45095" s="1">
        <v>41692.791666666664</v>
      </c>
      <c r="C45095" s="54">
        <v>0</v>
      </c>
    </row>
    <row r="45096" spans="1:3">
      <c r="A45096" s="1">
        <v>41692.833333333336</v>
      </c>
      <c r="C45096" s="54">
        <v>0</v>
      </c>
    </row>
    <row r="45097" spans="1:3">
      <c r="A45097" s="1">
        <v>41692.875</v>
      </c>
      <c r="C45097" s="54">
        <v>0</v>
      </c>
    </row>
    <row r="45098" spans="1:3">
      <c r="A45098" s="1">
        <v>41692.916666666664</v>
      </c>
      <c r="C45098" s="54">
        <v>0</v>
      </c>
    </row>
    <row r="45099" spans="1:3">
      <c r="A45099" s="1">
        <v>41692.958333333336</v>
      </c>
      <c r="C45099" s="54">
        <v>0</v>
      </c>
    </row>
    <row r="45100" spans="1:3">
      <c r="A45100" s="1">
        <v>41693</v>
      </c>
      <c r="C45100" s="54">
        <v>0</v>
      </c>
    </row>
    <row r="45101" spans="1:3">
      <c r="A45101" s="1">
        <v>41693.041666666664</v>
      </c>
      <c r="C45101" s="54">
        <v>0</v>
      </c>
    </row>
    <row r="45102" spans="1:3">
      <c r="A45102" s="1">
        <v>41693.083333333336</v>
      </c>
      <c r="C45102" s="54">
        <v>0</v>
      </c>
    </row>
    <row r="45103" spans="1:3">
      <c r="A45103" s="1">
        <v>41693.125</v>
      </c>
      <c r="C45103" s="54">
        <v>0</v>
      </c>
    </row>
    <row r="45104" spans="1:3">
      <c r="A45104" s="1">
        <v>41693.166666666664</v>
      </c>
      <c r="C45104" s="54">
        <v>0</v>
      </c>
    </row>
    <row r="45105" spans="1:3">
      <c r="A45105" s="1">
        <v>41693.208333333336</v>
      </c>
      <c r="C45105" s="54">
        <v>0</v>
      </c>
    </row>
    <row r="45106" spans="1:3">
      <c r="A45106" s="1">
        <v>41693.25</v>
      </c>
      <c r="C45106" s="54">
        <v>0</v>
      </c>
    </row>
    <row r="45107" spans="1:3">
      <c r="A45107" s="1">
        <v>41693.291666666664</v>
      </c>
      <c r="C45107" s="54">
        <v>0</v>
      </c>
    </row>
    <row r="45108" spans="1:3">
      <c r="A45108" s="1">
        <v>41693.333333333336</v>
      </c>
      <c r="C45108" s="54">
        <v>0</v>
      </c>
    </row>
    <row r="45109" spans="1:3">
      <c r="A45109" s="1">
        <v>41693.375</v>
      </c>
      <c r="C45109" s="54">
        <v>0</v>
      </c>
    </row>
    <row r="45110" spans="1:3">
      <c r="A45110" s="1">
        <v>41693.416666666664</v>
      </c>
      <c r="C45110" s="54">
        <v>0</v>
      </c>
    </row>
    <row r="45111" spans="1:3">
      <c r="A45111" s="1">
        <v>41693.458333333336</v>
      </c>
      <c r="C45111" s="54">
        <v>0</v>
      </c>
    </row>
    <row r="45112" spans="1:3">
      <c r="A45112" s="1">
        <v>41693.5</v>
      </c>
      <c r="C45112" s="54">
        <v>0</v>
      </c>
    </row>
    <row r="45113" spans="1:3">
      <c r="A45113" s="1">
        <v>41693.541666666664</v>
      </c>
      <c r="C45113" s="54">
        <v>0</v>
      </c>
    </row>
    <row r="45114" spans="1:3">
      <c r="A45114" s="1">
        <v>41693.583333333336</v>
      </c>
      <c r="C45114" s="54">
        <v>0</v>
      </c>
    </row>
    <row r="45115" spans="1:3">
      <c r="A45115" s="1">
        <v>41693.625</v>
      </c>
      <c r="C45115" s="54">
        <v>0</v>
      </c>
    </row>
    <row r="45116" spans="1:3">
      <c r="A45116" s="1">
        <v>41693.666666666664</v>
      </c>
      <c r="C45116" s="54">
        <v>0</v>
      </c>
    </row>
    <row r="45117" spans="1:3">
      <c r="A45117" s="1">
        <v>41693.708333333336</v>
      </c>
      <c r="C45117" s="54">
        <v>0</v>
      </c>
    </row>
    <row r="45118" spans="1:3">
      <c r="A45118" s="1">
        <v>41693.75</v>
      </c>
      <c r="C45118" s="54">
        <v>0</v>
      </c>
    </row>
    <row r="45119" spans="1:3">
      <c r="A45119" s="1">
        <v>41693.791666666664</v>
      </c>
      <c r="C45119" s="54">
        <v>0</v>
      </c>
    </row>
    <row r="45120" spans="1:3">
      <c r="A45120" s="1">
        <v>41693.833333333336</v>
      </c>
      <c r="C45120" s="54">
        <v>0</v>
      </c>
    </row>
    <row r="45121" spans="1:3">
      <c r="A45121" s="1">
        <v>41693.875</v>
      </c>
      <c r="C45121" s="54">
        <v>0</v>
      </c>
    </row>
    <row r="45122" spans="1:3">
      <c r="A45122" s="1">
        <v>41693.916666666664</v>
      </c>
      <c r="C45122" s="54">
        <v>0</v>
      </c>
    </row>
    <row r="45123" spans="1:3">
      <c r="A45123" s="1">
        <v>41693.958333333336</v>
      </c>
      <c r="C45123" s="54">
        <v>0</v>
      </c>
    </row>
    <row r="45124" spans="1:3">
      <c r="A45124" s="1">
        <v>41694</v>
      </c>
      <c r="C45124" s="54">
        <v>0</v>
      </c>
    </row>
    <row r="45125" spans="1:3">
      <c r="A45125" s="1">
        <v>41694.041666666664</v>
      </c>
      <c r="C45125" s="54">
        <v>0</v>
      </c>
    </row>
    <row r="45126" spans="1:3">
      <c r="A45126" s="1">
        <v>41694.083333333336</v>
      </c>
      <c r="C45126" s="54">
        <v>0</v>
      </c>
    </row>
    <row r="45127" spans="1:3">
      <c r="A45127" s="1">
        <v>41694.125</v>
      </c>
      <c r="C45127" s="54">
        <v>0</v>
      </c>
    </row>
    <row r="45128" spans="1:3">
      <c r="A45128" s="1">
        <v>41694.166666666664</v>
      </c>
      <c r="C45128" s="54">
        <v>0</v>
      </c>
    </row>
    <row r="45129" spans="1:3">
      <c r="A45129" s="1">
        <v>41694.208333333336</v>
      </c>
      <c r="C45129" s="54">
        <v>0</v>
      </c>
    </row>
    <row r="45130" spans="1:3">
      <c r="A45130" s="1">
        <v>41694.25</v>
      </c>
      <c r="C45130" s="54">
        <v>0</v>
      </c>
    </row>
    <row r="45131" spans="1:3">
      <c r="A45131" s="1">
        <v>41694.291666666664</v>
      </c>
      <c r="C45131" s="54">
        <v>0</v>
      </c>
    </row>
    <row r="45132" spans="1:3">
      <c r="A45132" s="1">
        <v>41694.333333333336</v>
      </c>
      <c r="C45132" s="54">
        <v>0</v>
      </c>
    </row>
    <row r="45133" spans="1:3">
      <c r="A45133" s="1">
        <v>41694.375</v>
      </c>
      <c r="C45133" s="54">
        <v>0</v>
      </c>
    </row>
    <row r="45134" spans="1:3">
      <c r="A45134" s="1">
        <v>41694.416666666664</v>
      </c>
      <c r="C45134" s="54">
        <v>0</v>
      </c>
    </row>
    <row r="45135" spans="1:3">
      <c r="A45135" s="1">
        <v>41694.458333333336</v>
      </c>
      <c r="C45135" s="54">
        <v>0</v>
      </c>
    </row>
    <row r="45136" spans="1:3">
      <c r="A45136" s="1">
        <v>41694.5</v>
      </c>
      <c r="C45136" s="54">
        <v>0</v>
      </c>
    </row>
    <row r="45137" spans="1:3">
      <c r="A45137" s="1">
        <v>41694.541666666664</v>
      </c>
      <c r="C45137" s="54">
        <v>0</v>
      </c>
    </row>
    <row r="45138" spans="1:3">
      <c r="A45138" s="1">
        <v>41694.583333333336</v>
      </c>
      <c r="C45138" s="54">
        <v>0</v>
      </c>
    </row>
    <row r="45139" spans="1:3">
      <c r="A45139" s="1">
        <v>41694.625</v>
      </c>
      <c r="C45139" s="54">
        <v>0</v>
      </c>
    </row>
    <row r="45140" spans="1:3">
      <c r="A45140" s="1">
        <v>41694.666666666664</v>
      </c>
      <c r="C45140" s="54">
        <v>0</v>
      </c>
    </row>
    <row r="45141" spans="1:3">
      <c r="A45141" s="1">
        <v>41694.708333333336</v>
      </c>
      <c r="C45141" s="54">
        <v>0</v>
      </c>
    </row>
    <row r="45142" spans="1:3">
      <c r="A45142" s="1">
        <v>41694.75</v>
      </c>
      <c r="C45142" s="54">
        <v>0</v>
      </c>
    </row>
    <row r="45143" spans="1:3">
      <c r="A45143" s="1">
        <v>41694.791666666664</v>
      </c>
      <c r="C45143" s="54">
        <v>0</v>
      </c>
    </row>
    <row r="45144" spans="1:3">
      <c r="A45144" s="1">
        <v>41694.833333333336</v>
      </c>
      <c r="C45144" s="54">
        <v>0</v>
      </c>
    </row>
    <row r="45145" spans="1:3">
      <c r="A45145" s="1">
        <v>41694.875</v>
      </c>
      <c r="C45145" s="54">
        <v>0</v>
      </c>
    </row>
    <row r="45146" spans="1:3">
      <c r="A45146" s="1">
        <v>41694.916666666664</v>
      </c>
      <c r="C45146" s="54">
        <v>0</v>
      </c>
    </row>
    <row r="45147" spans="1:3">
      <c r="A45147" s="1">
        <v>41694.958333333336</v>
      </c>
      <c r="C45147" s="54">
        <v>0</v>
      </c>
    </row>
    <row r="45148" spans="1:3">
      <c r="A45148" s="1">
        <v>41695</v>
      </c>
      <c r="C45148" s="54">
        <v>0</v>
      </c>
    </row>
    <row r="45149" spans="1:3">
      <c r="A45149" s="1">
        <v>41695.041666666664</v>
      </c>
      <c r="C45149" s="54">
        <v>0</v>
      </c>
    </row>
    <row r="45150" spans="1:3">
      <c r="A45150" s="1">
        <v>41695.083333333336</v>
      </c>
      <c r="C45150" s="54">
        <v>0</v>
      </c>
    </row>
    <row r="45151" spans="1:3">
      <c r="A45151" s="1">
        <v>41695.125</v>
      </c>
      <c r="C45151" s="54">
        <v>0</v>
      </c>
    </row>
    <row r="45152" spans="1:3">
      <c r="A45152" s="1">
        <v>41695.166666666664</v>
      </c>
      <c r="C45152" s="54">
        <v>0</v>
      </c>
    </row>
    <row r="45153" spans="1:3">
      <c r="A45153" s="1">
        <v>41695.208333333336</v>
      </c>
      <c r="C45153" s="54">
        <v>0</v>
      </c>
    </row>
    <row r="45154" spans="1:3">
      <c r="A45154" s="1">
        <v>41695.25</v>
      </c>
      <c r="C45154" s="54">
        <v>0</v>
      </c>
    </row>
    <row r="45155" spans="1:3">
      <c r="A45155" s="1">
        <v>41695.291666666664</v>
      </c>
      <c r="C45155" s="54">
        <v>0</v>
      </c>
    </row>
    <row r="45156" spans="1:3">
      <c r="A45156" s="1">
        <v>41695.333333333336</v>
      </c>
      <c r="C45156" s="54">
        <v>0</v>
      </c>
    </row>
    <row r="45157" spans="1:3">
      <c r="A45157" s="1">
        <v>41695.375</v>
      </c>
      <c r="C45157" s="54">
        <v>0</v>
      </c>
    </row>
    <row r="45158" spans="1:3">
      <c r="A45158" s="1">
        <v>41695.416666666664</v>
      </c>
      <c r="C45158" s="54">
        <v>0</v>
      </c>
    </row>
    <row r="45159" spans="1:3">
      <c r="A45159" s="1">
        <v>41695.458333333336</v>
      </c>
      <c r="C45159" s="54">
        <v>0</v>
      </c>
    </row>
    <row r="45160" spans="1:3">
      <c r="A45160" s="1">
        <v>41695.5</v>
      </c>
      <c r="C45160" s="54">
        <v>0</v>
      </c>
    </row>
    <row r="45161" spans="1:3">
      <c r="A45161" s="1">
        <v>41695.541666666664</v>
      </c>
      <c r="C45161" s="54">
        <v>0</v>
      </c>
    </row>
    <row r="45162" spans="1:3">
      <c r="A45162" s="1">
        <v>41695.583333333336</v>
      </c>
      <c r="C45162" s="54">
        <v>0</v>
      </c>
    </row>
    <row r="45163" spans="1:3">
      <c r="A45163" s="1">
        <v>41695.625</v>
      </c>
      <c r="C45163" s="54">
        <v>0</v>
      </c>
    </row>
    <row r="45164" spans="1:3">
      <c r="A45164" s="1">
        <v>41695.666666666664</v>
      </c>
      <c r="C45164" s="54">
        <v>0</v>
      </c>
    </row>
    <row r="45165" spans="1:3">
      <c r="A45165" s="1">
        <v>41695.708333333336</v>
      </c>
      <c r="C45165" s="54">
        <v>0</v>
      </c>
    </row>
    <row r="45166" spans="1:3">
      <c r="A45166" s="1">
        <v>41695.75</v>
      </c>
      <c r="C45166" s="54">
        <v>0</v>
      </c>
    </row>
    <row r="45167" spans="1:3">
      <c r="A45167" s="1">
        <v>41695.791666666664</v>
      </c>
      <c r="C45167" s="54">
        <v>0</v>
      </c>
    </row>
    <row r="45168" spans="1:3">
      <c r="A45168" s="1">
        <v>41695.833333333336</v>
      </c>
      <c r="C45168" s="54">
        <v>0</v>
      </c>
    </row>
    <row r="45169" spans="1:3">
      <c r="A45169" s="1">
        <v>41695.875</v>
      </c>
      <c r="C45169" s="54">
        <v>0</v>
      </c>
    </row>
    <row r="45170" spans="1:3">
      <c r="A45170" s="1">
        <v>41695.916666666664</v>
      </c>
      <c r="C45170" s="54">
        <v>0</v>
      </c>
    </row>
    <row r="45171" spans="1:3">
      <c r="A45171" s="1">
        <v>41695.958333333336</v>
      </c>
      <c r="C45171" s="54">
        <v>0</v>
      </c>
    </row>
    <row r="45172" spans="1:3">
      <c r="A45172" s="1">
        <v>41696</v>
      </c>
      <c r="C45172" s="54">
        <v>0</v>
      </c>
    </row>
    <row r="45173" spans="1:3">
      <c r="A45173" s="1">
        <v>41696.041666666664</v>
      </c>
      <c r="C45173" s="54">
        <v>0</v>
      </c>
    </row>
    <row r="45174" spans="1:3">
      <c r="A45174" s="1">
        <v>41696.083333333336</v>
      </c>
      <c r="C45174" s="54">
        <v>0</v>
      </c>
    </row>
    <row r="45175" spans="1:3">
      <c r="A45175" s="1">
        <v>41696.125</v>
      </c>
      <c r="C45175" s="54">
        <v>0</v>
      </c>
    </row>
    <row r="45176" spans="1:3">
      <c r="A45176" s="1">
        <v>41696.166666666664</v>
      </c>
      <c r="C45176" s="54">
        <v>0</v>
      </c>
    </row>
    <row r="45177" spans="1:3">
      <c r="A45177" s="1">
        <v>41696.208333333336</v>
      </c>
      <c r="C45177" s="54">
        <v>0</v>
      </c>
    </row>
    <row r="45178" spans="1:3">
      <c r="A45178" s="1">
        <v>41696.25</v>
      </c>
      <c r="C45178" s="54">
        <v>0</v>
      </c>
    </row>
    <row r="45179" spans="1:3">
      <c r="A45179" s="1">
        <v>41696.291666666664</v>
      </c>
      <c r="C45179" s="54">
        <v>0</v>
      </c>
    </row>
    <row r="45180" spans="1:3">
      <c r="A45180" s="1">
        <v>41696.333333333336</v>
      </c>
      <c r="C45180" s="54">
        <v>0</v>
      </c>
    </row>
    <row r="45181" spans="1:3">
      <c r="A45181" s="1">
        <v>41696.375</v>
      </c>
      <c r="C45181" s="54">
        <v>0</v>
      </c>
    </row>
    <row r="45182" spans="1:3">
      <c r="A45182" s="1">
        <v>41696.416666666664</v>
      </c>
      <c r="C45182" s="54">
        <v>0</v>
      </c>
    </row>
    <row r="45183" spans="1:3">
      <c r="A45183" s="1">
        <v>41696.458333333336</v>
      </c>
      <c r="C45183" s="54">
        <v>0</v>
      </c>
    </row>
    <row r="45184" spans="1:3">
      <c r="A45184" s="1">
        <v>41696.5</v>
      </c>
      <c r="C45184" s="54">
        <v>0</v>
      </c>
    </row>
    <row r="45185" spans="1:3">
      <c r="A45185" s="1">
        <v>41696.541666666664</v>
      </c>
      <c r="C45185" s="54">
        <v>0</v>
      </c>
    </row>
    <row r="45186" spans="1:3">
      <c r="A45186" s="1">
        <v>41696.583333333336</v>
      </c>
      <c r="C45186" s="54">
        <v>0</v>
      </c>
    </row>
    <row r="45187" spans="1:3">
      <c r="A45187" s="1">
        <v>41696.625</v>
      </c>
      <c r="C45187" s="54">
        <v>0</v>
      </c>
    </row>
    <row r="45188" spans="1:3">
      <c r="A45188" s="1">
        <v>41696.666666666664</v>
      </c>
      <c r="C45188" s="54">
        <v>0</v>
      </c>
    </row>
    <row r="45189" spans="1:3">
      <c r="A45189" s="1">
        <v>41696.708333333336</v>
      </c>
      <c r="C45189" s="54">
        <v>0</v>
      </c>
    </row>
    <row r="45190" spans="1:3">
      <c r="A45190" s="1">
        <v>41696.75</v>
      </c>
      <c r="C45190" s="54">
        <v>0</v>
      </c>
    </row>
    <row r="45191" spans="1:3">
      <c r="A45191" s="1">
        <v>41696.791666666664</v>
      </c>
      <c r="C45191" s="54">
        <v>0</v>
      </c>
    </row>
    <row r="45192" spans="1:3">
      <c r="A45192" s="1">
        <v>41696.833333333336</v>
      </c>
      <c r="C45192" s="54">
        <v>0</v>
      </c>
    </row>
    <row r="45193" spans="1:3">
      <c r="A45193" s="1">
        <v>41696.875</v>
      </c>
      <c r="C45193" s="54">
        <v>0</v>
      </c>
    </row>
    <row r="45194" spans="1:3">
      <c r="A45194" s="1">
        <v>41696.916666666664</v>
      </c>
      <c r="C45194" s="54">
        <v>0</v>
      </c>
    </row>
    <row r="45195" spans="1:3">
      <c r="A45195" s="1">
        <v>41696.958333333336</v>
      </c>
      <c r="C45195" s="54">
        <v>0</v>
      </c>
    </row>
    <row r="45196" spans="1:3">
      <c r="A45196" s="1">
        <v>41697</v>
      </c>
      <c r="C45196" s="54">
        <v>0</v>
      </c>
    </row>
    <row r="45197" spans="1:3">
      <c r="A45197" s="1">
        <v>41697.041666666664</v>
      </c>
      <c r="C45197" s="54">
        <v>0</v>
      </c>
    </row>
    <row r="45198" spans="1:3">
      <c r="A45198" s="1">
        <v>41697.083333333336</v>
      </c>
      <c r="C45198" s="54">
        <v>0</v>
      </c>
    </row>
    <row r="45199" spans="1:3">
      <c r="A45199" s="1">
        <v>41697.125</v>
      </c>
      <c r="C45199" s="54">
        <v>0</v>
      </c>
    </row>
    <row r="45200" spans="1:3">
      <c r="A45200" s="1">
        <v>41697.166666666664</v>
      </c>
      <c r="C45200" s="54">
        <v>0</v>
      </c>
    </row>
    <row r="45201" spans="1:3">
      <c r="A45201" s="1">
        <v>41697.208333333336</v>
      </c>
      <c r="C45201" s="54">
        <v>0</v>
      </c>
    </row>
    <row r="45202" spans="1:3">
      <c r="A45202" s="1">
        <v>41697.25</v>
      </c>
      <c r="C45202" s="54">
        <v>0</v>
      </c>
    </row>
    <row r="45203" spans="1:3">
      <c r="A45203" s="1">
        <v>41697.291666666664</v>
      </c>
      <c r="C45203" s="54">
        <v>0</v>
      </c>
    </row>
    <row r="45204" spans="1:3">
      <c r="A45204" s="1">
        <v>41697.333333333336</v>
      </c>
      <c r="C45204" s="54">
        <v>0</v>
      </c>
    </row>
    <row r="45205" spans="1:3">
      <c r="A45205" s="1">
        <v>41697.375</v>
      </c>
      <c r="C45205" s="54">
        <v>0</v>
      </c>
    </row>
    <row r="45206" spans="1:3">
      <c r="A45206" s="1">
        <v>41697.416666666664</v>
      </c>
      <c r="C45206" s="54">
        <v>0</v>
      </c>
    </row>
    <row r="45207" spans="1:3">
      <c r="A45207" s="1">
        <v>41697.458333333336</v>
      </c>
      <c r="C45207" s="54">
        <v>0</v>
      </c>
    </row>
    <row r="45208" spans="1:3">
      <c r="A45208" s="1">
        <v>41697.5</v>
      </c>
      <c r="C45208" s="54">
        <v>0</v>
      </c>
    </row>
    <row r="45209" spans="1:3">
      <c r="A45209" s="1">
        <v>41697.541666666664</v>
      </c>
      <c r="C45209" s="54">
        <v>0</v>
      </c>
    </row>
    <row r="45210" spans="1:3">
      <c r="A45210" s="1">
        <v>41697.583333333336</v>
      </c>
      <c r="C45210" s="54">
        <v>0</v>
      </c>
    </row>
    <row r="45211" spans="1:3">
      <c r="A45211" s="1">
        <v>41697.625</v>
      </c>
      <c r="C45211" s="54">
        <v>0</v>
      </c>
    </row>
    <row r="45212" spans="1:3">
      <c r="A45212" s="1">
        <v>41697.666666666664</v>
      </c>
      <c r="C45212" s="54">
        <v>0</v>
      </c>
    </row>
    <row r="45213" spans="1:3">
      <c r="A45213" s="1">
        <v>41697.708333333336</v>
      </c>
      <c r="C45213" s="54">
        <v>0</v>
      </c>
    </row>
    <row r="45214" spans="1:3">
      <c r="A45214" s="1">
        <v>41697.75</v>
      </c>
      <c r="C45214" s="54">
        <v>0</v>
      </c>
    </row>
    <row r="45215" spans="1:3">
      <c r="A45215" s="1">
        <v>41697.791666666664</v>
      </c>
      <c r="C45215" s="54">
        <v>0</v>
      </c>
    </row>
    <row r="45216" spans="1:3">
      <c r="A45216" s="1">
        <v>41697.833333333336</v>
      </c>
      <c r="C45216" s="54">
        <v>0</v>
      </c>
    </row>
    <row r="45217" spans="1:3">
      <c r="A45217" s="1">
        <v>41697.875</v>
      </c>
      <c r="C45217" s="54">
        <v>0</v>
      </c>
    </row>
    <row r="45218" spans="1:3">
      <c r="A45218" s="1">
        <v>41697.916666666664</v>
      </c>
      <c r="C45218" s="54">
        <v>0</v>
      </c>
    </row>
    <row r="45219" spans="1:3">
      <c r="A45219" s="1">
        <v>41697.958333333336</v>
      </c>
      <c r="C45219" s="54">
        <v>0</v>
      </c>
    </row>
    <row r="45220" spans="1:3">
      <c r="A45220" s="1">
        <v>41698</v>
      </c>
      <c r="C45220" s="54">
        <v>0</v>
      </c>
    </row>
    <row r="45221" spans="1:3">
      <c r="A45221" s="1">
        <v>41698.041666666664</v>
      </c>
      <c r="C45221" s="54">
        <v>0</v>
      </c>
    </row>
    <row r="45222" spans="1:3">
      <c r="A45222" s="1">
        <v>41698.083333333336</v>
      </c>
      <c r="C45222" s="54">
        <v>0</v>
      </c>
    </row>
    <row r="45223" spans="1:3">
      <c r="A45223" s="1">
        <v>41698.125</v>
      </c>
      <c r="C45223" s="54">
        <v>0</v>
      </c>
    </row>
    <row r="45224" spans="1:3">
      <c r="A45224" s="1">
        <v>41698.166666666664</v>
      </c>
      <c r="C45224" s="54">
        <v>0</v>
      </c>
    </row>
    <row r="45225" spans="1:3">
      <c r="A45225" s="1">
        <v>41698.208333333336</v>
      </c>
      <c r="C45225" s="54">
        <v>0</v>
      </c>
    </row>
    <row r="45226" spans="1:3">
      <c r="A45226" s="1">
        <v>41698.25</v>
      </c>
      <c r="C45226" s="54">
        <v>0</v>
      </c>
    </row>
    <row r="45227" spans="1:3">
      <c r="A45227" s="1">
        <v>41698.291666666664</v>
      </c>
      <c r="C45227" s="54">
        <v>0</v>
      </c>
    </row>
    <row r="45228" spans="1:3">
      <c r="A45228" s="1">
        <v>41698.333333333336</v>
      </c>
      <c r="C45228" s="54">
        <v>0</v>
      </c>
    </row>
    <row r="45229" spans="1:3">
      <c r="A45229" s="1">
        <v>41698.375</v>
      </c>
      <c r="C45229" s="54">
        <v>0</v>
      </c>
    </row>
    <row r="45230" spans="1:3">
      <c r="A45230" s="1">
        <v>41698.416666666664</v>
      </c>
      <c r="C45230" s="54">
        <v>0</v>
      </c>
    </row>
    <row r="45231" spans="1:3">
      <c r="A45231" s="1">
        <v>41698.458333333336</v>
      </c>
      <c r="C45231" s="54">
        <v>0</v>
      </c>
    </row>
    <row r="45232" spans="1:3">
      <c r="A45232" s="1">
        <v>41698.5</v>
      </c>
      <c r="C45232" s="54">
        <v>0</v>
      </c>
    </row>
    <row r="45233" spans="1:3">
      <c r="A45233" s="1">
        <v>41698.541666666664</v>
      </c>
      <c r="C45233" s="54">
        <v>0</v>
      </c>
    </row>
    <row r="45234" spans="1:3">
      <c r="A45234" s="1">
        <v>41698.583333333336</v>
      </c>
      <c r="C45234" s="54">
        <v>0</v>
      </c>
    </row>
    <row r="45235" spans="1:3">
      <c r="A45235" s="1">
        <v>41698.625</v>
      </c>
      <c r="C45235" s="54">
        <v>0</v>
      </c>
    </row>
    <row r="45236" spans="1:3">
      <c r="A45236" s="1">
        <v>41698.666666666664</v>
      </c>
      <c r="C45236" s="54">
        <v>0</v>
      </c>
    </row>
    <row r="45237" spans="1:3">
      <c r="A45237" s="1">
        <v>41698.708333333336</v>
      </c>
      <c r="C45237" s="54">
        <v>0</v>
      </c>
    </row>
    <row r="45238" spans="1:3">
      <c r="A45238" s="1">
        <v>41698.75</v>
      </c>
      <c r="C45238" s="54">
        <v>0</v>
      </c>
    </row>
    <row r="45239" spans="1:3">
      <c r="A45239" s="1">
        <v>41698.791666666664</v>
      </c>
      <c r="C45239" s="54">
        <v>0</v>
      </c>
    </row>
    <row r="45240" spans="1:3">
      <c r="A45240" s="1">
        <v>41698.833333333336</v>
      </c>
      <c r="C45240" s="54">
        <v>0</v>
      </c>
    </row>
    <row r="45241" spans="1:3">
      <c r="A45241" s="1">
        <v>41698.875</v>
      </c>
      <c r="C45241" s="54">
        <v>0</v>
      </c>
    </row>
    <row r="45242" spans="1:3">
      <c r="A45242" s="1">
        <v>41698.916666666664</v>
      </c>
      <c r="C45242" s="54">
        <v>0</v>
      </c>
    </row>
    <row r="45243" spans="1:3">
      <c r="A45243" s="1">
        <v>41698.958333333336</v>
      </c>
      <c r="C45243" s="54">
        <v>0</v>
      </c>
    </row>
    <row r="45244" spans="1:3">
      <c r="A45244" s="1">
        <v>41699</v>
      </c>
      <c r="C45244" s="54">
        <v>0</v>
      </c>
    </row>
    <row r="45245" spans="1:3">
      <c r="A45245" s="1">
        <v>41699.041666666664</v>
      </c>
      <c r="C45245" s="54">
        <v>0</v>
      </c>
    </row>
    <row r="45246" spans="1:3">
      <c r="A45246" s="1">
        <v>41699.083333333336</v>
      </c>
      <c r="C45246" s="54">
        <v>0</v>
      </c>
    </row>
    <row r="45247" spans="1:3">
      <c r="A45247" s="1">
        <v>41699.125</v>
      </c>
      <c r="C45247" s="54">
        <v>0</v>
      </c>
    </row>
    <row r="45248" spans="1:3">
      <c r="A45248" s="1">
        <v>41699.166666666664</v>
      </c>
      <c r="C45248" s="54">
        <v>0</v>
      </c>
    </row>
    <row r="45249" spans="1:3">
      <c r="A45249" s="1">
        <v>41699.208333333336</v>
      </c>
      <c r="C45249" s="54">
        <v>0</v>
      </c>
    </row>
    <row r="45250" spans="1:3">
      <c r="A45250" s="1">
        <v>41699.25</v>
      </c>
      <c r="C45250" s="54">
        <v>0</v>
      </c>
    </row>
    <row r="45251" spans="1:3">
      <c r="A45251" s="1">
        <v>41699.291666666664</v>
      </c>
      <c r="C45251" s="54">
        <v>0</v>
      </c>
    </row>
    <row r="45252" spans="1:3">
      <c r="A45252" s="1">
        <v>41699.333333333336</v>
      </c>
      <c r="C45252" s="54">
        <v>0</v>
      </c>
    </row>
    <row r="45253" spans="1:3">
      <c r="A45253" s="1">
        <v>41699.375</v>
      </c>
      <c r="C45253" s="54">
        <v>0</v>
      </c>
    </row>
    <row r="45254" spans="1:3">
      <c r="A45254" s="1">
        <v>41699.416666666664</v>
      </c>
      <c r="C45254" s="54">
        <v>0</v>
      </c>
    </row>
    <row r="45255" spans="1:3">
      <c r="A45255" s="1">
        <v>41699.458333333336</v>
      </c>
      <c r="C45255" s="54">
        <v>0</v>
      </c>
    </row>
    <row r="45256" spans="1:3">
      <c r="A45256" s="1">
        <v>41699.5</v>
      </c>
      <c r="C45256" s="54">
        <v>0</v>
      </c>
    </row>
    <row r="45257" spans="1:3">
      <c r="A45257" s="1">
        <v>41699.541666666664</v>
      </c>
      <c r="C45257" s="54">
        <v>0</v>
      </c>
    </row>
    <row r="45258" spans="1:3">
      <c r="A45258" s="1">
        <v>41699.583333333336</v>
      </c>
      <c r="C45258" s="54">
        <v>0</v>
      </c>
    </row>
    <row r="45259" spans="1:3">
      <c r="A45259" s="1">
        <v>41699.625</v>
      </c>
      <c r="C45259" s="54">
        <v>0</v>
      </c>
    </row>
    <row r="45260" spans="1:3">
      <c r="A45260" s="1">
        <v>41699.666666666664</v>
      </c>
      <c r="C45260" s="54">
        <v>0</v>
      </c>
    </row>
    <row r="45261" spans="1:3">
      <c r="A45261" s="1">
        <v>41699.708333333336</v>
      </c>
      <c r="C45261" s="54">
        <v>0</v>
      </c>
    </row>
    <row r="45262" spans="1:3">
      <c r="A45262" s="1">
        <v>41699.75</v>
      </c>
      <c r="C45262" s="54">
        <v>0</v>
      </c>
    </row>
    <row r="45263" spans="1:3">
      <c r="A45263" s="1">
        <v>41699.791666666664</v>
      </c>
      <c r="C45263" s="54">
        <v>0</v>
      </c>
    </row>
    <row r="45264" spans="1:3">
      <c r="A45264" s="1">
        <v>41699.833333333336</v>
      </c>
      <c r="C45264" s="54">
        <v>0</v>
      </c>
    </row>
    <row r="45265" spans="1:3">
      <c r="A45265" s="1">
        <v>41699.875</v>
      </c>
      <c r="C45265" s="54">
        <v>0</v>
      </c>
    </row>
    <row r="45266" spans="1:3">
      <c r="A45266" s="1">
        <v>41699.916666666664</v>
      </c>
      <c r="C45266" s="54">
        <v>0</v>
      </c>
    </row>
    <row r="45267" spans="1:3">
      <c r="A45267" s="1">
        <v>41699.958333333336</v>
      </c>
      <c r="C45267" s="54">
        <v>0</v>
      </c>
    </row>
    <row r="45268" spans="1:3">
      <c r="A45268" s="1">
        <v>41700</v>
      </c>
      <c r="C45268" s="54">
        <v>0</v>
      </c>
    </row>
    <row r="45269" spans="1:3">
      <c r="A45269" s="1">
        <v>41700.041666666664</v>
      </c>
      <c r="C45269" s="54">
        <v>0</v>
      </c>
    </row>
    <row r="45270" spans="1:3">
      <c r="A45270" s="1">
        <v>41700.083333333336</v>
      </c>
      <c r="C45270" s="54">
        <v>0</v>
      </c>
    </row>
    <row r="45271" spans="1:3">
      <c r="A45271" s="1">
        <v>41700.125</v>
      </c>
      <c r="C45271" s="54">
        <v>0</v>
      </c>
    </row>
    <row r="45272" spans="1:3">
      <c r="A45272" s="1">
        <v>41700.166666666664</v>
      </c>
      <c r="C45272" s="54">
        <v>0</v>
      </c>
    </row>
    <row r="45273" spans="1:3">
      <c r="A45273" s="1">
        <v>41700.208333333336</v>
      </c>
      <c r="C45273" s="54">
        <v>0</v>
      </c>
    </row>
    <row r="45274" spans="1:3">
      <c r="A45274" s="1">
        <v>41700.25</v>
      </c>
      <c r="C45274" s="54">
        <v>0</v>
      </c>
    </row>
    <row r="45275" spans="1:3">
      <c r="A45275" s="1">
        <v>41700.291666666664</v>
      </c>
      <c r="C45275" s="54">
        <v>0</v>
      </c>
    </row>
    <row r="45276" spans="1:3">
      <c r="A45276" s="1">
        <v>41700.333333333336</v>
      </c>
      <c r="C45276" s="54">
        <v>0</v>
      </c>
    </row>
    <row r="45277" spans="1:3">
      <c r="A45277" s="1">
        <v>41700.375</v>
      </c>
      <c r="C45277" s="54">
        <v>0</v>
      </c>
    </row>
    <row r="45278" spans="1:3">
      <c r="A45278" s="1">
        <v>41700.416666666664</v>
      </c>
      <c r="C45278" s="54">
        <v>0</v>
      </c>
    </row>
    <row r="45279" spans="1:3">
      <c r="A45279" s="1">
        <v>41700.458333333336</v>
      </c>
      <c r="C45279" s="54">
        <v>0</v>
      </c>
    </row>
    <row r="45280" spans="1:3">
      <c r="A45280" s="1">
        <v>41700.5</v>
      </c>
      <c r="C45280" s="54">
        <v>0</v>
      </c>
    </row>
    <row r="45281" spans="1:3">
      <c r="A45281" s="1">
        <v>41700.541666666664</v>
      </c>
      <c r="C45281" s="54">
        <v>0</v>
      </c>
    </row>
    <row r="45282" spans="1:3">
      <c r="A45282" s="1">
        <v>41700.583333333336</v>
      </c>
      <c r="C45282" s="54">
        <v>0</v>
      </c>
    </row>
    <row r="45283" spans="1:3">
      <c r="A45283" s="1">
        <v>41700.625</v>
      </c>
      <c r="C45283" s="54">
        <v>0</v>
      </c>
    </row>
    <row r="45284" spans="1:3">
      <c r="A45284" s="1">
        <v>41700.666666666664</v>
      </c>
      <c r="C45284" s="54">
        <v>0</v>
      </c>
    </row>
    <row r="45285" spans="1:3">
      <c r="A45285" s="1">
        <v>41700.708333333336</v>
      </c>
      <c r="C45285" s="54">
        <v>0</v>
      </c>
    </row>
    <row r="45286" spans="1:3">
      <c r="A45286" s="1">
        <v>41700.75</v>
      </c>
      <c r="C45286" s="54">
        <v>0</v>
      </c>
    </row>
    <row r="45287" spans="1:3">
      <c r="A45287" s="1">
        <v>41700.791666666664</v>
      </c>
      <c r="C45287" s="54">
        <v>0</v>
      </c>
    </row>
    <row r="45288" spans="1:3">
      <c r="A45288" s="1">
        <v>41700.833333333336</v>
      </c>
      <c r="C45288" s="54">
        <v>0</v>
      </c>
    </row>
    <row r="45289" spans="1:3">
      <c r="A45289" s="1">
        <v>41700.875</v>
      </c>
      <c r="C45289" s="54">
        <v>0</v>
      </c>
    </row>
    <row r="45290" spans="1:3">
      <c r="A45290" s="1">
        <v>41700.916666666664</v>
      </c>
      <c r="C45290" s="54">
        <v>0</v>
      </c>
    </row>
    <row r="45291" spans="1:3">
      <c r="A45291" s="1">
        <v>41700.958333333336</v>
      </c>
      <c r="C45291" s="54">
        <v>0</v>
      </c>
    </row>
    <row r="45292" spans="1:3">
      <c r="A45292" s="1">
        <v>41701</v>
      </c>
      <c r="C45292" s="54">
        <v>0</v>
      </c>
    </row>
    <row r="45293" spans="1:3">
      <c r="A45293" s="1">
        <v>41701.041666666664</v>
      </c>
      <c r="C45293" s="54">
        <v>0</v>
      </c>
    </row>
    <row r="45294" spans="1:3">
      <c r="A45294" s="1">
        <v>41701.083333333336</v>
      </c>
      <c r="C45294" s="54">
        <v>0</v>
      </c>
    </row>
    <row r="45295" spans="1:3">
      <c r="A45295" s="1">
        <v>41701.125</v>
      </c>
      <c r="C45295" s="54">
        <v>0</v>
      </c>
    </row>
    <row r="45296" spans="1:3">
      <c r="A45296" s="1">
        <v>41701.166666666664</v>
      </c>
      <c r="C45296" s="54">
        <v>0</v>
      </c>
    </row>
    <row r="45297" spans="1:3">
      <c r="A45297" s="1">
        <v>41701.208333333336</v>
      </c>
      <c r="C45297" s="54">
        <v>0</v>
      </c>
    </row>
    <row r="45298" spans="1:3">
      <c r="A45298" s="1">
        <v>41701.25</v>
      </c>
      <c r="C45298" s="54">
        <v>0</v>
      </c>
    </row>
    <row r="45299" spans="1:3">
      <c r="A45299" s="1">
        <v>41701.291666666664</v>
      </c>
      <c r="C45299" s="54">
        <v>0</v>
      </c>
    </row>
    <row r="45300" spans="1:3">
      <c r="A45300" s="1">
        <v>41701.333333333336</v>
      </c>
      <c r="C45300" s="54">
        <v>0</v>
      </c>
    </row>
    <row r="45301" spans="1:3">
      <c r="A45301" s="1">
        <v>41701.375</v>
      </c>
      <c r="C45301" s="54">
        <v>0</v>
      </c>
    </row>
    <row r="45302" spans="1:3">
      <c r="A45302" s="1">
        <v>41701.416666666664</v>
      </c>
      <c r="C45302" s="54">
        <v>0</v>
      </c>
    </row>
    <row r="45303" spans="1:3">
      <c r="A45303" s="1">
        <v>41701.458333333336</v>
      </c>
      <c r="C45303" s="54">
        <v>0</v>
      </c>
    </row>
    <row r="45304" spans="1:3">
      <c r="A45304" s="1">
        <v>41701.5</v>
      </c>
      <c r="C45304" s="54">
        <v>0</v>
      </c>
    </row>
    <row r="45305" spans="1:3">
      <c r="A45305" s="1">
        <v>41701.541666666664</v>
      </c>
      <c r="C45305" s="54">
        <v>0</v>
      </c>
    </row>
    <row r="45306" spans="1:3">
      <c r="A45306" s="1">
        <v>41701.583333333336</v>
      </c>
      <c r="C45306" s="54">
        <v>0</v>
      </c>
    </row>
    <row r="45307" spans="1:3">
      <c r="A45307" s="1">
        <v>41701.625</v>
      </c>
      <c r="C45307" s="54">
        <v>0</v>
      </c>
    </row>
    <row r="45308" spans="1:3">
      <c r="A45308" s="1">
        <v>41701.666666666664</v>
      </c>
      <c r="C45308" s="54">
        <v>0</v>
      </c>
    </row>
    <row r="45309" spans="1:3">
      <c r="A45309" s="1">
        <v>41701.708333333336</v>
      </c>
      <c r="C45309" s="54">
        <v>0</v>
      </c>
    </row>
    <row r="45310" spans="1:3">
      <c r="A45310" s="1">
        <v>41701.75</v>
      </c>
      <c r="C45310" s="54">
        <v>0</v>
      </c>
    </row>
    <row r="45311" spans="1:3">
      <c r="A45311" s="1">
        <v>41701.791666666664</v>
      </c>
      <c r="C45311" s="54">
        <v>0</v>
      </c>
    </row>
    <row r="45312" spans="1:3">
      <c r="A45312" s="1">
        <v>41701.833333333336</v>
      </c>
      <c r="C45312" s="54">
        <v>0</v>
      </c>
    </row>
    <row r="45313" spans="1:3">
      <c r="A45313" s="1">
        <v>41701.875</v>
      </c>
      <c r="C45313" s="54">
        <v>0</v>
      </c>
    </row>
    <row r="45314" spans="1:3">
      <c r="A45314" s="1">
        <v>41701.916666666664</v>
      </c>
      <c r="C45314" s="54">
        <v>0</v>
      </c>
    </row>
    <row r="45315" spans="1:3">
      <c r="A45315" s="1">
        <v>41701.958333333336</v>
      </c>
      <c r="C45315" s="54">
        <v>0</v>
      </c>
    </row>
    <row r="45316" spans="1:3">
      <c r="A45316" s="1">
        <v>41702</v>
      </c>
      <c r="C45316" s="54">
        <v>0</v>
      </c>
    </row>
    <row r="45317" spans="1:3">
      <c r="A45317" s="1">
        <v>41702.041666666664</v>
      </c>
      <c r="C45317" s="54">
        <v>0</v>
      </c>
    </row>
    <row r="45318" spans="1:3">
      <c r="A45318" s="1">
        <v>41702.083333333336</v>
      </c>
      <c r="C45318" s="54">
        <v>0</v>
      </c>
    </row>
    <row r="45319" spans="1:3">
      <c r="A45319" s="1">
        <v>41702.125</v>
      </c>
      <c r="C45319" s="54">
        <v>0</v>
      </c>
    </row>
    <row r="45320" spans="1:3">
      <c r="A45320" s="1">
        <v>41702.166666666664</v>
      </c>
      <c r="C45320" s="54">
        <v>0</v>
      </c>
    </row>
    <row r="45321" spans="1:3">
      <c r="A45321" s="1">
        <v>41702.208333333336</v>
      </c>
      <c r="C45321" s="54">
        <v>0</v>
      </c>
    </row>
    <row r="45322" spans="1:3">
      <c r="A45322" s="1">
        <v>41702.25</v>
      </c>
      <c r="C45322" s="54">
        <v>0</v>
      </c>
    </row>
    <row r="45323" spans="1:3">
      <c r="A45323" s="1">
        <v>41702.291666666664</v>
      </c>
      <c r="C45323" s="54">
        <v>0</v>
      </c>
    </row>
    <row r="45324" spans="1:3">
      <c r="A45324" s="1">
        <v>41702.333333333336</v>
      </c>
      <c r="C45324" s="54">
        <v>0</v>
      </c>
    </row>
    <row r="45325" spans="1:3">
      <c r="A45325" s="1">
        <v>41702.375</v>
      </c>
      <c r="C45325" s="54">
        <v>0</v>
      </c>
    </row>
    <row r="45326" spans="1:3">
      <c r="A45326" s="1">
        <v>41702.416666666664</v>
      </c>
      <c r="C45326" s="54">
        <v>0</v>
      </c>
    </row>
    <row r="45327" spans="1:3">
      <c r="A45327" s="1">
        <v>41702.458333333336</v>
      </c>
      <c r="C45327" s="54">
        <v>0</v>
      </c>
    </row>
    <row r="45328" spans="1:3">
      <c r="A45328" s="1">
        <v>41702.5</v>
      </c>
      <c r="C45328" s="54">
        <v>0</v>
      </c>
    </row>
    <row r="45329" spans="1:3">
      <c r="A45329" s="1">
        <v>41702.541666666664</v>
      </c>
      <c r="C45329" s="54">
        <v>0</v>
      </c>
    </row>
    <row r="45330" spans="1:3">
      <c r="A45330" s="1">
        <v>41702.583333333336</v>
      </c>
      <c r="C45330" s="54">
        <v>0</v>
      </c>
    </row>
    <row r="45331" spans="1:3">
      <c r="A45331" s="1">
        <v>41702.625</v>
      </c>
      <c r="C45331" s="54">
        <v>0</v>
      </c>
    </row>
    <row r="45332" spans="1:3">
      <c r="A45332" s="1">
        <v>41702.666666666664</v>
      </c>
      <c r="C45332" s="54">
        <v>0</v>
      </c>
    </row>
    <row r="45333" spans="1:3">
      <c r="A45333" s="1">
        <v>41702.708333333336</v>
      </c>
      <c r="C45333" s="54">
        <v>0</v>
      </c>
    </row>
    <row r="45334" spans="1:3">
      <c r="A45334" s="1">
        <v>41702.75</v>
      </c>
      <c r="C45334" s="54">
        <v>0</v>
      </c>
    </row>
    <row r="45335" spans="1:3">
      <c r="A45335" s="1">
        <v>41702.791666666664</v>
      </c>
      <c r="C45335" s="54">
        <v>0</v>
      </c>
    </row>
    <row r="45336" spans="1:3">
      <c r="A45336" s="1">
        <v>41702.833333333336</v>
      </c>
      <c r="C45336" s="54">
        <v>0</v>
      </c>
    </row>
    <row r="45337" spans="1:3">
      <c r="A45337" s="1">
        <v>41702.875</v>
      </c>
      <c r="C45337" s="54">
        <v>0</v>
      </c>
    </row>
    <row r="45338" spans="1:3">
      <c r="A45338" s="1">
        <v>41702.916666666664</v>
      </c>
      <c r="C45338" s="54">
        <v>0</v>
      </c>
    </row>
    <row r="45339" spans="1:3">
      <c r="A45339" s="1">
        <v>41702.958333333336</v>
      </c>
      <c r="C45339" s="54">
        <v>0</v>
      </c>
    </row>
    <row r="45340" spans="1:3">
      <c r="A45340" s="1">
        <v>41703</v>
      </c>
      <c r="C45340" s="54">
        <v>0</v>
      </c>
    </row>
    <row r="45341" spans="1:3">
      <c r="A45341" s="1">
        <v>41703.041666666664</v>
      </c>
      <c r="C45341" s="54">
        <v>0</v>
      </c>
    </row>
    <row r="45342" spans="1:3">
      <c r="A45342" s="1">
        <v>41703.083333333336</v>
      </c>
      <c r="C45342" s="54">
        <v>0</v>
      </c>
    </row>
    <row r="45343" spans="1:3">
      <c r="A45343" s="1">
        <v>41703.125</v>
      </c>
      <c r="C45343" s="54">
        <v>0</v>
      </c>
    </row>
    <row r="45344" spans="1:3">
      <c r="A45344" s="1">
        <v>41703.166666666664</v>
      </c>
      <c r="C45344" s="54">
        <v>0</v>
      </c>
    </row>
    <row r="45345" spans="1:3">
      <c r="A45345" s="1">
        <v>41703.208333333336</v>
      </c>
      <c r="C45345" s="54">
        <v>0</v>
      </c>
    </row>
    <row r="45346" spans="1:3">
      <c r="A45346" s="1">
        <v>41703.25</v>
      </c>
      <c r="C45346" s="54">
        <v>0</v>
      </c>
    </row>
    <row r="45347" spans="1:3">
      <c r="A45347" s="1">
        <v>41703.291666666664</v>
      </c>
      <c r="C45347" s="54">
        <v>0</v>
      </c>
    </row>
    <row r="45348" spans="1:3">
      <c r="A45348" s="1">
        <v>41703.333333333336</v>
      </c>
      <c r="C45348" s="54">
        <v>0</v>
      </c>
    </row>
    <row r="45349" spans="1:3">
      <c r="A45349" s="1">
        <v>41703.375</v>
      </c>
      <c r="C45349" s="54">
        <v>0</v>
      </c>
    </row>
    <row r="45350" spans="1:3">
      <c r="A45350" s="1">
        <v>41703.416666666664</v>
      </c>
      <c r="C45350" s="54">
        <v>0</v>
      </c>
    </row>
    <row r="45351" spans="1:3">
      <c r="A45351" s="1">
        <v>41703.458333333336</v>
      </c>
      <c r="C45351" s="54">
        <v>0</v>
      </c>
    </row>
    <row r="45352" spans="1:3">
      <c r="A45352" s="1">
        <v>41703.5</v>
      </c>
      <c r="C45352" s="54">
        <v>0</v>
      </c>
    </row>
    <row r="45353" spans="1:3">
      <c r="A45353" s="1">
        <v>41703.541666666664</v>
      </c>
      <c r="C45353" s="54">
        <v>0</v>
      </c>
    </row>
    <row r="45354" spans="1:3">
      <c r="A45354" s="1">
        <v>41703.583333333336</v>
      </c>
      <c r="C45354" s="54">
        <v>0</v>
      </c>
    </row>
    <row r="45355" spans="1:3">
      <c r="A45355" s="1">
        <v>41703.625</v>
      </c>
      <c r="C45355" s="54">
        <v>0</v>
      </c>
    </row>
    <row r="45356" spans="1:3">
      <c r="A45356" s="1">
        <v>41703.666666666664</v>
      </c>
      <c r="C45356" s="54">
        <v>0</v>
      </c>
    </row>
    <row r="45357" spans="1:3">
      <c r="A45357" s="1">
        <v>41703.708333333336</v>
      </c>
      <c r="C45357" s="54">
        <v>0</v>
      </c>
    </row>
    <row r="45358" spans="1:3">
      <c r="A45358" s="1">
        <v>41703.75</v>
      </c>
      <c r="C45358" s="54">
        <v>0</v>
      </c>
    </row>
    <row r="45359" spans="1:3">
      <c r="A45359" s="1">
        <v>41703.791666666664</v>
      </c>
      <c r="C45359" s="54">
        <v>0</v>
      </c>
    </row>
    <row r="45360" spans="1:3">
      <c r="A45360" s="1">
        <v>41703.833333333336</v>
      </c>
      <c r="C45360" s="54">
        <v>0</v>
      </c>
    </row>
    <row r="45361" spans="1:3">
      <c r="A45361" s="1">
        <v>41703.875</v>
      </c>
      <c r="C45361" s="54">
        <v>0</v>
      </c>
    </row>
    <row r="45362" spans="1:3">
      <c r="A45362" s="1">
        <v>41703.916666666664</v>
      </c>
      <c r="C45362" s="54">
        <v>0</v>
      </c>
    </row>
    <row r="45363" spans="1:3">
      <c r="A45363" s="1">
        <v>41703.958333333336</v>
      </c>
      <c r="C45363" s="54">
        <v>0</v>
      </c>
    </row>
    <row r="45364" spans="1:3">
      <c r="A45364" s="1">
        <v>41704</v>
      </c>
      <c r="C45364" s="54">
        <v>0</v>
      </c>
    </row>
    <row r="45365" spans="1:3">
      <c r="A45365" s="1">
        <v>41704.041666666664</v>
      </c>
      <c r="C45365" s="54">
        <v>0</v>
      </c>
    </row>
    <row r="45366" spans="1:3">
      <c r="A45366" s="1">
        <v>41704.083333333336</v>
      </c>
      <c r="C45366" s="54">
        <v>0</v>
      </c>
    </row>
    <row r="45367" spans="1:3">
      <c r="A45367" s="1">
        <v>41704.125</v>
      </c>
      <c r="C45367" s="54">
        <v>0</v>
      </c>
    </row>
    <row r="45368" spans="1:3">
      <c r="A45368" s="1">
        <v>41704.166666666664</v>
      </c>
      <c r="C45368" s="54">
        <v>0</v>
      </c>
    </row>
    <row r="45369" spans="1:3">
      <c r="A45369" s="1">
        <v>41704.208333333336</v>
      </c>
      <c r="C45369" s="54">
        <v>0</v>
      </c>
    </row>
    <row r="45370" spans="1:3">
      <c r="A45370" s="1">
        <v>41704.25</v>
      </c>
      <c r="C45370" s="54">
        <v>0</v>
      </c>
    </row>
    <row r="45371" spans="1:3">
      <c r="A45371" s="1">
        <v>41704.291666666664</v>
      </c>
      <c r="C45371" s="54">
        <v>0</v>
      </c>
    </row>
    <row r="45372" spans="1:3">
      <c r="A45372" s="1">
        <v>41704.333333333336</v>
      </c>
      <c r="C45372" s="54">
        <v>0</v>
      </c>
    </row>
    <row r="45373" spans="1:3">
      <c r="A45373" s="1">
        <v>41704.375</v>
      </c>
      <c r="C45373" s="54">
        <v>0</v>
      </c>
    </row>
    <row r="45374" spans="1:3">
      <c r="A45374" s="1">
        <v>41704.416666666664</v>
      </c>
      <c r="C45374" s="54">
        <v>0</v>
      </c>
    </row>
    <row r="45375" spans="1:3">
      <c r="A45375" s="1">
        <v>41704.458333333336</v>
      </c>
      <c r="C45375" s="54">
        <v>0</v>
      </c>
    </row>
    <row r="45376" spans="1:3">
      <c r="A45376" s="1">
        <v>41704.5</v>
      </c>
      <c r="C45376" s="54">
        <v>0</v>
      </c>
    </row>
    <row r="45377" spans="1:3">
      <c r="A45377" s="1">
        <v>41704.541666666664</v>
      </c>
      <c r="C45377" s="54">
        <v>0</v>
      </c>
    </row>
    <row r="45378" spans="1:3">
      <c r="A45378" s="1">
        <v>41704.583333333336</v>
      </c>
      <c r="C45378" s="54">
        <v>0</v>
      </c>
    </row>
    <row r="45379" spans="1:3">
      <c r="A45379" s="1">
        <v>41704.625</v>
      </c>
      <c r="C45379" s="54">
        <v>0</v>
      </c>
    </row>
    <row r="45380" spans="1:3">
      <c r="A45380" s="1">
        <v>41704.666666666664</v>
      </c>
      <c r="C45380" s="54">
        <v>0</v>
      </c>
    </row>
    <row r="45381" spans="1:3">
      <c r="A45381" s="1">
        <v>41704.708333333336</v>
      </c>
      <c r="C45381" s="54">
        <v>0</v>
      </c>
    </row>
    <row r="45382" spans="1:3">
      <c r="A45382" s="1">
        <v>41704.75</v>
      </c>
      <c r="C45382" s="54">
        <v>0</v>
      </c>
    </row>
    <row r="45383" spans="1:3">
      <c r="A45383" s="1">
        <v>41704.791666666664</v>
      </c>
      <c r="C45383" s="54">
        <v>0</v>
      </c>
    </row>
    <row r="45384" spans="1:3">
      <c r="A45384" s="1">
        <v>41704.833333333336</v>
      </c>
      <c r="C45384" s="54">
        <v>0</v>
      </c>
    </row>
    <row r="45385" spans="1:3">
      <c r="A45385" s="1">
        <v>41704.875</v>
      </c>
      <c r="C45385" s="54">
        <v>0</v>
      </c>
    </row>
    <row r="45386" spans="1:3">
      <c r="A45386" s="1">
        <v>41704.916666666664</v>
      </c>
      <c r="C45386" s="54">
        <v>0</v>
      </c>
    </row>
    <row r="45387" spans="1:3">
      <c r="A45387" s="1">
        <v>41704.958333333336</v>
      </c>
      <c r="C45387" s="54">
        <v>0</v>
      </c>
    </row>
    <row r="45388" spans="1:3">
      <c r="A45388" s="1">
        <v>41705</v>
      </c>
      <c r="C45388" s="54">
        <v>0</v>
      </c>
    </row>
    <row r="45389" spans="1:3">
      <c r="A45389" s="1">
        <v>41705.041666666664</v>
      </c>
      <c r="C45389" s="54">
        <v>0</v>
      </c>
    </row>
    <row r="45390" spans="1:3">
      <c r="A45390" s="1">
        <v>41705.083333333336</v>
      </c>
      <c r="C45390" s="54">
        <v>0</v>
      </c>
    </row>
    <row r="45391" spans="1:3">
      <c r="A45391" s="1">
        <v>41705.125</v>
      </c>
      <c r="C45391" s="54">
        <v>0</v>
      </c>
    </row>
    <row r="45392" spans="1:3">
      <c r="A45392" s="1">
        <v>41705.166666666664</v>
      </c>
      <c r="C45392" s="54">
        <v>0</v>
      </c>
    </row>
    <row r="45393" spans="1:3">
      <c r="A45393" s="1">
        <v>41705.208333333336</v>
      </c>
      <c r="C45393" s="54">
        <v>0</v>
      </c>
    </row>
    <row r="45394" spans="1:3">
      <c r="A45394" s="1">
        <v>41705.25</v>
      </c>
      <c r="C45394" s="54">
        <v>0</v>
      </c>
    </row>
    <row r="45395" spans="1:3">
      <c r="A45395" s="1">
        <v>41705.291666666664</v>
      </c>
      <c r="C45395" s="54">
        <v>0</v>
      </c>
    </row>
    <row r="45396" spans="1:3">
      <c r="A45396" s="1">
        <v>41705.333333333336</v>
      </c>
      <c r="C45396" s="54">
        <v>0</v>
      </c>
    </row>
    <row r="45397" spans="1:3">
      <c r="A45397" s="1">
        <v>41705.375</v>
      </c>
      <c r="C45397" s="54">
        <v>0</v>
      </c>
    </row>
    <row r="45398" spans="1:3">
      <c r="A45398" s="1">
        <v>41705.416666666664</v>
      </c>
      <c r="C45398" s="54">
        <v>0</v>
      </c>
    </row>
    <row r="45399" spans="1:3">
      <c r="A45399" s="1">
        <v>41705.458333333336</v>
      </c>
      <c r="C45399" s="54">
        <v>0</v>
      </c>
    </row>
    <row r="45400" spans="1:3">
      <c r="A45400" s="1">
        <v>41705.5</v>
      </c>
      <c r="C45400" s="54">
        <v>0</v>
      </c>
    </row>
    <row r="45401" spans="1:3">
      <c r="A45401" s="1">
        <v>41705.541666666664</v>
      </c>
      <c r="C45401" s="54">
        <v>0</v>
      </c>
    </row>
    <row r="45402" spans="1:3">
      <c r="A45402" s="1">
        <v>41705.583333333336</v>
      </c>
      <c r="C45402" s="54">
        <v>0</v>
      </c>
    </row>
    <row r="45403" spans="1:3">
      <c r="A45403" s="1">
        <v>41705.625</v>
      </c>
      <c r="C45403" s="54">
        <v>0</v>
      </c>
    </row>
    <row r="45404" spans="1:3">
      <c r="A45404" s="1">
        <v>41705.666666666664</v>
      </c>
      <c r="C45404" s="54">
        <v>0</v>
      </c>
    </row>
    <row r="45405" spans="1:3">
      <c r="A45405" s="1">
        <v>41705.708333333336</v>
      </c>
      <c r="C45405" s="54">
        <v>0</v>
      </c>
    </row>
    <row r="45406" spans="1:3">
      <c r="A45406" s="1">
        <v>41705.75</v>
      </c>
      <c r="C45406" s="54">
        <v>0</v>
      </c>
    </row>
    <row r="45407" spans="1:3">
      <c r="A45407" s="1">
        <v>41705.791666666664</v>
      </c>
      <c r="C45407" s="54">
        <v>0</v>
      </c>
    </row>
    <row r="45408" spans="1:3">
      <c r="A45408" s="1">
        <v>41705.833333333336</v>
      </c>
      <c r="C45408" s="54">
        <v>0</v>
      </c>
    </row>
    <row r="45409" spans="1:3">
      <c r="A45409" s="1">
        <v>41705.875</v>
      </c>
      <c r="C45409" s="54">
        <v>0</v>
      </c>
    </row>
    <row r="45410" spans="1:3">
      <c r="A45410" s="1">
        <v>41705.916666666664</v>
      </c>
      <c r="C45410" s="54">
        <v>0</v>
      </c>
    </row>
    <row r="45411" spans="1:3">
      <c r="A45411" s="1">
        <v>41705.958333333336</v>
      </c>
      <c r="C45411" s="54">
        <v>0</v>
      </c>
    </row>
    <row r="45412" spans="1:3">
      <c r="A45412" s="1">
        <v>41706</v>
      </c>
      <c r="C45412" s="54">
        <v>0</v>
      </c>
    </row>
    <row r="45413" spans="1:3">
      <c r="A45413" s="1">
        <v>41706.041666666664</v>
      </c>
      <c r="C45413" s="54">
        <v>0</v>
      </c>
    </row>
    <row r="45414" spans="1:3">
      <c r="A45414" s="1">
        <v>41706.083333333336</v>
      </c>
      <c r="C45414" s="54">
        <v>0</v>
      </c>
    </row>
    <row r="45415" spans="1:3">
      <c r="A45415" s="1">
        <v>41706.125</v>
      </c>
      <c r="C45415" s="54">
        <v>0</v>
      </c>
    </row>
    <row r="45416" spans="1:3">
      <c r="A45416" s="1">
        <v>41706.166666666664</v>
      </c>
      <c r="C45416" s="54">
        <v>0</v>
      </c>
    </row>
    <row r="45417" spans="1:3">
      <c r="A45417" s="1">
        <v>41706.208333333336</v>
      </c>
      <c r="C45417" s="54">
        <v>0</v>
      </c>
    </row>
    <row r="45418" spans="1:3">
      <c r="A45418" s="1">
        <v>41706.25</v>
      </c>
      <c r="C45418" s="54">
        <v>0</v>
      </c>
    </row>
    <row r="45419" spans="1:3">
      <c r="A45419" s="1">
        <v>41706.291666666664</v>
      </c>
      <c r="C45419" s="54">
        <v>0</v>
      </c>
    </row>
    <row r="45420" spans="1:3">
      <c r="A45420" s="1">
        <v>41706.333333333336</v>
      </c>
      <c r="C45420" s="54">
        <v>0</v>
      </c>
    </row>
    <row r="45421" spans="1:3">
      <c r="A45421" s="1">
        <v>41706.375</v>
      </c>
      <c r="C45421" s="54">
        <v>0</v>
      </c>
    </row>
    <row r="45422" spans="1:3">
      <c r="A45422" s="1">
        <v>41706.416666666664</v>
      </c>
      <c r="C45422" s="54">
        <v>0</v>
      </c>
    </row>
    <row r="45423" spans="1:3">
      <c r="A45423" s="1">
        <v>41706.458333333336</v>
      </c>
      <c r="C45423" s="54">
        <v>0</v>
      </c>
    </row>
    <row r="45424" spans="1:3">
      <c r="A45424" s="1">
        <v>41706.5</v>
      </c>
      <c r="C45424" s="54">
        <v>0</v>
      </c>
    </row>
    <row r="45425" spans="1:3">
      <c r="A45425" s="1">
        <v>41706.541666666664</v>
      </c>
      <c r="C45425" s="54">
        <v>0</v>
      </c>
    </row>
    <row r="45426" spans="1:3">
      <c r="A45426" s="1">
        <v>41706.583333333336</v>
      </c>
      <c r="C45426" s="54">
        <v>0</v>
      </c>
    </row>
    <row r="45427" spans="1:3">
      <c r="A45427" s="1">
        <v>41706.625</v>
      </c>
      <c r="C45427" s="54">
        <v>0</v>
      </c>
    </row>
    <row r="45428" spans="1:3">
      <c r="A45428" s="1">
        <v>41706.666666666664</v>
      </c>
      <c r="C45428" s="54">
        <v>0</v>
      </c>
    </row>
    <row r="45429" spans="1:3">
      <c r="A45429" s="1">
        <v>41706.708333333336</v>
      </c>
      <c r="C45429" s="54">
        <v>0</v>
      </c>
    </row>
    <row r="45430" spans="1:3">
      <c r="A45430" s="1">
        <v>41706.75</v>
      </c>
      <c r="C45430" s="54">
        <v>0</v>
      </c>
    </row>
    <row r="45431" spans="1:3">
      <c r="A45431" s="1">
        <v>41706.791666666664</v>
      </c>
      <c r="C45431" s="54">
        <v>0</v>
      </c>
    </row>
    <row r="45432" spans="1:3">
      <c r="A45432" s="1">
        <v>41706.833333333336</v>
      </c>
      <c r="C45432" s="54">
        <v>0</v>
      </c>
    </row>
    <row r="45433" spans="1:3">
      <c r="A45433" s="1">
        <v>41706.875</v>
      </c>
      <c r="C45433" s="54">
        <v>0</v>
      </c>
    </row>
    <row r="45434" spans="1:3">
      <c r="A45434" s="1">
        <v>41706.916666666664</v>
      </c>
      <c r="C45434" s="54">
        <v>0</v>
      </c>
    </row>
    <row r="45435" spans="1:3">
      <c r="A45435" s="1">
        <v>41706.958333333336</v>
      </c>
      <c r="C45435" s="54">
        <v>0</v>
      </c>
    </row>
    <row r="45436" spans="1:3">
      <c r="A45436" s="1">
        <v>41707</v>
      </c>
      <c r="C45436" s="54">
        <v>0</v>
      </c>
    </row>
    <row r="45437" spans="1:3">
      <c r="A45437" s="1">
        <v>41707.041666666664</v>
      </c>
      <c r="C45437" s="54">
        <v>0</v>
      </c>
    </row>
    <row r="45438" spans="1:3">
      <c r="A45438" s="1">
        <v>41707.083333333336</v>
      </c>
      <c r="C45438" s="54">
        <v>0</v>
      </c>
    </row>
    <row r="45439" spans="1:3">
      <c r="A45439" s="1">
        <v>41707.125</v>
      </c>
      <c r="C45439" s="54">
        <v>0</v>
      </c>
    </row>
    <row r="45440" spans="1:3">
      <c r="A45440" s="1">
        <v>41707.166666666664</v>
      </c>
      <c r="C45440" s="54">
        <v>0</v>
      </c>
    </row>
    <row r="45441" spans="1:3">
      <c r="A45441" s="1">
        <v>41707.208333333336</v>
      </c>
      <c r="C45441" s="54">
        <v>0</v>
      </c>
    </row>
    <row r="45442" spans="1:3">
      <c r="A45442" s="1">
        <v>41707.25</v>
      </c>
      <c r="C45442" s="54">
        <v>0</v>
      </c>
    </row>
    <row r="45443" spans="1:3">
      <c r="A45443" s="1">
        <v>41707.291666666664</v>
      </c>
      <c r="C45443" s="54">
        <v>0</v>
      </c>
    </row>
    <row r="45444" spans="1:3">
      <c r="A45444" s="1">
        <v>41707.333333333336</v>
      </c>
      <c r="C45444" s="54">
        <v>0</v>
      </c>
    </row>
    <row r="45445" spans="1:3">
      <c r="A45445" s="1">
        <v>41707.375</v>
      </c>
      <c r="C45445" s="54">
        <v>0</v>
      </c>
    </row>
    <row r="45446" spans="1:3">
      <c r="A45446" s="1">
        <v>41707.416666666664</v>
      </c>
      <c r="C45446" s="54">
        <v>0</v>
      </c>
    </row>
    <row r="45447" spans="1:3">
      <c r="A45447" s="1">
        <v>41707.458333333336</v>
      </c>
      <c r="C45447" s="54">
        <v>0</v>
      </c>
    </row>
    <row r="45448" spans="1:3">
      <c r="A45448" s="1">
        <v>41707.5</v>
      </c>
      <c r="C45448" s="54">
        <v>0</v>
      </c>
    </row>
    <row r="45449" spans="1:3">
      <c r="A45449" s="1">
        <v>41707.541666666664</v>
      </c>
      <c r="C45449" s="54">
        <v>0</v>
      </c>
    </row>
    <row r="45450" spans="1:3">
      <c r="A45450" s="1">
        <v>41707.583333333336</v>
      </c>
      <c r="C45450" s="54">
        <v>0</v>
      </c>
    </row>
    <row r="45451" spans="1:3">
      <c r="A45451" s="1">
        <v>41707.625</v>
      </c>
      <c r="C45451" s="54">
        <v>0</v>
      </c>
    </row>
    <row r="45452" spans="1:3">
      <c r="A45452" s="1">
        <v>41707.666666666664</v>
      </c>
      <c r="C45452" s="54">
        <v>0</v>
      </c>
    </row>
    <row r="45453" spans="1:3">
      <c r="A45453" s="1">
        <v>41707.708333333336</v>
      </c>
      <c r="C45453" s="54">
        <v>0</v>
      </c>
    </row>
    <row r="45454" spans="1:3">
      <c r="A45454" s="1">
        <v>41707.75</v>
      </c>
      <c r="C45454" s="54">
        <v>0</v>
      </c>
    </row>
    <row r="45455" spans="1:3">
      <c r="A45455" s="1">
        <v>41707.791666666664</v>
      </c>
      <c r="C45455" s="54">
        <v>0</v>
      </c>
    </row>
    <row r="45456" spans="1:3">
      <c r="A45456" s="1">
        <v>41707.833333333336</v>
      </c>
      <c r="C45456" s="54">
        <v>0</v>
      </c>
    </row>
    <row r="45457" spans="1:3">
      <c r="A45457" s="1">
        <v>41707.875</v>
      </c>
      <c r="C45457" s="54">
        <v>0</v>
      </c>
    </row>
    <row r="45458" spans="1:3">
      <c r="A45458" s="1">
        <v>41707.916666666664</v>
      </c>
      <c r="C45458" s="54">
        <v>0</v>
      </c>
    </row>
    <row r="45459" spans="1:3">
      <c r="A45459" s="1">
        <v>41707.958333333336</v>
      </c>
      <c r="C45459" s="54">
        <v>0</v>
      </c>
    </row>
    <row r="45460" spans="1:3">
      <c r="A45460" s="1">
        <v>41708</v>
      </c>
      <c r="C45460" s="54">
        <v>0</v>
      </c>
    </row>
    <row r="45461" spans="1:3">
      <c r="A45461" s="1">
        <v>41708.041666666664</v>
      </c>
      <c r="C45461" s="54">
        <v>0</v>
      </c>
    </row>
    <row r="45462" spans="1:3">
      <c r="A45462" s="1">
        <v>41708.083333333336</v>
      </c>
      <c r="C45462" s="54">
        <v>0</v>
      </c>
    </row>
    <row r="45463" spans="1:3">
      <c r="A45463" s="1">
        <v>41708.125</v>
      </c>
      <c r="C45463" s="54">
        <v>0</v>
      </c>
    </row>
    <row r="45464" spans="1:3">
      <c r="A45464" s="1">
        <v>41708.166666666664</v>
      </c>
      <c r="C45464" s="54">
        <v>0</v>
      </c>
    </row>
    <row r="45465" spans="1:3">
      <c r="A45465" s="1">
        <v>41708.208333333336</v>
      </c>
      <c r="C45465" s="54">
        <v>0</v>
      </c>
    </row>
    <row r="45466" spans="1:3">
      <c r="A45466" s="1">
        <v>41708.25</v>
      </c>
      <c r="C45466" s="54">
        <v>0</v>
      </c>
    </row>
    <row r="45467" spans="1:3">
      <c r="A45467" s="1">
        <v>41708.291666666664</v>
      </c>
      <c r="C45467" s="54">
        <v>0</v>
      </c>
    </row>
    <row r="45468" spans="1:3">
      <c r="A45468" s="1">
        <v>41708.333333333336</v>
      </c>
      <c r="C45468" s="54">
        <v>0</v>
      </c>
    </row>
    <row r="45469" spans="1:3">
      <c r="A45469" s="1">
        <v>41708.375</v>
      </c>
      <c r="C45469" s="54">
        <v>0</v>
      </c>
    </row>
    <row r="45470" spans="1:3">
      <c r="A45470" s="1">
        <v>41708.416666666664</v>
      </c>
      <c r="C45470" s="54">
        <v>0</v>
      </c>
    </row>
    <row r="45471" spans="1:3">
      <c r="A45471" s="1">
        <v>41708.458333333336</v>
      </c>
      <c r="C45471" s="54">
        <v>0</v>
      </c>
    </row>
    <row r="45472" spans="1:3">
      <c r="A45472" s="1">
        <v>41708.5</v>
      </c>
      <c r="C45472" s="54">
        <v>0</v>
      </c>
    </row>
    <row r="45473" spans="1:3">
      <c r="A45473" s="1">
        <v>41708.541666666664</v>
      </c>
      <c r="C45473" s="54">
        <v>0</v>
      </c>
    </row>
    <row r="45474" spans="1:3">
      <c r="A45474" s="1">
        <v>41708.583333333336</v>
      </c>
      <c r="C45474" s="54">
        <v>0</v>
      </c>
    </row>
    <row r="45475" spans="1:3">
      <c r="A45475" s="1">
        <v>41708.625</v>
      </c>
      <c r="C45475" s="54">
        <v>0</v>
      </c>
    </row>
    <row r="45476" spans="1:3">
      <c r="A45476" s="1">
        <v>41708.666666666664</v>
      </c>
      <c r="C45476" s="54">
        <v>0</v>
      </c>
    </row>
    <row r="45477" spans="1:3">
      <c r="A45477" s="1">
        <v>41708.708333333336</v>
      </c>
      <c r="C45477" s="54">
        <v>0</v>
      </c>
    </row>
    <row r="45478" spans="1:3">
      <c r="A45478" s="1">
        <v>41708.75</v>
      </c>
      <c r="C45478" s="54">
        <v>0</v>
      </c>
    </row>
    <row r="45479" spans="1:3">
      <c r="A45479" s="1">
        <v>41708.791666666664</v>
      </c>
      <c r="C45479" s="54">
        <v>0</v>
      </c>
    </row>
    <row r="45480" spans="1:3">
      <c r="A45480" s="1">
        <v>41708.833333333336</v>
      </c>
      <c r="C45480" s="54">
        <v>0</v>
      </c>
    </row>
    <row r="45481" spans="1:3">
      <c r="A45481" s="1">
        <v>41708.875</v>
      </c>
      <c r="C45481" s="54">
        <v>0</v>
      </c>
    </row>
    <row r="45482" spans="1:3">
      <c r="A45482" s="1">
        <v>41708.916666666664</v>
      </c>
      <c r="C45482" s="54">
        <v>0</v>
      </c>
    </row>
    <row r="45483" spans="1:3">
      <c r="A45483" s="1">
        <v>41708.958333333336</v>
      </c>
      <c r="C45483" s="54">
        <v>0</v>
      </c>
    </row>
    <row r="45484" spans="1:3">
      <c r="A45484" s="1">
        <v>41709</v>
      </c>
      <c r="C45484" s="54">
        <v>0</v>
      </c>
    </row>
    <row r="45485" spans="1:3">
      <c r="A45485" s="1">
        <v>41709.041666666664</v>
      </c>
      <c r="C45485" s="54">
        <v>0</v>
      </c>
    </row>
    <row r="45486" spans="1:3">
      <c r="A45486" s="1">
        <v>41709.083333333336</v>
      </c>
      <c r="C45486" s="54">
        <v>0</v>
      </c>
    </row>
    <row r="45487" spans="1:3">
      <c r="A45487" s="1">
        <v>41709.125</v>
      </c>
      <c r="C45487" s="54">
        <v>0</v>
      </c>
    </row>
    <row r="45488" spans="1:3">
      <c r="A45488" s="1">
        <v>41709.166666666664</v>
      </c>
      <c r="C45488" s="54">
        <v>0</v>
      </c>
    </row>
    <row r="45489" spans="1:3">
      <c r="A45489" s="1">
        <v>41709.208333333336</v>
      </c>
      <c r="C45489" s="54">
        <v>0</v>
      </c>
    </row>
    <row r="45490" spans="1:3">
      <c r="A45490" s="1">
        <v>41709.25</v>
      </c>
      <c r="C45490" s="54">
        <v>0</v>
      </c>
    </row>
    <row r="45491" spans="1:3">
      <c r="A45491" s="1">
        <v>41709.291666666664</v>
      </c>
      <c r="C45491" s="54">
        <v>0</v>
      </c>
    </row>
    <row r="45492" spans="1:3">
      <c r="A45492" s="1">
        <v>41709.333333333336</v>
      </c>
      <c r="C45492" s="54">
        <v>0</v>
      </c>
    </row>
    <row r="45493" spans="1:3">
      <c r="A45493" s="1">
        <v>41709.375</v>
      </c>
      <c r="C45493" s="54">
        <v>0</v>
      </c>
    </row>
    <row r="45494" spans="1:3">
      <c r="A45494" s="1">
        <v>41709.416666666664</v>
      </c>
      <c r="C45494" s="54">
        <v>0</v>
      </c>
    </row>
    <row r="45495" spans="1:3">
      <c r="A45495" s="1">
        <v>41709.458333333336</v>
      </c>
      <c r="C45495" s="54">
        <v>0</v>
      </c>
    </row>
    <row r="45496" spans="1:3">
      <c r="A45496" s="1">
        <v>41709.5</v>
      </c>
      <c r="C45496" s="54">
        <v>0</v>
      </c>
    </row>
    <row r="45497" spans="1:3">
      <c r="A45497" s="1">
        <v>41709.541666666664</v>
      </c>
      <c r="C45497" s="54">
        <v>0</v>
      </c>
    </row>
    <row r="45498" spans="1:3">
      <c r="A45498" s="1">
        <v>41709.583333333336</v>
      </c>
      <c r="C45498" s="54">
        <v>0</v>
      </c>
    </row>
    <row r="45499" spans="1:3">
      <c r="A45499" s="1">
        <v>41709.625</v>
      </c>
      <c r="C45499" s="54">
        <v>0</v>
      </c>
    </row>
    <row r="45500" spans="1:3">
      <c r="A45500" s="1">
        <v>41709.666666666664</v>
      </c>
      <c r="C45500" s="54">
        <v>0</v>
      </c>
    </row>
    <row r="45501" spans="1:3">
      <c r="A45501" s="1">
        <v>41709.708333333336</v>
      </c>
      <c r="C45501" s="54">
        <v>0</v>
      </c>
    </row>
    <row r="45502" spans="1:3">
      <c r="A45502" s="1">
        <v>41709.75</v>
      </c>
      <c r="C45502" s="54">
        <v>0</v>
      </c>
    </row>
    <row r="45503" spans="1:3">
      <c r="A45503" s="1">
        <v>41709.791666666664</v>
      </c>
      <c r="C45503" s="54">
        <v>0</v>
      </c>
    </row>
    <row r="45504" spans="1:3">
      <c r="A45504" s="1">
        <v>41709.833333333336</v>
      </c>
      <c r="C45504" s="54">
        <v>0</v>
      </c>
    </row>
    <row r="45505" spans="1:3">
      <c r="A45505" s="1">
        <v>41709.875</v>
      </c>
      <c r="C45505" s="54">
        <v>0</v>
      </c>
    </row>
    <row r="45506" spans="1:3">
      <c r="A45506" s="1">
        <v>41709.916666666664</v>
      </c>
      <c r="C45506" s="54">
        <v>0</v>
      </c>
    </row>
    <row r="45507" spans="1:3">
      <c r="A45507" s="1">
        <v>41709.958333333336</v>
      </c>
      <c r="C45507" s="54">
        <v>0</v>
      </c>
    </row>
    <row r="45508" spans="1:3">
      <c r="A45508" s="1">
        <v>41710</v>
      </c>
      <c r="C45508" s="54">
        <v>0</v>
      </c>
    </row>
    <row r="45509" spans="1:3">
      <c r="A45509" s="1">
        <v>41710.041666666664</v>
      </c>
      <c r="C45509" s="54">
        <v>0</v>
      </c>
    </row>
    <row r="45510" spans="1:3">
      <c r="A45510" s="1">
        <v>41710.083333333336</v>
      </c>
      <c r="C45510" s="54">
        <v>0</v>
      </c>
    </row>
    <row r="45511" spans="1:3">
      <c r="A45511" s="1">
        <v>41710.125</v>
      </c>
      <c r="C45511" s="54">
        <v>0</v>
      </c>
    </row>
    <row r="45512" spans="1:3">
      <c r="A45512" s="1">
        <v>41710.166666666664</v>
      </c>
      <c r="C45512" s="54">
        <v>0</v>
      </c>
    </row>
    <row r="45513" spans="1:3">
      <c r="A45513" s="1">
        <v>41710.208333333336</v>
      </c>
      <c r="C45513" s="54">
        <v>0</v>
      </c>
    </row>
    <row r="45514" spans="1:3">
      <c r="A45514" s="1">
        <v>41710.25</v>
      </c>
      <c r="C45514" s="54">
        <v>0</v>
      </c>
    </row>
    <row r="45515" spans="1:3">
      <c r="A45515" s="1">
        <v>41710.291666666664</v>
      </c>
      <c r="C45515" s="54">
        <v>0</v>
      </c>
    </row>
    <row r="45516" spans="1:3">
      <c r="A45516" s="1">
        <v>41710.333333333336</v>
      </c>
      <c r="C45516" s="54">
        <v>0</v>
      </c>
    </row>
    <row r="45517" spans="1:3">
      <c r="A45517" s="1">
        <v>41710.375</v>
      </c>
      <c r="C45517" s="54">
        <v>0</v>
      </c>
    </row>
    <row r="45518" spans="1:3">
      <c r="A45518" s="1">
        <v>41710.416666666664</v>
      </c>
      <c r="C45518" s="54">
        <v>0</v>
      </c>
    </row>
    <row r="45519" spans="1:3">
      <c r="A45519" s="1">
        <v>41710.458333333336</v>
      </c>
      <c r="C45519" s="54">
        <v>0</v>
      </c>
    </row>
    <row r="45520" spans="1:3">
      <c r="A45520" s="1">
        <v>41710.5</v>
      </c>
      <c r="C45520" s="54">
        <v>0</v>
      </c>
    </row>
    <row r="45521" spans="1:3">
      <c r="A45521" s="1">
        <v>41710.541666666664</v>
      </c>
      <c r="C45521" s="54">
        <v>0</v>
      </c>
    </row>
    <row r="45522" spans="1:3">
      <c r="A45522" s="1">
        <v>41710.583333333336</v>
      </c>
      <c r="C45522" s="54">
        <v>0</v>
      </c>
    </row>
    <row r="45523" spans="1:3">
      <c r="A45523" s="1">
        <v>41710.625</v>
      </c>
      <c r="C45523" s="54">
        <v>0</v>
      </c>
    </row>
    <row r="45524" spans="1:3">
      <c r="A45524" s="1">
        <v>41710.666666666664</v>
      </c>
      <c r="C45524" s="54">
        <v>0</v>
      </c>
    </row>
    <row r="45525" spans="1:3">
      <c r="A45525" s="1">
        <v>41710.708333333336</v>
      </c>
      <c r="C45525" s="54">
        <v>0</v>
      </c>
    </row>
    <row r="45526" spans="1:3">
      <c r="A45526" s="1">
        <v>41710.75</v>
      </c>
      <c r="C45526" s="54">
        <v>0</v>
      </c>
    </row>
    <row r="45527" spans="1:3">
      <c r="A45527" s="1">
        <v>41710.791666666664</v>
      </c>
      <c r="C45527" s="54">
        <v>0</v>
      </c>
    </row>
    <row r="45528" spans="1:3">
      <c r="A45528" s="1">
        <v>41710.833333333336</v>
      </c>
      <c r="C45528" s="54">
        <v>0</v>
      </c>
    </row>
    <row r="45529" spans="1:3">
      <c r="A45529" s="1">
        <v>41710.875</v>
      </c>
      <c r="C45529" s="54">
        <v>0</v>
      </c>
    </row>
    <row r="45530" spans="1:3">
      <c r="A45530" s="1">
        <v>41710.916666666664</v>
      </c>
      <c r="C45530" s="54">
        <v>0</v>
      </c>
    </row>
    <row r="45531" spans="1:3">
      <c r="A45531" s="1">
        <v>41710.958333333336</v>
      </c>
      <c r="C45531" s="54">
        <v>0</v>
      </c>
    </row>
    <row r="45532" spans="1:3">
      <c r="A45532" s="1">
        <v>41711</v>
      </c>
      <c r="C45532" s="54">
        <v>0</v>
      </c>
    </row>
    <row r="45533" spans="1:3">
      <c r="A45533" s="1">
        <v>41711.041666666664</v>
      </c>
      <c r="C45533" s="54">
        <v>0</v>
      </c>
    </row>
    <row r="45534" spans="1:3">
      <c r="A45534" s="1">
        <v>41711.083333333336</v>
      </c>
      <c r="C45534" s="54">
        <v>0</v>
      </c>
    </row>
    <row r="45535" spans="1:3">
      <c r="A45535" s="1">
        <v>41711.125</v>
      </c>
      <c r="C45535" s="54">
        <v>0</v>
      </c>
    </row>
    <row r="45536" spans="1:3">
      <c r="A45536" s="1">
        <v>41711.166666666664</v>
      </c>
      <c r="C45536" s="54">
        <v>0</v>
      </c>
    </row>
    <row r="45537" spans="1:3">
      <c r="A45537" s="1">
        <v>41711.208333333336</v>
      </c>
      <c r="C45537" s="54">
        <v>0</v>
      </c>
    </row>
    <row r="45538" spans="1:3">
      <c r="A45538" s="1">
        <v>41711.25</v>
      </c>
      <c r="C45538" s="54">
        <v>0</v>
      </c>
    </row>
    <row r="45539" spans="1:3">
      <c r="A45539" s="1">
        <v>41711.291666666664</v>
      </c>
      <c r="C45539" s="54">
        <v>0</v>
      </c>
    </row>
    <row r="45540" spans="1:3">
      <c r="A45540" s="1">
        <v>41711.333333333336</v>
      </c>
      <c r="C45540" s="54">
        <v>0</v>
      </c>
    </row>
    <row r="45541" spans="1:3">
      <c r="A45541" s="1">
        <v>41711.375</v>
      </c>
      <c r="C45541" s="54">
        <v>0</v>
      </c>
    </row>
    <row r="45542" spans="1:3">
      <c r="A45542" s="1">
        <v>41711.416666666664</v>
      </c>
      <c r="C45542" s="54">
        <v>0</v>
      </c>
    </row>
    <row r="45543" spans="1:3">
      <c r="A45543" s="1">
        <v>41711.458333333336</v>
      </c>
      <c r="C45543" s="54">
        <v>0</v>
      </c>
    </row>
    <row r="45544" spans="1:3">
      <c r="A45544" s="1">
        <v>41711.5</v>
      </c>
      <c r="C45544" s="54">
        <v>0</v>
      </c>
    </row>
    <row r="45545" spans="1:3">
      <c r="A45545" s="1">
        <v>41711.541666666664</v>
      </c>
      <c r="C45545" s="54">
        <v>0</v>
      </c>
    </row>
    <row r="45546" spans="1:3">
      <c r="A45546" s="1">
        <v>41711.583333333336</v>
      </c>
      <c r="C45546" s="54">
        <v>0</v>
      </c>
    </row>
    <row r="45547" spans="1:3">
      <c r="A45547" s="1">
        <v>41711.625</v>
      </c>
      <c r="C45547" s="54">
        <v>0</v>
      </c>
    </row>
    <row r="45548" spans="1:3">
      <c r="A45548" s="1">
        <v>41711.666666666664</v>
      </c>
      <c r="C45548" s="54">
        <v>0</v>
      </c>
    </row>
    <row r="45549" spans="1:3">
      <c r="A45549" s="1">
        <v>41711.708333333336</v>
      </c>
      <c r="C45549" s="54">
        <v>0</v>
      </c>
    </row>
    <row r="45550" spans="1:3">
      <c r="A45550" s="1">
        <v>41711.75</v>
      </c>
      <c r="C45550" s="54">
        <v>0</v>
      </c>
    </row>
    <row r="45551" spans="1:3">
      <c r="A45551" s="1">
        <v>41711.791666666664</v>
      </c>
      <c r="C45551" s="54">
        <v>0</v>
      </c>
    </row>
    <row r="45552" spans="1:3">
      <c r="A45552" s="1">
        <v>41711.833333333336</v>
      </c>
      <c r="C45552" s="54">
        <v>0</v>
      </c>
    </row>
    <row r="45553" spans="1:3">
      <c r="A45553" s="1">
        <v>41711.875</v>
      </c>
      <c r="C45553" s="54">
        <v>0</v>
      </c>
    </row>
    <row r="45554" spans="1:3">
      <c r="A45554" s="1">
        <v>41711.916666666664</v>
      </c>
      <c r="C45554" s="54">
        <v>0</v>
      </c>
    </row>
    <row r="45555" spans="1:3">
      <c r="A45555" s="1">
        <v>41711.958333333336</v>
      </c>
      <c r="C45555" s="54">
        <v>0</v>
      </c>
    </row>
    <row r="45556" spans="1:3">
      <c r="A45556" s="1">
        <v>41712</v>
      </c>
      <c r="C45556" s="54">
        <v>0</v>
      </c>
    </row>
    <row r="45557" spans="1:3">
      <c r="A45557" s="1">
        <v>41712.041666666664</v>
      </c>
      <c r="C45557" s="54">
        <v>0</v>
      </c>
    </row>
    <row r="45558" spans="1:3">
      <c r="A45558" s="1">
        <v>41712.083333333336</v>
      </c>
      <c r="C45558" s="54">
        <v>0</v>
      </c>
    </row>
    <row r="45559" spans="1:3">
      <c r="A45559" s="1">
        <v>41712.125</v>
      </c>
      <c r="C45559" s="54">
        <v>0</v>
      </c>
    </row>
    <row r="45560" spans="1:3">
      <c r="A45560" s="1">
        <v>41712.166666666664</v>
      </c>
      <c r="C45560" s="54">
        <v>0</v>
      </c>
    </row>
    <row r="45561" spans="1:3">
      <c r="A45561" s="1">
        <v>41712.208333333336</v>
      </c>
      <c r="C45561" s="54">
        <v>0</v>
      </c>
    </row>
    <row r="45562" spans="1:3">
      <c r="A45562" s="1">
        <v>41712.25</v>
      </c>
      <c r="C45562" s="54">
        <v>0</v>
      </c>
    </row>
    <row r="45563" spans="1:3">
      <c r="A45563" s="1">
        <v>41712.291666666664</v>
      </c>
      <c r="C45563" s="54">
        <v>0</v>
      </c>
    </row>
    <row r="45564" spans="1:3">
      <c r="A45564" s="1">
        <v>41712.333333333336</v>
      </c>
      <c r="C45564" s="54">
        <v>0</v>
      </c>
    </row>
    <row r="45565" spans="1:3">
      <c r="A45565" s="1">
        <v>41712.375</v>
      </c>
      <c r="C45565" s="54">
        <v>0</v>
      </c>
    </row>
    <row r="45566" spans="1:3">
      <c r="A45566" s="1">
        <v>41712.416666666664</v>
      </c>
      <c r="C45566" s="54">
        <v>0</v>
      </c>
    </row>
    <row r="45567" spans="1:3">
      <c r="A45567" s="1">
        <v>41712.458333333336</v>
      </c>
      <c r="C45567" s="54">
        <v>0</v>
      </c>
    </row>
    <row r="45568" spans="1:3">
      <c r="A45568" s="1">
        <v>41712.5</v>
      </c>
      <c r="C45568" s="54">
        <v>0</v>
      </c>
    </row>
    <row r="45569" spans="1:3">
      <c r="A45569" s="1">
        <v>41712.541666666664</v>
      </c>
      <c r="C45569" s="54">
        <v>0</v>
      </c>
    </row>
    <row r="45570" spans="1:3">
      <c r="A45570" s="1">
        <v>41712.583333333336</v>
      </c>
      <c r="C45570" s="54">
        <v>0</v>
      </c>
    </row>
    <row r="45571" spans="1:3">
      <c r="A45571" s="1">
        <v>41712.625</v>
      </c>
      <c r="C45571" s="54">
        <v>0</v>
      </c>
    </row>
    <row r="45572" spans="1:3">
      <c r="A45572" s="1">
        <v>41712.666666666664</v>
      </c>
      <c r="C45572" s="54">
        <v>0</v>
      </c>
    </row>
    <row r="45573" spans="1:3">
      <c r="A45573" s="1">
        <v>41712.708333333336</v>
      </c>
      <c r="C45573" s="54">
        <v>0</v>
      </c>
    </row>
    <row r="45574" spans="1:3">
      <c r="A45574" s="1">
        <v>41712.75</v>
      </c>
      <c r="C45574" s="54">
        <v>0</v>
      </c>
    </row>
    <row r="45575" spans="1:3">
      <c r="A45575" s="1">
        <v>41712.791666666664</v>
      </c>
      <c r="C45575" s="54">
        <v>0</v>
      </c>
    </row>
    <row r="45576" spans="1:3">
      <c r="A45576" s="1">
        <v>41712.833333333336</v>
      </c>
      <c r="C45576" s="54">
        <v>0</v>
      </c>
    </row>
    <row r="45577" spans="1:3">
      <c r="A45577" s="1">
        <v>41712.875</v>
      </c>
      <c r="C45577" s="54">
        <v>0</v>
      </c>
    </row>
    <row r="45578" spans="1:3">
      <c r="A45578" s="1">
        <v>41712.916666666664</v>
      </c>
      <c r="C45578" s="54">
        <v>0</v>
      </c>
    </row>
    <row r="45579" spans="1:3">
      <c r="A45579" s="1">
        <v>41712.958333333336</v>
      </c>
      <c r="C45579" s="54">
        <v>0</v>
      </c>
    </row>
    <row r="45580" spans="1:3">
      <c r="A45580" s="1">
        <v>41713</v>
      </c>
      <c r="C45580" s="54">
        <v>0</v>
      </c>
    </row>
    <row r="45581" spans="1:3">
      <c r="A45581" s="1">
        <v>41713.041666666664</v>
      </c>
      <c r="C45581" s="54">
        <v>0</v>
      </c>
    </row>
    <row r="45582" spans="1:3">
      <c r="A45582" s="1">
        <v>41713.083333333336</v>
      </c>
      <c r="C45582" s="54">
        <v>0</v>
      </c>
    </row>
    <row r="45583" spans="1:3">
      <c r="A45583" s="1">
        <v>41713.125</v>
      </c>
      <c r="C45583" s="54">
        <v>0</v>
      </c>
    </row>
    <row r="45584" spans="1:3">
      <c r="A45584" s="1">
        <v>41713.166666666664</v>
      </c>
      <c r="C45584" s="54">
        <v>0</v>
      </c>
    </row>
    <row r="45585" spans="1:3">
      <c r="A45585" s="1">
        <v>41713.208333333336</v>
      </c>
      <c r="C45585" s="54">
        <v>0</v>
      </c>
    </row>
    <row r="45586" spans="1:3">
      <c r="A45586" s="1">
        <v>41713.25</v>
      </c>
      <c r="C45586" s="54">
        <v>0</v>
      </c>
    </row>
    <row r="45587" spans="1:3">
      <c r="A45587" s="1">
        <v>41713.291666666664</v>
      </c>
      <c r="C45587" s="54">
        <v>0</v>
      </c>
    </row>
    <row r="45588" spans="1:3">
      <c r="A45588" s="1">
        <v>41713.333333333336</v>
      </c>
      <c r="C45588" s="54">
        <v>0</v>
      </c>
    </row>
    <row r="45589" spans="1:3">
      <c r="A45589" s="1">
        <v>41713.375</v>
      </c>
      <c r="C45589" s="54">
        <v>0</v>
      </c>
    </row>
    <row r="45590" spans="1:3">
      <c r="A45590" s="1">
        <v>41713.416666666664</v>
      </c>
      <c r="C45590" s="54">
        <v>0</v>
      </c>
    </row>
    <row r="45591" spans="1:3">
      <c r="A45591" s="1">
        <v>41713.458333333336</v>
      </c>
      <c r="C45591" s="54">
        <v>0</v>
      </c>
    </row>
    <row r="45592" spans="1:3">
      <c r="A45592" s="1">
        <v>41713.5</v>
      </c>
      <c r="C45592" s="54">
        <v>0</v>
      </c>
    </row>
    <row r="45593" spans="1:3">
      <c r="A45593" s="1">
        <v>41713.541666666664</v>
      </c>
      <c r="C45593" s="54">
        <v>0</v>
      </c>
    </row>
    <row r="45594" spans="1:3">
      <c r="A45594" s="1">
        <v>41713.583333333336</v>
      </c>
      <c r="C45594" s="54">
        <v>0</v>
      </c>
    </row>
    <row r="45595" spans="1:3">
      <c r="A45595" s="1">
        <v>41713.625</v>
      </c>
      <c r="C45595" s="54">
        <v>0</v>
      </c>
    </row>
    <row r="45596" spans="1:3">
      <c r="A45596" s="1">
        <v>41713.666666666664</v>
      </c>
      <c r="C45596" s="54">
        <v>0</v>
      </c>
    </row>
    <row r="45597" spans="1:3">
      <c r="A45597" s="1">
        <v>41713.708333333336</v>
      </c>
      <c r="C45597" s="54">
        <v>0</v>
      </c>
    </row>
    <row r="45598" spans="1:3">
      <c r="A45598" s="1">
        <v>41713.75</v>
      </c>
      <c r="C45598" s="54">
        <v>0</v>
      </c>
    </row>
    <row r="45599" spans="1:3">
      <c r="A45599" s="1">
        <v>41713.791666666664</v>
      </c>
      <c r="C45599" s="54">
        <v>0</v>
      </c>
    </row>
    <row r="45600" spans="1:3">
      <c r="A45600" s="1">
        <v>41713.833333333336</v>
      </c>
      <c r="C45600" s="54">
        <v>0</v>
      </c>
    </row>
    <row r="45601" spans="1:3">
      <c r="A45601" s="1">
        <v>41713.875</v>
      </c>
      <c r="C45601" s="54">
        <v>0</v>
      </c>
    </row>
    <row r="45602" spans="1:3">
      <c r="A45602" s="1">
        <v>41713.916666666664</v>
      </c>
      <c r="C45602" s="54">
        <v>0</v>
      </c>
    </row>
    <row r="45603" spans="1:3">
      <c r="A45603" s="1">
        <v>41713.958333333336</v>
      </c>
      <c r="C45603" s="54">
        <v>0</v>
      </c>
    </row>
    <row r="45604" spans="1:3">
      <c r="A45604" s="1">
        <v>41714</v>
      </c>
      <c r="C45604" s="54">
        <v>0</v>
      </c>
    </row>
    <row r="45605" spans="1:3">
      <c r="A45605" s="1">
        <v>41714.041666666664</v>
      </c>
      <c r="C45605" s="54">
        <v>0</v>
      </c>
    </row>
    <row r="45606" spans="1:3">
      <c r="A45606" s="1">
        <v>41714.083333333336</v>
      </c>
      <c r="C45606" s="54">
        <v>0</v>
      </c>
    </row>
    <row r="45607" spans="1:3">
      <c r="A45607" s="1">
        <v>41714.125</v>
      </c>
      <c r="C45607" s="54">
        <v>0</v>
      </c>
    </row>
    <row r="45608" spans="1:3">
      <c r="A45608" s="1">
        <v>41714.166666666664</v>
      </c>
      <c r="C45608" s="54">
        <v>0</v>
      </c>
    </row>
    <row r="45609" spans="1:3">
      <c r="A45609" s="1">
        <v>41714.208333333336</v>
      </c>
      <c r="C45609" s="54">
        <v>0</v>
      </c>
    </row>
    <row r="45610" spans="1:3">
      <c r="A45610" s="1">
        <v>41714.25</v>
      </c>
      <c r="C45610" s="54">
        <v>0</v>
      </c>
    </row>
    <row r="45611" spans="1:3">
      <c r="A45611" s="1">
        <v>41714.291666666664</v>
      </c>
      <c r="C45611" s="54">
        <v>0</v>
      </c>
    </row>
    <row r="45612" spans="1:3">
      <c r="A45612" s="1">
        <v>41714.333333333336</v>
      </c>
      <c r="C45612" s="54">
        <v>0</v>
      </c>
    </row>
    <row r="45613" spans="1:3">
      <c r="A45613" s="1">
        <v>41714.375</v>
      </c>
      <c r="C45613" s="54">
        <v>0</v>
      </c>
    </row>
    <row r="45614" spans="1:3">
      <c r="A45614" s="1">
        <v>41714.416666666664</v>
      </c>
      <c r="C45614" s="54">
        <v>0</v>
      </c>
    </row>
    <row r="45615" spans="1:3">
      <c r="A45615" s="1">
        <v>41714.458333333336</v>
      </c>
      <c r="C45615" s="54">
        <v>0</v>
      </c>
    </row>
    <row r="45616" spans="1:3">
      <c r="A45616" s="1">
        <v>41714.5</v>
      </c>
      <c r="C45616" s="54">
        <v>0</v>
      </c>
    </row>
    <row r="45617" spans="1:3">
      <c r="A45617" s="1">
        <v>41714.541666666664</v>
      </c>
      <c r="C45617" s="54">
        <v>0</v>
      </c>
    </row>
    <row r="45618" spans="1:3">
      <c r="A45618" s="1">
        <v>41714.583333333336</v>
      </c>
      <c r="C45618" s="54">
        <v>0</v>
      </c>
    </row>
    <row r="45619" spans="1:3">
      <c r="A45619" s="1">
        <v>41714.625</v>
      </c>
      <c r="C45619" s="54">
        <v>0</v>
      </c>
    </row>
    <row r="45620" spans="1:3">
      <c r="A45620" s="1">
        <v>41714.666666666664</v>
      </c>
      <c r="C45620" s="54">
        <v>0</v>
      </c>
    </row>
    <row r="45621" spans="1:3">
      <c r="A45621" s="1">
        <v>41714.708333333336</v>
      </c>
      <c r="C45621" s="54">
        <v>0</v>
      </c>
    </row>
    <row r="45622" spans="1:3">
      <c r="A45622" s="1">
        <v>41714.75</v>
      </c>
      <c r="C45622" s="54">
        <v>0</v>
      </c>
    </row>
    <row r="45623" spans="1:3">
      <c r="A45623" s="1">
        <v>41714.791666666664</v>
      </c>
      <c r="C45623" s="54">
        <v>0</v>
      </c>
    </row>
    <row r="45624" spans="1:3">
      <c r="A45624" s="1">
        <v>41714.833333333336</v>
      </c>
      <c r="C45624" s="54">
        <v>0</v>
      </c>
    </row>
    <row r="45625" spans="1:3">
      <c r="A45625" s="1">
        <v>41714.875</v>
      </c>
      <c r="C45625" s="54">
        <v>0</v>
      </c>
    </row>
    <row r="45626" spans="1:3">
      <c r="A45626" s="1">
        <v>41714.916666666664</v>
      </c>
      <c r="C45626" s="54">
        <v>0</v>
      </c>
    </row>
    <row r="45627" spans="1:3">
      <c r="A45627" s="1">
        <v>41714.958333333336</v>
      </c>
      <c r="C45627" s="54">
        <v>0</v>
      </c>
    </row>
    <row r="45628" spans="1:3">
      <c r="A45628" s="1">
        <v>41715</v>
      </c>
      <c r="C45628" s="54">
        <v>0</v>
      </c>
    </row>
    <row r="45629" spans="1:3">
      <c r="A45629" s="1">
        <v>41715.041666666664</v>
      </c>
      <c r="C45629" s="54">
        <v>0</v>
      </c>
    </row>
    <row r="45630" spans="1:3">
      <c r="A45630" s="1">
        <v>41715.083333333336</v>
      </c>
      <c r="C45630" s="54">
        <v>0</v>
      </c>
    </row>
    <row r="45631" spans="1:3">
      <c r="A45631" s="1">
        <v>41715.125</v>
      </c>
      <c r="C45631" s="54">
        <v>0</v>
      </c>
    </row>
    <row r="45632" spans="1:3">
      <c r="A45632" s="1">
        <v>41715.166666666664</v>
      </c>
      <c r="C45632" s="54">
        <v>0</v>
      </c>
    </row>
    <row r="45633" spans="1:3">
      <c r="A45633" s="1">
        <v>41715.208333333336</v>
      </c>
      <c r="C45633" s="54">
        <v>0</v>
      </c>
    </row>
    <row r="45634" spans="1:3">
      <c r="A45634" s="1">
        <v>41715.25</v>
      </c>
      <c r="C45634" s="54">
        <v>0</v>
      </c>
    </row>
    <row r="45635" spans="1:3">
      <c r="A45635" s="1">
        <v>41715.291666666664</v>
      </c>
      <c r="C45635" s="54">
        <v>0</v>
      </c>
    </row>
    <row r="45636" spans="1:3">
      <c r="A45636" s="1">
        <v>41715.333333333336</v>
      </c>
      <c r="C45636" s="54">
        <v>0</v>
      </c>
    </row>
    <row r="45637" spans="1:3">
      <c r="A45637" s="1">
        <v>41715.375</v>
      </c>
      <c r="C45637" s="54">
        <v>0</v>
      </c>
    </row>
    <row r="45638" spans="1:3">
      <c r="A45638" s="1">
        <v>41715.416666666664</v>
      </c>
      <c r="C45638" s="54">
        <v>0</v>
      </c>
    </row>
    <row r="45639" spans="1:3">
      <c r="A45639" s="1">
        <v>41715.458333333336</v>
      </c>
      <c r="C45639" s="54">
        <v>0</v>
      </c>
    </row>
    <row r="45640" spans="1:3">
      <c r="A45640" s="1">
        <v>41715.5</v>
      </c>
      <c r="C45640" s="54">
        <v>0</v>
      </c>
    </row>
    <row r="45641" spans="1:3">
      <c r="A45641" s="1">
        <v>41715.541666666664</v>
      </c>
      <c r="C45641" s="54">
        <v>0</v>
      </c>
    </row>
    <row r="45642" spans="1:3">
      <c r="A45642" s="1">
        <v>41715.583333333336</v>
      </c>
      <c r="C45642" s="54">
        <v>0</v>
      </c>
    </row>
    <row r="45643" spans="1:3">
      <c r="A45643" s="1">
        <v>41715.625</v>
      </c>
      <c r="C45643" s="54">
        <v>0</v>
      </c>
    </row>
    <row r="45644" spans="1:3">
      <c r="A45644" s="1">
        <v>41715.666666666664</v>
      </c>
      <c r="C45644" s="54">
        <v>0</v>
      </c>
    </row>
    <row r="45645" spans="1:3">
      <c r="A45645" s="1">
        <v>41715.708333333336</v>
      </c>
      <c r="C45645" s="54">
        <v>0</v>
      </c>
    </row>
    <row r="45646" spans="1:3">
      <c r="A45646" s="1">
        <v>41715.75</v>
      </c>
      <c r="C45646" s="54">
        <v>0</v>
      </c>
    </row>
    <row r="45647" spans="1:3">
      <c r="A45647" s="1">
        <v>41715.791666666664</v>
      </c>
      <c r="C45647" s="54">
        <v>0</v>
      </c>
    </row>
    <row r="45648" spans="1:3">
      <c r="A45648" s="1">
        <v>41715.833333333336</v>
      </c>
      <c r="C45648" s="54">
        <v>0</v>
      </c>
    </row>
    <row r="45649" spans="1:3">
      <c r="A45649" s="1">
        <v>41715.875</v>
      </c>
      <c r="C45649" s="54">
        <v>0</v>
      </c>
    </row>
    <row r="45650" spans="1:3">
      <c r="A45650" s="1">
        <v>41715.916666666664</v>
      </c>
      <c r="C45650" s="54">
        <v>0</v>
      </c>
    </row>
    <row r="45651" spans="1:3">
      <c r="A45651" s="1">
        <v>41715.958333333336</v>
      </c>
      <c r="C45651" s="54">
        <v>0</v>
      </c>
    </row>
    <row r="45652" spans="1:3">
      <c r="A45652" s="1">
        <v>41716</v>
      </c>
      <c r="C45652" s="54">
        <v>0</v>
      </c>
    </row>
    <row r="45653" spans="1:3">
      <c r="A45653" s="1">
        <v>41716.041666666664</v>
      </c>
      <c r="C45653" s="54">
        <v>0</v>
      </c>
    </row>
    <row r="45654" spans="1:3">
      <c r="A45654" s="1">
        <v>41716.083333333336</v>
      </c>
      <c r="C45654" s="54">
        <v>0</v>
      </c>
    </row>
    <row r="45655" spans="1:3">
      <c r="A45655" s="1">
        <v>41716.125</v>
      </c>
      <c r="C45655" s="54">
        <v>0</v>
      </c>
    </row>
    <row r="45656" spans="1:3">
      <c r="A45656" s="1">
        <v>41716.166666666664</v>
      </c>
      <c r="C45656" s="54">
        <v>0</v>
      </c>
    </row>
    <row r="45657" spans="1:3">
      <c r="A45657" s="1">
        <v>41716.208333333336</v>
      </c>
      <c r="C45657" s="54">
        <v>0</v>
      </c>
    </row>
    <row r="45658" spans="1:3">
      <c r="A45658" s="1">
        <v>41716.25</v>
      </c>
      <c r="C45658" s="54">
        <v>0</v>
      </c>
    </row>
    <row r="45659" spans="1:3">
      <c r="A45659" s="1">
        <v>41716.291666666664</v>
      </c>
      <c r="C45659" s="54">
        <v>0</v>
      </c>
    </row>
    <row r="45660" spans="1:3">
      <c r="A45660" s="1">
        <v>41716.333333333336</v>
      </c>
      <c r="C45660" s="54">
        <v>0</v>
      </c>
    </row>
    <row r="45661" spans="1:3">
      <c r="A45661" s="1">
        <v>41716.375</v>
      </c>
      <c r="C45661" s="54">
        <v>0</v>
      </c>
    </row>
    <row r="45662" spans="1:3">
      <c r="A45662" s="1">
        <v>41716.416666666664</v>
      </c>
      <c r="C45662" s="54">
        <v>0</v>
      </c>
    </row>
    <row r="45663" spans="1:3">
      <c r="A45663" s="1">
        <v>41716.458333333336</v>
      </c>
      <c r="C45663" s="54">
        <v>0</v>
      </c>
    </row>
    <row r="45664" spans="1:3">
      <c r="A45664" s="1">
        <v>41716.5</v>
      </c>
      <c r="C45664" s="54">
        <v>0</v>
      </c>
    </row>
    <row r="45665" spans="1:3">
      <c r="A45665" s="1">
        <v>41716.541666666664</v>
      </c>
      <c r="C45665" s="54">
        <v>0</v>
      </c>
    </row>
    <row r="45666" spans="1:3">
      <c r="A45666" s="1">
        <v>41716.583333333336</v>
      </c>
      <c r="C45666" s="54">
        <v>0</v>
      </c>
    </row>
    <row r="45667" spans="1:3">
      <c r="A45667" s="1">
        <v>41716.625</v>
      </c>
      <c r="C45667" s="54">
        <v>0</v>
      </c>
    </row>
    <row r="45668" spans="1:3">
      <c r="A45668" s="1">
        <v>41716.666666666664</v>
      </c>
      <c r="C45668" s="54">
        <v>0</v>
      </c>
    </row>
    <row r="45669" spans="1:3">
      <c r="A45669" s="1">
        <v>41716.708333333336</v>
      </c>
      <c r="C45669" s="54">
        <v>0</v>
      </c>
    </row>
    <row r="45670" spans="1:3">
      <c r="A45670" s="1">
        <v>41716.75</v>
      </c>
      <c r="C45670" s="54">
        <v>0</v>
      </c>
    </row>
    <row r="45671" spans="1:3">
      <c r="A45671" s="1">
        <v>41716.791666666664</v>
      </c>
      <c r="C45671" s="54">
        <v>0</v>
      </c>
    </row>
    <row r="45672" spans="1:3">
      <c r="A45672" s="1">
        <v>41716.833333333336</v>
      </c>
      <c r="C45672" s="54">
        <v>0</v>
      </c>
    </row>
    <row r="45673" spans="1:3">
      <c r="A45673" s="1">
        <v>41716.875</v>
      </c>
      <c r="C45673" s="54">
        <v>0</v>
      </c>
    </row>
    <row r="45674" spans="1:3">
      <c r="A45674" s="1">
        <v>41716.916666666664</v>
      </c>
      <c r="C45674" s="54">
        <v>0</v>
      </c>
    </row>
    <row r="45675" spans="1:3">
      <c r="A45675" s="1">
        <v>41716.958333333336</v>
      </c>
      <c r="C45675" s="54">
        <v>0</v>
      </c>
    </row>
    <row r="45676" spans="1:3">
      <c r="A45676" s="1">
        <v>41717</v>
      </c>
      <c r="C45676" s="54">
        <v>0</v>
      </c>
    </row>
    <row r="45677" spans="1:3">
      <c r="A45677" s="1">
        <v>41717.041666666664</v>
      </c>
      <c r="C45677" s="54">
        <v>0</v>
      </c>
    </row>
    <row r="45678" spans="1:3">
      <c r="A45678" s="1">
        <v>41717.083333333336</v>
      </c>
      <c r="C45678" s="54">
        <v>0</v>
      </c>
    </row>
    <row r="45679" spans="1:3">
      <c r="A45679" s="1">
        <v>41717.125</v>
      </c>
      <c r="C45679" s="54">
        <v>0</v>
      </c>
    </row>
    <row r="45680" spans="1:3">
      <c r="A45680" s="1">
        <v>41717.166666666664</v>
      </c>
      <c r="C45680" s="54">
        <v>0</v>
      </c>
    </row>
    <row r="45681" spans="1:3">
      <c r="A45681" s="1">
        <v>41717.208333333336</v>
      </c>
      <c r="C45681" s="54">
        <v>0</v>
      </c>
    </row>
    <row r="45682" spans="1:3">
      <c r="A45682" s="1">
        <v>41717.25</v>
      </c>
      <c r="C45682" s="54">
        <v>0</v>
      </c>
    </row>
    <row r="45683" spans="1:3">
      <c r="A45683" s="1">
        <v>41717.291666666664</v>
      </c>
      <c r="C45683" s="54">
        <v>0</v>
      </c>
    </row>
    <row r="45684" spans="1:3">
      <c r="A45684" s="1">
        <v>41717.333333333336</v>
      </c>
      <c r="C45684" s="54">
        <v>0</v>
      </c>
    </row>
    <row r="45685" spans="1:3">
      <c r="A45685" s="1">
        <v>41717.375</v>
      </c>
      <c r="C45685" s="54">
        <v>0</v>
      </c>
    </row>
    <row r="45686" spans="1:3">
      <c r="A45686" s="1">
        <v>41717.416666666664</v>
      </c>
      <c r="C45686" s="54">
        <v>0</v>
      </c>
    </row>
    <row r="45687" spans="1:3">
      <c r="A45687" s="1">
        <v>41717.458333333336</v>
      </c>
      <c r="C45687" s="54">
        <v>0</v>
      </c>
    </row>
    <row r="45688" spans="1:3">
      <c r="A45688" s="1">
        <v>41717.5</v>
      </c>
      <c r="C45688" s="54">
        <v>0</v>
      </c>
    </row>
    <row r="45689" spans="1:3">
      <c r="A45689" s="1">
        <v>41717.541666666664</v>
      </c>
      <c r="C45689" s="54">
        <v>0</v>
      </c>
    </row>
    <row r="45690" spans="1:3">
      <c r="A45690" s="1">
        <v>41717.583333333336</v>
      </c>
      <c r="C45690" s="54">
        <v>0</v>
      </c>
    </row>
    <row r="45691" spans="1:3">
      <c r="A45691" s="1">
        <v>41717.625</v>
      </c>
      <c r="C45691" s="54">
        <v>0</v>
      </c>
    </row>
    <row r="45692" spans="1:3">
      <c r="A45692" s="1">
        <v>41717.666666666664</v>
      </c>
      <c r="C45692" s="54">
        <v>0</v>
      </c>
    </row>
    <row r="45693" spans="1:3">
      <c r="A45693" s="1">
        <v>41717.708333333336</v>
      </c>
      <c r="C45693" s="54">
        <v>0</v>
      </c>
    </row>
    <row r="45694" spans="1:3">
      <c r="A45694" s="1">
        <v>41717.75</v>
      </c>
      <c r="C45694" s="54">
        <v>0</v>
      </c>
    </row>
    <row r="45695" spans="1:3">
      <c r="A45695" s="1">
        <v>41717.791666666664</v>
      </c>
      <c r="C45695" s="54">
        <v>0</v>
      </c>
    </row>
    <row r="45696" spans="1:3">
      <c r="A45696" s="1">
        <v>41717.833333333336</v>
      </c>
      <c r="C45696" s="54">
        <v>0</v>
      </c>
    </row>
    <row r="45697" spans="1:3">
      <c r="A45697" s="1">
        <v>41717.875</v>
      </c>
      <c r="C45697" s="54">
        <v>0</v>
      </c>
    </row>
    <row r="45698" spans="1:3">
      <c r="A45698" s="1">
        <v>41717.916666666664</v>
      </c>
      <c r="C45698" s="54">
        <v>0</v>
      </c>
    </row>
    <row r="45699" spans="1:3">
      <c r="A45699" s="1">
        <v>41717.958333333336</v>
      </c>
      <c r="C45699" s="54">
        <v>0</v>
      </c>
    </row>
    <row r="45700" spans="1:3">
      <c r="A45700" s="1">
        <v>41718</v>
      </c>
      <c r="C45700" s="54">
        <v>0</v>
      </c>
    </row>
    <row r="45701" spans="1:3">
      <c r="A45701" s="1">
        <v>41718.041666666664</v>
      </c>
      <c r="C45701" s="54">
        <v>0</v>
      </c>
    </row>
    <row r="45702" spans="1:3">
      <c r="A45702" s="1">
        <v>41718.083333333336</v>
      </c>
      <c r="C45702" s="54">
        <v>0</v>
      </c>
    </row>
    <row r="45703" spans="1:3">
      <c r="A45703" s="1">
        <v>41718.125</v>
      </c>
      <c r="C45703" s="54">
        <v>0</v>
      </c>
    </row>
    <row r="45704" spans="1:3">
      <c r="A45704" s="1">
        <v>41718.166666666664</v>
      </c>
      <c r="C45704" s="54">
        <v>0</v>
      </c>
    </row>
    <row r="45705" spans="1:3">
      <c r="A45705" s="1">
        <v>41718.208333333336</v>
      </c>
      <c r="C45705" s="54">
        <v>0</v>
      </c>
    </row>
    <row r="45706" spans="1:3">
      <c r="A45706" s="1">
        <v>41718.25</v>
      </c>
      <c r="C45706" s="54">
        <v>0</v>
      </c>
    </row>
    <row r="45707" spans="1:3">
      <c r="A45707" s="1">
        <v>41718.291666666664</v>
      </c>
      <c r="C45707" s="54">
        <v>0</v>
      </c>
    </row>
    <row r="45708" spans="1:3">
      <c r="A45708" s="1">
        <v>41718.333333333336</v>
      </c>
      <c r="C45708" s="54">
        <v>0</v>
      </c>
    </row>
    <row r="45709" spans="1:3">
      <c r="A45709" s="1">
        <v>41718.375</v>
      </c>
      <c r="C45709" s="54">
        <v>0</v>
      </c>
    </row>
    <row r="45710" spans="1:3">
      <c r="A45710" s="1">
        <v>41718.416666666664</v>
      </c>
      <c r="C45710" s="54">
        <v>0</v>
      </c>
    </row>
    <row r="45711" spans="1:3">
      <c r="A45711" s="1">
        <v>41718.458333333336</v>
      </c>
      <c r="C45711" s="54">
        <v>0</v>
      </c>
    </row>
    <row r="45712" spans="1:3">
      <c r="A45712" s="1">
        <v>41718.5</v>
      </c>
      <c r="C45712" s="54">
        <v>0</v>
      </c>
    </row>
    <row r="45713" spans="1:3">
      <c r="A45713" s="1">
        <v>41718.541666666664</v>
      </c>
      <c r="C45713" s="54">
        <v>0</v>
      </c>
    </row>
    <row r="45714" spans="1:3">
      <c r="A45714" s="1">
        <v>41718.583333333336</v>
      </c>
      <c r="C45714" s="54">
        <v>0</v>
      </c>
    </row>
    <row r="45715" spans="1:3">
      <c r="A45715" s="1">
        <v>41718.625</v>
      </c>
      <c r="C45715" s="54">
        <v>0</v>
      </c>
    </row>
    <row r="45716" spans="1:3">
      <c r="A45716" s="1">
        <v>41718.666666666664</v>
      </c>
      <c r="C45716" s="54">
        <v>0</v>
      </c>
    </row>
    <row r="45717" spans="1:3">
      <c r="A45717" s="1">
        <v>41718.708333333336</v>
      </c>
      <c r="C45717" s="54">
        <v>0</v>
      </c>
    </row>
    <row r="45718" spans="1:3">
      <c r="A45718" s="1">
        <v>41718.75</v>
      </c>
      <c r="C45718" s="54">
        <v>0</v>
      </c>
    </row>
    <row r="45719" spans="1:3">
      <c r="A45719" s="1">
        <v>41718.791666666664</v>
      </c>
      <c r="C45719" s="54">
        <v>0</v>
      </c>
    </row>
    <row r="45720" spans="1:3">
      <c r="A45720" s="1">
        <v>41718.833333333336</v>
      </c>
      <c r="C45720" s="54">
        <v>0</v>
      </c>
    </row>
    <row r="45721" spans="1:3">
      <c r="A45721" s="1">
        <v>41718.875</v>
      </c>
      <c r="C45721" s="54">
        <v>0</v>
      </c>
    </row>
    <row r="45722" spans="1:3">
      <c r="A45722" s="1">
        <v>41718.916666666664</v>
      </c>
      <c r="C45722" s="54">
        <v>0</v>
      </c>
    </row>
    <row r="45723" spans="1:3">
      <c r="A45723" s="1">
        <v>41718.958333333336</v>
      </c>
      <c r="C45723" s="54">
        <v>0</v>
      </c>
    </row>
    <row r="45724" spans="1:3">
      <c r="A45724" s="1">
        <v>41719</v>
      </c>
      <c r="C45724" s="54">
        <v>0</v>
      </c>
    </row>
    <row r="45725" spans="1:3">
      <c r="A45725" s="1">
        <v>41719.041666666664</v>
      </c>
      <c r="C45725" s="54">
        <v>0</v>
      </c>
    </row>
    <row r="45726" spans="1:3">
      <c r="A45726" s="1">
        <v>41719.083333333336</v>
      </c>
      <c r="C45726" s="54">
        <v>0</v>
      </c>
    </row>
    <row r="45727" spans="1:3">
      <c r="A45727" s="1">
        <v>41719.125</v>
      </c>
      <c r="C45727" s="54">
        <v>0</v>
      </c>
    </row>
    <row r="45728" spans="1:3">
      <c r="A45728" s="1">
        <v>41719.166666666664</v>
      </c>
      <c r="C45728" s="54">
        <v>0</v>
      </c>
    </row>
    <row r="45729" spans="1:3">
      <c r="A45729" s="1">
        <v>41719.208333333336</v>
      </c>
      <c r="C45729" s="54">
        <v>0</v>
      </c>
    </row>
    <row r="45730" spans="1:3">
      <c r="A45730" s="1">
        <v>41719.25</v>
      </c>
      <c r="C45730" s="54">
        <v>0</v>
      </c>
    </row>
    <row r="45731" spans="1:3">
      <c r="A45731" s="1">
        <v>41719.291666666664</v>
      </c>
      <c r="C45731" s="54">
        <v>0</v>
      </c>
    </row>
    <row r="45732" spans="1:3">
      <c r="A45732" s="1">
        <v>41719.333333333336</v>
      </c>
      <c r="C45732" s="54">
        <v>0</v>
      </c>
    </row>
    <row r="45733" spans="1:3">
      <c r="A45733" s="1">
        <v>41719.375</v>
      </c>
      <c r="C45733" s="54">
        <v>0</v>
      </c>
    </row>
    <row r="45734" spans="1:3">
      <c r="A45734" s="1">
        <v>41719.416666666664</v>
      </c>
      <c r="C45734" s="54">
        <v>0</v>
      </c>
    </row>
    <row r="45735" spans="1:3">
      <c r="A45735" s="1">
        <v>41719.458333333336</v>
      </c>
      <c r="C45735" s="54">
        <v>0</v>
      </c>
    </row>
    <row r="45736" spans="1:3">
      <c r="A45736" s="1">
        <v>41719.5</v>
      </c>
      <c r="C45736" s="54">
        <v>0</v>
      </c>
    </row>
    <row r="45737" spans="1:3">
      <c r="A45737" s="1">
        <v>41719.541666666664</v>
      </c>
      <c r="C45737" s="54">
        <v>0</v>
      </c>
    </row>
    <row r="45738" spans="1:3">
      <c r="A45738" s="1">
        <v>41719.583333333336</v>
      </c>
      <c r="C45738" s="54">
        <v>0</v>
      </c>
    </row>
    <row r="45739" spans="1:3">
      <c r="A45739" s="1">
        <v>41719.625</v>
      </c>
      <c r="C45739" s="54">
        <v>0</v>
      </c>
    </row>
    <row r="45740" spans="1:3">
      <c r="A45740" s="1">
        <v>41719.666666666664</v>
      </c>
      <c r="C45740" s="54">
        <v>0</v>
      </c>
    </row>
    <row r="45741" spans="1:3">
      <c r="A45741" s="1">
        <v>41719.708333333336</v>
      </c>
      <c r="C45741" s="54">
        <v>0</v>
      </c>
    </row>
    <row r="45742" spans="1:3">
      <c r="A45742" s="1">
        <v>41719.75</v>
      </c>
      <c r="C45742" s="54">
        <v>0</v>
      </c>
    </row>
    <row r="45743" spans="1:3">
      <c r="A45743" s="1">
        <v>41719.791666666664</v>
      </c>
      <c r="C45743" s="54">
        <v>0</v>
      </c>
    </row>
    <row r="45744" spans="1:3">
      <c r="A45744" s="1">
        <v>41719.833333333336</v>
      </c>
      <c r="C45744" s="54">
        <v>0</v>
      </c>
    </row>
    <row r="45745" spans="1:3">
      <c r="A45745" s="1">
        <v>41719.875</v>
      </c>
      <c r="C45745" s="54">
        <v>0</v>
      </c>
    </row>
    <row r="45746" spans="1:3">
      <c r="A45746" s="1">
        <v>41719.916666666664</v>
      </c>
      <c r="C45746" s="54">
        <v>0</v>
      </c>
    </row>
    <row r="45747" spans="1:3">
      <c r="A45747" s="1">
        <v>41719.958333333336</v>
      </c>
      <c r="C45747" s="54">
        <v>0</v>
      </c>
    </row>
    <row r="45748" spans="1:3">
      <c r="A45748" s="1">
        <v>41720</v>
      </c>
      <c r="C45748" s="54">
        <v>0</v>
      </c>
    </row>
    <row r="45749" spans="1:3">
      <c r="A45749" s="1">
        <v>41720.041666666664</v>
      </c>
      <c r="C45749" s="54">
        <v>0</v>
      </c>
    </row>
    <row r="45750" spans="1:3">
      <c r="A45750" s="1">
        <v>41720.083333333336</v>
      </c>
      <c r="C45750" s="54">
        <v>0</v>
      </c>
    </row>
    <row r="45751" spans="1:3">
      <c r="A45751" s="1">
        <v>41720.125</v>
      </c>
      <c r="C45751" s="54">
        <v>0</v>
      </c>
    </row>
    <row r="45752" spans="1:3">
      <c r="A45752" s="1">
        <v>41720.166666666664</v>
      </c>
      <c r="C45752" s="54">
        <v>0</v>
      </c>
    </row>
    <row r="45753" spans="1:3">
      <c r="A45753" s="1">
        <v>41720.208333333336</v>
      </c>
      <c r="C45753" s="54">
        <v>0</v>
      </c>
    </row>
    <row r="45754" spans="1:3">
      <c r="A45754" s="1">
        <v>41720.25</v>
      </c>
      <c r="C45754" s="54">
        <v>0</v>
      </c>
    </row>
    <row r="45755" spans="1:3">
      <c r="A45755" s="1">
        <v>41720.291666666664</v>
      </c>
      <c r="C45755" s="54">
        <v>0</v>
      </c>
    </row>
    <row r="45756" spans="1:3">
      <c r="A45756" s="1">
        <v>41720.333333333336</v>
      </c>
      <c r="C45756" s="54">
        <v>0</v>
      </c>
    </row>
    <row r="45757" spans="1:3">
      <c r="A45757" s="1">
        <v>41720.375</v>
      </c>
      <c r="C45757" s="54">
        <v>0</v>
      </c>
    </row>
    <row r="45758" spans="1:3">
      <c r="A45758" s="1">
        <v>41720.416666666664</v>
      </c>
      <c r="C45758" s="54">
        <v>0</v>
      </c>
    </row>
    <row r="45759" spans="1:3">
      <c r="A45759" s="1">
        <v>41720.458333333336</v>
      </c>
      <c r="C45759" s="54">
        <v>0</v>
      </c>
    </row>
    <row r="45760" spans="1:3">
      <c r="A45760" s="1">
        <v>41720.5</v>
      </c>
      <c r="C45760" s="54">
        <v>0</v>
      </c>
    </row>
    <row r="45761" spans="1:3">
      <c r="A45761" s="1">
        <v>41720.541666666664</v>
      </c>
      <c r="C45761" s="54">
        <v>0</v>
      </c>
    </row>
    <row r="45762" spans="1:3">
      <c r="A45762" s="1">
        <v>41720.583333333336</v>
      </c>
      <c r="C45762" s="54">
        <v>0</v>
      </c>
    </row>
    <row r="45763" spans="1:3">
      <c r="A45763" s="1">
        <v>41720.625</v>
      </c>
      <c r="C45763" s="54">
        <v>0</v>
      </c>
    </row>
    <row r="45764" spans="1:3">
      <c r="A45764" s="1">
        <v>41720.666666666664</v>
      </c>
      <c r="C45764" s="54">
        <v>0</v>
      </c>
    </row>
    <row r="45765" spans="1:3">
      <c r="A45765" s="1">
        <v>41720.708333333336</v>
      </c>
      <c r="C45765" s="54">
        <v>0</v>
      </c>
    </row>
    <row r="45766" spans="1:3">
      <c r="A45766" s="1">
        <v>41720.75</v>
      </c>
      <c r="C45766" s="54">
        <v>0</v>
      </c>
    </row>
    <row r="45767" spans="1:3">
      <c r="A45767" s="1">
        <v>41720.791666666664</v>
      </c>
      <c r="C45767" s="54">
        <v>0</v>
      </c>
    </row>
    <row r="45768" spans="1:3">
      <c r="A45768" s="1">
        <v>41720.833333333336</v>
      </c>
      <c r="C45768" s="54">
        <v>0</v>
      </c>
    </row>
    <row r="45769" spans="1:3">
      <c r="A45769" s="1">
        <v>41720.875</v>
      </c>
      <c r="C45769" s="54">
        <v>0</v>
      </c>
    </row>
    <row r="45770" spans="1:3">
      <c r="A45770" s="1">
        <v>41720.916666666664</v>
      </c>
      <c r="C45770" s="54">
        <v>0</v>
      </c>
    </row>
    <row r="45771" spans="1:3">
      <c r="A45771" s="1">
        <v>41720.958333333336</v>
      </c>
      <c r="C45771" s="54">
        <v>0</v>
      </c>
    </row>
    <row r="45772" spans="1:3">
      <c r="A45772" s="1">
        <v>41721</v>
      </c>
      <c r="C45772" s="54">
        <v>0</v>
      </c>
    </row>
    <row r="45773" spans="1:3">
      <c r="A45773" s="1">
        <v>41721.041666666664</v>
      </c>
      <c r="C45773" s="54">
        <v>0</v>
      </c>
    </row>
    <row r="45774" spans="1:3">
      <c r="A45774" s="1">
        <v>41721.083333333336</v>
      </c>
      <c r="C45774" s="54">
        <v>0</v>
      </c>
    </row>
    <row r="45775" spans="1:3">
      <c r="A45775" s="1">
        <v>41721.125</v>
      </c>
      <c r="C45775" s="54">
        <v>0</v>
      </c>
    </row>
    <row r="45776" spans="1:3">
      <c r="A45776" s="1">
        <v>41721.166666666664</v>
      </c>
      <c r="C45776" s="54">
        <v>0</v>
      </c>
    </row>
    <row r="45777" spans="1:3">
      <c r="A45777" s="1">
        <v>41721.208333333336</v>
      </c>
      <c r="C45777" s="54">
        <v>0</v>
      </c>
    </row>
    <row r="45778" spans="1:3">
      <c r="A45778" s="1">
        <v>41721.25</v>
      </c>
      <c r="C45778" s="54">
        <v>0</v>
      </c>
    </row>
    <row r="45779" spans="1:3">
      <c r="A45779" s="1">
        <v>41721.291666666664</v>
      </c>
      <c r="C45779" s="54">
        <v>0</v>
      </c>
    </row>
    <row r="45780" spans="1:3">
      <c r="A45780" s="1">
        <v>41721.333333333336</v>
      </c>
      <c r="C45780" s="54">
        <v>0</v>
      </c>
    </row>
    <row r="45781" spans="1:3">
      <c r="A45781" s="1">
        <v>41721.375</v>
      </c>
      <c r="C45781" s="54">
        <v>0</v>
      </c>
    </row>
    <row r="45782" spans="1:3">
      <c r="A45782" s="1">
        <v>41721.416666666664</v>
      </c>
      <c r="C45782" s="54">
        <v>0</v>
      </c>
    </row>
    <row r="45783" spans="1:3">
      <c r="A45783" s="1">
        <v>41721.458333333336</v>
      </c>
      <c r="C45783" s="54">
        <v>0</v>
      </c>
    </row>
    <row r="45784" spans="1:3">
      <c r="A45784" s="1">
        <v>41721.5</v>
      </c>
      <c r="C45784" s="54">
        <v>0</v>
      </c>
    </row>
    <row r="45785" spans="1:3">
      <c r="A45785" s="1">
        <v>41721.541666666664</v>
      </c>
      <c r="C45785" s="54">
        <v>0</v>
      </c>
    </row>
    <row r="45786" spans="1:3">
      <c r="A45786" s="1">
        <v>41721.583333333336</v>
      </c>
      <c r="C45786" s="54">
        <v>0</v>
      </c>
    </row>
    <row r="45787" spans="1:3">
      <c r="A45787" s="1">
        <v>41721.625</v>
      </c>
      <c r="C45787" s="54">
        <v>0</v>
      </c>
    </row>
    <row r="45788" spans="1:3">
      <c r="A45788" s="1">
        <v>41721.666666666664</v>
      </c>
      <c r="C45788" s="54">
        <v>0</v>
      </c>
    </row>
    <row r="45789" spans="1:3">
      <c r="A45789" s="1">
        <v>41721.708333333336</v>
      </c>
      <c r="C45789" s="54">
        <v>0</v>
      </c>
    </row>
    <row r="45790" spans="1:3">
      <c r="A45790" s="1">
        <v>41721.75</v>
      </c>
      <c r="C45790" s="54">
        <v>0</v>
      </c>
    </row>
    <row r="45791" spans="1:3">
      <c r="A45791" s="1">
        <v>41721.791666666664</v>
      </c>
      <c r="C45791" s="54">
        <v>0</v>
      </c>
    </row>
    <row r="45792" spans="1:3">
      <c r="A45792" s="1">
        <v>41721.833333333336</v>
      </c>
      <c r="C45792" s="54">
        <v>0</v>
      </c>
    </row>
    <row r="45793" spans="1:3">
      <c r="A45793" s="1">
        <v>41721.875</v>
      </c>
      <c r="C45793" s="54">
        <v>0</v>
      </c>
    </row>
    <row r="45794" spans="1:3">
      <c r="A45794" s="1">
        <v>41721.916666666664</v>
      </c>
      <c r="C45794" s="54">
        <v>0</v>
      </c>
    </row>
    <row r="45795" spans="1:3">
      <c r="A45795" s="1">
        <v>41721.958333333336</v>
      </c>
      <c r="C45795" s="54">
        <v>0</v>
      </c>
    </row>
    <row r="45796" spans="1:3">
      <c r="A45796" s="1">
        <v>41722</v>
      </c>
      <c r="C45796" s="54">
        <v>0</v>
      </c>
    </row>
    <row r="45797" spans="1:3">
      <c r="A45797" s="1">
        <v>41722.041666666664</v>
      </c>
      <c r="C45797" s="54">
        <v>0</v>
      </c>
    </row>
    <row r="45798" spans="1:3">
      <c r="A45798" s="1">
        <v>41722.083333333336</v>
      </c>
      <c r="C45798" s="54">
        <v>0</v>
      </c>
    </row>
    <row r="45799" spans="1:3">
      <c r="A45799" s="1">
        <v>41722.125</v>
      </c>
      <c r="C45799" s="54">
        <v>0</v>
      </c>
    </row>
    <row r="45800" spans="1:3">
      <c r="A45800" s="1">
        <v>41722.166666666664</v>
      </c>
      <c r="C45800" s="54">
        <v>0</v>
      </c>
    </row>
    <row r="45801" spans="1:3">
      <c r="A45801" s="1">
        <v>41722.208333333336</v>
      </c>
      <c r="C45801" s="54">
        <v>0</v>
      </c>
    </row>
    <row r="45802" spans="1:3">
      <c r="A45802" s="1">
        <v>41722.25</v>
      </c>
      <c r="C45802" s="54">
        <v>0</v>
      </c>
    </row>
    <row r="45803" spans="1:3">
      <c r="A45803" s="1">
        <v>41722.291666666664</v>
      </c>
      <c r="C45803" s="54">
        <v>0</v>
      </c>
    </row>
    <row r="45804" spans="1:3">
      <c r="A45804" s="1">
        <v>41722.333333333336</v>
      </c>
      <c r="C45804" s="54">
        <v>0</v>
      </c>
    </row>
    <row r="45805" spans="1:3">
      <c r="A45805" s="1">
        <v>41722.375</v>
      </c>
      <c r="C45805" s="54">
        <v>0</v>
      </c>
    </row>
    <row r="45806" spans="1:3">
      <c r="A45806" s="1">
        <v>41722.416666666664</v>
      </c>
      <c r="C45806" s="54">
        <v>0</v>
      </c>
    </row>
    <row r="45807" spans="1:3">
      <c r="A45807" s="1">
        <v>41722.458333333336</v>
      </c>
      <c r="C45807" s="54">
        <v>0</v>
      </c>
    </row>
    <row r="45808" spans="1:3">
      <c r="A45808" s="1">
        <v>41722.5</v>
      </c>
      <c r="C45808" s="54">
        <v>0</v>
      </c>
    </row>
    <row r="45809" spans="1:3">
      <c r="A45809" s="1">
        <v>41722.541666666664</v>
      </c>
      <c r="C45809" s="54">
        <v>0</v>
      </c>
    </row>
    <row r="45810" spans="1:3">
      <c r="A45810" s="1">
        <v>41722.583333333336</v>
      </c>
      <c r="C45810" s="54">
        <v>0</v>
      </c>
    </row>
    <row r="45811" spans="1:3">
      <c r="A45811" s="1">
        <v>41722.625</v>
      </c>
      <c r="C45811" s="54">
        <v>0</v>
      </c>
    </row>
    <row r="45812" spans="1:3">
      <c r="A45812" s="1">
        <v>41722.666666666664</v>
      </c>
      <c r="C45812" s="54">
        <v>0</v>
      </c>
    </row>
    <row r="45813" spans="1:3">
      <c r="A45813" s="1">
        <v>41722.708333333336</v>
      </c>
      <c r="C45813" s="54">
        <v>0</v>
      </c>
    </row>
    <row r="45814" spans="1:3">
      <c r="A45814" s="1">
        <v>41722.75</v>
      </c>
      <c r="C45814" s="54">
        <v>0</v>
      </c>
    </row>
    <row r="45815" spans="1:3">
      <c r="A45815" s="1">
        <v>41722.791666666664</v>
      </c>
      <c r="C45815" s="54">
        <v>0</v>
      </c>
    </row>
    <row r="45816" spans="1:3">
      <c r="A45816" s="1">
        <v>41722.833333333336</v>
      </c>
      <c r="C45816" s="54">
        <v>0</v>
      </c>
    </row>
    <row r="45817" spans="1:3">
      <c r="A45817" s="1">
        <v>41722.875</v>
      </c>
      <c r="C45817" s="54">
        <v>0</v>
      </c>
    </row>
    <row r="45818" spans="1:3">
      <c r="A45818" s="1">
        <v>41722.916666666664</v>
      </c>
      <c r="C45818" s="54">
        <v>0</v>
      </c>
    </row>
    <row r="45819" spans="1:3">
      <c r="A45819" s="1">
        <v>41722.958333333336</v>
      </c>
      <c r="C45819" s="54">
        <v>0</v>
      </c>
    </row>
    <row r="45820" spans="1:3">
      <c r="A45820" s="1">
        <v>41723</v>
      </c>
      <c r="C45820" s="54">
        <v>0</v>
      </c>
    </row>
    <row r="45821" spans="1:3">
      <c r="A45821" s="1">
        <v>41723.041666666664</v>
      </c>
      <c r="C45821" s="54">
        <v>0</v>
      </c>
    </row>
    <row r="45822" spans="1:3">
      <c r="A45822" s="1">
        <v>41723.083333333336</v>
      </c>
      <c r="C45822" s="54">
        <v>0</v>
      </c>
    </row>
    <row r="45823" spans="1:3">
      <c r="A45823" s="1">
        <v>41723.125</v>
      </c>
      <c r="C45823" s="54">
        <v>0</v>
      </c>
    </row>
    <row r="45824" spans="1:3">
      <c r="A45824" s="1">
        <v>41723.166666666664</v>
      </c>
      <c r="C45824" s="54">
        <v>0</v>
      </c>
    </row>
    <row r="45825" spans="1:3">
      <c r="A45825" s="1">
        <v>41723.208333333336</v>
      </c>
      <c r="C45825" s="54">
        <v>0</v>
      </c>
    </row>
    <row r="45826" spans="1:3">
      <c r="A45826" s="1">
        <v>41723.25</v>
      </c>
      <c r="C45826" s="54">
        <v>0</v>
      </c>
    </row>
    <row r="45827" spans="1:3">
      <c r="A45827" s="1">
        <v>41723.291666666664</v>
      </c>
      <c r="C45827" s="54">
        <v>0</v>
      </c>
    </row>
    <row r="45828" spans="1:3">
      <c r="A45828" s="1">
        <v>41723.333333333336</v>
      </c>
      <c r="C45828" s="54">
        <v>0</v>
      </c>
    </row>
    <row r="45829" spans="1:3">
      <c r="A45829" s="1">
        <v>41723.375</v>
      </c>
      <c r="C45829" s="54">
        <v>0</v>
      </c>
    </row>
    <row r="45830" spans="1:3">
      <c r="A45830" s="1">
        <v>41723.416666666664</v>
      </c>
      <c r="C45830" s="54">
        <v>0</v>
      </c>
    </row>
    <row r="45831" spans="1:3">
      <c r="A45831" s="1">
        <v>41723.458333333336</v>
      </c>
      <c r="C45831" s="54">
        <v>0</v>
      </c>
    </row>
    <row r="45832" spans="1:3">
      <c r="A45832" s="1">
        <v>41723.5</v>
      </c>
      <c r="C45832" s="54">
        <v>0</v>
      </c>
    </row>
    <row r="45833" spans="1:3">
      <c r="A45833" s="1">
        <v>41723.541666666664</v>
      </c>
      <c r="C45833" s="54">
        <v>0</v>
      </c>
    </row>
    <row r="45834" spans="1:3">
      <c r="A45834" s="1">
        <v>41723.583333333336</v>
      </c>
      <c r="C45834" s="54">
        <v>0</v>
      </c>
    </row>
    <row r="45835" spans="1:3">
      <c r="A45835" s="1">
        <v>41723.625</v>
      </c>
      <c r="C45835" s="54">
        <v>0</v>
      </c>
    </row>
    <row r="45836" spans="1:3">
      <c r="A45836" s="1">
        <v>41723.666666666664</v>
      </c>
      <c r="C45836" s="54">
        <v>0</v>
      </c>
    </row>
    <row r="45837" spans="1:3">
      <c r="A45837" s="1">
        <v>41723.708333333336</v>
      </c>
      <c r="C45837" s="54">
        <v>0</v>
      </c>
    </row>
    <row r="45838" spans="1:3">
      <c r="A45838" s="1">
        <v>41723.75</v>
      </c>
      <c r="C45838" s="54">
        <v>0</v>
      </c>
    </row>
    <row r="45839" spans="1:3">
      <c r="A45839" s="1">
        <v>41723.791666666664</v>
      </c>
      <c r="C45839" s="54">
        <v>0</v>
      </c>
    </row>
    <row r="45840" spans="1:3">
      <c r="A45840" s="1">
        <v>41723.833333333336</v>
      </c>
      <c r="C45840" s="54">
        <v>0</v>
      </c>
    </row>
    <row r="45841" spans="1:3">
      <c r="A45841" s="1">
        <v>41723.875</v>
      </c>
      <c r="C45841" s="54">
        <v>0</v>
      </c>
    </row>
    <row r="45842" spans="1:3">
      <c r="A45842" s="1">
        <v>41723.916666666664</v>
      </c>
      <c r="C45842" s="54">
        <v>0</v>
      </c>
    </row>
    <row r="45843" spans="1:3">
      <c r="A45843" s="1">
        <v>41723.958333333336</v>
      </c>
      <c r="C45843" s="54">
        <v>0</v>
      </c>
    </row>
    <row r="45844" spans="1:3">
      <c r="A45844" s="1">
        <v>41724</v>
      </c>
      <c r="C45844" s="54">
        <v>0</v>
      </c>
    </row>
    <row r="45845" spans="1:3">
      <c r="A45845" s="1">
        <v>41724.041666666664</v>
      </c>
      <c r="C45845" s="54">
        <v>0</v>
      </c>
    </row>
    <row r="45846" spans="1:3">
      <c r="A45846" s="1">
        <v>41724.083333333336</v>
      </c>
      <c r="C45846" s="54">
        <v>0</v>
      </c>
    </row>
    <row r="45847" spans="1:3">
      <c r="A45847" s="1">
        <v>41724.125</v>
      </c>
      <c r="C45847" s="54">
        <v>0</v>
      </c>
    </row>
    <row r="45848" spans="1:3">
      <c r="A45848" s="1">
        <v>41724.166666666664</v>
      </c>
      <c r="C45848" s="54">
        <v>0</v>
      </c>
    </row>
    <row r="45849" spans="1:3">
      <c r="A45849" s="1">
        <v>41724.208333333336</v>
      </c>
      <c r="C45849" s="54">
        <v>0</v>
      </c>
    </row>
    <row r="45850" spans="1:3">
      <c r="A45850" s="1">
        <v>41724.25</v>
      </c>
      <c r="C45850" s="54">
        <v>0</v>
      </c>
    </row>
    <row r="45851" spans="1:3">
      <c r="A45851" s="1">
        <v>41724.291666666664</v>
      </c>
      <c r="C45851" s="54">
        <v>0</v>
      </c>
    </row>
    <row r="45852" spans="1:3">
      <c r="A45852" s="1">
        <v>41724.333333333336</v>
      </c>
      <c r="C45852" s="54">
        <v>0</v>
      </c>
    </row>
    <row r="45853" spans="1:3">
      <c r="A45853" s="1">
        <v>41724.375</v>
      </c>
      <c r="C45853" s="54">
        <v>0</v>
      </c>
    </row>
    <row r="45854" spans="1:3">
      <c r="A45854" s="1">
        <v>41724.416666666664</v>
      </c>
      <c r="C45854" s="54">
        <v>0</v>
      </c>
    </row>
    <row r="45855" spans="1:3">
      <c r="A45855" s="1">
        <v>41724.458333333336</v>
      </c>
      <c r="C45855" s="54">
        <v>0</v>
      </c>
    </row>
    <row r="45856" spans="1:3">
      <c r="A45856" s="1">
        <v>41724.5</v>
      </c>
      <c r="C45856" s="54">
        <v>0</v>
      </c>
    </row>
    <row r="45857" spans="1:3">
      <c r="A45857" s="1">
        <v>41724.541666666664</v>
      </c>
      <c r="C45857" s="54">
        <v>0</v>
      </c>
    </row>
    <row r="45858" spans="1:3">
      <c r="A45858" s="1">
        <v>41724.583333333336</v>
      </c>
      <c r="C45858" s="54">
        <v>0</v>
      </c>
    </row>
    <row r="45859" spans="1:3">
      <c r="A45859" s="1">
        <v>41724.625</v>
      </c>
      <c r="C45859" s="54">
        <v>0</v>
      </c>
    </row>
    <row r="45860" spans="1:3">
      <c r="A45860" s="1">
        <v>41724.666666666664</v>
      </c>
      <c r="C45860" s="54">
        <v>0</v>
      </c>
    </row>
    <row r="45861" spans="1:3">
      <c r="A45861" s="1">
        <v>41724.708333333336</v>
      </c>
      <c r="C45861" s="54">
        <v>0</v>
      </c>
    </row>
    <row r="45862" spans="1:3">
      <c r="A45862" s="1">
        <v>41724.75</v>
      </c>
      <c r="C45862" s="54">
        <v>0</v>
      </c>
    </row>
    <row r="45863" spans="1:3">
      <c r="A45863" s="1">
        <v>41724.791666666664</v>
      </c>
      <c r="C45863" s="54">
        <v>0</v>
      </c>
    </row>
    <row r="45864" spans="1:3">
      <c r="A45864" s="1">
        <v>41724.833333333336</v>
      </c>
      <c r="C45864" s="54">
        <v>0</v>
      </c>
    </row>
    <row r="45865" spans="1:3">
      <c r="A45865" s="1">
        <v>41724.875</v>
      </c>
      <c r="C45865" s="54">
        <v>0</v>
      </c>
    </row>
    <row r="45866" spans="1:3">
      <c r="A45866" s="1">
        <v>41724.916666666664</v>
      </c>
      <c r="C45866" s="54">
        <v>0</v>
      </c>
    </row>
    <row r="45867" spans="1:3">
      <c r="A45867" s="1">
        <v>41724.958333333336</v>
      </c>
      <c r="C45867" s="54">
        <v>0</v>
      </c>
    </row>
    <row r="45868" spans="1:3">
      <c r="A45868" s="1">
        <v>41725</v>
      </c>
      <c r="C45868" s="54">
        <v>0</v>
      </c>
    </row>
    <row r="45869" spans="1:3">
      <c r="A45869" s="1">
        <v>41725.041666666664</v>
      </c>
      <c r="C45869" s="54">
        <v>0</v>
      </c>
    </row>
    <row r="45870" spans="1:3">
      <c r="A45870" s="1">
        <v>41725.083333333336</v>
      </c>
      <c r="C45870" s="54">
        <v>0</v>
      </c>
    </row>
    <row r="45871" spans="1:3">
      <c r="A45871" s="1">
        <v>41725.125</v>
      </c>
      <c r="C45871" s="54">
        <v>0</v>
      </c>
    </row>
    <row r="45872" spans="1:3">
      <c r="A45872" s="1">
        <v>41725.166666666664</v>
      </c>
      <c r="C45872" s="54">
        <v>0</v>
      </c>
    </row>
    <row r="45873" spans="1:3">
      <c r="A45873" s="1">
        <v>41725.208333333336</v>
      </c>
      <c r="C45873" s="54">
        <v>0</v>
      </c>
    </row>
    <row r="45874" spans="1:3">
      <c r="A45874" s="1">
        <v>41725.25</v>
      </c>
      <c r="C45874" s="54">
        <v>0</v>
      </c>
    </row>
    <row r="45875" spans="1:3">
      <c r="A45875" s="1">
        <v>41725.291666666664</v>
      </c>
      <c r="C45875" s="54">
        <v>0</v>
      </c>
    </row>
    <row r="45876" spans="1:3">
      <c r="A45876" s="1">
        <v>41725.333333333336</v>
      </c>
      <c r="C45876" s="54">
        <v>0</v>
      </c>
    </row>
    <row r="45877" spans="1:3">
      <c r="A45877" s="1">
        <v>41725.375</v>
      </c>
      <c r="C45877" s="54">
        <v>0</v>
      </c>
    </row>
    <row r="45878" spans="1:3">
      <c r="A45878" s="1">
        <v>41725.416666666664</v>
      </c>
      <c r="C45878" s="54">
        <v>0</v>
      </c>
    </row>
    <row r="45879" spans="1:3">
      <c r="A45879" s="1">
        <v>41725.458333333336</v>
      </c>
      <c r="C45879" s="54">
        <v>0</v>
      </c>
    </row>
    <row r="45880" spans="1:3">
      <c r="A45880" s="1">
        <v>41725.5</v>
      </c>
      <c r="C45880" s="54">
        <v>0</v>
      </c>
    </row>
    <row r="45881" spans="1:3">
      <c r="A45881" s="1">
        <v>41725.541666666664</v>
      </c>
      <c r="C45881" s="54">
        <v>0</v>
      </c>
    </row>
    <row r="45882" spans="1:3">
      <c r="A45882" s="1">
        <v>41725.583333333336</v>
      </c>
      <c r="C45882" s="54">
        <v>0</v>
      </c>
    </row>
    <row r="45883" spans="1:3">
      <c r="A45883" s="1">
        <v>41725.625</v>
      </c>
      <c r="C45883" s="54">
        <v>0</v>
      </c>
    </row>
    <row r="45884" spans="1:3">
      <c r="A45884" s="1">
        <v>41725.666666666664</v>
      </c>
      <c r="C45884" s="54">
        <v>0</v>
      </c>
    </row>
    <row r="45885" spans="1:3">
      <c r="A45885" s="1">
        <v>41725.708333333336</v>
      </c>
      <c r="C45885" s="54">
        <v>0</v>
      </c>
    </row>
    <row r="45886" spans="1:3">
      <c r="A45886" s="1">
        <v>41725.75</v>
      </c>
      <c r="C45886" s="54">
        <v>0</v>
      </c>
    </row>
    <row r="45887" spans="1:3">
      <c r="A45887" s="1">
        <v>41725.791666666664</v>
      </c>
      <c r="C45887" s="54">
        <v>0</v>
      </c>
    </row>
    <row r="45888" spans="1:3">
      <c r="A45888" s="1">
        <v>41725.833333333336</v>
      </c>
      <c r="C45888" s="54">
        <v>0</v>
      </c>
    </row>
    <row r="45889" spans="1:3">
      <c r="A45889" s="1">
        <v>41725.875</v>
      </c>
      <c r="C45889" s="54">
        <v>0</v>
      </c>
    </row>
    <row r="45890" spans="1:3">
      <c r="A45890" s="1">
        <v>41725.916666666664</v>
      </c>
      <c r="C45890" s="54">
        <v>0</v>
      </c>
    </row>
    <row r="45891" spans="1:3">
      <c r="A45891" s="1">
        <v>41725.958333333336</v>
      </c>
      <c r="C45891" s="54">
        <v>0</v>
      </c>
    </row>
    <row r="45892" spans="1:3">
      <c r="A45892" s="1">
        <v>41726</v>
      </c>
      <c r="C45892" s="54">
        <v>0</v>
      </c>
    </row>
    <row r="45893" spans="1:3">
      <c r="A45893" s="1">
        <v>41726.041666666664</v>
      </c>
      <c r="C45893" s="54">
        <v>0</v>
      </c>
    </row>
    <row r="45894" spans="1:3">
      <c r="A45894" s="1">
        <v>41726.083333333336</v>
      </c>
      <c r="C45894" s="54">
        <v>0</v>
      </c>
    </row>
    <row r="45895" spans="1:3">
      <c r="A45895" s="1">
        <v>41726.125</v>
      </c>
      <c r="C45895" s="54">
        <v>0</v>
      </c>
    </row>
    <row r="45896" spans="1:3">
      <c r="A45896" s="1">
        <v>41726.166666666664</v>
      </c>
      <c r="C45896" s="54">
        <v>0</v>
      </c>
    </row>
    <row r="45897" spans="1:3">
      <c r="A45897" s="1">
        <v>41726.208333333336</v>
      </c>
      <c r="C45897" s="54">
        <v>0</v>
      </c>
    </row>
    <row r="45898" spans="1:3">
      <c r="A45898" s="1">
        <v>41726.25</v>
      </c>
      <c r="C45898" s="54">
        <v>0</v>
      </c>
    </row>
    <row r="45899" spans="1:3">
      <c r="A45899" s="1">
        <v>41726.291666666664</v>
      </c>
      <c r="C45899" s="54">
        <v>0</v>
      </c>
    </row>
    <row r="45900" spans="1:3">
      <c r="A45900" s="1">
        <v>41726.333333333336</v>
      </c>
      <c r="C45900" s="54">
        <v>0</v>
      </c>
    </row>
    <row r="45901" spans="1:3">
      <c r="A45901" s="1">
        <v>41726.375</v>
      </c>
      <c r="C45901" s="54">
        <v>0</v>
      </c>
    </row>
    <row r="45902" spans="1:3">
      <c r="A45902" s="1">
        <v>41726.416666666664</v>
      </c>
      <c r="C45902" s="54">
        <v>0</v>
      </c>
    </row>
    <row r="45903" spans="1:3">
      <c r="A45903" s="1">
        <v>41726.458333333336</v>
      </c>
      <c r="C45903" s="54">
        <v>0</v>
      </c>
    </row>
    <row r="45904" spans="1:3">
      <c r="A45904" s="1">
        <v>41726.5</v>
      </c>
      <c r="C45904" s="54">
        <v>0</v>
      </c>
    </row>
    <row r="45905" spans="1:3">
      <c r="A45905" s="1">
        <v>41726.541666666664</v>
      </c>
      <c r="C45905" s="54">
        <v>0</v>
      </c>
    </row>
    <row r="45906" spans="1:3">
      <c r="A45906" s="1">
        <v>41726.583333333336</v>
      </c>
      <c r="C45906" s="54">
        <v>0</v>
      </c>
    </row>
    <row r="45907" spans="1:3">
      <c r="A45907" s="1">
        <v>41726.625</v>
      </c>
      <c r="C45907" s="54">
        <v>0</v>
      </c>
    </row>
    <row r="45908" spans="1:3">
      <c r="A45908" s="1">
        <v>41726.666666666664</v>
      </c>
      <c r="C45908" s="54">
        <v>0</v>
      </c>
    </row>
    <row r="45909" spans="1:3">
      <c r="A45909" s="1">
        <v>41726.708333333336</v>
      </c>
      <c r="C45909" s="54">
        <v>0</v>
      </c>
    </row>
    <row r="45910" spans="1:3">
      <c r="A45910" s="1">
        <v>41726.75</v>
      </c>
      <c r="C45910" s="54">
        <v>0</v>
      </c>
    </row>
    <row r="45911" spans="1:3">
      <c r="A45911" s="1">
        <v>41726.791666666664</v>
      </c>
      <c r="C45911" s="54">
        <v>0</v>
      </c>
    </row>
    <row r="45912" spans="1:3">
      <c r="A45912" s="1">
        <v>41726.833333333336</v>
      </c>
      <c r="C45912" s="54">
        <v>0</v>
      </c>
    </row>
    <row r="45913" spans="1:3">
      <c r="A45913" s="1">
        <v>41726.875</v>
      </c>
      <c r="C45913" s="54">
        <v>0</v>
      </c>
    </row>
    <row r="45914" spans="1:3">
      <c r="A45914" s="1">
        <v>41726.916666666664</v>
      </c>
      <c r="C45914" s="54">
        <v>0</v>
      </c>
    </row>
    <row r="45915" spans="1:3">
      <c r="A45915" s="1">
        <v>41726.958333333336</v>
      </c>
      <c r="C45915" s="54">
        <v>0</v>
      </c>
    </row>
    <row r="45916" spans="1:3">
      <c r="A45916" s="1">
        <v>41727</v>
      </c>
      <c r="C45916" s="54">
        <v>0</v>
      </c>
    </row>
    <row r="45917" spans="1:3">
      <c r="A45917" s="1">
        <v>41727.041666666664</v>
      </c>
      <c r="C45917" s="54">
        <v>0</v>
      </c>
    </row>
    <row r="45918" spans="1:3">
      <c r="A45918" s="1">
        <v>41727.083333333336</v>
      </c>
      <c r="C45918" s="54">
        <v>0</v>
      </c>
    </row>
    <row r="45919" spans="1:3">
      <c r="A45919" s="1">
        <v>41727.125</v>
      </c>
      <c r="C45919" s="54">
        <v>0</v>
      </c>
    </row>
    <row r="45920" spans="1:3">
      <c r="A45920" s="1">
        <v>41727.166666666664</v>
      </c>
      <c r="C45920" s="54">
        <v>0</v>
      </c>
    </row>
    <row r="45921" spans="1:3">
      <c r="A45921" s="1">
        <v>41727.208333333336</v>
      </c>
      <c r="C45921" s="54">
        <v>0</v>
      </c>
    </row>
    <row r="45922" spans="1:3">
      <c r="A45922" s="1">
        <v>41727.25</v>
      </c>
      <c r="C45922" s="54">
        <v>0</v>
      </c>
    </row>
    <row r="45923" spans="1:3">
      <c r="A45923" s="1">
        <v>41727.291666666664</v>
      </c>
      <c r="C45923" s="54">
        <v>0</v>
      </c>
    </row>
    <row r="45924" spans="1:3">
      <c r="A45924" s="1">
        <v>41727.333333333336</v>
      </c>
      <c r="C45924" s="54">
        <v>0</v>
      </c>
    </row>
    <row r="45925" spans="1:3">
      <c r="A45925" s="1">
        <v>41727.375</v>
      </c>
      <c r="C45925" s="54">
        <v>0</v>
      </c>
    </row>
    <row r="45926" spans="1:3">
      <c r="A45926" s="1">
        <v>41727.416666666664</v>
      </c>
      <c r="C45926" s="54">
        <v>0</v>
      </c>
    </row>
    <row r="45927" spans="1:3">
      <c r="A45927" s="1">
        <v>41727.458333333336</v>
      </c>
      <c r="C45927" s="54">
        <v>0</v>
      </c>
    </row>
    <row r="45928" spans="1:3">
      <c r="A45928" s="1">
        <v>41727.5</v>
      </c>
      <c r="C45928" s="54">
        <v>0</v>
      </c>
    </row>
    <row r="45929" spans="1:3">
      <c r="A45929" s="1">
        <v>41727.541666666664</v>
      </c>
      <c r="C45929" s="54">
        <v>0</v>
      </c>
    </row>
    <row r="45930" spans="1:3">
      <c r="A45930" s="1">
        <v>41727.583333333336</v>
      </c>
      <c r="C45930" s="54">
        <v>0</v>
      </c>
    </row>
    <row r="45931" spans="1:3">
      <c r="A45931" s="1">
        <v>41727.625</v>
      </c>
      <c r="C45931" s="54">
        <v>0</v>
      </c>
    </row>
    <row r="45932" spans="1:3">
      <c r="A45932" s="1">
        <v>41727.666666666664</v>
      </c>
      <c r="C45932" s="54">
        <v>0</v>
      </c>
    </row>
    <row r="45933" spans="1:3">
      <c r="A45933" s="1">
        <v>41727.708333333336</v>
      </c>
      <c r="C45933" s="54">
        <v>0</v>
      </c>
    </row>
    <row r="45934" spans="1:3">
      <c r="A45934" s="1">
        <v>41727.75</v>
      </c>
      <c r="C45934" s="54">
        <v>0</v>
      </c>
    </row>
    <row r="45935" spans="1:3">
      <c r="A45935" s="1">
        <v>41727.791666666664</v>
      </c>
      <c r="C45935" s="54">
        <v>0</v>
      </c>
    </row>
    <row r="45936" spans="1:3">
      <c r="A45936" s="1">
        <v>41727.833333333336</v>
      </c>
      <c r="C45936" s="54">
        <v>0</v>
      </c>
    </row>
    <row r="45937" spans="1:3">
      <c r="A45937" s="1">
        <v>41727.875</v>
      </c>
      <c r="C45937" s="54">
        <v>0</v>
      </c>
    </row>
    <row r="45938" spans="1:3">
      <c r="A45938" s="1">
        <v>41727.916666666664</v>
      </c>
      <c r="C45938" s="54">
        <v>0</v>
      </c>
    </row>
    <row r="45939" spans="1:3">
      <c r="A45939" s="1">
        <v>41727.958333333336</v>
      </c>
      <c r="C45939" s="54">
        <v>0</v>
      </c>
    </row>
    <row r="45940" spans="1:3">
      <c r="A45940" s="1">
        <v>41728</v>
      </c>
      <c r="C45940" s="54">
        <v>0</v>
      </c>
    </row>
    <row r="45941" spans="1:3">
      <c r="A45941" s="1">
        <v>41728.041666666664</v>
      </c>
      <c r="C45941" s="54">
        <v>0</v>
      </c>
    </row>
    <row r="45942" spans="1:3">
      <c r="A45942" s="1">
        <v>41728.083333333336</v>
      </c>
      <c r="C45942" s="54">
        <v>0</v>
      </c>
    </row>
    <row r="45943" spans="1:3">
      <c r="A45943" s="1">
        <v>41728.125</v>
      </c>
      <c r="C45943" s="54">
        <v>0</v>
      </c>
    </row>
    <row r="45944" spans="1:3">
      <c r="A45944" s="1">
        <v>41728.166666666664</v>
      </c>
      <c r="C45944" s="54">
        <v>0</v>
      </c>
    </row>
    <row r="45945" spans="1:3">
      <c r="A45945" s="1">
        <v>41728.208333333336</v>
      </c>
      <c r="C45945" s="54">
        <v>0</v>
      </c>
    </row>
    <row r="45946" spans="1:3">
      <c r="A45946" s="1">
        <v>41728.25</v>
      </c>
      <c r="C45946" s="54">
        <v>0</v>
      </c>
    </row>
    <row r="45947" spans="1:3">
      <c r="A45947" s="1">
        <v>41728.291666666664</v>
      </c>
      <c r="C45947" s="54">
        <v>0</v>
      </c>
    </row>
    <row r="45948" spans="1:3">
      <c r="A45948" s="1">
        <v>41728.333333333336</v>
      </c>
      <c r="C45948" s="54">
        <v>0</v>
      </c>
    </row>
    <row r="45949" spans="1:3">
      <c r="A45949" s="1">
        <v>41728.375</v>
      </c>
      <c r="C45949" s="54">
        <v>0</v>
      </c>
    </row>
    <row r="45950" spans="1:3">
      <c r="A45950" s="1">
        <v>41728.416666666664</v>
      </c>
      <c r="C45950" s="54">
        <v>0</v>
      </c>
    </row>
    <row r="45951" spans="1:3">
      <c r="A45951" s="1">
        <v>41728.458333333336</v>
      </c>
      <c r="C45951" s="54">
        <v>0</v>
      </c>
    </row>
    <row r="45952" spans="1:3">
      <c r="A45952" s="1">
        <v>41728.5</v>
      </c>
      <c r="C45952" s="54">
        <v>0</v>
      </c>
    </row>
    <row r="45953" spans="1:3">
      <c r="A45953" s="1">
        <v>41728.541666666664</v>
      </c>
      <c r="C45953" s="54">
        <v>0</v>
      </c>
    </row>
    <row r="45954" spans="1:3">
      <c r="A45954" s="1">
        <v>41728.583333333336</v>
      </c>
      <c r="C45954" s="54">
        <v>0</v>
      </c>
    </row>
    <row r="45955" spans="1:3">
      <c r="A45955" s="1">
        <v>41728.625</v>
      </c>
      <c r="C45955" s="54">
        <v>0</v>
      </c>
    </row>
    <row r="45956" spans="1:3">
      <c r="A45956" s="1">
        <v>41728.666666666664</v>
      </c>
      <c r="C45956" s="54">
        <v>0</v>
      </c>
    </row>
    <row r="45957" spans="1:3">
      <c r="A45957" s="1">
        <v>41728.708333333336</v>
      </c>
      <c r="C45957" s="54">
        <v>0</v>
      </c>
    </row>
    <row r="45958" spans="1:3">
      <c r="A45958" s="1">
        <v>41728.75</v>
      </c>
      <c r="C45958" s="54">
        <v>0</v>
      </c>
    </row>
    <row r="45959" spans="1:3">
      <c r="A45959" s="1">
        <v>41728.791666666664</v>
      </c>
      <c r="C45959" s="54">
        <v>0</v>
      </c>
    </row>
    <row r="45960" spans="1:3">
      <c r="A45960" s="1">
        <v>41728.833333333336</v>
      </c>
      <c r="C45960" s="54">
        <v>0</v>
      </c>
    </row>
    <row r="45961" spans="1:3">
      <c r="A45961" s="1">
        <v>41728.875</v>
      </c>
      <c r="C45961" s="54">
        <v>0</v>
      </c>
    </row>
    <row r="45962" spans="1:3">
      <c r="A45962" s="1">
        <v>41728.916666666664</v>
      </c>
      <c r="C45962" s="54">
        <v>0</v>
      </c>
    </row>
    <row r="45963" spans="1:3">
      <c r="A45963" s="1">
        <v>41728.958333333336</v>
      </c>
      <c r="C45963" s="54">
        <v>0</v>
      </c>
    </row>
    <row r="45964" spans="1:3">
      <c r="A45964" s="1">
        <v>41729</v>
      </c>
      <c r="C45964" s="54">
        <v>0</v>
      </c>
    </row>
    <row r="45965" spans="1:3">
      <c r="A45965" s="1">
        <v>41729.041666666664</v>
      </c>
      <c r="C45965" s="54">
        <v>0</v>
      </c>
    </row>
    <row r="45966" spans="1:3">
      <c r="A45966" s="1">
        <v>41729.083333333336</v>
      </c>
      <c r="C45966" s="54">
        <v>0</v>
      </c>
    </row>
    <row r="45967" spans="1:3">
      <c r="A45967" s="1">
        <v>41729.125</v>
      </c>
      <c r="C45967" s="54">
        <v>0</v>
      </c>
    </row>
    <row r="45968" spans="1:3">
      <c r="A45968" s="1">
        <v>41729.166666666664</v>
      </c>
      <c r="C45968" s="54">
        <v>0</v>
      </c>
    </row>
    <row r="45969" spans="1:3">
      <c r="A45969" s="1">
        <v>41729.208333333336</v>
      </c>
      <c r="C45969" s="54">
        <v>0</v>
      </c>
    </row>
    <row r="45970" spans="1:3">
      <c r="A45970" s="1">
        <v>41729.25</v>
      </c>
      <c r="C45970" s="54">
        <v>0</v>
      </c>
    </row>
    <row r="45971" spans="1:3">
      <c r="A45971" s="1">
        <v>41729.291666666664</v>
      </c>
      <c r="C45971" s="54">
        <v>0</v>
      </c>
    </row>
    <row r="45972" spans="1:3">
      <c r="A45972" s="1">
        <v>41729.333333333336</v>
      </c>
      <c r="C45972" s="54">
        <v>0</v>
      </c>
    </row>
    <row r="45973" spans="1:3">
      <c r="A45973" s="1">
        <v>41729.375</v>
      </c>
      <c r="C45973" s="54">
        <v>0</v>
      </c>
    </row>
    <row r="45974" spans="1:3">
      <c r="A45974" s="1">
        <v>41729.416666666664</v>
      </c>
      <c r="C45974" s="54">
        <v>0</v>
      </c>
    </row>
    <row r="45975" spans="1:3">
      <c r="A45975" s="1">
        <v>41729.458333333336</v>
      </c>
      <c r="C45975" s="54">
        <v>0</v>
      </c>
    </row>
    <row r="45976" spans="1:3">
      <c r="A45976" s="1">
        <v>41729.5</v>
      </c>
      <c r="C45976" s="54">
        <v>0</v>
      </c>
    </row>
    <row r="45977" spans="1:3">
      <c r="A45977" s="1">
        <v>41729.541666666664</v>
      </c>
      <c r="C45977" s="54">
        <v>0</v>
      </c>
    </row>
    <row r="45978" spans="1:3">
      <c r="A45978" s="1">
        <v>41729.583333333336</v>
      </c>
      <c r="C45978" s="54">
        <v>0</v>
      </c>
    </row>
    <row r="45979" spans="1:3">
      <c r="A45979" s="1">
        <v>41729.625</v>
      </c>
      <c r="C45979" s="54">
        <v>0</v>
      </c>
    </row>
    <row r="45980" spans="1:3">
      <c r="A45980" s="1">
        <v>41729.666666666664</v>
      </c>
      <c r="C45980" s="54">
        <v>0</v>
      </c>
    </row>
    <row r="45981" spans="1:3">
      <c r="A45981" s="1">
        <v>41729.708333333336</v>
      </c>
      <c r="C45981" s="54">
        <v>0</v>
      </c>
    </row>
    <row r="45982" spans="1:3">
      <c r="A45982" s="1">
        <v>41729.75</v>
      </c>
      <c r="C45982" s="54">
        <v>0</v>
      </c>
    </row>
    <row r="45983" spans="1:3">
      <c r="A45983" s="1">
        <v>41729.791666666664</v>
      </c>
      <c r="C45983" s="54">
        <v>0</v>
      </c>
    </row>
    <row r="45984" spans="1:3">
      <c r="A45984" s="1">
        <v>41729.833333333336</v>
      </c>
      <c r="C45984" s="54">
        <v>0</v>
      </c>
    </row>
    <row r="45985" spans="1:3">
      <c r="A45985" s="1">
        <v>41729.875</v>
      </c>
      <c r="C45985" s="54">
        <v>0</v>
      </c>
    </row>
    <row r="45986" spans="1:3">
      <c r="A45986" s="1">
        <v>41729.916666666664</v>
      </c>
      <c r="C45986" s="54">
        <v>0</v>
      </c>
    </row>
    <row r="45987" spans="1:3">
      <c r="A45987" s="1">
        <v>41729.958333333336</v>
      </c>
      <c r="C45987" s="54">
        <v>0</v>
      </c>
    </row>
    <row r="45988" spans="1:3">
      <c r="A45988" s="1">
        <v>41730</v>
      </c>
      <c r="C45988" s="54">
        <v>0</v>
      </c>
    </row>
    <row r="45989" spans="1:3">
      <c r="A45989" s="1">
        <v>41730.041666666664</v>
      </c>
      <c r="C45989" s="54">
        <v>0</v>
      </c>
    </row>
    <row r="45990" spans="1:3">
      <c r="A45990" s="1">
        <v>41730.083333333336</v>
      </c>
      <c r="C45990" s="54">
        <v>0</v>
      </c>
    </row>
    <row r="45991" spans="1:3">
      <c r="A45991" s="1">
        <v>41730.125</v>
      </c>
      <c r="C45991" s="54">
        <v>0</v>
      </c>
    </row>
    <row r="45992" spans="1:3">
      <c r="A45992" s="1">
        <v>41730.166666666664</v>
      </c>
      <c r="C45992" s="54">
        <v>0</v>
      </c>
    </row>
    <row r="45993" spans="1:3">
      <c r="A45993" s="1">
        <v>41730.208333333336</v>
      </c>
      <c r="C45993" s="54">
        <v>0</v>
      </c>
    </row>
    <row r="45994" spans="1:3">
      <c r="A45994" s="1">
        <v>41730.25</v>
      </c>
      <c r="C45994" s="54">
        <v>0</v>
      </c>
    </row>
    <row r="45995" spans="1:3">
      <c r="A45995" s="1">
        <v>41730.291666666664</v>
      </c>
      <c r="C45995" s="54">
        <v>0</v>
      </c>
    </row>
    <row r="45996" spans="1:3">
      <c r="A45996" s="1">
        <v>41730.333333333336</v>
      </c>
      <c r="C45996" s="54">
        <v>0</v>
      </c>
    </row>
    <row r="45997" spans="1:3">
      <c r="A45997" s="1">
        <v>41730.375</v>
      </c>
      <c r="C45997" s="54">
        <v>0</v>
      </c>
    </row>
    <row r="45998" spans="1:3">
      <c r="A45998" s="1">
        <v>41730.416666666664</v>
      </c>
      <c r="C45998" s="54">
        <v>0</v>
      </c>
    </row>
    <row r="45999" spans="1:3">
      <c r="A45999" s="1">
        <v>41730.458333333336</v>
      </c>
      <c r="C45999" s="54">
        <v>0</v>
      </c>
    </row>
    <row r="46000" spans="1:3">
      <c r="A46000" s="1">
        <v>41730.5</v>
      </c>
      <c r="C46000" s="54">
        <v>0</v>
      </c>
    </row>
    <row r="46001" spans="1:3">
      <c r="A46001" s="1">
        <v>41730.541666666664</v>
      </c>
      <c r="C46001" s="54">
        <v>0</v>
      </c>
    </row>
    <row r="46002" spans="1:3">
      <c r="A46002" s="1">
        <v>41730.583333333336</v>
      </c>
      <c r="C46002" s="54">
        <v>0</v>
      </c>
    </row>
    <row r="46003" spans="1:3">
      <c r="A46003" s="1">
        <v>41730.625</v>
      </c>
      <c r="C46003" s="54">
        <v>0</v>
      </c>
    </row>
    <row r="46004" spans="1:3">
      <c r="A46004" s="1">
        <v>41730.666666666664</v>
      </c>
      <c r="C46004" s="54">
        <v>0</v>
      </c>
    </row>
    <row r="46005" spans="1:3">
      <c r="A46005" s="1">
        <v>41730.708333333336</v>
      </c>
      <c r="C46005" s="54">
        <v>0</v>
      </c>
    </row>
    <row r="46006" spans="1:3">
      <c r="A46006" s="1">
        <v>41730.75</v>
      </c>
      <c r="C46006" s="54">
        <v>0</v>
      </c>
    </row>
    <row r="46007" spans="1:3">
      <c r="A46007" s="1">
        <v>41730.791666666664</v>
      </c>
      <c r="C46007" s="54">
        <v>0</v>
      </c>
    </row>
    <row r="46008" spans="1:3">
      <c r="A46008" s="1">
        <v>41730.833333333336</v>
      </c>
      <c r="C46008" s="54">
        <v>0</v>
      </c>
    </row>
    <row r="46009" spans="1:3">
      <c r="A46009" s="1">
        <v>41730.875</v>
      </c>
      <c r="C46009" s="54">
        <v>0</v>
      </c>
    </row>
    <row r="46010" spans="1:3">
      <c r="A46010" s="1">
        <v>41730.916666666664</v>
      </c>
      <c r="C46010" s="54">
        <v>0</v>
      </c>
    </row>
    <row r="46011" spans="1:3">
      <c r="A46011" s="1">
        <v>41730.958333333336</v>
      </c>
      <c r="C46011" s="54">
        <v>0</v>
      </c>
    </row>
    <row r="46012" spans="1:3">
      <c r="A46012" s="1">
        <v>41731</v>
      </c>
      <c r="C46012" s="54">
        <v>0</v>
      </c>
    </row>
    <row r="46013" spans="1:3">
      <c r="A46013" s="1">
        <v>41731.041666666664</v>
      </c>
      <c r="C46013" s="54">
        <v>0</v>
      </c>
    </row>
    <row r="46014" spans="1:3">
      <c r="A46014" s="1">
        <v>41731.083333333336</v>
      </c>
      <c r="C46014" s="54">
        <v>0</v>
      </c>
    </row>
    <row r="46015" spans="1:3">
      <c r="A46015" s="1">
        <v>41731.125</v>
      </c>
      <c r="C46015" s="54">
        <v>0</v>
      </c>
    </row>
    <row r="46016" spans="1:3">
      <c r="A46016" s="1">
        <v>41731.166666666664</v>
      </c>
      <c r="C46016" s="54">
        <v>0</v>
      </c>
    </row>
    <row r="46017" spans="1:3">
      <c r="A46017" s="1">
        <v>41731.208333333336</v>
      </c>
      <c r="C46017" s="54">
        <v>0</v>
      </c>
    </row>
    <row r="46018" spans="1:3">
      <c r="A46018" s="1">
        <v>41731.25</v>
      </c>
      <c r="C46018" s="54">
        <v>0</v>
      </c>
    </row>
    <row r="46019" spans="1:3">
      <c r="A46019" s="1">
        <v>41731.291666666664</v>
      </c>
      <c r="C46019" s="54">
        <v>0</v>
      </c>
    </row>
    <row r="46020" spans="1:3">
      <c r="A46020" s="1">
        <v>41731.333333333336</v>
      </c>
      <c r="C46020" s="54">
        <v>0</v>
      </c>
    </row>
    <row r="46021" spans="1:3">
      <c r="A46021" s="1">
        <v>41731.375</v>
      </c>
      <c r="C46021" s="54">
        <v>0</v>
      </c>
    </row>
    <row r="46022" spans="1:3">
      <c r="A46022" s="1">
        <v>41731.416666666664</v>
      </c>
      <c r="C46022" s="54">
        <v>0</v>
      </c>
    </row>
    <row r="46023" spans="1:3">
      <c r="A46023" s="1">
        <v>41731.458333333336</v>
      </c>
      <c r="C46023" s="54">
        <v>0</v>
      </c>
    </row>
    <row r="46024" spans="1:3">
      <c r="A46024" s="1">
        <v>41731.5</v>
      </c>
      <c r="C46024" s="54">
        <v>0</v>
      </c>
    </row>
    <row r="46025" spans="1:3">
      <c r="A46025" s="1">
        <v>41731.541666666664</v>
      </c>
      <c r="C46025" s="54">
        <v>0</v>
      </c>
    </row>
    <row r="46026" spans="1:3">
      <c r="A46026" s="1">
        <v>41731.583333333336</v>
      </c>
      <c r="C46026" s="54">
        <v>0</v>
      </c>
    </row>
    <row r="46027" spans="1:3">
      <c r="A46027" s="1">
        <v>41731.625</v>
      </c>
      <c r="C46027" s="54">
        <v>0</v>
      </c>
    </row>
    <row r="46028" spans="1:3">
      <c r="A46028" s="1">
        <v>41731.666666666664</v>
      </c>
      <c r="C46028" s="54">
        <v>0</v>
      </c>
    </row>
    <row r="46029" spans="1:3">
      <c r="A46029" s="1">
        <v>41731.708333333336</v>
      </c>
      <c r="C46029" s="54">
        <v>0</v>
      </c>
    </row>
    <row r="46030" spans="1:3">
      <c r="A46030" s="1">
        <v>41731.75</v>
      </c>
      <c r="C46030" s="54">
        <v>0</v>
      </c>
    </row>
    <row r="46031" spans="1:3">
      <c r="A46031" s="1">
        <v>41731.791666666664</v>
      </c>
      <c r="C46031" s="54">
        <v>0</v>
      </c>
    </row>
    <row r="46032" spans="1:3">
      <c r="A46032" s="1">
        <v>41731.833333333336</v>
      </c>
      <c r="C46032" s="54">
        <v>0</v>
      </c>
    </row>
    <row r="46033" spans="1:3">
      <c r="A46033" s="1">
        <v>41731.875</v>
      </c>
      <c r="C46033" s="54">
        <v>0</v>
      </c>
    </row>
    <row r="46034" spans="1:3">
      <c r="A46034" s="1">
        <v>41731.916666666664</v>
      </c>
      <c r="C46034" s="54">
        <v>0</v>
      </c>
    </row>
    <row r="46035" spans="1:3">
      <c r="A46035" s="1">
        <v>41731.958333333336</v>
      </c>
      <c r="C46035" s="54">
        <v>0</v>
      </c>
    </row>
    <row r="46036" spans="1:3">
      <c r="A46036" s="1">
        <v>41732</v>
      </c>
      <c r="C46036" s="54">
        <v>0</v>
      </c>
    </row>
    <row r="46037" spans="1:3">
      <c r="A46037" s="1">
        <v>41732.041666666664</v>
      </c>
      <c r="C46037" s="54">
        <v>0</v>
      </c>
    </row>
    <row r="46038" spans="1:3">
      <c r="A46038" s="1">
        <v>41732.083333333336</v>
      </c>
      <c r="C46038" s="54">
        <v>0</v>
      </c>
    </row>
    <row r="46039" spans="1:3">
      <c r="A46039" s="1">
        <v>41732.125</v>
      </c>
      <c r="C46039" s="54">
        <v>0</v>
      </c>
    </row>
    <row r="46040" spans="1:3">
      <c r="A46040" s="1">
        <v>41732.166666666664</v>
      </c>
      <c r="C46040" s="54">
        <v>0</v>
      </c>
    </row>
    <row r="46041" spans="1:3">
      <c r="A46041" s="1">
        <v>41732.208333333336</v>
      </c>
      <c r="C46041" s="54">
        <v>0</v>
      </c>
    </row>
    <row r="46042" spans="1:3">
      <c r="A46042" s="1">
        <v>41732.25</v>
      </c>
      <c r="C46042" s="54">
        <v>0</v>
      </c>
    </row>
    <row r="46043" spans="1:3">
      <c r="A46043" s="1">
        <v>41732.291666666664</v>
      </c>
      <c r="C46043" s="54">
        <v>0</v>
      </c>
    </row>
    <row r="46044" spans="1:3">
      <c r="A46044" s="1">
        <v>41732.333333333336</v>
      </c>
      <c r="C46044" s="54">
        <v>0</v>
      </c>
    </row>
    <row r="46045" spans="1:3">
      <c r="A46045" s="1">
        <v>41732.375</v>
      </c>
      <c r="C46045" s="54">
        <v>0</v>
      </c>
    </row>
    <row r="46046" spans="1:3">
      <c r="A46046" s="1">
        <v>41732.416666666664</v>
      </c>
      <c r="C46046" s="54">
        <v>0</v>
      </c>
    </row>
    <row r="46047" spans="1:3">
      <c r="A46047" s="1">
        <v>41732.458333333336</v>
      </c>
      <c r="C46047" s="54">
        <v>0</v>
      </c>
    </row>
    <row r="46048" spans="1:3">
      <c r="A46048" s="1">
        <v>41732.5</v>
      </c>
      <c r="C46048" s="54">
        <v>0</v>
      </c>
    </row>
    <row r="46049" spans="1:3">
      <c r="A46049" s="1">
        <v>41732.541666666664</v>
      </c>
      <c r="C46049" s="54">
        <v>0</v>
      </c>
    </row>
    <row r="46050" spans="1:3">
      <c r="A46050" s="1">
        <v>41732.583333333336</v>
      </c>
      <c r="C46050" s="54">
        <v>0</v>
      </c>
    </row>
    <row r="46051" spans="1:3">
      <c r="A46051" s="1">
        <v>41732.625</v>
      </c>
      <c r="C46051" s="54">
        <v>0</v>
      </c>
    </row>
    <row r="46052" spans="1:3">
      <c r="A46052" s="1">
        <v>41732.666666666664</v>
      </c>
      <c r="C46052" s="54">
        <v>0</v>
      </c>
    </row>
    <row r="46053" spans="1:3">
      <c r="A46053" s="1">
        <v>41732.708333333336</v>
      </c>
      <c r="C46053" s="54">
        <v>0</v>
      </c>
    </row>
    <row r="46054" spans="1:3">
      <c r="A46054" s="1">
        <v>41732.75</v>
      </c>
      <c r="C46054" s="54">
        <v>0</v>
      </c>
    </row>
    <row r="46055" spans="1:3">
      <c r="A46055" s="1">
        <v>41732.791666666664</v>
      </c>
      <c r="C46055" s="54">
        <v>0</v>
      </c>
    </row>
    <row r="46056" spans="1:3">
      <c r="A46056" s="1">
        <v>41732.833333333336</v>
      </c>
      <c r="C46056" s="54">
        <v>0</v>
      </c>
    </row>
    <row r="46057" spans="1:3">
      <c r="A46057" s="1">
        <v>41732.875</v>
      </c>
      <c r="C46057" s="54">
        <v>0</v>
      </c>
    </row>
    <row r="46058" spans="1:3">
      <c r="A46058" s="1">
        <v>41732.916666666664</v>
      </c>
      <c r="C46058" s="54">
        <v>0</v>
      </c>
    </row>
    <row r="46059" spans="1:3">
      <c r="A46059" s="1">
        <v>41732.958333333336</v>
      </c>
      <c r="C46059" s="54">
        <v>0</v>
      </c>
    </row>
    <row r="46060" spans="1:3">
      <c r="A46060" s="1">
        <v>41733</v>
      </c>
      <c r="C46060" s="54">
        <v>0</v>
      </c>
    </row>
    <row r="46061" spans="1:3">
      <c r="A46061" s="1">
        <v>41733.041666666664</v>
      </c>
      <c r="C46061" s="54">
        <v>0</v>
      </c>
    </row>
    <row r="46062" spans="1:3">
      <c r="A46062" s="1">
        <v>41733.083333333336</v>
      </c>
      <c r="C46062" s="54">
        <v>0</v>
      </c>
    </row>
    <row r="46063" spans="1:3">
      <c r="A46063" s="1">
        <v>41733.125</v>
      </c>
      <c r="C46063" s="54">
        <v>0</v>
      </c>
    </row>
    <row r="46064" spans="1:3">
      <c r="A46064" s="1">
        <v>41733.166666666664</v>
      </c>
      <c r="C46064" s="54">
        <v>0</v>
      </c>
    </row>
    <row r="46065" spans="1:3">
      <c r="A46065" s="1">
        <v>41733.208333333336</v>
      </c>
      <c r="C46065" s="54">
        <v>0</v>
      </c>
    </row>
    <row r="46066" spans="1:3">
      <c r="A46066" s="1">
        <v>41733.25</v>
      </c>
      <c r="C46066" s="54">
        <v>0</v>
      </c>
    </row>
    <row r="46067" spans="1:3">
      <c r="A46067" s="1">
        <v>41733.291666666664</v>
      </c>
      <c r="C46067" s="54">
        <v>0</v>
      </c>
    </row>
    <row r="46068" spans="1:3">
      <c r="A46068" s="1">
        <v>41733.333333333336</v>
      </c>
      <c r="C46068" s="54">
        <v>0</v>
      </c>
    </row>
    <row r="46069" spans="1:3">
      <c r="A46069" s="1">
        <v>41733.375</v>
      </c>
      <c r="C46069" s="54">
        <v>0</v>
      </c>
    </row>
    <row r="46070" spans="1:3">
      <c r="A46070" s="1">
        <v>41733.416666666664</v>
      </c>
      <c r="C46070" s="54">
        <v>0</v>
      </c>
    </row>
    <row r="46071" spans="1:3">
      <c r="A46071" s="1">
        <v>41733.458333333336</v>
      </c>
      <c r="C46071" s="54">
        <v>0</v>
      </c>
    </row>
    <row r="46072" spans="1:3">
      <c r="A46072" s="1">
        <v>41733.5</v>
      </c>
      <c r="C46072" s="54">
        <v>0</v>
      </c>
    </row>
    <row r="46073" spans="1:3">
      <c r="A46073" s="1">
        <v>41733.541666666664</v>
      </c>
      <c r="C46073" s="54">
        <v>0</v>
      </c>
    </row>
    <row r="46074" spans="1:3">
      <c r="A46074" s="1">
        <v>41733.583333333336</v>
      </c>
      <c r="C46074" s="54">
        <v>0</v>
      </c>
    </row>
    <row r="46075" spans="1:3">
      <c r="A46075" s="1">
        <v>41733.625</v>
      </c>
      <c r="C46075" s="54">
        <v>0</v>
      </c>
    </row>
    <row r="46076" spans="1:3">
      <c r="A46076" s="1">
        <v>41733.666666666664</v>
      </c>
      <c r="C46076" s="54">
        <v>0</v>
      </c>
    </row>
    <row r="46077" spans="1:3">
      <c r="A46077" s="1">
        <v>41733.708333333336</v>
      </c>
      <c r="C46077" s="54">
        <v>0</v>
      </c>
    </row>
    <row r="46078" spans="1:3">
      <c r="A46078" s="1">
        <v>41733.75</v>
      </c>
      <c r="C46078" s="54">
        <v>0</v>
      </c>
    </row>
    <row r="46079" spans="1:3">
      <c r="A46079" s="1">
        <v>41733.791666666664</v>
      </c>
      <c r="C46079" s="54">
        <v>0</v>
      </c>
    </row>
    <row r="46080" spans="1:3">
      <c r="A46080" s="1">
        <v>41733.833333333336</v>
      </c>
      <c r="C46080" s="54">
        <v>0</v>
      </c>
    </row>
    <row r="46081" spans="1:3">
      <c r="A46081" s="1">
        <v>41733.875</v>
      </c>
      <c r="C46081" s="54">
        <v>0</v>
      </c>
    </row>
    <row r="46082" spans="1:3">
      <c r="A46082" s="1">
        <v>41733.916666666664</v>
      </c>
      <c r="C46082" s="54">
        <v>0</v>
      </c>
    </row>
    <row r="46083" spans="1:3">
      <c r="A46083" s="1">
        <v>41733.958333333336</v>
      </c>
      <c r="C46083" s="54">
        <v>0</v>
      </c>
    </row>
    <row r="46084" spans="1:3">
      <c r="A46084" s="1">
        <v>41734</v>
      </c>
      <c r="C46084" s="54">
        <v>0</v>
      </c>
    </row>
    <row r="46085" spans="1:3">
      <c r="A46085" s="1">
        <v>41734.041666666664</v>
      </c>
      <c r="C46085" s="54">
        <v>0</v>
      </c>
    </row>
    <row r="46086" spans="1:3">
      <c r="A46086" s="1">
        <v>41734.083333333336</v>
      </c>
      <c r="C46086" s="54">
        <v>0</v>
      </c>
    </row>
    <row r="46087" spans="1:3">
      <c r="A46087" s="1">
        <v>41734.125</v>
      </c>
      <c r="C46087" s="54">
        <v>0</v>
      </c>
    </row>
    <row r="46088" spans="1:3">
      <c r="A46088" s="1">
        <v>41734.166666666664</v>
      </c>
      <c r="C46088" s="54">
        <v>0</v>
      </c>
    </row>
    <row r="46089" spans="1:3">
      <c r="A46089" s="1">
        <v>41734.208333333336</v>
      </c>
      <c r="C46089" s="54">
        <v>0</v>
      </c>
    </row>
    <row r="46090" spans="1:3">
      <c r="A46090" s="1">
        <v>41734.25</v>
      </c>
      <c r="C46090" s="54">
        <v>0</v>
      </c>
    </row>
    <row r="46091" spans="1:3">
      <c r="A46091" s="1">
        <v>41734.291666666664</v>
      </c>
      <c r="C46091" s="54">
        <v>0</v>
      </c>
    </row>
    <row r="46092" spans="1:3">
      <c r="A46092" s="1">
        <v>41734.333333333336</v>
      </c>
      <c r="C46092" s="54">
        <v>0</v>
      </c>
    </row>
    <row r="46093" spans="1:3">
      <c r="A46093" s="1">
        <v>41734.375</v>
      </c>
      <c r="C46093" s="54">
        <v>0</v>
      </c>
    </row>
    <row r="46094" spans="1:3">
      <c r="A46094" s="1">
        <v>41734.416666666664</v>
      </c>
      <c r="C46094" s="54">
        <v>0</v>
      </c>
    </row>
    <row r="46095" spans="1:3">
      <c r="A46095" s="1">
        <v>41734.458333333336</v>
      </c>
      <c r="C46095" s="54">
        <v>0</v>
      </c>
    </row>
    <row r="46096" spans="1:3">
      <c r="A46096" s="1">
        <v>41734.5</v>
      </c>
      <c r="C46096" s="54">
        <v>0</v>
      </c>
    </row>
    <row r="46097" spans="1:3">
      <c r="A46097" s="1">
        <v>41734.541666666664</v>
      </c>
      <c r="C46097" s="54">
        <v>0</v>
      </c>
    </row>
    <row r="46098" spans="1:3">
      <c r="A46098" s="1">
        <v>41734.583333333336</v>
      </c>
      <c r="C46098" s="54">
        <v>0</v>
      </c>
    </row>
    <row r="46099" spans="1:3">
      <c r="A46099" s="1">
        <v>41734.625</v>
      </c>
      <c r="C46099" s="54">
        <v>0</v>
      </c>
    </row>
    <row r="46100" spans="1:3">
      <c r="A46100" s="1">
        <v>41734.666666666664</v>
      </c>
      <c r="C46100" s="54">
        <v>0</v>
      </c>
    </row>
    <row r="46101" spans="1:3">
      <c r="A46101" s="1">
        <v>41734.708333333336</v>
      </c>
      <c r="C46101" s="54">
        <v>0</v>
      </c>
    </row>
    <row r="46102" spans="1:3">
      <c r="A46102" s="1">
        <v>41734.75</v>
      </c>
      <c r="C46102" s="54">
        <v>0</v>
      </c>
    </row>
    <row r="46103" spans="1:3">
      <c r="A46103" s="1">
        <v>41734.791666666664</v>
      </c>
      <c r="C46103" s="54">
        <v>0</v>
      </c>
    </row>
    <row r="46104" spans="1:3">
      <c r="A46104" s="1">
        <v>41734.833333333336</v>
      </c>
      <c r="C46104" s="54">
        <v>0</v>
      </c>
    </row>
    <row r="46105" spans="1:3">
      <c r="A46105" s="1">
        <v>41734.875</v>
      </c>
      <c r="C46105" s="54">
        <v>0</v>
      </c>
    </row>
    <row r="46106" spans="1:3">
      <c r="A46106" s="1">
        <v>41734.916666666664</v>
      </c>
      <c r="C46106" s="54">
        <v>0</v>
      </c>
    </row>
    <row r="46107" spans="1:3">
      <c r="A46107" s="1">
        <v>41734.958333333336</v>
      </c>
      <c r="C46107" s="54">
        <v>0</v>
      </c>
    </row>
    <row r="46108" spans="1:3">
      <c r="A46108" s="1">
        <v>41735</v>
      </c>
      <c r="C46108" s="54">
        <v>0</v>
      </c>
    </row>
    <row r="46109" spans="1:3">
      <c r="A46109" s="1">
        <v>41735.041666666664</v>
      </c>
      <c r="C46109" s="54">
        <v>0</v>
      </c>
    </row>
    <row r="46110" spans="1:3">
      <c r="A46110" s="1">
        <v>41735.083333333336</v>
      </c>
      <c r="C46110" s="54">
        <v>0</v>
      </c>
    </row>
    <row r="46111" spans="1:3">
      <c r="A46111" s="1">
        <v>41735.125</v>
      </c>
      <c r="C46111" s="54">
        <v>0</v>
      </c>
    </row>
    <row r="46112" spans="1:3">
      <c r="A46112" s="1">
        <v>41735.166666666664</v>
      </c>
      <c r="C46112" s="54">
        <v>0</v>
      </c>
    </row>
    <row r="46113" spans="1:3">
      <c r="A46113" s="1">
        <v>41735.208333333336</v>
      </c>
      <c r="C46113" s="54">
        <v>0</v>
      </c>
    </row>
    <row r="46114" spans="1:3">
      <c r="A46114" s="1">
        <v>41735.25</v>
      </c>
      <c r="C46114" s="54">
        <v>0</v>
      </c>
    </row>
    <row r="46115" spans="1:3">
      <c r="A46115" s="1">
        <v>41735.291666666664</v>
      </c>
      <c r="C46115" s="54">
        <v>0</v>
      </c>
    </row>
    <row r="46116" spans="1:3">
      <c r="A46116" s="1">
        <v>41735.333333333336</v>
      </c>
      <c r="C46116" s="54">
        <v>0</v>
      </c>
    </row>
    <row r="46117" spans="1:3">
      <c r="A46117" s="1">
        <v>41735.375</v>
      </c>
      <c r="C46117" s="54">
        <v>0</v>
      </c>
    </row>
    <row r="46118" spans="1:3">
      <c r="A46118" s="1">
        <v>41735.416666666664</v>
      </c>
      <c r="C46118" s="54">
        <v>0</v>
      </c>
    </row>
    <row r="46119" spans="1:3">
      <c r="A46119" s="1">
        <v>41735.458333333336</v>
      </c>
      <c r="C46119" s="54">
        <v>0</v>
      </c>
    </row>
    <row r="46120" spans="1:3">
      <c r="A46120" s="1">
        <v>41735.5</v>
      </c>
      <c r="C46120" s="54">
        <v>0</v>
      </c>
    </row>
    <row r="46121" spans="1:3">
      <c r="A46121" s="1">
        <v>41735.541666666664</v>
      </c>
      <c r="C46121" s="54">
        <v>0</v>
      </c>
    </row>
    <row r="46122" spans="1:3">
      <c r="A46122" s="1">
        <v>41735.583333333336</v>
      </c>
      <c r="C46122" s="54">
        <v>0</v>
      </c>
    </row>
    <row r="46123" spans="1:3">
      <c r="A46123" s="1">
        <v>41735.625</v>
      </c>
      <c r="C46123" s="54">
        <v>0</v>
      </c>
    </row>
    <row r="46124" spans="1:3">
      <c r="A46124" s="1">
        <v>41735.666666666664</v>
      </c>
      <c r="C46124" s="54">
        <v>0</v>
      </c>
    </row>
    <row r="46125" spans="1:3">
      <c r="A46125" s="1">
        <v>41735.708333333336</v>
      </c>
      <c r="C46125" s="54">
        <v>0</v>
      </c>
    </row>
    <row r="46126" spans="1:3">
      <c r="A46126" s="1">
        <v>41735.75</v>
      </c>
      <c r="C46126" s="54">
        <v>0</v>
      </c>
    </row>
    <row r="46127" spans="1:3">
      <c r="A46127" s="1">
        <v>41735.791666666664</v>
      </c>
      <c r="C46127" s="54">
        <v>0</v>
      </c>
    </row>
    <row r="46128" spans="1:3">
      <c r="A46128" s="1">
        <v>41735.833333333336</v>
      </c>
      <c r="C46128" s="54">
        <v>0</v>
      </c>
    </row>
    <row r="46129" spans="1:3">
      <c r="A46129" s="1">
        <v>41735.875</v>
      </c>
      <c r="C46129" s="54">
        <v>0</v>
      </c>
    </row>
    <row r="46130" spans="1:3">
      <c r="A46130" s="1">
        <v>41735.916666666664</v>
      </c>
      <c r="C46130" s="54">
        <v>0</v>
      </c>
    </row>
    <row r="46131" spans="1:3">
      <c r="A46131" s="1">
        <v>41735.958333333336</v>
      </c>
      <c r="C46131" s="54">
        <v>0</v>
      </c>
    </row>
    <row r="46132" spans="1:3">
      <c r="A46132" s="1">
        <v>41736</v>
      </c>
      <c r="C46132" s="54">
        <v>0</v>
      </c>
    </row>
    <row r="46133" spans="1:3">
      <c r="A46133" s="1">
        <v>41736.041666666664</v>
      </c>
      <c r="C46133" s="54">
        <v>0</v>
      </c>
    </row>
    <row r="46134" spans="1:3">
      <c r="A46134" s="1">
        <v>41736.083333333336</v>
      </c>
      <c r="C46134" s="54">
        <v>0</v>
      </c>
    </row>
    <row r="46135" spans="1:3">
      <c r="A46135" s="1">
        <v>41736.125</v>
      </c>
      <c r="C46135" s="54">
        <v>0</v>
      </c>
    </row>
    <row r="46136" spans="1:3">
      <c r="A46136" s="1">
        <v>41736.166666666664</v>
      </c>
      <c r="C46136" s="54">
        <v>0</v>
      </c>
    </row>
    <row r="46137" spans="1:3">
      <c r="A46137" s="1">
        <v>41736.208333333336</v>
      </c>
      <c r="C46137" s="54">
        <v>0</v>
      </c>
    </row>
    <row r="46138" spans="1:3">
      <c r="A46138" s="1">
        <v>41736.25</v>
      </c>
      <c r="C46138" s="54">
        <v>0</v>
      </c>
    </row>
    <row r="46139" spans="1:3">
      <c r="A46139" s="1">
        <v>41736.291666666664</v>
      </c>
      <c r="C46139" s="54">
        <v>0</v>
      </c>
    </row>
    <row r="46140" spans="1:3">
      <c r="A46140" s="1">
        <v>41736.333333333336</v>
      </c>
      <c r="C46140" s="54">
        <v>0</v>
      </c>
    </row>
    <row r="46141" spans="1:3">
      <c r="A46141" s="1">
        <v>41736.375</v>
      </c>
      <c r="C46141" s="54">
        <v>0</v>
      </c>
    </row>
    <row r="46142" spans="1:3">
      <c r="A46142" s="1">
        <v>41736.416666666664</v>
      </c>
      <c r="C46142" s="54">
        <v>0</v>
      </c>
    </row>
    <row r="46143" spans="1:3">
      <c r="A46143" s="1">
        <v>41736.458333333336</v>
      </c>
      <c r="C46143" s="54">
        <v>0</v>
      </c>
    </row>
    <row r="46144" spans="1:3">
      <c r="A46144" s="1">
        <v>41736.5</v>
      </c>
      <c r="C46144" s="54">
        <v>0</v>
      </c>
    </row>
    <row r="46145" spans="1:3">
      <c r="A46145" s="1">
        <v>41736.541666666664</v>
      </c>
      <c r="C46145" s="54">
        <v>0</v>
      </c>
    </row>
    <row r="46146" spans="1:3">
      <c r="A46146" s="1">
        <v>41736.583333333336</v>
      </c>
      <c r="C46146" s="54">
        <v>0</v>
      </c>
    </row>
    <row r="46147" spans="1:3">
      <c r="A46147" s="1">
        <v>41736.625</v>
      </c>
      <c r="C46147" s="54">
        <v>0</v>
      </c>
    </row>
    <row r="46148" spans="1:3">
      <c r="A46148" s="1">
        <v>41736.666666666664</v>
      </c>
      <c r="C46148" s="54">
        <v>0</v>
      </c>
    </row>
    <row r="46149" spans="1:3">
      <c r="A46149" s="1">
        <v>41736.708333333336</v>
      </c>
      <c r="C46149" s="54">
        <v>0</v>
      </c>
    </row>
    <row r="46150" spans="1:3">
      <c r="A46150" s="1">
        <v>41736.75</v>
      </c>
      <c r="C46150" s="54">
        <v>0</v>
      </c>
    </row>
    <row r="46151" spans="1:3">
      <c r="A46151" s="1">
        <v>41736.791666666664</v>
      </c>
      <c r="C46151" s="54">
        <v>0</v>
      </c>
    </row>
    <row r="46152" spans="1:3">
      <c r="A46152" s="1">
        <v>41736.833333333336</v>
      </c>
      <c r="C46152" s="54">
        <v>0</v>
      </c>
    </row>
    <row r="46153" spans="1:3">
      <c r="A46153" s="1">
        <v>41736.875</v>
      </c>
      <c r="C46153" s="54">
        <v>0</v>
      </c>
    </row>
    <row r="46154" spans="1:3">
      <c r="A46154" s="1">
        <v>41736.916666666664</v>
      </c>
      <c r="C46154" s="54">
        <v>0</v>
      </c>
    </row>
    <row r="46155" spans="1:3">
      <c r="A46155" s="1">
        <v>41736.958333333336</v>
      </c>
      <c r="C46155" s="54">
        <v>0</v>
      </c>
    </row>
    <row r="46156" spans="1:3">
      <c r="A46156" s="1">
        <v>41737</v>
      </c>
      <c r="C46156" s="54">
        <v>0</v>
      </c>
    </row>
    <row r="46157" spans="1:3">
      <c r="A46157" s="1">
        <v>41737.041666666664</v>
      </c>
      <c r="C46157" s="54">
        <v>0</v>
      </c>
    </row>
    <row r="46158" spans="1:3">
      <c r="A46158" s="1">
        <v>41737.083333333336</v>
      </c>
      <c r="C46158" s="54">
        <v>0</v>
      </c>
    </row>
    <row r="46159" spans="1:3">
      <c r="A46159" s="1">
        <v>41737.125</v>
      </c>
      <c r="C46159" s="54">
        <v>0</v>
      </c>
    </row>
    <row r="46160" spans="1:3">
      <c r="A46160" s="1">
        <v>41737.166666666664</v>
      </c>
      <c r="C46160" s="54">
        <v>0</v>
      </c>
    </row>
    <row r="46161" spans="1:3">
      <c r="A46161" s="1">
        <v>41737.208333333336</v>
      </c>
      <c r="C46161" s="54">
        <v>0</v>
      </c>
    </row>
    <row r="46162" spans="1:3">
      <c r="A46162" s="1">
        <v>41737.25</v>
      </c>
      <c r="C46162" s="54">
        <v>0</v>
      </c>
    </row>
    <row r="46163" spans="1:3">
      <c r="A46163" s="1">
        <v>41737.291666666664</v>
      </c>
      <c r="C46163" s="54">
        <v>0</v>
      </c>
    </row>
    <row r="46164" spans="1:3">
      <c r="A46164" s="1">
        <v>41737.333333333336</v>
      </c>
      <c r="C46164" s="54">
        <v>0</v>
      </c>
    </row>
    <row r="46165" spans="1:3">
      <c r="A46165" s="1">
        <v>41737.375</v>
      </c>
      <c r="C46165" s="54">
        <v>0</v>
      </c>
    </row>
    <row r="46166" spans="1:3">
      <c r="A46166" s="1">
        <v>41737.416666666664</v>
      </c>
      <c r="C46166" s="54">
        <v>0</v>
      </c>
    </row>
    <row r="46167" spans="1:3">
      <c r="A46167" s="1">
        <v>41737.458333333336</v>
      </c>
      <c r="C46167" s="54">
        <v>0</v>
      </c>
    </row>
    <row r="46168" spans="1:3">
      <c r="A46168" s="1">
        <v>41737.5</v>
      </c>
      <c r="C46168" s="54">
        <v>0</v>
      </c>
    </row>
    <row r="46169" spans="1:3">
      <c r="A46169" s="1">
        <v>41737.541666666664</v>
      </c>
      <c r="C46169" s="54">
        <v>0</v>
      </c>
    </row>
    <row r="46170" spans="1:3">
      <c r="A46170" s="1">
        <v>41737.583333333336</v>
      </c>
      <c r="C46170" s="54">
        <v>0</v>
      </c>
    </row>
    <row r="46171" spans="1:3">
      <c r="A46171" s="1">
        <v>41737.625</v>
      </c>
      <c r="C46171" s="54">
        <v>0</v>
      </c>
    </row>
    <row r="46172" spans="1:3">
      <c r="A46172" s="1">
        <v>41737.666666666664</v>
      </c>
      <c r="C46172" s="54">
        <v>0</v>
      </c>
    </row>
    <row r="46173" spans="1:3">
      <c r="A46173" s="1">
        <v>41737.708333333336</v>
      </c>
      <c r="C46173" s="54">
        <v>0</v>
      </c>
    </row>
    <row r="46174" spans="1:3">
      <c r="A46174" s="1">
        <v>41737.75</v>
      </c>
      <c r="C46174" s="54">
        <v>0</v>
      </c>
    </row>
    <row r="46175" spans="1:3">
      <c r="A46175" s="1">
        <v>41737.791666666664</v>
      </c>
      <c r="C46175" s="54">
        <v>0</v>
      </c>
    </row>
    <row r="46176" spans="1:3">
      <c r="A46176" s="1">
        <v>41737.833333333336</v>
      </c>
      <c r="C46176" s="54">
        <v>0</v>
      </c>
    </row>
    <row r="46177" spans="1:3">
      <c r="A46177" s="1">
        <v>41737.875</v>
      </c>
      <c r="C46177" s="54">
        <v>0</v>
      </c>
    </row>
    <row r="46178" spans="1:3">
      <c r="A46178" s="1">
        <v>41737.916666666664</v>
      </c>
      <c r="C46178" s="54">
        <v>0</v>
      </c>
    </row>
    <row r="46179" spans="1:3">
      <c r="A46179" s="1">
        <v>41737.958333333336</v>
      </c>
      <c r="C46179" s="54">
        <v>0</v>
      </c>
    </row>
    <row r="46180" spans="1:3">
      <c r="A46180" s="1">
        <v>41738</v>
      </c>
      <c r="C46180" s="54">
        <v>0</v>
      </c>
    </row>
    <row r="46181" spans="1:3">
      <c r="A46181" s="1">
        <v>41738.041666666664</v>
      </c>
      <c r="C46181" s="54">
        <v>0</v>
      </c>
    </row>
    <row r="46182" spans="1:3">
      <c r="A46182" s="1">
        <v>41738.083333333336</v>
      </c>
      <c r="C46182" s="54">
        <v>0</v>
      </c>
    </row>
    <row r="46183" spans="1:3">
      <c r="A46183" s="1">
        <v>41738.125</v>
      </c>
      <c r="C46183" s="54">
        <v>0</v>
      </c>
    </row>
    <row r="46184" spans="1:3">
      <c r="A46184" s="1">
        <v>41738.166666666664</v>
      </c>
      <c r="C46184" s="54">
        <v>0</v>
      </c>
    </row>
    <row r="46185" spans="1:3">
      <c r="A46185" s="1">
        <v>41738.208333333336</v>
      </c>
      <c r="C46185" s="54">
        <v>0</v>
      </c>
    </row>
    <row r="46186" spans="1:3">
      <c r="A46186" s="1">
        <v>41738.25</v>
      </c>
      <c r="C46186" s="54">
        <v>0</v>
      </c>
    </row>
    <row r="46187" spans="1:3">
      <c r="A46187" s="1">
        <v>41738.291666666664</v>
      </c>
      <c r="C46187" s="54">
        <v>0</v>
      </c>
    </row>
    <row r="46188" spans="1:3">
      <c r="A46188" s="1">
        <v>41738.333333333336</v>
      </c>
      <c r="C46188" s="54">
        <v>0</v>
      </c>
    </row>
    <row r="46189" spans="1:3">
      <c r="A46189" s="1">
        <v>41738.375</v>
      </c>
      <c r="C46189" s="54">
        <v>0</v>
      </c>
    </row>
    <row r="46190" spans="1:3">
      <c r="A46190" s="1">
        <v>41738.416666666664</v>
      </c>
      <c r="C46190" s="54">
        <v>0</v>
      </c>
    </row>
    <row r="46191" spans="1:3">
      <c r="A46191" s="1">
        <v>41738.458333333336</v>
      </c>
      <c r="C46191" s="54">
        <v>0</v>
      </c>
    </row>
    <row r="46192" spans="1:3">
      <c r="A46192" s="1">
        <v>41738.5</v>
      </c>
      <c r="C46192" s="54">
        <v>0</v>
      </c>
    </row>
    <row r="46193" spans="1:3">
      <c r="A46193" s="1">
        <v>41738.541666666664</v>
      </c>
      <c r="C46193" s="54">
        <v>0</v>
      </c>
    </row>
    <row r="46194" spans="1:3">
      <c r="A46194" s="1">
        <v>41738.583333333336</v>
      </c>
      <c r="C46194" s="54">
        <v>0</v>
      </c>
    </row>
    <row r="46195" spans="1:3">
      <c r="A46195" s="1">
        <v>41738.625</v>
      </c>
      <c r="C46195" s="54">
        <v>0</v>
      </c>
    </row>
    <row r="46196" spans="1:3">
      <c r="A46196" s="1">
        <v>41738.666666666664</v>
      </c>
      <c r="C46196" s="54">
        <v>0</v>
      </c>
    </row>
    <row r="46197" spans="1:3">
      <c r="A46197" s="1">
        <v>41738.708333333336</v>
      </c>
      <c r="C46197" s="54">
        <v>0</v>
      </c>
    </row>
    <row r="46198" spans="1:3">
      <c r="A46198" s="1">
        <v>41738.75</v>
      </c>
      <c r="C46198" s="54">
        <v>0</v>
      </c>
    </row>
    <row r="46199" spans="1:3">
      <c r="A46199" s="1">
        <v>41738.791666666664</v>
      </c>
      <c r="C46199" s="54">
        <v>0</v>
      </c>
    </row>
    <row r="46200" spans="1:3">
      <c r="A46200" s="1">
        <v>41738.833333333336</v>
      </c>
      <c r="C46200" s="54">
        <v>0</v>
      </c>
    </row>
    <row r="46201" spans="1:3">
      <c r="A46201" s="1">
        <v>41738.875</v>
      </c>
      <c r="C46201" s="54">
        <v>0</v>
      </c>
    </row>
    <row r="46202" spans="1:3">
      <c r="A46202" s="1">
        <v>41738.916666666664</v>
      </c>
      <c r="C46202" s="54">
        <v>0</v>
      </c>
    </row>
    <row r="46203" spans="1:3">
      <c r="A46203" s="1">
        <v>41738.958333333336</v>
      </c>
      <c r="C46203" s="54">
        <v>0</v>
      </c>
    </row>
    <row r="46204" spans="1:3">
      <c r="A46204" s="1">
        <v>41739</v>
      </c>
      <c r="C46204" s="54">
        <v>0</v>
      </c>
    </row>
    <row r="46205" spans="1:3">
      <c r="A46205" s="1">
        <v>41739.041666666664</v>
      </c>
      <c r="C46205" s="54">
        <v>0</v>
      </c>
    </row>
    <row r="46206" spans="1:3">
      <c r="A46206" s="1">
        <v>41739.083333333336</v>
      </c>
      <c r="C46206" s="54">
        <v>0</v>
      </c>
    </row>
    <row r="46207" spans="1:3">
      <c r="A46207" s="1">
        <v>41739.125</v>
      </c>
      <c r="C46207" s="54">
        <v>0</v>
      </c>
    </row>
    <row r="46208" spans="1:3">
      <c r="A46208" s="1">
        <v>41739.166666666664</v>
      </c>
      <c r="C46208" s="54">
        <v>0</v>
      </c>
    </row>
    <row r="46209" spans="1:3">
      <c r="A46209" s="1">
        <v>41739.208333333336</v>
      </c>
      <c r="C46209" s="54">
        <v>0</v>
      </c>
    </row>
    <row r="46210" spans="1:3">
      <c r="A46210" s="1">
        <v>41739.25</v>
      </c>
      <c r="C46210" s="54">
        <v>0</v>
      </c>
    </row>
    <row r="46211" spans="1:3">
      <c r="A46211" s="1">
        <v>41739.291666666664</v>
      </c>
      <c r="C46211" s="54">
        <v>0</v>
      </c>
    </row>
    <row r="46212" spans="1:3">
      <c r="A46212" s="1">
        <v>41739.333333333336</v>
      </c>
      <c r="C46212" s="54">
        <v>0</v>
      </c>
    </row>
    <row r="46213" spans="1:3">
      <c r="A46213" s="1">
        <v>41739.375</v>
      </c>
      <c r="C46213" s="54">
        <v>0</v>
      </c>
    </row>
    <row r="46214" spans="1:3">
      <c r="A46214" s="1">
        <v>41739.416666666664</v>
      </c>
      <c r="C46214" s="54">
        <v>0</v>
      </c>
    </row>
    <row r="46215" spans="1:3">
      <c r="A46215" s="1">
        <v>41739.458333333336</v>
      </c>
      <c r="C46215" s="54">
        <v>0</v>
      </c>
    </row>
    <row r="46216" spans="1:3">
      <c r="A46216" s="1">
        <v>41739.5</v>
      </c>
      <c r="C46216" s="54">
        <v>0</v>
      </c>
    </row>
    <row r="46217" spans="1:3">
      <c r="A46217" s="1">
        <v>41739.541666666664</v>
      </c>
      <c r="C46217" s="54">
        <v>0</v>
      </c>
    </row>
    <row r="46218" spans="1:3">
      <c r="A46218" s="1">
        <v>41739.583333333336</v>
      </c>
      <c r="C46218" s="54">
        <v>0</v>
      </c>
    </row>
    <row r="46219" spans="1:3">
      <c r="A46219" s="1">
        <v>41739.625</v>
      </c>
      <c r="C46219" s="54">
        <v>0</v>
      </c>
    </row>
    <row r="46220" spans="1:3">
      <c r="A46220" s="1">
        <v>41739.666666666664</v>
      </c>
      <c r="C46220" s="54">
        <v>0</v>
      </c>
    </row>
    <row r="46221" spans="1:3">
      <c r="A46221" s="1">
        <v>41739.708333333336</v>
      </c>
      <c r="C46221" s="54">
        <v>0</v>
      </c>
    </row>
    <row r="46222" spans="1:3">
      <c r="A46222" s="1">
        <v>41739.75</v>
      </c>
      <c r="C46222" s="54">
        <v>0</v>
      </c>
    </row>
    <row r="46223" spans="1:3">
      <c r="A46223" s="1">
        <v>41739.791666666664</v>
      </c>
      <c r="C46223" s="54">
        <v>0</v>
      </c>
    </row>
    <row r="46224" spans="1:3">
      <c r="A46224" s="1">
        <v>41739.833333333336</v>
      </c>
      <c r="C46224" s="54">
        <v>0</v>
      </c>
    </row>
    <row r="46225" spans="1:3">
      <c r="A46225" s="1">
        <v>41739.875</v>
      </c>
      <c r="C46225" s="54">
        <v>0</v>
      </c>
    </row>
    <row r="46226" spans="1:3">
      <c r="A46226" s="1">
        <v>41739.916666666664</v>
      </c>
      <c r="C46226" s="54">
        <v>0</v>
      </c>
    </row>
    <row r="46227" spans="1:3">
      <c r="A46227" s="1">
        <v>41739.958333333336</v>
      </c>
      <c r="C46227" s="54">
        <v>0</v>
      </c>
    </row>
    <row r="46228" spans="1:3">
      <c r="A46228" s="1">
        <v>41740</v>
      </c>
      <c r="C46228" s="54">
        <v>0</v>
      </c>
    </row>
    <row r="46229" spans="1:3">
      <c r="A46229" s="1">
        <v>41740.041666666664</v>
      </c>
      <c r="C46229" s="54">
        <v>0</v>
      </c>
    </row>
    <row r="46230" spans="1:3">
      <c r="A46230" s="1">
        <v>41740.083333333336</v>
      </c>
      <c r="C46230" s="54">
        <v>0</v>
      </c>
    </row>
    <row r="46231" spans="1:3">
      <c r="A46231" s="1">
        <v>41740.125</v>
      </c>
      <c r="C46231" s="54">
        <v>0</v>
      </c>
    </row>
    <row r="46232" spans="1:3">
      <c r="A46232" s="1">
        <v>41740.166666666664</v>
      </c>
      <c r="C46232" s="54">
        <v>0</v>
      </c>
    </row>
    <row r="46233" spans="1:3">
      <c r="A46233" s="1">
        <v>41740.208333333336</v>
      </c>
      <c r="C46233" s="54">
        <v>0</v>
      </c>
    </row>
    <row r="46234" spans="1:3">
      <c r="A46234" s="1">
        <v>41740.25</v>
      </c>
      <c r="C46234" s="54">
        <v>0</v>
      </c>
    </row>
    <row r="46235" spans="1:3">
      <c r="A46235" s="1">
        <v>41740.291666666664</v>
      </c>
      <c r="C46235" s="54">
        <v>0</v>
      </c>
    </row>
    <row r="46236" spans="1:3">
      <c r="A46236" s="1">
        <v>41740.333333333336</v>
      </c>
      <c r="C46236" s="54">
        <v>0</v>
      </c>
    </row>
    <row r="46237" spans="1:3">
      <c r="A46237" s="1">
        <v>41740.375</v>
      </c>
      <c r="C46237" s="54">
        <v>0</v>
      </c>
    </row>
    <row r="46238" spans="1:3">
      <c r="A46238" s="1">
        <v>41740.416666666664</v>
      </c>
      <c r="C46238" s="54">
        <v>0</v>
      </c>
    </row>
    <row r="46239" spans="1:3">
      <c r="A46239" s="1">
        <v>41740.458333333336</v>
      </c>
      <c r="C46239" s="54">
        <v>0</v>
      </c>
    </row>
    <row r="46240" spans="1:3">
      <c r="A46240" s="1">
        <v>41740.5</v>
      </c>
      <c r="C46240" s="54">
        <v>0</v>
      </c>
    </row>
    <row r="46241" spans="1:3">
      <c r="A46241" s="1">
        <v>41740.541666666664</v>
      </c>
      <c r="C46241" s="54">
        <v>0</v>
      </c>
    </row>
    <row r="46242" spans="1:3">
      <c r="A46242" s="1">
        <v>41740.583333333336</v>
      </c>
      <c r="C46242" s="54">
        <v>0</v>
      </c>
    </row>
    <row r="46243" spans="1:3">
      <c r="A46243" s="1">
        <v>41740.625</v>
      </c>
      <c r="C46243" s="54">
        <v>0</v>
      </c>
    </row>
    <row r="46244" spans="1:3">
      <c r="A46244" s="1">
        <v>41740.666666666664</v>
      </c>
      <c r="C46244" s="54">
        <v>0</v>
      </c>
    </row>
    <row r="46245" spans="1:3">
      <c r="A46245" s="1">
        <v>41740.708333333336</v>
      </c>
      <c r="C46245" s="54">
        <v>0</v>
      </c>
    </row>
    <row r="46246" spans="1:3">
      <c r="A46246" s="1">
        <v>41740.75</v>
      </c>
      <c r="C46246" s="54">
        <v>0</v>
      </c>
    </row>
    <row r="46247" spans="1:3">
      <c r="A46247" s="1">
        <v>41740.791666666664</v>
      </c>
      <c r="C46247" s="54">
        <v>0</v>
      </c>
    </row>
    <row r="46248" spans="1:3">
      <c r="A46248" s="1">
        <v>41740.833333333336</v>
      </c>
      <c r="C46248" s="54">
        <v>0</v>
      </c>
    </row>
    <row r="46249" spans="1:3">
      <c r="A46249" s="1">
        <v>41740.875</v>
      </c>
      <c r="C46249" s="54">
        <v>0</v>
      </c>
    </row>
    <row r="46250" spans="1:3">
      <c r="A46250" s="1">
        <v>41740.916666666664</v>
      </c>
      <c r="C46250" s="54">
        <v>0</v>
      </c>
    </row>
    <row r="46251" spans="1:3">
      <c r="A46251" s="1">
        <v>41740.958333333336</v>
      </c>
      <c r="C46251" s="54">
        <v>0</v>
      </c>
    </row>
    <row r="46252" spans="1:3">
      <c r="A46252" s="1">
        <v>41741</v>
      </c>
      <c r="C46252" s="54">
        <v>0</v>
      </c>
    </row>
    <row r="46253" spans="1:3">
      <c r="A46253" s="1">
        <v>41741.041666666664</v>
      </c>
      <c r="C46253" s="54">
        <v>0</v>
      </c>
    </row>
    <row r="46254" spans="1:3">
      <c r="A46254" s="1">
        <v>41741.083333333336</v>
      </c>
      <c r="C46254" s="54">
        <v>0</v>
      </c>
    </row>
    <row r="46255" spans="1:3">
      <c r="A46255" s="1">
        <v>41741.125</v>
      </c>
      <c r="C46255" s="54">
        <v>0</v>
      </c>
    </row>
    <row r="46256" spans="1:3">
      <c r="A46256" s="1">
        <v>41741.166666666664</v>
      </c>
      <c r="C46256" s="54">
        <v>0</v>
      </c>
    </row>
    <row r="46257" spans="1:3">
      <c r="A46257" s="1">
        <v>41741.208333333336</v>
      </c>
      <c r="C46257" s="54">
        <v>0</v>
      </c>
    </row>
    <row r="46258" spans="1:3">
      <c r="A46258" s="1">
        <v>41741.25</v>
      </c>
      <c r="C46258" s="54">
        <v>0</v>
      </c>
    </row>
    <row r="46259" spans="1:3">
      <c r="A46259" s="1">
        <v>41741.291666666664</v>
      </c>
      <c r="C46259" s="54">
        <v>0</v>
      </c>
    </row>
    <row r="46260" spans="1:3">
      <c r="A46260" s="1">
        <v>41741.333333333336</v>
      </c>
      <c r="C46260" s="54">
        <v>0</v>
      </c>
    </row>
    <row r="46261" spans="1:3">
      <c r="A46261" s="1">
        <v>41741.375</v>
      </c>
      <c r="C46261" s="54">
        <v>0</v>
      </c>
    </row>
    <row r="46262" spans="1:3">
      <c r="A46262" s="1">
        <v>41741.416666666664</v>
      </c>
      <c r="C46262" s="54">
        <v>0</v>
      </c>
    </row>
    <row r="46263" spans="1:3">
      <c r="A46263" s="1">
        <v>41741.458333333336</v>
      </c>
      <c r="C46263" s="54">
        <v>0</v>
      </c>
    </row>
    <row r="46264" spans="1:3">
      <c r="A46264" s="1">
        <v>41741.5</v>
      </c>
      <c r="C46264" s="54">
        <v>0</v>
      </c>
    </row>
    <row r="46265" spans="1:3">
      <c r="A46265" s="1">
        <v>41741.541666666664</v>
      </c>
      <c r="C46265" s="54">
        <v>0</v>
      </c>
    </row>
    <row r="46266" spans="1:3">
      <c r="A46266" s="1">
        <v>41741.583333333336</v>
      </c>
      <c r="C46266" s="54">
        <v>0</v>
      </c>
    </row>
    <row r="46267" spans="1:3">
      <c r="A46267" s="1">
        <v>41741.625</v>
      </c>
      <c r="C46267" s="54">
        <v>0</v>
      </c>
    </row>
    <row r="46268" spans="1:3">
      <c r="A46268" s="1">
        <v>41741.666666666664</v>
      </c>
      <c r="C46268" s="54">
        <v>0</v>
      </c>
    </row>
    <row r="46269" spans="1:3">
      <c r="A46269" s="1">
        <v>41741.708333333336</v>
      </c>
      <c r="C46269" s="54">
        <v>0</v>
      </c>
    </row>
    <row r="46270" spans="1:3">
      <c r="A46270" s="1">
        <v>41741.75</v>
      </c>
      <c r="C46270" s="54">
        <v>0</v>
      </c>
    </row>
    <row r="46271" spans="1:3">
      <c r="A46271" s="1">
        <v>41741.791666666664</v>
      </c>
      <c r="C46271" s="54">
        <v>0</v>
      </c>
    </row>
    <row r="46272" spans="1:3">
      <c r="A46272" s="1">
        <v>41741.833333333336</v>
      </c>
      <c r="C46272" s="54">
        <v>0</v>
      </c>
    </row>
    <row r="46273" spans="1:3">
      <c r="A46273" s="1">
        <v>41741.875</v>
      </c>
      <c r="C46273" s="54">
        <v>0</v>
      </c>
    </row>
    <row r="46274" spans="1:3">
      <c r="A46274" s="1">
        <v>41741.916666666664</v>
      </c>
      <c r="C46274" s="54">
        <v>0</v>
      </c>
    </row>
    <row r="46275" spans="1:3">
      <c r="A46275" s="1">
        <v>41741.958333333336</v>
      </c>
      <c r="C46275" s="54">
        <v>0</v>
      </c>
    </row>
    <row r="46276" spans="1:3">
      <c r="A46276" s="1">
        <v>41742</v>
      </c>
      <c r="C46276" s="54">
        <v>0</v>
      </c>
    </row>
    <row r="46277" spans="1:3">
      <c r="A46277" s="1">
        <v>41742.041666666664</v>
      </c>
      <c r="C46277" s="54">
        <v>0</v>
      </c>
    </row>
    <row r="46278" spans="1:3">
      <c r="A46278" s="1">
        <v>41742.083333333336</v>
      </c>
      <c r="C46278" s="54">
        <v>0</v>
      </c>
    </row>
    <row r="46279" spans="1:3">
      <c r="A46279" s="1">
        <v>41742.125</v>
      </c>
      <c r="C46279" s="54">
        <v>0</v>
      </c>
    </row>
    <row r="46280" spans="1:3">
      <c r="A46280" s="1">
        <v>41742.166666666664</v>
      </c>
      <c r="C46280" s="54">
        <v>0</v>
      </c>
    </row>
    <row r="46281" spans="1:3">
      <c r="A46281" s="1">
        <v>41742.208333333336</v>
      </c>
      <c r="C46281" s="54">
        <v>0</v>
      </c>
    </row>
    <row r="46282" spans="1:3">
      <c r="A46282" s="1">
        <v>41742.25</v>
      </c>
      <c r="C46282" s="54">
        <v>0</v>
      </c>
    </row>
    <row r="46283" spans="1:3">
      <c r="A46283" s="1">
        <v>41742.291666666664</v>
      </c>
      <c r="C46283" s="54">
        <v>0</v>
      </c>
    </row>
    <row r="46284" spans="1:3">
      <c r="A46284" s="1">
        <v>41742.333333333336</v>
      </c>
      <c r="C46284" s="54">
        <v>0</v>
      </c>
    </row>
    <row r="46285" spans="1:3">
      <c r="A46285" s="1">
        <v>41742.375</v>
      </c>
      <c r="C46285" s="54">
        <v>0</v>
      </c>
    </row>
    <row r="46286" spans="1:3">
      <c r="A46286" s="1">
        <v>41742.416666666664</v>
      </c>
      <c r="C46286" s="54">
        <v>0</v>
      </c>
    </row>
    <row r="46287" spans="1:3">
      <c r="A46287" s="1">
        <v>41742.458333333336</v>
      </c>
      <c r="C46287" s="54">
        <v>0</v>
      </c>
    </row>
    <row r="46288" spans="1:3">
      <c r="A46288" s="1">
        <v>41742.5</v>
      </c>
      <c r="C46288" s="54">
        <v>0</v>
      </c>
    </row>
    <row r="46289" spans="1:3">
      <c r="A46289" s="1">
        <v>41742.541666666664</v>
      </c>
      <c r="C46289" s="54">
        <v>0</v>
      </c>
    </row>
    <row r="46290" spans="1:3">
      <c r="A46290" s="1">
        <v>41742.583333333336</v>
      </c>
      <c r="C46290" s="54">
        <v>0</v>
      </c>
    </row>
    <row r="46291" spans="1:3">
      <c r="A46291" s="1">
        <v>41742.625</v>
      </c>
      <c r="C46291" s="54">
        <v>0</v>
      </c>
    </row>
    <row r="46292" spans="1:3">
      <c r="A46292" s="1">
        <v>41742.666666666664</v>
      </c>
      <c r="C46292" s="54">
        <v>0</v>
      </c>
    </row>
    <row r="46293" spans="1:3">
      <c r="A46293" s="1">
        <v>41742.708333333336</v>
      </c>
      <c r="C46293" s="54">
        <v>0</v>
      </c>
    </row>
    <row r="46294" spans="1:3">
      <c r="A46294" s="1">
        <v>41742.75</v>
      </c>
      <c r="C46294" s="54">
        <v>0</v>
      </c>
    </row>
    <row r="46295" spans="1:3">
      <c r="A46295" s="1">
        <v>41742.791666666664</v>
      </c>
      <c r="C46295" s="54">
        <v>0</v>
      </c>
    </row>
    <row r="46296" spans="1:3">
      <c r="A46296" s="1">
        <v>41742.833333333336</v>
      </c>
      <c r="C46296" s="54">
        <v>0</v>
      </c>
    </row>
    <row r="46297" spans="1:3">
      <c r="A46297" s="1">
        <v>41742.875</v>
      </c>
      <c r="C46297" s="54">
        <v>0</v>
      </c>
    </row>
    <row r="46298" spans="1:3">
      <c r="A46298" s="1">
        <v>41742.916666666664</v>
      </c>
      <c r="C46298" s="54">
        <v>0</v>
      </c>
    </row>
    <row r="46299" spans="1:3">
      <c r="A46299" s="1">
        <v>41742.958333333336</v>
      </c>
      <c r="C46299" s="54">
        <v>0</v>
      </c>
    </row>
    <row r="46300" spans="1:3">
      <c r="A46300" s="1">
        <v>41743</v>
      </c>
      <c r="C46300" s="54">
        <v>0</v>
      </c>
    </row>
    <row r="46301" spans="1:3">
      <c r="A46301" s="1">
        <v>41743.041666666664</v>
      </c>
      <c r="C46301" s="54">
        <v>0</v>
      </c>
    </row>
    <row r="46302" spans="1:3">
      <c r="A46302" s="1">
        <v>41743.083333333336</v>
      </c>
      <c r="C46302" s="54">
        <v>0</v>
      </c>
    </row>
    <row r="46303" spans="1:3">
      <c r="A46303" s="1">
        <v>41743.125</v>
      </c>
      <c r="C46303" s="54">
        <v>0</v>
      </c>
    </row>
    <row r="46304" spans="1:3">
      <c r="A46304" s="1">
        <v>41743.166666666664</v>
      </c>
      <c r="C46304" s="54">
        <v>0</v>
      </c>
    </row>
    <row r="46305" spans="1:3">
      <c r="A46305" s="1">
        <v>41743.208333333336</v>
      </c>
      <c r="C46305" s="54">
        <v>0</v>
      </c>
    </row>
    <row r="46306" spans="1:3">
      <c r="A46306" s="1">
        <v>41743.25</v>
      </c>
      <c r="C46306" s="54">
        <v>0</v>
      </c>
    </row>
    <row r="46307" spans="1:3">
      <c r="A46307" s="1">
        <v>41743.291666666664</v>
      </c>
      <c r="C46307" s="54">
        <v>0</v>
      </c>
    </row>
    <row r="46308" spans="1:3">
      <c r="A46308" s="1">
        <v>41743.333333333336</v>
      </c>
      <c r="C46308" s="54">
        <v>0</v>
      </c>
    </row>
    <row r="46309" spans="1:3">
      <c r="A46309" s="1">
        <v>41743.375</v>
      </c>
      <c r="C46309" s="54">
        <v>0</v>
      </c>
    </row>
    <row r="46310" spans="1:3">
      <c r="A46310" s="1">
        <v>41743.416666666664</v>
      </c>
      <c r="C46310" s="54">
        <v>0</v>
      </c>
    </row>
    <row r="46311" spans="1:3">
      <c r="A46311" s="1">
        <v>41743.458333333336</v>
      </c>
      <c r="C46311" s="54">
        <v>0</v>
      </c>
    </row>
    <row r="46312" spans="1:3">
      <c r="A46312" s="1">
        <v>41743.5</v>
      </c>
      <c r="C46312" s="54">
        <v>0</v>
      </c>
    </row>
    <row r="46313" spans="1:3">
      <c r="A46313" s="1">
        <v>41743.541666666664</v>
      </c>
      <c r="C46313" s="54">
        <v>0</v>
      </c>
    </row>
    <row r="46314" spans="1:3">
      <c r="A46314" s="1">
        <v>41743.583333333336</v>
      </c>
      <c r="C46314" s="54">
        <v>0</v>
      </c>
    </row>
    <row r="46315" spans="1:3">
      <c r="A46315" s="1">
        <v>41743.625</v>
      </c>
      <c r="C46315" s="54">
        <v>0</v>
      </c>
    </row>
    <row r="46316" spans="1:3">
      <c r="A46316" s="1">
        <v>41743.666666666664</v>
      </c>
      <c r="C46316" s="54">
        <v>0</v>
      </c>
    </row>
    <row r="46317" spans="1:3">
      <c r="A46317" s="1">
        <v>41743.708333333336</v>
      </c>
      <c r="C46317" s="54">
        <v>0</v>
      </c>
    </row>
    <row r="46318" spans="1:3">
      <c r="A46318" s="1">
        <v>41743.75</v>
      </c>
      <c r="C46318" s="54">
        <v>0</v>
      </c>
    </row>
    <row r="46319" spans="1:3">
      <c r="A46319" s="1">
        <v>41743.791666666664</v>
      </c>
      <c r="C46319" s="54">
        <v>0</v>
      </c>
    </row>
    <row r="46320" spans="1:3">
      <c r="A46320" s="1">
        <v>41743.833333333336</v>
      </c>
      <c r="C46320" s="54">
        <v>0</v>
      </c>
    </row>
    <row r="46321" spans="1:3">
      <c r="A46321" s="1">
        <v>41743.875</v>
      </c>
      <c r="C46321" s="54">
        <v>0</v>
      </c>
    </row>
    <row r="46322" spans="1:3">
      <c r="A46322" s="1">
        <v>41743.916666666664</v>
      </c>
      <c r="C46322" s="54">
        <v>0</v>
      </c>
    </row>
    <row r="46323" spans="1:3">
      <c r="A46323" s="1">
        <v>41743.958333333336</v>
      </c>
      <c r="C46323" s="54">
        <v>0</v>
      </c>
    </row>
    <row r="46324" spans="1:3">
      <c r="A46324" s="1">
        <v>41744</v>
      </c>
      <c r="C46324" s="54">
        <v>0</v>
      </c>
    </row>
    <row r="46325" spans="1:3">
      <c r="A46325" s="1">
        <v>41744.041666666664</v>
      </c>
      <c r="C46325" s="54">
        <v>0</v>
      </c>
    </row>
    <row r="46326" spans="1:3">
      <c r="A46326" s="1">
        <v>41744.083333333336</v>
      </c>
      <c r="C46326" s="54">
        <v>0</v>
      </c>
    </row>
    <row r="46327" spans="1:3">
      <c r="A46327" s="1">
        <v>41744.125</v>
      </c>
      <c r="C46327" s="54">
        <v>0</v>
      </c>
    </row>
    <row r="46328" spans="1:3">
      <c r="A46328" s="1">
        <v>41744.166666666664</v>
      </c>
      <c r="C46328" s="54">
        <v>0</v>
      </c>
    </row>
    <row r="46329" spans="1:3">
      <c r="A46329" s="1">
        <v>41744.208333333336</v>
      </c>
      <c r="C46329" s="54">
        <v>0</v>
      </c>
    </row>
    <row r="46330" spans="1:3">
      <c r="A46330" s="1">
        <v>41744.25</v>
      </c>
      <c r="C46330" s="54">
        <v>0</v>
      </c>
    </row>
    <row r="46331" spans="1:3">
      <c r="A46331" s="1">
        <v>41744.291666666664</v>
      </c>
      <c r="C46331" s="54">
        <v>0</v>
      </c>
    </row>
    <row r="46332" spans="1:3">
      <c r="A46332" s="1">
        <v>41744.333333333336</v>
      </c>
      <c r="C46332" s="54">
        <v>0</v>
      </c>
    </row>
    <row r="46333" spans="1:3">
      <c r="A46333" s="1">
        <v>41744.375</v>
      </c>
      <c r="C46333" s="54">
        <v>0</v>
      </c>
    </row>
    <row r="46334" spans="1:3">
      <c r="A46334" s="1">
        <v>41744.416666666664</v>
      </c>
      <c r="C46334" s="54">
        <v>0</v>
      </c>
    </row>
    <row r="46335" spans="1:3">
      <c r="A46335" s="1">
        <v>41744.458333333336</v>
      </c>
      <c r="C46335" s="54">
        <v>0</v>
      </c>
    </row>
    <row r="46336" spans="1:3">
      <c r="A46336" s="1">
        <v>41744.5</v>
      </c>
      <c r="C46336" s="54">
        <v>0</v>
      </c>
    </row>
    <row r="46337" spans="1:3">
      <c r="A46337" s="1">
        <v>41744.541666666664</v>
      </c>
      <c r="C46337" s="54">
        <v>0</v>
      </c>
    </row>
    <row r="46338" spans="1:3">
      <c r="A46338" s="1">
        <v>41744.583333333336</v>
      </c>
      <c r="C46338" s="54">
        <v>0</v>
      </c>
    </row>
    <row r="46339" spans="1:3">
      <c r="A46339" s="1">
        <v>41744.625</v>
      </c>
      <c r="C46339" s="54">
        <v>0</v>
      </c>
    </row>
    <row r="46340" spans="1:3">
      <c r="A46340" s="1">
        <v>41744.666666666664</v>
      </c>
      <c r="C46340" s="54">
        <v>0</v>
      </c>
    </row>
    <row r="46341" spans="1:3">
      <c r="A46341" s="1">
        <v>41744.708333333336</v>
      </c>
      <c r="C46341" s="54">
        <v>0</v>
      </c>
    </row>
    <row r="46342" spans="1:3">
      <c r="A46342" s="1">
        <v>41744.75</v>
      </c>
      <c r="C46342" s="54">
        <v>0</v>
      </c>
    </row>
    <row r="46343" spans="1:3">
      <c r="A46343" s="1">
        <v>41744.791666666664</v>
      </c>
      <c r="C46343" s="54">
        <v>0</v>
      </c>
    </row>
    <row r="46344" spans="1:3">
      <c r="A46344" s="1">
        <v>41744.833333333336</v>
      </c>
      <c r="C46344" s="54">
        <v>0</v>
      </c>
    </row>
    <row r="46345" spans="1:3">
      <c r="A46345" s="1">
        <v>41744.875</v>
      </c>
      <c r="C46345" s="54">
        <v>0</v>
      </c>
    </row>
    <row r="46346" spans="1:3">
      <c r="A46346" s="1">
        <v>41744.916666666664</v>
      </c>
      <c r="C46346" s="54">
        <v>0</v>
      </c>
    </row>
    <row r="46347" spans="1:3">
      <c r="A46347" s="1">
        <v>41744.958333333336</v>
      </c>
      <c r="C46347" s="54">
        <v>0</v>
      </c>
    </row>
    <row r="46348" spans="1:3">
      <c r="A46348" s="1">
        <v>41745</v>
      </c>
      <c r="C46348" s="54">
        <v>0</v>
      </c>
    </row>
    <row r="46349" spans="1:3">
      <c r="A46349" s="1">
        <v>41745.041666666664</v>
      </c>
      <c r="C46349" s="54">
        <v>0</v>
      </c>
    </row>
    <row r="46350" spans="1:3">
      <c r="A46350" s="1">
        <v>41745.083333333336</v>
      </c>
      <c r="C46350" s="54">
        <v>0</v>
      </c>
    </row>
    <row r="46351" spans="1:3">
      <c r="A46351" s="1">
        <v>41745.125</v>
      </c>
      <c r="C46351" s="54">
        <v>0</v>
      </c>
    </row>
    <row r="46352" spans="1:3">
      <c r="A46352" s="1">
        <v>41745.166666666664</v>
      </c>
      <c r="C46352" s="54">
        <v>0</v>
      </c>
    </row>
    <row r="46353" spans="1:3">
      <c r="A46353" s="1">
        <v>41745.208333333336</v>
      </c>
      <c r="C46353" s="54">
        <v>0</v>
      </c>
    </row>
    <row r="46354" spans="1:3">
      <c r="A46354" s="1">
        <v>41745.25</v>
      </c>
      <c r="C46354" s="54">
        <v>0</v>
      </c>
    </row>
    <row r="46355" spans="1:3">
      <c r="A46355" s="1">
        <v>41745.291666666664</v>
      </c>
      <c r="C46355" s="54">
        <v>0</v>
      </c>
    </row>
    <row r="46356" spans="1:3">
      <c r="A46356" s="1">
        <v>41745.333333333336</v>
      </c>
      <c r="C46356" s="54">
        <v>0</v>
      </c>
    </row>
    <row r="46357" spans="1:3">
      <c r="A46357" s="1">
        <v>41745.375</v>
      </c>
      <c r="C46357" s="54">
        <v>0</v>
      </c>
    </row>
    <row r="46358" spans="1:3">
      <c r="A46358" s="1">
        <v>41745.416666666664</v>
      </c>
      <c r="C46358" s="54">
        <v>0</v>
      </c>
    </row>
    <row r="46359" spans="1:3">
      <c r="A46359" s="1">
        <v>41745.458333333336</v>
      </c>
      <c r="C46359" s="54">
        <v>0</v>
      </c>
    </row>
    <row r="46360" spans="1:3">
      <c r="A46360" s="1">
        <v>41745.5</v>
      </c>
      <c r="C46360" s="54">
        <v>0</v>
      </c>
    </row>
    <row r="46361" spans="1:3">
      <c r="A46361" s="1">
        <v>41745.541666666664</v>
      </c>
      <c r="C46361" s="54">
        <v>0</v>
      </c>
    </row>
    <row r="46362" spans="1:3">
      <c r="A46362" s="1">
        <v>41745.583333333336</v>
      </c>
      <c r="C46362" s="54">
        <v>0</v>
      </c>
    </row>
    <row r="46363" spans="1:3">
      <c r="A46363" s="1">
        <v>41745.625</v>
      </c>
      <c r="C46363" s="54">
        <v>0</v>
      </c>
    </row>
    <row r="46364" spans="1:3">
      <c r="A46364" s="1">
        <v>41745.666666666664</v>
      </c>
      <c r="C46364" s="54">
        <v>0</v>
      </c>
    </row>
    <row r="46365" spans="1:3">
      <c r="A46365" s="1">
        <v>41745.708333333336</v>
      </c>
      <c r="C46365" s="54">
        <v>0</v>
      </c>
    </row>
    <row r="46366" spans="1:3">
      <c r="A46366" s="1">
        <v>41745.75</v>
      </c>
      <c r="C46366" s="54">
        <v>0</v>
      </c>
    </row>
    <row r="46367" spans="1:3">
      <c r="A46367" s="1">
        <v>41745.791666666664</v>
      </c>
      <c r="C46367" s="54">
        <v>0</v>
      </c>
    </row>
    <row r="46368" spans="1:3">
      <c r="A46368" s="1">
        <v>41745.833333333336</v>
      </c>
      <c r="C46368" s="54">
        <v>0</v>
      </c>
    </row>
    <row r="46369" spans="1:3">
      <c r="A46369" s="1">
        <v>41745.875</v>
      </c>
      <c r="C46369" s="54">
        <v>0</v>
      </c>
    </row>
    <row r="46370" spans="1:3">
      <c r="A46370" s="1">
        <v>41745.916666666664</v>
      </c>
      <c r="C46370" s="54">
        <v>0</v>
      </c>
    </row>
    <row r="46371" spans="1:3">
      <c r="A46371" s="1">
        <v>41745.958333333336</v>
      </c>
      <c r="C46371" s="54">
        <v>0</v>
      </c>
    </row>
    <row r="46372" spans="1:3">
      <c r="A46372" s="1">
        <v>41746</v>
      </c>
      <c r="C46372" s="54">
        <v>0</v>
      </c>
    </row>
    <row r="46373" spans="1:3">
      <c r="A46373" s="1">
        <v>41746.041666666664</v>
      </c>
      <c r="C46373" s="54">
        <v>0</v>
      </c>
    </row>
    <row r="46374" spans="1:3">
      <c r="A46374" s="1">
        <v>41746.083333333336</v>
      </c>
      <c r="C46374" s="54">
        <v>0</v>
      </c>
    </row>
    <row r="46375" spans="1:3">
      <c r="A46375" s="1">
        <v>41746.125</v>
      </c>
      <c r="C46375" s="54">
        <v>0</v>
      </c>
    </row>
    <row r="46376" spans="1:3">
      <c r="A46376" s="1">
        <v>41746.166666666664</v>
      </c>
      <c r="C46376" s="54">
        <v>0</v>
      </c>
    </row>
    <row r="46377" spans="1:3">
      <c r="A46377" s="1">
        <v>41746.208333333336</v>
      </c>
      <c r="C46377" s="54">
        <v>0</v>
      </c>
    </row>
    <row r="46378" spans="1:3">
      <c r="A46378" s="1">
        <v>41746.25</v>
      </c>
      <c r="C46378" s="54">
        <v>0</v>
      </c>
    </row>
    <row r="46379" spans="1:3">
      <c r="A46379" s="1">
        <v>41746.291666666664</v>
      </c>
      <c r="C46379" s="54">
        <v>0</v>
      </c>
    </row>
    <row r="46380" spans="1:3">
      <c r="A46380" s="1">
        <v>41746.333333333336</v>
      </c>
      <c r="C46380" s="54">
        <v>0</v>
      </c>
    </row>
    <row r="46381" spans="1:3">
      <c r="A46381" s="1">
        <v>41746.375</v>
      </c>
      <c r="C46381" s="54">
        <v>0</v>
      </c>
    </row>
    <row r="46382" spans="1:3">
      <c r="A46382" s="1">
        <v>41746.416666666664</v>
      </c>
      <c r="C46382" s="54">
        <v>0</v>
      </c>
    </row>
    <row r="46383" spans="1:3">
      <c r="A46383" s="1">
        <v>41746.458333333336</v>
      </c>
      <c r="C46383" s="54">
        <v>0</v>
      </c>
    </row>
    <row r="46384" spans="1:3">
      <c r="A46384" s="1">
        <v>41746.5</v>
      </c>
      <c r="C46384" s="54">
        <v>0</v>
      </c>
    </row>
    <row r="46385" spans="1:3">
      <c r="A46385" s="1">
        <v>41746.541666666664</v>
      </c>
      <c r="C46385" s="54">
        <v>0</v>
      </c>
    </row>
    <row r="46386" spans="1:3">
      <c r="A46386" s="1">
        <v>41746.583333333336</v>
      </c>
      <c r="C46386" s="54">
        <v>0</v>
      </c>
    </row>
    <row r="46387" spans="1:3">
      <c r="A46387" s="1">
        <v>41746.625</v>
      </c>
      <c r="C46387" s="54">
        <v>0</v>
      </c>
    </row>
    <row r="46388" spans="1:3">
      <c r="A46388" s="1">
        <v>41746.666666666664</v>
      </c>
      <c r="C46388" s="54">
        <v>0</v>
      </c>
    </row>
    <row r="46389" spans="1:3">
      <c r="A46389" s="1">
        <v>41746.708333333336</v>
      </c>
      <c r="C46389" s="54">
        <v>0</v>
      </c>
    </row>
    <row r="46390" spans="1:3">
      <c r="A46390" s="1">
        <v>41746.75</v>
      </c>
      <c r="C46390" s="54">
        <v>0</v>
      </c>
    </row>
    <row r="46391" spans="1:3">
      <c r="A46391" s="1">
        <v>41746.791666666664</v>
      </c>
      <c r="C46391" s="54">
        <v>0</v>
      </c>
    </row>
    <row r="46392" spans="1:3">
      <c r="A46392" s="1">
        <v>41746.833333333336</v>
      </c>
      <c r="C46392" s="54">
        <v>0</v>
      </c>
    </row>
    <row r="46393" spans="1:3">
      <c r="A46393" s="1">
        <v>41746.875</v>
      </c>
      <c r="C46393" s="54">
        <v>0</v>
      </c>
    </row>
    <row r="46394" spans="1:3">
      <c r="A46394" s="1">
        <v>41746.916666666664</v>
      </c>
      <c r="C46394" s="54">
        <v>0</v>
      </c>
    </row>
    <row r="46395" spans="1:3">
      <c r="A46395" s="1">
        <v>41746.958333333336</v>
      </c>
      <c r="C46395" s="54">
        <v>0</v>
      </c>
    </row>
    <row r="46396" spans="1:3">
      <c r="A46396" s="1">
        <v>41747</v>
      </c>
      <c r="C46396" s="54">
        <v>0</v>
      </c>
    </row>
    <row r="46397" spans="1:3">
      <c r="A46397" s="1">
        <v>41747.041666666664</v>
      </c>
      <c r="C46397" s="54">
        <v>0</v>
      </c>
    </row>
    <row r="46398" spans="1:3">
      <c r="A46398" s="1">
        <v>41747.083333333336</v>
      </c>
      <c r="C46398" s="54">
        <v>0</v>
      </c>
    </row>
    <row r="46399" spans="1:3">
      <c r="A46399" s="1">
        <v>41747.125</v>
      </c>
      <c r="C46399" s="54">
        <v>0</v>
      </c>
    </row>
    <row r="46400" spans="1:3">
      <c r="A46400" s="1">
        <v>41747.166666666664</v>
      </c>
      <c r="C46400" s="54">
        <v>0</v>
      </c>
    </row>
    <row r="46401" spans="1:3">
      <c r="A46401" s="1">
        <v>41747.208333333336</v>
      </c>
      <c r="C46401" s="54">
        <v>0</v>
      </c>
    </row>
    <row r="46402" spans="1:3">
      <c r="A46402" s="1">
        <v>41747.25</v>
      </c>
      <c r="C46402" s="54">
        <v>0</v>
      </c>
    </row>
    <row r="46403" spans="1:3">
      <c r="A46403" s="1">
        <v>41747.291666666664</v>
      </c>
      <c r="C46403" s="54">
        <v>0</v>
      </c>
    </row>
    <row r="46404" spans="1:3">
      <c r="A46404" s="1">
        <v>41747.333333333336</v>
      </c>
      <c r="C46404" s="54">
        <v>0</v>
      </c>
    </row>
    <row r="46405" spans="1:3">
      <c r="A46405" s="1">
        <v>41747.375</v>
      </c>
      <c r="C46405" s="54">
        <v>0</v>
      </c>
    </row>
    <row r="46406" spans="1:3">
      <c r="A46406" s="1">
        <v>41747.416666666664</v>
      </c>
      <c r="C46406" s="54">
        <v>0</v>
      </c>
    </row>
    <row r="46407" spans="1:3">
      <c r="A46407" s="1">
        <v>41747.458333333336</v>
      </c>
      <c r="C46407" s="54">
        <v>0</v>
      </c>
    </row>
    <row r="46408" spans="1:3">
      <c r="A46408" s="1">
        <v>41747.5</v>
      </c>
      <c r="C46408" s="54">
        <v>0</v>
      </c>
    </row>
    <row r="46409" spans="1:3">
      <c r="A46409" s="1">
        <v>41747.541666666664</v>
      </c>
      <c r="C46409" s="54">
        <v>0</v>
      </c>
    </row>
    <row r="46410" spans="1:3">
      <c r="A46410" s="1">
        <v>41747.583333333336</v>
      </c>
      <c r="C46410" s="54">
        <v>0</v>
      </c>
    </row>
    <row r="46411" spans="1:3">
      <c r="A46411" s="1">
        <v>41747.625</v>
      </c>
      <c r="C46411" s="54">
        <v>0</v>
      </c>
    </row>
    <row r="46412" spans="1:3">
      <c r="A46412" s="1">
        <v>41747.666666666664</v>
      </c>
      <c r="C46412" s="54">
        <v>0</v>
      </c>
    </row>
    <row r="46413" spans="1:3">
      <c r="A46413" s="1">
        <v>41747.708333333336</v>
      </c>
      <c r="C46413" s="54">
        <v>0</v>
      </c>
    </row>
    <row r="46414" spans="1:3">
      <c r="A46414" s="1">
        <v>41747.75</v>
      </c>
      <c r="C46414" s="54">
        <v>0</v>
      </c>
    </row>
    <row r="46415" spans="1:3">
      <c r="A46415" s="1">
        <v>41747.791666666664</v>
      </c>
      <c r="C46415" s="54">
        <v>0</v>
      </c>
    </row>
    <row r="46416" spans="1:3">
      <c r="A46416" s="1">
        <v>41747.833333333336</v>
      </c>
      <c r="C46416" s="54">
        <v>0</v>
      </c>
    </row>
    <row r="46417" spans="1:3">
      <c r="A46417" s="1">
        <v>41747.875</v>
      </c>
      <c r="C46417" s="54">
        <v>0</v>
      </c>
    </row>
    <row r="46418" spans="1:3">
      <c r="A46418" s="1">
        <v>41747.916666666664</v>
      </c>
      <c r="C46418" s="54">
        <v>0</v>
      </c>
    </row>
    <row r="46419" spans="1:3">
      <c r="A46419" s="1">
        <v>41747.958333333336</v>
      </c>
      <c r="C46419" s="54">
        <v>0</v>
      </c>
    </row>
    <row r="46420" spans="1:3">
      <c r="A46420" s="1">
        <v>41748</v>
      </c>
      <c r="C46420" s="54">
        <v>0</v>
      </c>
    </row>
    <row r="46421" spans="1:3">
      <c r="A46421" s="1">
        <v>41748.041666666664</v>
      </c>
      <c r="C46421" s="54">
        <v>0</v>
      </c>
    </row>
    <row r="46422" spans="1:3">
      <c r="A46422" s="1">
        <v>41748.083333333336</v>
      </c>
      <c r="C46422" s="54">
        <v>0</v>
      </c>
    </row>
    <row r="46423" spans="1:3">
      <c r="A46423" s="1">
        <v>41748.125</v>
      </c>
      <c r="C46423" s="54">
        <v>0</v>
      </c>
    </row>
    <row r="46424" spans="1:3">
      <c r="A46424" s="1">
        <v>41748.166666666664</v>
      </c>
      <c r="C46424" s="54">
        <v>0</v>
      </c>
    </row>
    <row r="46425" spans="1:3">
      <c r="A46425" s="1">
        <v>41748.208333333336</v>
      </c>
      <c r="C46425" s="54">
        <v>0</v>
      </c>
    </row>
    <row r="46426" spans="1:3">
      <c r="A46426" s="1">
        <v>41748.25</v>
      </c>
      <c r="C46426" s="54">
        <v>0</v>
      </c>
    </row>
    <row r="46427" spans="1:3">
      <c r="A46427" s="1">
        <v>41748.291666666664</v>
      </c>
      <c r="C46427" s="54">
        <v>0</v>
      </c>
    </row>
    <row r="46428" spans="1:3">
      <c r="A46428" s="1">
        <v>41748.333333333336</v>
      </c>
      <c r="C46428" s="54">
        <v>0</v>
      </c>
    </row>
    <row r="46429" spans="1:3">
      <c r="A46429" s="1">
        <v>41748.375</v>
      </c>
      <c r="C46429" s="54">
        <v>0</v>
      </c>
    </row>
    <row r="46430" spans="1:3">
      <c r="A46430" s="1">
        <v>41748.416666666664</v>
      </c>
      <c r="C46430" s="54">
        <v>0</v>
      </c>
    </row>
    <row r="46431" spans="1:3">
      <c r="A46431" s="1">
        <v>41748.458333333336</v>
      </c>
      <c r="C46431" s="54">
        <v>0</v>
      </c>
    </row>
    <row r="46432" spans="1:3">
      <c r="A46432" s="1">
        <v>41748.5</v>
      </c>
      <c r="C46432" s="54">
        <v>0</v>
      </c>
    </row>
    <row r="46433" spans="1:3">
      <c r="A46433" s="1">
        <v>41748.541666666664</v>
      </c>
      <c r="C46433" s="54">
        <v>0</v>
      </c>
    </row>
    <row r="46434" spans="1:3">
      <c r="A46434" s="1">
        <v>41748.583333333336</v>
      </c>
      <c r="C46434" s="54">
        <v>0</v>
      </c>
    </row>
    <row r="46435" spans="1:3">
      <c r="A46435" s="1">
        <v>41748.625</v>
      </c>
      <c r="C46435" s="54">
        <v>0</v>
      </c>
    </row>
    <row r="46436" spans="1:3">
      <c r="A46436" s="1">
        <v>41748.666666666664</v>
      </c>
      <c r="C46436" s="54">
        <v>0</v>
      </c>
    </row>
    <row r="46437" spans="1:3">
      <c r="A46437" s="1">
        <v>41748.708333333336</v>
      </c>
      <c r="C46437" s="54">
        <v>0</v>
      </c>
    </row>
    <row r="46438" spans="1:3">
      <c r="A46438" s="1">
        <v>41748.75</v>
      </c>
      <c r="C46438" s="54">
        <v>0</v>
      </c>
    </row>
    <row r="46439" spans="1:3">
      <c r="A46439" s="1">
        <v>41748.791666666664</v>
      </c>
      <c r="C46439" s="54">
        <v>0</v>
      </c>
    </row>
    <row r="46440" spans="1:3">
      <c r="A46440" s="1">
        <v>41748.833333333336</v>
      </c>
      <c r="C46440" s="54">
        <v>0</v>
      </c>
    </row>
    <row r="46441" spans="1:3">
      <c r="A46441" s="1">
        <v>41748.875</v>
      </c>
      <c r="C46441" s="54">
        <v>0</v>
      </c>
    </row>
    <row r="46442" spans="1:3">
      <c r="A46442" s="1">
        <v>41748.916666666664</v>
      </c>
      <c r="C46442" s="54">
        <v>0</v>
      </c>
    </row>
    <row r="46443" spans="1:3">
      <c r="A46443" s="1">
        <v>41748.958333333336</v>
      </c>
      <c r="C46443" s="54">
        <v>0</v>
      </c>
    </row>
    <row r="46444" spans="1:3">
      <c r="A46444" s="1">
        <v>41749</v>
      </c>
      <c r="C46444" s="54">
        <v>0</v>
      </c>
    </row>
    <row r="46445" spans="1:3">
      <c r="A46445" s="1">
        <v>41749.041666666664</v>
      </c>
      <c r="C46445" s="54">
        <v>0</v>
      </c>
    </row>
    <row r="46446" spans="1:3">
      <c r="A46446" s="1">
        <v>41749.083333333336</v>
      </c>
      <c r="C46446" s="54">
        <v>0</v>
      </c>
    </row>
    <row r="46447" spans="1:3">
      <c r="A46447" s="1">
        <v>41749.125</v>
      </c>
      <c r="C46447" s="54">
        <v>0</v>
      </c>
    </row>
    <row r="46448" spans="1:3">
      <c r="A46448" s="1">
        <v>41749.166666666664</v>
      </c>
      <c r="C46448" s="54">
        <v>0</v>
      </c>
    </row>
    <row r="46449" spans="1:3">
      <c r="A46449" s="1">
        <v>41749.208333333336</v>
      </c>
      <c r="C46449" s="54">
        <v>0</v>
      </c>
    </row>
    <row r="46450" spans="1:3">
      <c r="A46450" s="1">
        <v>41749.25</v>
      </c>
      <c r="C46450" s="54">
        <v>0</v>
      </c>
    </row>
    <row r="46451" spans="1:3">
      <c r="A46451" s="1">
        <v>41749.291666666664</v>
      </c>
      <c r="C46451" s="54">
        <v>0</v>
      </c>
    </row>
    <row r="46452" spans="1:3">
      <c r="A46452" s="1">
        <v>41749.333333333336</v>
      </c>
      <c r="C46452" s="54">
        <v>0</v>
      </c>
    </row>
    <row r="46453" spans="1:3">
      <c r="A46453" s="1">
        <v>41749.375</v>
      </c>
      <c r="C46453" s="54">
        <v>0</v>
      </c>
    </row>
    <row r="46454" spans="1:3">
      <c r="A46454" s="1">
        <v>41749.416666666664</v>
      </c>
      <c r="C46454" s="54">
        <v>0</v>
      </c>
    </row>
    <row r="46455" spans="1:3">
      <c r="A46455" s="1">
        <v>41749.458333333336</v>
      </c>
      <c r="C46455" s="54">
        <v>0</v>
      </c>
    </row>
    <row r="46456" spans="1:3">
      <c r="A46456" s="1">
        <v>41749.5</v>
      </c>
      <c r="C46456" s="54">
        <v>0</v>
      </c>
    </row>
    <row r="46457" spans="1:3">
      <c r="A46457" s="1">
        <v>41749.541666666664</v>
      </c>
      <c r="C46457" s="54">
        <v>0</v>
      </c>
    </row>
    <row r="46458" spans="1:3">
      <c r="A46458" s="1">
        <v>41749.583333333336</v>
      </c>
      <c r="C46458" s="54">
        <v>0</v>
      </c>
    </row>
    <row r="46459" spans="1:3">
      <c r="A46459" s="1">
        <v>41749.625</v>
      </c>
      <c r="C46459" s="54">
        <v>0</v>
      </c>
    </row>
    <row r="46460" spans="1:3">
      <c r="A46460" s="1">
        <v>41749.666666666664</v>
      </c>
      <c r="C46460" s="54">
        <v>0</v>
      </c>
    </row>
    <row r="46461" spans="1:3">
      <c r="A46461" s="1">
        <v>41749.708333333336</v>
      </c>
      <c r="C46461" s="54">
        <v>0</v>
      </c>
    </row>
    <row r="46462" spans="1:3">
      <c r="A46462" s="1">
        <v>41749.75</v>
      </c>
      <c r="C46462" s="54">
        <v>0</v>
      </c>
    </row>
    <row r="46463" spans="1:3">
      <c r="A46463" s="1">
        <v>41749.791666666664</v>
      </c>
      <c r="C46463" s="54">
        <v>0</v>
      </c>
    </row>
    <row r="46464" spans="1:3">
      <c r="A46464" s="1">
        <v>41749.833333333336</v>
      </c>
      <c r="C46464" s="54">
        <v>0</v>
      </c>
    </row>
    <row r="46465" spans="1:3">
      <c r="A46465" s="1">
        <v>41749.875</v>
      </c>
      <c r="C46465" s="54">
        <v>0</v>
      </c>
    </row>
    <row r="46466" spans="1:3">
      <c r="A46466" s="1">
        <v>41749.916666666664</v>
      </c>
      <c r="C46466" s="54">
        <v>0</v>
      </c>
    </row>
    <row r="46467" spans="1:3">
      <c r="A46467" s="1">
        <v>41749.958333333336</v>
      </c>
      <c r="C46467" s="54">
        <v>0</v>
      </c>
    </row>
    <row r="46468" spans="1:3">
      <c r="A46468" s="1">
        <v>41750</v>
      </c>
      <c r="C46468" s="54">
        <v>0</v>
      </c>
    </row>
    <row r="46469" spans="1:3">
      <c r="A46469" s="1">
        <v>41750.041666666664</v>
      </c>
      <c r="C46469" s="54">
        <v>0</v>
      </c>
    </row>
    <row r="46470" spans="1:3">
      <c r="A46470" s="1">
        <v>41750.083333333336</v>
      </c>
      <c r="C46470" s="54">
        <v>0</v>
      </c>
    </row>
    <row r="46471" spans="1:3">
      <c r="A46471" s="1">
        <v>41750.125</v>
      </c>
      <c r="C46471" s="54">
        <v>0</v>
      </c>
    </row>
    <row r="46472" spans="1:3">
      <c r="A46472" s="1">
        <v>41750.166666666664</v>
      </c>
      <c r="C46472" s="54">
        <v>0</v>
      </c>
    </row>
    <row r="46473" spans="1:3">
      <c r="A46473" s="1">
        <v>41750.208333333336</v>
      </c>
      <c r="C46473" s="54">
        <v>0</v>
      </c>
    </row>
    <row r="46474" spans="1:3">
      <c r="A46474" s="1">
        <v>41750.25</v>
      </c>
      <c r="C46474" s="54">
        <v>0</v>
      </c>
    </row>
    <row r="46475" spans="1:3">
      <c r="A46475" s="1">
        <v>41750.291666666664</v>
      </c>
      <c r="C46475" s="54">
        <v>0</v>
      </c>
    </row>
    <row r="46476" spans="1:3">
      <c r="A46476" s="1">
        <v>41750.333333333336</v>
      </c>
      <c r="C46476" s="54">
        <v>0</v>
      </c>
    </row>
    <row r="46477" spans="1:3">
      <c r="A46477" s="1">
        <v>41750.375</v>
      </c>
      <c r="C46477" s="54">
        <v>0</v>
      </c>
    </row>
    <row r="46478" spans="1:3">
      <c r="A46478" s="1">
        <v>41750.416666666664</v>
      </c>
      <c r="C46478" s="54">
        <v>0</v>
      </c>
    </row>
    <row r="46479" spans="1:3">
      <c r="A46479" s="1">
        <v>41750.458333333336</v>
      </c>
      <c r="C46479" s="54">
        <v>0</v>
      </c>
    </row>
    <row r="46480" spans="1:3">
      <c r="A46480" s="1">
        <v>41750.5</v>
      </c>
      <c r="C46480" s="54">
        <v>0</v>
      </c>
    </row>
    <row r="46481" spans="1:3">
      <c r="A46481" s="1">
        <v>41750.541666666664</v>
      </c>
      <c r="C46481" s="54">
        <v>0</v>
      </c>
    </row>
    <row r="46482" spans="1:3">
      <c r="A46482" s="1">
        <v>41750.583333333336</v>
      </c>
      <c r="C46482" s="54">
        <v>0</v>
      </c>
    </row>
    <row r="46483" spans="1:3">
      <c r="A46483" s="1">
        <v>41750.625</v>
      </c>
      <c r="C46483" s="54">
        <v>0</v>
      </c>
    </row>
    <row r="46484" spans="1:3">
      <c r="A46484" s="1">
        <v>41750.666666666664</v>
      </c>
      <c r="C46484" s="54">
        <v>0</v>
      </c>
    </row>
    <row r="46485" spans="1:3">
      <c r="A46485" s="1">
        <v>41750.708333333336</v>
      </c>
      <c r="C46485" s="54">
        <v>0</v>
      </c>
    </row>
    <row r="46486" spans="1:3">
      <c r="A46486" s="1">
        <v>41750.75</v>
      </c>
      <c r="C46486" s="54">
        <v>0</v>
      </c>
    </row>
    <row r="46487" spans="1:3">
      <c r="A46487" s="1">
        <v>41750.791666666664</v>
      </c>
      <c r="C46487" s="54">
        <v>0</v>
      </c>
    </row>
    <row r="46488" spans="1:3">
      <c r="A46488" s="1">
        <v>41750.833333333336</v>
      </c>
      <c r="C46488" s="54">
        <v>0</v>
      </c>
    </row>
    <row r="46489" spans="1:3">
      <c r="A46489" s="1">
        <v>41750.875</v>
      </c>
      <c r="C46489" s="54">
        <v>0</v>
      </c>
    </row>
    <row r="46490" spans="1:3">
      <c r="A46490" s="1">
        <v>41750.916666666664</v>
      </c>
      <c r="C46490" s="54">
        <v>0</v>
      </c>
    </row>
    <row r="46491" spans="1:3">
      <c r="A46491" s="1">
        <v>41750.958333333336</v>
      </c>
      <c r="C46491" s="54">
        <v>0</v>
      </c>
    </row>
    <row r="46492" spans="1:3">
      <c r="A46492" s="1">
        <v>41751</v>
      </c>
      <c r="C46492" s="54">
        <v>0</v>
      </c>
    </row>
    <row r="46493" spans="1:3">
      <c r="A46493" s="1">
        <v>41751.041666666664</v>
      </c>
      <c r="C46493" s="54">
        <v>0</v>
      </c>
    </row>
    <row r="46494" spans="1:3">
      <c r="A46494" s="1">
        <v>41751.083333333336</v>
      </c>
      <c r="C46494" s="54">
        <v>0</v>
      </c>
    </row>
    <row r="46495" spans="1:3">
      <c r="A46495" s="1">
        <v>41751.125</v>
      </c>
      <c r="C46495" s="54">
        <v>0</v>
      </c>
    </row>
    <row r="46496" spans="1:3">
      <c r="A46496" s="1">
        <v>41751.166666666664</v>
      </c>
      <c r="C46496" s="54">
        <v>0</v>
      </c>
    </row>
    <row r="46497" spans="1:3">
      <c r="A46497" s="1">
        <v>41751.208333333336</v>
      </c>
      <c r="C46497" s="54">
        <v>0</v>
      </c>
    </row>
    <row r="46498" spans="1:3">
      <c r="A46498" s="1">
        <v>41751.25</v>
      </c>
      <c r="C46498" s="54">
        <v>0</v>
      </c>
    </row>
    <row r="46499" spans="1:3">
      <c r="A46499" s="1">
        <v>41751.291666666664</v>
      </c>
      <c r="C46499" s="54">
        <v>0</v>
      </c>
    </row>
    <row r="46500" spans="1:3">
      <c r="A46500" s="1">
        <v>41751.333333333336</v>
      </c>
      <c r="C46500" s="54">
        <v>0</v>
      </c>
    </row>
    <row r="46501" spans="1:3">
      <c r="A46501" s="1">
        <v>41751.375</v>
      </c>
      <c r="C46501" s="54">
        <v>0</v>
      </c>
    </row>
    <row r="46502" spans="1:3">
      <c r="A46502" s="1">
        <v>41751.416666666664</v>
      </c>
      <c r="C46502" s="54">
        <v>0</v>
      </c>
    </row>
    <row r="46503" spans="1:3">
      <c r="A46503" s="1">
        <v>41751.458333333336</v>
      </c>
      <c r="C46503" s="54">
        <v>0</v>
      </c>
    </row>
    <row r="46504" spans="1:3">
      <c r="A46504" s="1">
        <v>41751.5</v>
      </c>
      <c r="C46504" s="54">
        <v>0</v>
      </c>
    </row>
    <row r="46505" spans="1:3">
      <c r="A46505" s="1">
        <v>41751.541666666664</v>
      </c>
      <c r="C46505" s="54">
        <v>0</v>
      </c>
    </row>
    <row r="46506" spans="1:3">
      <c r="A46506" s="1">
        <v>41751.583333333336</v>
      </c>
      <c r="C46506" s="54">
        <v>0</v>
      </c>
    </row>
    <row r="46507" spans="1:3">
      <c r="A46507" s="1">
        <v>41751.625</v>
      </c>
      <c r="C46507" s="54">
        <v>0</v>
      </c>
    </row>
    <row r="46508" spans="1:3">
      <c r="A46508" s="1">
        <v>41751.666666666664</v>
      </c>
      <c r="C46508" s="54">
        <v>0</v>
      </c>
    </row>
    <row r="46509" spans="1:3">
      <c r="A46509" s="1">
        <v>41751.708333333336</v>
      </c>
      <c r="C46509" s="54">
        <v>0</v>
      </c>
    </row>
    <row r="46510" spans="1:3">
      <c r="A46510" s="1">
        <v>41751.75</v>
      </c>
      <c r="C46510" s="54">
        <v>0</v>
      </c>
    </row>
    <row r="46511" spans="1:3">
      <c r="A46511" s="1">
        <v>41751.791666666664</v>
      </c>
      <c r="C46511" s="54">
        <v>0</v>
      </c>
    </row>
    <row r="46512" spans="1:3">
      <c r="A46512" s="1">
        <v>41751.833333333336</v>
      </c>
      <c r="C46512" s="54">
        <v>0</v>
      </c>
    </row>
    <row r="46513" spans="1:3">
      <c r="A46513" s="1">
        <v>41751.875</v>
      </c>
      <c r="C46513" s="54">
        <v>0</v>
      </c>
    </row>
    <row r="46514" spans="1:3">
      <c r="A46514" s="1">
        <v>41751.916666666664</v>
      </c>
      <c r="C46514" s="54">
        <v>0</v>
      </c>
    </row>
    <row r="46515" spans="1:3">
      <c r="A46515" s="1">
        <v>41751.958333333336</v>
      </c>
      <c r="C46515" s="54">
        <v>0</v>
      </c>
    </row>
    <row r="46516" spans="1:3">
      <c r="A46516" s="1">
        <v>41752</v>
      </c>
      <c r="C46516" s="54">
        <v>0</v>
      </c>
    </row>
    <row r="46517" spans="1:3">
      <c r="A46517" s="1">
        <v>41752.041666666664</v>
      </c>
      <c r="C46517" s="54">
        <v>0</v>
      </c>
    </row>
    <row r="46518" spans="1:3">
      <c r="A46518" s="1">
        <v>41752.083333333336</v>
      </c>
      <c r="C46518" s="54">
        <v>0</v>
      </c>
    </row>
    <row r="46519" spans="1:3">
      <c r="A46519" s="1">
        <v>41752.125</v>
      </c>
      <c r="C46519" s="54">
        <v>0</v>
      </c>
    </row>
    <row r="46520" spans="1:3">
      <c r="A46520" s="1">
        <v>41752.166666666664</v>
      </c>
      <c r="C46520" s="54">
        <v>0</v>
      </c>
    </row>
    <row r="46521" spans="1:3">
      <c r="A46521" s="1">
        <v>41752.208333333336</v>
      </c>
      <c r="C46521" s="54">
        <v>0</v>
      </c>
    </row>
    <row r="46522" spans="1:3">
      <c r="A46522" s="1">
        <v>41752.25</v>
      </c>
      <c r="C46522" s="54">
        <v>0</v>
      </c>
    </row>
    <row r="46523" spans="1:3">
      <c r="A46523" s="1">
        <v>41752.291666666664</v>
      </c>
      <c r="C46523" s="54">
        <v>0</v>
      </c>
    </row>
    <row r="46524" spans="1:3">
      <c r="A46524" s="1">
        <v>41752.333333333336</v>
      </c>
      <c r="C46524" s="54">
        <v>0</v>
      </c>
    </row>
    <row r="46525" spans="1:3">
      <c r="A46525" s="1">
        <v>41752.375</v>
      </c>
      <c r="C46525" s="54">
        <v>0</v>
      </c>
    </row>
    <row r="46526" spans="1:3">
      <c r="A46526" s="1">
        <v>41752.416666666664</v>
      </c>
      <c r="C46526" s="54">
        <v>0</v>
      </c>
    </row>
    <row r="46527" spans="1:3">
      <c r="A46527" s="1">
        <v>41752.458333333336</v>
      </c>
      <c r="C46527" s="54">
        <v>0</v>
      </c>
    </row>
    <row r="46528" spans="1:3">
      <c r="A46528" s="1">
        <v>41752.5</v>
      </c>
      <c r="C46528" s="54">
        <v>0</v>
      </c>
    </row>
    <row r="46529" spans="1:3">
      <c r="A46529" s="1">
        <v>41752.541666666664</v>
      </c>
      <c r="C46529" s="54">
        <v>0</v>
      </c>
    </row>
    <row r="46530" spans="1:3">
      <c r="A46530" s="1">
        <v>41752.583333333336</v>
      </c>
      <c r="C46530" s="54">
        <v>0</v>
      </c>
    </row>
    <row r="46531" spans="1:3">
      <c r="A46531" s="1">
        <v>41752.625</v>
      </c>
      <c r="C46531" s="54">
        <v>0</v>
      </c>
    </row>
    <row r="46532" spans="1:3">
      <c r="A46532" s="1">
        <v>41752.666666666664</v>
      </c>
      <c r="C46532" s="54">
        <v>0</v>
      </c>
    </row>
    <row r="46533" spans="1:3">
      <c r="A46533" s="1">
        <v>41752.708333333336</v>
      </c>
      <c r="C46533" s="54">
        <v>0</v>
      </c>
    </row>
    <row r="46534" spans="1:3">
      <c r="A46534" s="1">
        <v>41752.75</v>
      </c>
      <c r="C46534" s="54">
        <v>0</v>
      </c>
    </row>
    <row r="46535" spans="1:3">
      <c r="A46535" s="1">
        <v>41752.791666666664</v>
      </c>
      <c r="C46535" s="54">
        <v>0</v>
      </c>
    </row>
    <row r="46536" spans="1:3">
      <c r="A46536" s="1">
        <v>41752.833333333336</v>
      </c>
      <c r="C46536" s="54">
        <v>0</v>
      </c>
    </row>
    <row r="46537" spans="1:3">
      <c r="A46537" s="1">
        <v>41752.875</v>
      </c>
      <c r="C46537" s="54">
        <v>0</v>
      </c>
    </row>
    <row r="46538" spans="1:3">
      <c r="A46538" s="1">
        <v>41752.916666666664</v>
      </c>
      <c r="C46538" s="54">
        <v>0</v>
      </c>
    </row>
    <row r="46539" spans="1:3">
      <c r="A46539" s="1">
        <v>41752.958333333336</v>
      </c>
      <c r="C46539" s="54">
        <v>0</v>
      </c>
    </row>
    <row r="46540" spans="1:3">
      <c r="A46540" s="1">
        <v>41753</v>
      </c>
      <c r="C46540" s="54">
        <v>0</v>
      </c>
    </row>
    <row r="46541" spans="1:3">
      <c r="A46541" s="1">
        <v>41753.041666666664</v>
      </c>
      <c r="C46541" s="54">
        <v>0</v>
      </c>
    </row>
    <row r="46542" spans="1:3">
      <c r="A46542" s="1">
        <v>41753.083333333336</v>
      </c>
      <c r="C46542" s="54">
        <v>0</v>
      </c>
    </row>
    <row r="46543" spans="1:3">
      <c r="A46543" s="1">
        <v>41753.125</v>
      </c>
      <c r="C46543" s="54">
        <v>0</v>
      </c>
    </row>
    <row r="46544" spans="1:3">
      <c r="A46544" s="1">
        <v>41753.166666666664</v>
      </c>
      <c r="C46544" s="54">
        <v>0</v>
      </c>
    </row>
    <row r="46545" spans="1:3">
      <c r="A46545" s="1">
        <v>41753.208333333336</v>
      </c>
      <c r="C46545" s="54">
        <v>0</v>
      </c>
    </row>
    <row r="46546" spans="1:3">
      <c r="A46546" s="1">
        <v>41753.25</v>
      </c>
      <c r="C46546" s="54">
        <v>0</v>
      </c>
    </row>
    <row r="46547" spans="1:3">
      <c r="A46547" s="1">
        <v>41753.291666666664</v>
      </c>
      <c r="C46547" s="54">
        <v>0</v>
      </c>
    </row>
    <row r="46548" spans="1:3">
      <c r="A46548" s="1">
        <v>41753.333333333336</v>
      </c>
      <c r="C46548" s="54">
        <v>0</v>
      </c>
    </row>
    <row r="46549" spans="1:3">
      <c r="A46549" s="1">
        <v>41753.375</v>
      </c>
      <c r="C46549" s="54">
        <v>0</v>
      </c>
    </row>
    <row r="46550" spans="1:3">
      <c r="A46550" s="1">
        <v>41753.416666666664</v>
      </c>
      <c r="C46550" s="54">
        <v>0</v>
      </c>
    </row>
    <row r="46551" spans="1:3">
      <c r="A46551" s="1">
        <v>41753.458333333336</v>
      </c>
      <c r="C46551" s="54">
        <v>0</v>
      </c>
    </row>
    <row r="46552" spans="1:3">
      <c r="A46552" s="1">
        <v>41753.5</v>
      </c>
      <c r="C46552" s="54">
        <v>0</v>
      </c>
    </row>
    <row r="46553" spans="1:3">
      <c r="A46553" s="1">
        <v>41753.541666666664</v>
      </c>
      <c r="C46553" s="54">
        <v>0</v>
      </c>
    </row>
    <row r="46554" spans="1:3">
      <c r="A46554" s="1">
        <v>41753.583333333336</v>
      </c>
      <c r="C46554" s="54">
        <v>0</v>
      </c>
    </row>
    <row r="46555" spans="1:3">
      <c r="A46555" s="1">
        <v>41753.625</v>
      </c>
      <c r="C46555" s="54">
        <v>0</v>
      </c>
    </row>
    <row r="46556" spans="1:3">
      <c r="A46556" s="1">
        <v>41753.666666666664</v>
      </c>
      <c r="C46556" s="54">
        <v>0</v>
      </c>
    </row>
    <row r="46557" spans="1:3">
      <c r="A46557" s="1">
        <v>41753.708333333336</v>
      </c>
      <c r="C46557" s="54">
        <v>0</v>
      </c>
    </row>
    <row r="46558" spans="1:3">
      <c r="A46558" s="1">
        <v>41753.75</v>
      </c>
      <c r="C46558" s="54">
        <v>0</v>
      </c>
    </row>
    <row r="46559" spans="1:3">
      <c r="A46559" s="1">
        <v>41753.791666666664</v>
      </c>
      <c r="C46559" s="54">
        <v>0</v>
      </c>
    </row>
    <row r="46560" spans="1:3">
      <c r="A46560" s="1">
        <v>41753.833333333336</v>
      </c>
      <c r="C46560" s="54">
        <v>0</v>
      </c>
    </row>
    <row r="46561" spans="1:3">
      <c r="A46561" s="1">
        <v>41753.875</v>
      </c>
      <c r="C46561" s="54">
        <v>0</v>
      </c>
    </row>
    <row r="46562" spans="1:3">
      <c r="A46562" s="1">
        <v>41753.916666666664</v>
      </c>
      <c r="C46562" s="54">
        <v>0</v>
      </c>
    </row>
    <row r="46563" spans="1:3">
      <c r="A46563" s="1">
        <v>41753.958333333336</v>
      </c>
      <c r="C46563" s="54">
        <v>0</v>
      </c>
    </row>
    <row r="46564" spans="1:3">
      <c r="A46564" s="1">
        <v>41754</v>
      </c>
      <c r="C46564" s="54">
        <v>0</v>
      </c>
    </row>
    <row r="46565" spans="1:3">
      <c r="A46565" s="1">
        <v>41754.041666666664</v>
      </c>
      <c r="C46565" s="54">
        <v>0</v>
      </c>
    </row>
    <row r="46566" spans="1:3">
      <c r="A46566" s="1">
        <v>41754.083333333336</v>
      </c>
      <c r="C46566" s="54">
        <v>0</v>
      </c>
    </row>
    <row r="46567" spans="1:3">
      <c r="A46567" s="1">
        <v>41754.125</v>
      </c>
      <c r="C46567" s="54">
        <v>0</v>
      </c>
    </row>
    <row r="46568" spans="1:3">
      <c r="A46568" s="1">
        <v>41754.166666666664</v>
      </c>
      <c r="C46568" s="54">
        <v>0</v>
      </c>
    </row>
    <row r="46569" spans="1:3">
      <c r="A46569" s="1">
        <v>41754.208333333336</v>
      </c>
      <c r="C46569" s="54">
        <v>0</v>
      </c>
    </row>
    <row r="46570" spans="1:3">
      <c r="A46570" s="1">
        <v>41754.25</v>
      </c>
      <c r="C46570" s="54">
        <v>0</v>
      </c>
    </row>
    <row r="46571" spans="1:3">
      <c r="A46571" s="1">
        <v>41754.291666666664</v>
      </c>
      <c r="C46571" s="54">
        <v>0</v>
      </c>
    </row>
    <row r="46572" spans="1:3">
      <c r="A46572" s="1">
        <v>41754.333333333336</v>
      </c>
      <c r="C46572" s="54">
        <v>0</v>
      </c>
    </row>
    <row r="46573" spans="1:3">
      <c r="A46573" s="1">
        <v>41754.375</v>
      </c>
      <c r="C46573" s="54">
        <v>0</v>
      </c>
    </row>
    <row r="46574" spans="1:3">
      <c r="A46574" s="1">
        <v>41754.416666666664</v>
      </c>
      <c r="C46574" s="54">
        <v>0</v>
      </c>
    </row>
    <row r="46575" spans="1:3">
      <c r="A46575" s="1">
        <v>41754.458333333336</v>
      </c>
      <c r="C46575" s="54">
        <v>0</v>
      </c>
    </row>
    <row r="46576" spans="1:3">
      <c r="A46576" s="1">
        <v>41754.5</v>
      </c>
      <c r="C46576" s="54">
        <v>0</v>
      </c>
    </row>
    <row r="46577" spans="1:3">
      <c r="A46577" s="1">
        <v>41754.541666666664</v>
      </c>
      <c r="C46577" s="54">
        <v>0</v>
      </c>
    </row>
    <row r="46578" spans="1:3">
      <c r="A46578" s="1">
        <v>41754.583333333336</v>
      </c>
      <c r="C46578" s="54">
        <v>0</v>
      </c>
    </row>
    <row r="46579" spans="1:3">
      <c r="A46579" s="1">
        <v>41754.625</v>
      </c>
      <c r="C46579" s="54">
        <v>0</v>
      </c>
    </row>
    <row r="46580" spans="1:3">
      <c r="A46580" s="1">
        <v>41754.666666666664</v>
      </c>
      <c r="C46580" s="54">
        <v>0</v>
      </c>
    </row>
    <row r="46581" spans="1:3">
      <c r="A46581" s="1">
        <v>41754.708333333336</v>
      </c>
      <c r="C46581" s="54">
        <v>0</v>
      </c>
    </row>
    <row r="46582" spans="1:3">
      <c r="A46582" s="1">
        <v>41754.75</v>
      </c>
      <c r="C46582" s="54">
        <v>0</v>
      </c>
    </row>
    <row r="46583" spans="1:3">
      <c r="A46583" s="1">
        <v>41754.791666666664</v>
      </c>
      <c r="C46583" s="54">
        <v>0</v>
      </c>
    </row>
    <row r="46584" spans="1:3">
      <c r="A46584" s="1">
        <v>41754.833333333336</v>
      </c>
      <c r="C46584" s="54">
        <v>0</v>
      </c>
    </row>
    <row r="46585" spans="1:3">
      <c r="A46585" s="1">
        <v>41754.875</v>
      </c>
      <c r="C46585" s="54">
        <v>0</v>
      </c>
    </row>
    <row r="46586" spans="1:3">
      <c r="A46586" s="1">
        <v>41754.916666666664</v>
      </c>
      <c r="C46586" s="54">
        <v>0</v>
      </c>
    </row>
    <row r="46587" spans="1:3">
      <c r="A46587" s="1">
        <v>41754.958333333336</v>
      </c>
      <c r="C46587" s="54">
        <v>0</v>
      </c>
    </row>
    <row r="46588" spans="1:3">
      <c r="A46588" s="1">
        <v>41755</v>
      </c>
      <c r="C46588" s="54">
        <v>0</v>
      </c>
    </row>
    <row r="46589" spans="1:3">
      <c r="A46589" s="1">
        <v>41755.041666666664</v>
      </c>
      <c r="C46589" s="54">
        <v>0</v>
      </c>
    </row>
    <row r="46590" spans="1:3">
      <c r="A46590" s="1">
        <v>41755.083333333336</v>
      </c>
      <c r="C46590" s="54">
        <v>0</v>
      </c>
    </row>
    <row r="46591" spans="1:3">
      <c r="A46591" s="1">
        <v>41755.125</v>
      </c>
      <c r="C46591" s="54">
        <v>0</v>
      </c>
    </row>
    <row r="46592" spans="1:3">
      <c r="A46592" s="1">
        <v>41755.166666666664</v>
      </c>
      <c r="C46592" s="54">
        <v>0</v>
      </c>
    </row>
    <row r="46593" spans="1:3">
      <c r="A46593" s="1">
        <v>41755.208333333336</v>
      </c>
      <c r="C46593" s="54">
        <v>0</v>
      </c>
    </row>
    <row r="46594" spans="1:3">
      <c r="A46594" s="1">
        <v>41755.25</v>
      </c>
      <c r="C46594" s="54">
        <v>0</v>
      </c>
    </row>
    <row r="46595" spans="1:3">
      <c r="A46595" s="1">
        <v>41755.291666666664</v>
      </c>
      <c r="C46595" s="54">
        <v>0</v>
      </c>
    </row>
    <row r="46596" spans="1:3">
      <c r="A46596" s="1">
        <v>41755.333333333336</v>
      </c>
      <c r="C46596" s="54">
        <v>0</v>
      </c>
    </row>
    <row r="46597" spans="1:3">
      <c r="A46597" s="1">
        <v>41755.375</v>
      </c>
      <c r="C46597" s="54">
        <v>0</v>
      </c>
    </row>
    <row r="46598" spans="1:3">
      <c r="A46598" s="1">
        <v>41755.416666666664</v>
      </c>
      <c r="C46598" s="54">
        <v>0</v>
      </c>
    </row>
    <row r="46599" spans="1:3">
      <c r="A46599" s="1">
        <v>41755.458333333336</v>
      </c>
      <c r="C46599" s="54">
        <v>0</v>
      </c>
    </row>
    <row r="46600" spans="1:3">
      <c r="A46600" s="1">
        <v>41755.5</v>
      </c>
      <c r="C46600" s="54">
        <v>0</v>
      </c>
    </row>
    <row r="46601" spans="1:3">
      <c r="A46601" s="1">
        <v>41755.541666666664</v>
      </c>
      <c r="C46601" s="54">
        <v>0</v>
      </c>
    </row>
    <row r="46602" spans="1:3">
      <c r="A46602" s="1">
        <v>41755.583333333336</v>
      </c>
      <c r="C46602" s="54">
        <v>0</v>
      </c>
    </row>
    <row r="46603" spans="1:3">
      <c r="A46603" s="1">
        <v>41755.625</v>
      </c>
      <c r="C46603" s="54">
        <v>0</v>
      </c>
    </row>
    <row r="46604" spans="1:3">
      <c r="A46604" s="1">
        <v>41755.666666666664</v>
      </c>
      <c r="C46604" s="54">
        <v>0</v>
      </c>
    </row>
    <row r="46605" spans="1:3">
      <c r="A46605" s="1">
        <v>41755.708333333336</v>
      </c>
      <c r="C46605" s="54">
        <v>0</v>
      </c>
    </row>
    <row r="46606" spans="1:3">
      <c r="A46606" s="1">
        <v>41755.75</v>
      </c>
      <c r="C46606" s="54">
        <v>0</v>
      </c>
    </row>
    <row r="46607" spans="1:3">
      <c r="A46607" s="1">
        <v>41755.791666666664</v>
      </c>
      <c r="C46607" s="54">
        <v>0</v>
      </c>
    </row>
    <row r="46608" spans="1:3">
      <c r="A46608" s="1">
        <v>41755.833333333336</v>
      </c>
      <c r="C46608" s="54">
        <v>0</v>
      </c>
    </row>
    <row r="46609" spans="1:3">
      <c r="A46609" s="1">
        <v>41755.875</v>
      </c>
      <c r="C46609" s="54">
        <v>0</v>
      </c>
    </row>
    <row r="46610" spans="1:3">
      <c r="A46610" s="1">
        <v>41755.916666666664</v>
      </c>
      <c r="C46610" s="54">
        <v>0</v>
      </c>
    </row>
    <row r="46611" spans="1:3">
      <c r="A46611" s="1">
        <v>41755.958333333336</v>
      </c>
      <c r="C46611" s="54">
        <v>0</v>
      </c>
    </row>
    <row r="46612" spans="1:3">
      <c r="A46612" s="1">
        <v>41756</v>
      </c>
      <c r="C46612" s="54">
        <v>0</v>
      </c>
    </row>
    <row r="46613" spans="1:3">
      <c r="A46613" s="1">
        <v>41756.041666666664</v>
      </c>
      <c r="C46613" s="54">
        <v>0</v>
      </c>
    </row>
    <row r="46614" spans="1:3">
      <c r="A46614" s="1">
        <v>41756.083333333336</v>
      </c>
      <c r="C46614" s="54">
        <v>0</v>
      </c>
    </row>
    <row r="46615" spans="1:3">
      <c r="A46615" s="1">
        <v>41756.125</v>
      </c>
      <c r="C46615" s="54">
        <v>0</v>
      </c>
    </row>
    <row r="46616" spans="1:3">
      <c r="A46616" s="1">
        <v>41756.166666666664</v>
      </c>
      <c r="C46616" s="54">
        <v>0</v>
      </c>
    </row>
    <row r="46617" spans="1:3">
      <c r="A46617" s="1">
        <v>41756.208333333336</v>
      </c>
      <c r="C46617" s="54">
        <v>0</v>
      </c>
    </row>
    <row r="46618" spans="1:3">
      <c r="A46618" s="1">
        <v>41756.25</v>
      </c>
      <c r="C46618" s="54">
        <v>0</v>
      </c>
    </row>
    <row r="46619" spans="1:3">
      <c r="A46619" s="1">
        <v>41756.291666666664</v>
      </c>
      <c r="C46619" s="54">
        <v>0</v>
      </c>
    </row>
    <row r="46620" spans="1:3">
      <c r="A46620" s="1">
        <v>41756.333333333336</v>
      </c>
      <c r="C46620" s="54">
        <v>0</v>
      </c>
    </row>
    <row r="46621" spans="1:3">
      <c r="A46621" s="1">
        <v>41756.375</v>
      </c>
      <c r="C46621" s="54">
        <v>0</v>
      </c>
    </row>
    <row r="46622" spans="1:3">
      <c r="A46622" s="1">
        <v>41756.416666666664</v>
      </c>
      <c r="C46622" s="54">
        <v>0</v>
      </c>
    </row>
    <row r="46623" spans="1:3">
      <c r="A46623" s="1">
        <v>41756.458333333336</v>
      </c>
      <c r="C46623" s="54">
        <v>0</v>
      </c>
    </row>
    <row r="46624" spans="1:3">
      <c r="A46624" s="1">
        <v>41756.5</v>
      </c>
      <c r="C46624" s="54">
        <v>0</v>
      </c>
    </row>
    <row r="46625" spans="1:3">
      <c r="A46625" s="1">
        <v>41756.541666666664</v>
      </c>
      <c r="C46625" s="54">
        <v>0</v>
      </c>
    </row>
    <row r="46626" spans="1:3">
      <c r="A46626" s="1">
        <v>41756.583333333336</v>
      </c>
      <c r="C46626" s="54">
        <v>0</v>
      </c>
    </row>
    <row r="46627" spans="1:3">
      <c r="A46627" s="1">
        <v>41756.625</v>
      </c>
      <c r="C46627" s="54">
        <v>0</v>
      </c>
    </row>
    <row r="46628" spans="1:3">
      <c r="A46628" s="1">
        <v>41756.666666666664</v>
      </c>
      <c r="C46628" s="54">
        <v>0</v>
      </c>
    </row>
    <row r="46629" spans="1:3">
      <c r="A46629" s="1">
        <v>41756.708333333336</v>
      </c>
      <c r="C46629" s="54">
        <v>0</v>
      </c>
    </row>
    <row r="46630" spans="1:3">
      <c r="A46630" s="1">
        <v>41756.75</v>
      </c>
      <c r="C46630" s="54">
        <v>0</v>
      </c>
    </row>
    <row r="46631" spans="1:3">
      <c r="A46631" s="1">
        <v>41756.791666666664</v>
      </c>
      <c r="C46631" s="54">
        <v>0</v>
      </c>
    </row>
    <row r="46632" spans="1:3">
      <c r="A46632" s="1">
        <v>41756.833333333336</v>
      </c>
      <c r="C46632" s="54">
        <v>0</v>
      </c>
    </row>
    <row r="46633" spans="1:3">
      <c r="A46633" s="1">
        <v>41756.875</v>
      </c>
      <c r="C46633" s="54">
        <v>0</v>
      </c>
    </row>
    <row r="46634" spans="1:3">
      <c r="A46634" s="1">
        <v>41756.916666666664</v>
      </c>
      <c r="C46634" s="54">
        <v>0</v>
      </c>
    </row>
    <row r="46635" spans="1:3">
      <c r="A46635" s="1">
        <v>41756.958333333336</v>
      </c>
      <c r="C46635" s="54">
        <v>0</v>
      </c>
    </row>
    <row r="46636" spans="1:3">
      <c r="A46636" s="1">
        <v>41757</v>
      </c>
      <c r="C46636" s="54">
        <v>0</v>
      </c>
    </row>
    <row r="46637" spans="1:3">
      <c r="A46637" s="1">
        <v>41757.041666666664</v>
      </c>
      <c r="C46637" s="54">
        <v>0</v>
      </c>
    </row>
    <row r="46638" spans="1:3">
      <c r="A46638" s="1">
        <v>41757.083333333336</v>
      </c>
      <c r="C46638" s="54">
        <v>0</v>
      </c>
    </row>
    <row r="46639" spans="1:3">
      <c r="A46639" s="1">
        <v>41757.125</v>
      </c>
      <c r="C46639" s="54">
        <v>0</v>
      </c>
    </row>
    <row r="46640" spans="1:3">
      <c r="A46640" s="1">
        <v>41757.166666666664</v>
      </c>
      <c r="C46640" s="54">
        <v>0</v>
      </c>
    </row>
    <row r="46641" spans="1:3">
      <c r="A46641" s="1">
        <v>41757.208333333336</v>
      </c>
      <c r="C46641" s="54">
        <v>0</v>
      </c>
    </row>
    <row r="46642" spans="1:3">
      <c r="A46642" s="1">
        <v>41757.25</v>
      </c>
      <c r="C46642" s="54">
        <v>0</v>
      </c>
    </row>
    <row r="46643" spans="1:3">
      <c r="A46643" s="1">
        <v>41757.291666666664</v>
      </c>
      <c r="C46643" s="54">
        <v>0</v>
      </c>
    </row>
    <row r="46644" spans="1:3">
      <c r="A46644" s="1">
        <v>41757.333333333336</v>
      </c>
      <c r="C46644" s="54">
        <v>0</v>
      </c>
    </row>
    <row r="46645" spans="1:3">
      <c r="A46645" s="1">
        <v>41757.375</v>
      </c>
      <c r="C46645" s="54">
        <v>0</v>
      </c>
    </row>
    <row r="46646" spans="1:3">
      <c r="A46646" s="1">
        <v>41757.416666666664</v>
      </c>
      <c r="C46646" s="54">
        <v>0</v>
      </c>
    </row>
    <row r="46647" spans="1:3">
      <c r="A46647" s="1">
        <v>41757.458333333336</v>
      </c>
      <c r="C46647" s="54">
        <v>0</v>
      </c>
    </row>
    <row r="46648" spans="1:3">
      <c r="A46648" s="1">
        <v>41757.5</v>
      </c>
      <c r="C46648" s="54">
        <v>0</v>
      </c>
    </row>
    <row r="46649" spans="1:3">
      <c r="A46649" s="1">
        <v>41757.541666666664</v>
      </c>
      <c r="C46649" s="54">
        <v>0</v>
      </c>
    </row>
    <row r="46650" spans="1:3">
      <c r="A46650" s="1">
        <v>41757.583333333336</v>
      </c>
      <c r="C46650" s="54">
        <v>0</v>
      </c>
    </row>
    <row r="46651" spans="1:3">
      <c r="A46651" s="1">
        <v>41757.625</v>
      </c>
      <c r="C46651" s="54">
        <v>0</v>
      </c>
    </row>
    <row r="46652" spans="1:3">
      <c r="A46652" s="1">
        <v>41757.666666666664</v>
      </c>
      <c r="C46652" s="54">
        <v>0</v>
      </c>
    </row>
    <row r="46653" spans="1:3">
      <c r="A46653" s="1">
        <v>41757.708333333336</v>
      </c>
      <c r="C46653" s="54">
        <v>0</v>
      </c>
    </row>
    <row r="46654" spans="1:3">
      <c r="A46654" s="1">
        <v>41757.75</v>
      </c>
      <c r="C46654" s="54">
        <v>0</v>
      </c>
    </row>
    <row r="46655" spans="1:3">
      <c r="A46655" s="1">
        <v>41757.791666666664</v>
      </c>
      <c r="C46655" s="54">
        <v>0</v>
      </c>
    </row>
    <row r="46656" spans="1:3">
      <c r="A46656" s="1">
        <v>41757.833333333336</v>
      </c>
      <c r="C46656" s="54">
        <v>0</v>
      </c>
    </row>
    <row r="46657" spans="1:3">
      <c r="A46657" s="1">
        <v>41757.875</v>
      </c>
      <c r="C46657" s="54">
        <v>0</v>
      </c>
    </row>
    <row r="46658" spans="1:3">
      <c r="A46658" s="1">
        <v>41757.916666666664</v>
      </c>
      <c r="C46658" s="54">
        <v>0</v>
      </c>
    </row>
    <row r="46659" spans="1:3">
      <c r="A46659" s="1">
        <v>41757.958333333336</v>
      </c>
      <c r="C46659" s="54">
        <v>0</v>
      </c>
    </row>
    <row r="46660" spans="1:3">
      <c r="A46660" s="1">
        <v>41758</v>
      </c>
      <c r="C46660" s="54">
        <v>0</v>
      </c>
    </row>
    <row r="46661" spans="1:3">
      <c r="A46661" s="1">
        <v>41758.041666666664</v>
      </c>
      <c r="C46661" s="54">
        <v>0</v>
      </c>
    </row>
    <row r="46662" spans="1:3">
      <c r="A46662" s="1">
        <v>41758.083333333336</v>
      </c>
      <c r="C46662" s="54">
        <v>0</v>
      </c>
    </row>
    <row r="46663" spans="1:3">
      <c r="A46663" s="1">
        <v>41758.125</v>
      </c>
      <c r="C46663" s="54">
        <v>0</v>
      </c>
    </row>
    <row r="46664" spans="1:3">
      <c r="A46664" s="1">
        <v>41758.166666666664</v>
      </c>
      <c r="C46664" s="54">
        <v>0</v>
      </c>
    </row>
    <row r="46665" spans="1:3">
      <c r="A46665" s="1">
        <v>41758.208333333336</v>
      </c>
      <c r="C46665" s="54">
        <v>0</v>
      </c>
    </row>
    <row r="46666" spans="1:3">
      <c r="A46666" s="1">
        <v>41758.25</v>
      </c>
      <c r="C46666" s="54">
        <v>0</v>
      </c>
    </row>
    <row r="46667" spans="1:3">
      <c r="A46667" s="1">
        <v>41758.291666666664</v>
      </c>
      <c r="C46667" s="54">
        <v>0</v>
      </c>
    </row>
    <row r="46668" spans="1:3">
      <c r="A46668" s="1">
        <v>41758.333333333336</v>
      </c>
      <c r="C46668" s="54">
        <v>0</v>
      </c>
    </row>
    <row r="46669" spans="1:3">
      <c r="A46669" s="1">
        <v>41758.375</v>
      </c>
      <c r="C46669" s="54">
        <v>0</v>
      </c>
    </row>
    <row r="46670" spans="1:3">
      <c r="A46670" s="1">
        <v>41758.416666666664</v>
      </c>
      <c r="C46670" s="54">
        <v>0</v>
      </c>
    </row>
    <row r="46671" spans="1:3">
      <c r="A46671" s="1">
        <v>41758.458333333336</v>
      </c>
      <c r="C46671" s="54">
        <v>0</v>
      </c>
    </row>
    <row r="46672" spans="1:3">
      <c r="A46672" s="1">
        <v>41758.5</v>
      </c>
      <c r="C46672" s="54">
        <v>0</v>
      </c>
    </row>
    <row r="46673" spans="1:3">
      <c r="A46673" s="1">
        <v>41758.541666666664</v>
      </c>
      <c r="C46673" s="54">
        <v>0</v>
      </c>
    </row>
    <row r="46674" spans="1:3">
      <c r="A46674" s="1">
        <v>41758.583333333336</v>
      </c>
      <c r="C46674" s="54">
        <v>0</v>
      </c>
    </row>
    <row r="46675" spans="1:3">
      <c r="A46675" s="1">
        <v>41758.625</v>
      </c>
      <c r="C46675" s="54">
        <v>0</v>
      </c>
    </row>
    <row r="46676" spans="1:3">
      <c r="A46676" s="1">
        <v>41758.666666666664</v>
      </c>
      <c r="C46676" s="54">
        <v>0</v>
      </c>
    </row>
    <row r="46677" spans="1:3">
      <c r="A46677" s="1">
        <v>41758.708333333336</v>
      </c>
      <c r="C46677" s="54">
        <v>0</v>
      </c>
    </row>
    <row r="46678" spans="1:3">
      <c r="A46678" s="1">
        <v>41758.75</v>
      </c>
      <c r="C46678" s="54">
        <v>0</v>
      </c>
    </row>
    <row r="46679" spans="1:3">
      <c r="A46679" s="1">
        <v>41758.791666666664</v>
      </c>
      <c r="C46679" s="54">
        <v>0</v>
      </c>
    </row>
    <row r="46680" spans="1:3">
      <c r="A46680" s="1">
        <v>41758.833333333336</v>
      </c>
      <c r="C46680" s="54">
        <v>0</v>
      </c>
    </row>
    <row r="46681" spans="1:3">
      <c r="A46681" s="1">
        <v>41758.875</v>
      </c>
      <c r="C46681" s="54">
        <v>0</v>
      </c>
    </row>
    <row r="46682" spans="1:3">
      <c r="A46682" s="1">
        <v>41758.916666666664</v>
      </c>
      <c r="C46682" s="54">
        <v>0</v>
      </c>
    </row>
    <row r="46683" spans="1:3">
      <c r="A46683" s="1">
        <v>41758.958333333336</v>
      </c>
      <c r="C46683" s="54">
        <v>0</v>
      </c>
    </row>
    <row r="46684" spans="1:3">
      <c r="A46684" s="1">
        <v>41759</v>
      </c>
      <c r="C46684" s="54">
        <v>0</v>
      </c>
    </row>
    <row r="46685" spans="1:3">
      <c r="A46685" s="1">
        <v>41759.041666666664</v>
      </c>
      <c r="C46685" s="54">
        <v>0</v>
      </c>
    </row>
    <row r="46686" spans="1:3">
      <c r="A46686" s="1">
        <v>41759.083333333336</v>
      </c>
      <c r="C46686" s="54">
        <v>0</v>
      </c>
    </row>
    <row r="46687" spans="1:3">
      <c r="A46687" s="1">
        <v>41759.125</v>
      </c>
      <c r="C46687" s="54">
        <v>0</v>
      </c>
    </row>
    <row r="46688" spans="1:3">
      <c r="A46688" s="1">
        <v>41759.166666666664</v>
      </c>
      <c r="C46688" s="54">
        <v>0</v>
      </c>
    </row>
    <row r="46689" spans="1:3">
      <c r="A46689" s="1">
        <v>41759.208333333336</v>
      </c>
      <c r="C46689" s="54">
        <v>0</v>
      </c>
    </row>
    <row r="46690" spans="1:3">
      <c r="A46690" s="1">
        <v>41759.25</v>
      </c>
      <c r="C46690" s="54">
        <v>0</v>
      </c>
    </row>
    <row r="46691" spans="1:3">
      <c r="A46691" s="1">
        <v>41759.291666666664</v>
      </c>
      <c r="C46691" s="54">
        <v>0</v>
      </c>
    </row>
    <row r="46692" spans="1:3">
      <c r="A46692" s="1">
        <v>41759.333333333336</v>
      </c>
      <c r="C46692" s="54">
        <v>0</v>
      </c>
    </row>
    <row r="46693" spans="1:3">
      <c r="A46693" s="1">
        <v>41759.375</v>
      </c>
      <c r="C46693" s="54">
        <v>0</v>
      </c>
    </row>
    <row r="46694" spans="1:3">
      <c r="A46694" s="1">
        <v>41759.416666666664</v>
      </c>
      <c r="C46694" s="54">
        <v>0</v>
      </c>
    </row>
    <row r="46695" spans="1:3">
      <c r="A46695" s="1">
        <v>41759.458333333336</v>
      </c>
      <c r="C46695" s="54">
        <v>0</v>
      </c>
    </row>
    <row r="46696" spans="1:3">
      <c r="A46696" s="1">
        <v>41759.5</v>
      </c>
      <c r="C46696" s="54">
        <v>0</v>
      </c>
    </row>
    <row r="46697" spans="1:3">
      <c r="A46697" s="1">
        <v>41759.541666666664</v>
      </c>
      <c r="C46697" s="54">
        <v>0</v>
      </c>
    </row>
    <row r="46698" spans="1:3">
      <c r="A46698" s="1">
        <v>41759.583333333336</v>
      </c>
      <c r="C46698" s="54">
        <v>0</v>
      </c>
    </row>
    <row r="46699" spans="1:3">
      <c r="A46699" s="1">
        <v>41759.625</v>
      </c>
      <c r="C46699" s="54">
        <v>0</v>
      </c>
    </row>
    <row r="46700" spans="1:3">
      <c r="A46700" s="1">
        <v>41759.666666666664</v>
      </c>
      <c r="C46700" s="54">
        <v>0</v>
      </c>
    </row>
    <row r="46701" spans="1:3">
      <c r="A46701" s="1">
        <v>41759.708333333336</v>
      </c>
      <c r="C46701" s="54">
        <v>0</v>
      </c>
    </row>
    <row r="46702" spans="1:3">
      <c r="A46702" s="1">
        <v>41759.75</v>
      </c>
      <c r="C46702" s="54">
        <v>0</v>
      </c>
    </row>
    <row r="46703" spans="1:3">
      <c r="A46703" s="1">
        <v>41759.791666666664</v>
      </c>
      <c r="C46703" s="54">
        <v>0</v>
      </c>
    </row>
    <row r="46704" spans="1:3">
      <c r="A46704" s="1">
        <v>41759.833333333336</v>
      </c>
      <c r="C46704" s="54">
        <v>0</v>
      </c>
    </row>
    <row r="46705" spans="1:3">
      <c r="A46705" s="1">
        <v>41759.875</v>
      </c>
      <c r="C46705" s="54">
        <v>0</v>
      </c>
    </row>
    <row r="46706" spans="1:3">
      <c r="A46706" s="1">
        <v>41759.916666666664</v>
      </c>
      <c r="C46706" s="54">
        <v>0</v>
      </c>
    </row>
    <row r="46707" spans="1:3">
      <c r="A46707" s="1">
        <v>41759.958333333336</v>
      </c>
      <c r="C46707" s="54">
        <v>0</v>
      </c>
    </row>
    <row r="46708" spans="1:3">
      <c r="A46708" s="1">
        <v>41760</v>
      </c>
      <c r="C46708" s="54">
        <v>0</v>
      </c>
    </row>
    <row r="46709" spans="1:3">
      <c r="A46709" s="1">
        <v>41760.041666666664</v>
      </c>
      <c r="C46709" s="54">
        <v>0</v>
      </c>
    </row>
    <row r="46710" spans="1:3">
      <c r="A46710" s="1">
        <v>41760.083333333336</v>
      </c>
      <c r="C46710" s="54">
        <v>0</v>
      </c>
    </row>
    <row r="46711" spans="1:3">
      <c r="A46711" s="1">
        <v>41760.125</v>
      </c>
      <c r="C46711" s="54">
        <v>0</v>
      </c>
    </row>
    <row r="46712" spans="1:3">
      <c r="A46712" s="1">
        <v>41760.166666666664</v>
      </c>
      <c r="C46712" s="54">
        <v>0</v>
      </c>
    </row>
    <row r="46713" spans="1:3">
      <c r="A46713" s="1">
        <v>41760.208333333336</v>
      </c>
      <c r="C46713" s="54">
        <v>0</v>
      </c>
    </row>
    <row r="46714" spans="1:3">
      <c r="A46714" s="1">
        <v>41760.25</v>
      </c>
      <c r="C46714" s="54">
        <v>0</v>
      </c>
    </row>
    <row r="46715" spans="1:3">
      <c r="A46715" s="1">
        <v>41760.291666666664</v>
      </c>
      <c r="C46715" s="54">
        <v>0</v>
      </c>
    </row>
    <row r="46716" spans="1:3">
      <c r="A46716" s="1">
        <v>41760.333333333336</v>
      </c>
      <c r="C46716" s="54">
        <v>0</v>
      </c>
    </row>
    <row r="46717" spans="1:3">
      <c r="A46717" s="1">
        <v>41760.375</v>
      </c>
      <c r="C46717" s="54">
        <v>0</v>
      </c>
    </row>
    <row r="46718" spans="1:3">
      <c r="A46718" s="1">
        <v>41760.416666666664</v>
      </c>
      <c r="C46718" s="54">
        <v>0</v>
      </c>
    </row>
    <row r="46719" spans="1:3">
      <c r="A46719" s="1">
        <v>41760.458333333336</v>
      </c>
      <c r="C46719" s="54">
        <v>0</v>
      </c>
    </row>
    <row r="46720" spans="1:3">
      <c r="A46720" s="1">
        <v>41760.5</v>
      </c>
      <c r="C46720" s="54">
        <v>0</v>
      </c>
    </row>
    <row r="46721" spans="1:3">
      <c r="A46721" s="1">
        <v>41760.541666666664</v>
      </c>
      <c r="C46721" s="54">
        <v>0</v>
      </c>
    </row>
    <row r="46722" spans="1:3">
      <c r="A46722" s="1">
        <v>41760.583333333336</v>
      </c>
      <c r="C46722" s="54">
        <v>0</v>
      </c>
    </row>
    <row r="46723" spans="1:3">
      <c r="A46723" s="1">
        <v>41760.625</v>
      </c>
      <c r="C46723" s="54">
        <v>0</v>
      </c>
    </row>
    <row r="46724" spans="1:3">
      <c r="A46724" s="1">
        <v>41760.666666666664</v>
      </c>
      <c r="C46724" s="54">
        <v>0</v>
      </c>
    </row>
    <row r="46725" spans="1:3">
      <c r="A46725" s="1">
        <v>41760.708333333336</v>
      </c>
      <c r="C46725" s="54">
        <v>0</v>
      </c>
    </row>
    <row r="46726" spans="1:3">
      <c r="A46726" s="1">
        <v>41760.75</v>
      </c>
      <c r="C46726" s="54">
        <v>0</v>
      </c>
    </row>
    <row r="46727" spans="1:3">
      <c r="A46727" s="1">
        <v>41760.791666666664</v>
      </c>
      <c r="C46727" s="54">
        <v>0</v>
      </c>
    </row>
    <row r="46728" spans="1:3">
      <c r="A46728" s="1">
        <v>41760.833333333336</v>
      </c>
      <c r="C46728" s="54">
        <v>0</v>
      </c>
    </row>
    <row r="46729" spans="1:3">
      <c r="A46729" s="1">
        <v>41760.875</v>
      </c>
      <c r="C46729" s="54">
        <v>0</v>
      </c>
    </row>
    <row r="46730" spans="1:3">
      <c r="A46730" s="1">
        <v>41760.916666666664</v>
      </c>
      <c r="C46730" s="54">
        <v>0</v>
      </c>
    </row>
    <row r="46731" spans="1:3">
      <c r="A46731" s="1">
        <v>41760.958333333336</v>
      </c>
      <c r="C46731" s="54">
        <v>0</v>
      </c>
    </row>
    <row r="46732" spans="1:3">
      <c r="A46732" s="1">
        <v>41761</v>
      </c>
      <c r="C46732" s="54">
        <v>0</v>
      </c>
    </row>
    <row r="46733" spans="1:3">
      <c r="A46733" s="1">
        <v>41761.041666666664</v>
      </c>
      <c r="C46733" s="54">
        <v>0</v>
      </c>
    </row>
    <row r="46734" spans="1:3">
      <c r="A46734" s="1">
        <v>41761.083333333336</v>
      </c>
      <c r="C46734" s="54">
        <v>0</v>
      </c>
    </row>
    <row r="46735" spans="1:3">
      <c r="A46735" s="1">
        <v>41761.125</v>
      </c>
      <c r="C46735" s="54">
        <v>0</v>
      </c>
    </row>
    <row r="46736" spans="1:3">
      <c r="A46736" s="1">
        <v>41761.166666666664</v>
      </c>
      <c r="C46736" s="54">
        <v>0</v>
      </c>
    </row>
    <row r="46737" spans="1:3">
      <c r="A46737" s="1">
        <v>41761.208333333336</v>
      </c>
      <c r="C46737" s="54">
        <v>0</v>
      </c>
    </row>
    <row r="46738" spans="1:3">
      <c r="A46738" s="1">
        <v>41761.25</v>
      </c>
      <c r="C46738" s="54">
        <v>0</v>
      </c>
    </row>
    <row r="46739" spans="1:3">
      <c r="A46739" s="1">
        <v>41761.291666666664</v>
      </c>
      <c r="C46739" s="54">
        <v>0</v>
      </c>
    </row>
    <row r="46740" spans="1:3">
      <c r="A46740" s="1">
        <v>41761.333333333336</v>
      </c>
      <c r="C46740" s="54">
        <v>0</v>
      </c>
    </row>
    <row r="46741" spans="1:3">
      <c r="A46741" s="1">
        <v>41761.375</v>
      </c>
      <c r="C46741" s="54">
        <v>0</v>
      </c>
    </row>
    <row r="46742" spans="1:3">
      <c r="A46742" s="1">
        <v>41761.416666666664</v>
      </c>
      <c r="C46742" s="54">
        <v>0</v>
      </c>
    </row>
    <row r="46743" spans="1:3">
      <c r="A46743" s="1">
        <v>41761.458333333336</v>
      </c>
      <c r="C46743" s="54">
        <v>0</v>
      </c>
    </row>
    <row r="46744" spans="1:3">
      <c r="A46744" s="1">
        <v>41761.5</v>
      </c>
      <c r="C46744" s="54">
        <v>0</v>
      </c>
    </row>
    <row r="46745" spans="1:3">
      <c r="A46745" s="1">
        <v>41761.541666666664</v>
      </c>
      <c r="C46745" s="54">
        <v>0</v>
      </c>
    </row>
    <row r="46746" spans="1:3">
      <c r="A46746" s="1">
        <v>41761.583333333336</v>
      </c>
      <c r="C46746" s="54">
        <v>0</v>
      </c>
    </row>
    <row r="46747" spans="1:3">
      <c r="A46747" s="1">
        <v>41761.625</v>
      </c>
      <c r="C46747" s="54">
        <v>0</v>
      </c>
    </row>
    <row r="46748" spans="1:3">
      <c r="A46748" s="1">
        <v>41761.666666666664</v>
      </c>
      <c r="C46748" s="54">
        <v>0</v>
      </c>
    </row>
    <row r="46749" spans="1:3">
      <c r="A46749" s="1">
        <v>41761.708333333336</v>
      </c>
      <c r="C46749" s="54">
        <v>0</v>
      </c>
    </row>
    <row r="46750" spans="1:3">
      <c r="A46750" s="1">
        <v>41761.75</v>
      </c>
      <c r="C46750" s="54">
        <v>0</v>
      </c>
    </row>
    <row r="46751" spans="1:3">
      <c r="A46751" s="1">
        <v>41761.791666666664</v>
      </c>
      <c r="C46751" s="54">
        <v>0</v>
      </c>
    </row>
    <row r="46752" spans="1:3">
      <c r="A46752" s="1">
        <v>41761.833333333336</v>
      </c>
      <c r="C46752" s="54">
        <v>0</v>
      </c>
    </row>
    <row r="46753" spans="1:3">
      <c r="A46753" s="1">
        <v>41761.875</v>
      </c>
      <c r="C46753" s="54">
        <v>0</v>
      </c>
    </row>
    <row r="46754" spans="1:3">
      <c r="A46754" s="1">
        <v>41761.916666666664</v>
      </c>
      <c r="C46754" s="54">
        <v>0</v>
      </c>
    </row>
    <row r="46755" spans="1:3">
      <c r="A46755" s="1">
        <v>41761.958333333336</v>
      </c>
      <c r="C46755" s="54">
        <v>0</v>
      </c>
    </row>
    <row r="46756" spans="1:3">
      <c r="A46756" s="1">
        <v>41762</v>
      </c>
      <c r="C46756" s="54">
        <v>0</v>
      </c>
    </row>
    <row r="46757" spans="1:3">
      <c r="A46757" s="1">
        <v>41762.041666666664</v>
      </c>
      <c r="C46757" s="54">
        <v>0</v>
      </c>
    </row>
    <row r="46758" spans="1:3">
      <c r="A46758" s="1">
        <v>41762.083333333336</v>
      </c>
      <c r="C46758" s="54">
        <v>0</v>
      </c>
    </row>
    <row r="46759" spans="1:3">
      <c r="A46759" s="1">
        <v>41762.125</v>
      </c>
      <c r="C46759" s="54">
        <v>0</v>
      </c>
    </row>
    <row r="46760" spans="1:3">
      <c r="A46760" s="1">
        <v>41762.166666666664</v>
      </c>
      <c r="C46760" s="54">
        <v>0</v>
      </c>
    </row>
    <row r="46761" spans="1:3">
      <c r="A46761" s="1">
        <v>41762.208333333336</v>
      </c>
      <c r="C46761" s="54">
        <v>0</v>
      </c>
    </row>
    <row r="46762" spans="1:3">
      <c r="A46762" s="1">
        <v>41762.25</v>
      </c>
      <c r="C46762" s="54">
        <v>0</v>
      </c>
    </row>
    <row r="46763" spans="1:3">
      <c r="A46763" s="1">
        <v>41762.291666666664</v>
      </c>
      <c r="C46763" s="54">
        <v>0</v>
      </c>
    </row>
    <row r="46764" spans="1:3">
      <c r="A46764" s="1">
        <v>41762.333333333336</v>
      </c>
      <c r="C46764" s="54">
        <v>0</v>
      </c>
    </row>
    <row r="46765" spans="1:3">
      <c r="A46765" s="1">
        <v>41762.375</v>
      </c>
      <c r="C46765" s="54">
        <v>0</v>
      </c>
    </row>
    <row r="46766" spans="1:3">
      <c r="A46766" s="1">
        <v>41762.416666666664</v>
      </c>
      <c r="C46766" s="54">
        <v>0</v>
      </c>
    </row>
    <row r="46767" spans="1:3">
      <c r="A46767" s="1">
        <v>41762.458333333336</v>
      </c>
      <c r="C46767" s="54">
        <v>0</v>
      </c>
    </row>
    <row r="46768" spans="1:3">
      <c r="A46768" s="1">
        <v>41762.5</v>
      </c>
      <c r="C46768" s="54">
        <v>0</v>
      </c>
    </row>
    <row r="46769" spans="1:3">
      <c r="A46769" s="1">
        <v>41762.541666666664</v>
      </c>
      <c r="C46769" s="54">
        <v>0</v>
      </c>
    </row>
    <row r="46770" spans="1:3">
      <c r="A46770" s="1">
        <v>41762.583333333336</v>
      </c>
      <c r="C46770" s="54">
        <v>0</v>
      </c>
    </row>
    <row r="46771" spans="1:3">
      <c r="A46771" s="1">
        <v>41762.625</v>
      </c>
      <c r="C46771" s="54">
        <v>0</v>
      </c>
    </row>
    <row r="46772" spans="1:3">
      <c r="A46772" s="1">
        <v>41762.666666666664</v>
      </c>
      <c r="C46772" s="54">
        <v>0</v>
      </c>
    </row>
    <row r="46773" spans="1:3">
      <c r="A46773" s="1">
        <v>41762.708333333336</v>
      </c>
      <c r="C46773" s="54">
        <v>0</v>
      </c>
    </row>
    <row r="46774" spans="1:3">
      <c r="A46774" s="1">
        <v>41762.75</v>
      </c>
      <c r="C46774" s="54">
        <v>0</v>
      </c>
    </row>
    <row r="46775" spans="1:3">
      <c r="A46775" s="1">
        <v>41762.791666666664</v>
      </c>
      <c r="C46775" s="54">
        <v>0</v>
      </c>
    </row>
    <row r="46776" spans="1:3">
      <c r="A46776" s="1">
        <v>41762.833333333336</v>
      </c>
      <c r="C46776" s="54">
        <v>0</v>
      </c>
    </row>
    <row r="46777" spans="1:3">
      <c r="A46777" s="1">
        <v>41762.875</v>
      </c>
      <c r="C46777" s="54">
        <v>0</v>
      </c>
    </row>
    <row r="46778" spans="1:3">
      <c r="A46778" s="1">
        <v>41762.916666666664</v>
      </c>
      <c r="C46778" s="54">
        <v>0</v>
      </c>
    </row>
    <row r="46779" spans="1:3">
      <c r="A46779" s="1">
        <v>41762.958333333336</v>
      </c>
      <c r="C46779" s="54">
        <v>0</v>
      </c>
    </row>
    <row r="46780" spans="1:3">
      <c r="A46780" s="1">
        <v>41763</v>
      </c>
      <c r="C46780" s="54">
        <v>0</v>
      </c>
    </row>
    <row r="46781" spans="1:3">
      <c r="A46781" s="1">
        <v>41763.041666666664</v>
      </c>
      <c r="C46781" s="54">
        <v>0</v>
      </c>
    </row>
    <row r="46782" spans="1:3">
      <c r="A46782" s="1">
        <v>41763.083333333336</v>
      </c>
      <c r="C46782" s="54">
        <v>0</v>
      </c>
    </row>
    <row r="46783" spans="1:3">
      <c r="A46783" s="1">
        <v>41763.125</v>
      </c>
      <c r="C46783" s="54">
        <v>0</v>
      </c>
    </row>
    <row r="46784" spans="1:3">
      <c r="A46784" s="1">
        <v>41763.166666666664</v>
      </c>
      <c r="C46784" s="54">
        <v>0</v>
      </c>
    </row>
    <row r="46785" spans="1:3">
      <c r="A46785" s="1">
        <v>41763.208333333336</v>
      </c>
      <c r="C46785" s="54">
        <v>0</v>
      </c>
    </row>
    <row r="46786" spans="1:3">
      <c r="A46786" s="1">
        <v>41763.25</v>
      </c>
      <c r="C46786" s="54">
        <v>0</v>
      </c>
    </row>
    <row r="46787" spans="1:3">
      <c r="A46787" s="1">
        <v>41763.291666666664</v>
      </c>
      <c r="C46787" s="54">
        <v>0</v>
      </c>
    </row>
    <row r="46788" spans="1:3">
      <c r="A46788" s="1">
        <v>41763.333333333336</v>
      </c>
      <c r="C46788" s="54">
        <v>0</v>
      </c>
    </row>
    <row r="46789" spans="1:3">
      <c r="A46789" s="1">
        <v>41763.375</v>
      </c>
      <c r="C46789" s="54">
        <v>0</v>
      </c>
    </row>
    <row r="46790" spans="1:3">
      <c r="A46790" s="1">
        <v>41763.416666666664</v>
      </c>
      <c r="C46790" s="54">
        <v>0</v>
      </c>
    </row>
    <row r="46791" spans="1:3">
      <c r="A46791" s="1">
        <v>41763.458333333336</v>
      </c>
      <c r="C46791" s="54">
        <v>0</v>
      </c>
    </row>
    <row r="46792" spans="1:3">
      <c r="A46792" s="1">
        <v>41763.5</v>
      </c>
      <c r="C46792" s="54">
        <v>0</v>
      </c>
    </row>
    <row r="46793" spans="1:3">
      <c r="A46793" s="1">
        <v>41763.541666666664</v>
      </c>
      <c r="C46793" s="54">
        <v>0</v>
      </c>
    </row>
    <row r="46794" spans="1:3">
      <c r="A46794" s="1">
        <v>41763.583333333336</v>
      </c>
      <c r="C46794" s="54">
        <v>0</v>
      </c>
    </row>
    <row r="46795" spans="1:3">
      <c r="A46795" s="1">
        <v>41763.625</v>
      </c>
      <c r="C46795" s="54">
        <v>0</v>
      </c>
    </row>
    <row r="46796" spans="1:3">
      <c r="A46796" s="1">
        <v>41763.666666666664</v>
      </c>
      <c r="C46796" s="54">
        <v>0</v>
      </c>
    </row>
    <row r="46797" spans="1:3">
      <c r="A46797" s="1">
        <v>41763.708333333336</v>
      </c>
      <c r="C46797" s="54">
        <v>0</v>
      </c>
    </row>
    <row r="46798" spans="1:3">
      <c r="A46798" s="1">
        <v>41763.75</v>
      </c>
      <c r="C46798" s="54">
        <v>0</v>
      </c>
    </row>
    <row r="46799" spans="1:3">
      <c r="A46799" s="1">
        <v>41763.791666666664</v>
      </c>
      <c r="C46799" s="54">
        <v>0</v>
      </c>
    </row>
    <row r="46800" spans="1:3">
      <c r="A46800" s="1">
        <v>41763.833333333336</v>
      </c>
      <c r="C46800" s="54">
        <v>0</v>
      </c>
    </row>
    <row r="46801" spans="1:3">
      <c r="A46801" s="1">
        <v>41763.875</v>
      </c>
      <c r="C46801" s="54">
        <v>0</v>
      </c>
    </row>
    <row r="46802" spans="1:3">
      <c r="A46802" s="1">
        <v>41763.916666666664</v>
      </c>
      <c r="C46802" s="54">
        <v>0</v>
      </c>
    </row>
    <row r="46803" spans="1:3">
      <c r="A46803" s="1">
        <v>41763.958333333336</v>
      </c>
      <c r="C46803" s="54">
        <v>0</v>
      </c>
    </row>
    <row r="46804" spans="1:3">
      <c r="A46804" s="1">
        <v>41764</v>
      </c>
      <c r="C46804" s="54">
        <v>0</v>
      </c>
    </row>
    <row r="46805" spans="1:3">
      <c r="A46805" s="1">
        <v>41764.041666666664</v>
      </c>
      <c r="C46805" s="54">
        <v>0</v>
      </c>
    </row>
    <row r="46806" spans="1:3">
      <c r="A46806" s="1">
        <v>41764.083333333336</v>
      </c>
      <c r="C46806" s="54">
        <v>0</v>
      </c>
    </row>
    <row r="46807" spans="1:3">
      <c r="A46807" s="1">
        <v>41764.125</v>
      </c>
      <c r="C46807" s="54">
        <v>0</v>
      </c>
    </row>
    <row r="46808" spans="1:3">
      <c r="A46808" s="1">
        <v>41764.166666666664</v>
      </c>
      <c r="C46808" s="54">
        <v>0</v>
      </c>
    </row>
    <row r="46809" spans="1:3">
      <c r="A46809" s="1">
        <v>41764.208333333336</v>
      </c>
      <c r="C46809" s="54">
        <v>0</v>
      </c>
    </row>
    <row r="46810" spans="1:3">
      <c r="A46810" s="1">
        <v>41764.25</v>
      </c>
      <c r="C46810" s="54">
        <v>0</v>
      </c>
    </row>
    <row r="46811" spans="1:3">
      <c r="A46811" s="1">
        <v>41764.291666666664</v>
      </c>
      <c r="C46811" s="54">
        <v>0</v>
      </c>
    </row>
    <row r="46812" spans="1:3">
      <c r="A46812" s="1">
        <v>41764.333333333336</v>
      </c>
      <c r="C46812" s="54">
        <v>0</v>
      </c>
    </row>
    <row r="46813" spans="1:3">
      <c r="A46813" s="1">
        <v>41764.375</v>
      </c>
      <c r="C46813" s="54">
        <v>0</v>
      </c>
    </row>
    <row r="46814" spans="1:3">
      <c r="A46814" s="1">
        <v>41764.416666666664</v>
      </c>
      <c r="C46814" s="54">
        <v>0</v>
      </c>
    </row>
    <row r="46815" spans="1:3">
      <c r="A46815" s="1">
        <v>41764.458333333336</v>
      </c>
      <c r="C46815" s="54">
        <v>0</v>
      </c>
    </row>
    <row r="46816" spans="1:3">
      <c r="A46816" s="1">
        <v>41764.5</v>
      </c>
      <c r="C46816" s="54">
        <v>0</v>
      </c>
    </row>
    <row r="46817" spans="1:3">
      <c r="A46817" s="1">
        <v>41764.541666666664</v>
      </c>
      <c r="C46817" s="54">
        <v>0</v>
      </c>
    </row>
    <row r="46818" spans="1:3">
      <c r="A46818" s="1">
        <v>41764.583333333336</v>
      </c>
      <c r="C46818" s="54">
        <v>0</v>
      </c>
    </row>
    <row r="46819" spans="1:3">
      <c r="A46819" s="1">
        <v>41764.625</v>
      </c>
      <c r="C46819" s="54">
        <v>0</v>
      </c>
    </row>
    <row r="46820" spans="1:3">
      <c r="A46820" s="1">
        <v>41764.666666666664</v>
      </c>
      <c r="C46820" s="54">
        <v>0</v>
      </c>
    </row>
    <row r="46821" spans="1:3">
      <c r="A46821" s="1">
        <v>41764.708333333336</v>
      </c>
      <c r="C46821" s="54">
        <v>0</v>
      </c>
    </row>
    <row r="46822" spans="1:3">
      <c r="A46822" s="1">
        <v>41764.75</v>
      </c>
      <c r="C46822" s="54">
        <v>0</v>
      </c>
    </row>
    <row r="46823" spans="1:3">
      <c r="A46823" s="1">
        <v>41764.791666666664</v>
      </c>
      <c r="C46823" s="54">
        <v>0</v>
      </c>
    </row>
    <row r="46824" spans="1:3">
      <c r="A46824" s="1">
        <v>41764.833333333336</v>
      </c>
      <c r="C46824" s="54">
        <v>0</v>
      </c>
    </row>
    <row r="46825" spans="1:3">
      <c r="A46825" s="1">
        <v>41764.875</v>
      </c>
      <c r="C46825" s="54">
        <v>0</v>
      </c>
    </row>
    <row r="46826" spans="1:3">
      <c r="A46826" s="1">
        <v>41764.916666666664</v>
      </c>
      <c r="C46826" s="54">
        <v>0</v>
      </c>
    </row>
    <row r="46827" spans="1:3">
      <c r="A46827" s="1">
        <v>41764.958333333336</v>
      </c>
      <c r="C46827" s="54">
        <v>0</v>
      </c>
    </row>
    <row r="46828" spans="1:3">
      <c r="A46828" s="1">
        <v>41765</v>
      </c>
      <c r="C46828" s="54">
        <v>0</v>
      </c>
    </row>
    <row r="46829" spans="1:3">
      <c r="A46829" s="1">
        <v>41765.041666666664</v>
      </c>
      <c r="C46829" s="54">
        <v>0</v>
      </c>
    </row>
    <row r="46830" spans="1:3">
      <c r="A46830" s="1">
        <v>41765.083333333336</v>
      </c>
      <c r="C46830" s="54">
        <v>0</v>
      </c>
    </row>
    <row r="46831" spans="1:3">
      <c r="A46831" s="1">
        <v>41765.125</v>
      </c>
      <c r="C46831" s="54">
        <v>0</v>
      </c>
    </row>
    <row r="46832" spans="1:3">
      <c r="A46832" s="1">
        <v>41765.166666666664</v>
      </c>
      <c r="C46832" s="54">
        <v>0</v>
      </c>
    </row>
    <row r="46833" spans="1:3">
      <c r="A46833" s="1">
        <v>41765.208333333336</v>
      </c>
      <c r="C46833" s="54">
        <v>0</v>
      </c>
    </row>
    <row r="46834" spans="1:3">
      <c r="A46834" s="1">
        <v>41765.25</v>
      </c>
      <c r="C46834" s="54">
        <v>0</v>
      </c>
    </row>
    <row r="46835" spans="1:3">
      <c r="A46835" s="1">
        <v>41765.291666666664</v>
      </c>
      <c r="C46835" s="54">
        <v>0</v>
      </c>
    </row>
    <row r="46836" spans="1:3">
      <c r="A46836" s="1">
        <v>41765.333333333336</v>
      </c>
      <c r="C46836" s="54">
        <v>0</v>
      </c>
    </row>
    <row r="46837" spans="1:3">
      <c r="A46837" s="1">
        <v>41765.375</v>
      </c>
      <c r="C46837" s="54">
        <v>0</v>
      </c>
    </row>
    <row r="46838" spans="1:3">
      <c r="A46838" s="1">
        <v>41765.416666666664</v>
      </c>
      <c r="C46838" s="54">
        <v>0</v>
      </c>
    </row>
    <row r="46839" spans="1:3">
      <c r="A46839" s="1">
        <v>41765.458333333336</v>
      </c>
      <c r="C46839" s="54">
        <v>0</v>
      </c>
    </row>
    <row r="46840" spans="1:3">
      <c r="A46840" s="1">
        <v>41765.5</v>
      </c>
      <c r="C46840" s="54">
        <v>0</v>
      </c>
    </row>
    <row r="46841" spans="1:3">
      <c r="A46841" s="1">
        <v>41765.541666666664</v>
      </c>
      <c r="C46841" s="54">
        <v>0</v>
      </c>
    </row>
    <row r="46842" spans="1:3">
      <c r="A46842" s="1">
        <v>41765.583333333336</v>
      </c>
      <c r="C46842" s="54">
        <v>0</v>
      </c>
    </row>
    <row r="46843" spans="1:3">
      <c r="A46843" s="1">
        <v>41765.625</v>
      </c>
      <c r="C46843" s="54">
        <v>0</v>
      </c>
    </row>
    <row r="46844" spans="1:3">
      <c r="A46844" s="1">
        <v>41765.666666666664</v>
      </c>
      <c r="C46844" s="54">
        <v>0</v>
      </c>
    </row>
    <row r="46845" spans="1:3">
      <c r="A46845" s="1">
        <v>41765.708333333336</v>
      </c>
      <c r="C46845" s="54">
        <v>0</v>
      </c>
    </row>
    <row r="46846" spans="1:3">
      <c r="A46846" s="1">
        <v>41765.75</v>
      </c>
      <c r="C46846" s="54">
        <v>0</v>
      </c>
    </row>
    <row r="46847" spans="1:3">
      <c r="A46847" s="1">
        <v>41765.791666666664</v>
      </c>
      <c r="C46847" s="54">
        <v>0</v>
      </c>
    </row>
    <row r="46848" spans="1:3">
      <c r="A46848" s="1">
        <v>41765.833333333336</v>
      </c>
      <c r="C46848" s="54">
        <v>0</v>
      </c>
    </row>
    <row r="46849" spans="1:3">
      <c r="A46849" s="1">
        <v>41765.875</v>
      </c>
      <c r="C46849" s="54">
        <v>0</v>
      </c>
    </row>
    <row r="46850" spans="1:3">
      <c r="A46850" s="1">
        <v>41765.916666666664</v>
      </c>
      <c r="C46850" s="54">
        <v>0</v>
      </c>
    </row>
    <row r="46851" spans="1:3">
      <c r="A46851" s="1">
        <v>41765.958333333336</v>
      </c>
      <c r="C46851" s="54">
        <v>0</v>
      </c>
    </row>
    <row r="46852" spans="1:3">
      <c r="A46852" s="1">
        <v>41766</v>
      </c>
      <c r="C46852" s="54">
        <v>0</v>
      </c>
    </row>
    <row r="46853" spans="1:3">
      <c r="A46853" s="1">
        <v>41766.041666666664</v>
      </c>
      <c r="C46853" s="54">
        <v>0</v>
      </c>
    </row>
    <row r="46854" spans="1:3">
      <c r="A46854" s="1">
        <v>41766.083333333336</v>
      </c>
      <c r="C46854" s="54">
        <v>0</v>
      </c>
    </row>
    <row r="46855" spans="1:3">
      <c r="A46855" s="1">
        <v>41766.125</v>
      </c>
      <c r="C46855" s="54">
        <v>0</v>
      </c>
    </row>
    <row r="46856" spans="1:3">
      <c r="A46856" s="1">
        <v>41766.166666666664</v>
      </c>
      <c r="C46856" s="54">
        <v>0</v>
      </c>
    </row>
    <row r="46857" spans="1:3">
      <c r="A46857" s="1">
        <v>41766.208333333336</v>
      </c>
      <c r="C46857" s="54">
        <v>0</v>
      </c>
    </row>
    <row r="46858" spans="1:3">
      <c r="A46858" s="1">
        <v>41766.25</v>
      </c>
      <c r="C46858" s="54">
        <v>0</v>
      </c>
    </row>
    <row r="46859" spans="1:3">
      <c r="A46859" s="1">
        <v>41766.291666666664</v>
      </c>
      <c r="C46859" s="54">
        <v>0</v>
      </c>
    </row>
    <row r="46860" spans="1:3">
      <c r="A46860" s="1">
        <v>41766.333333333336</v>
      </c>
      <c r="C46860" s="54">
        <v>0</v>
      </c>
    </row>
    <row r="46861" spans="1:3">
      <c r="A46861" s="1">
        <v>41766.375</v>
      </c>
      <c r="C46861" s="54">
        <v>0</v>
      </c>
    </row>
    <row r="46862" spans="1:3">
      <c r="A46862" s="1">
        <v>41766.416666666664</v>
      </c>
      <c r="C46862" s="54">
        <v>0</v>
      </c>
    </row>
    <row r="46863" spans="1:3">
      <c r="A46863" s="1">
        <v>41766.458333333336</v>
      </c>
      <c r="C46863" s="54">
        <v>0</v>
      </c>
    </row>
    <row r="46864" spans="1:3">
      <c r="A46864" s="1">
        <v>41766.5</v>
      </c>
      <c r="C46864" s="54">
        <v>0</v>
      </c>
    </row>
    <row r="46865" spans="1:3">
      <c r="A46865" s="1">
        <v>41766.541666666664</v>
      </c>
      <c r="C46865" s="54">
        <v>0</v>
      </c>
    </row>
    <row r="46866" spans="1:3">
      <c r="A46866" s="1">
        <v>41766.583333333336</v>
      </c>
      <c r="C46866" s="54">
        <v>0</v>
      </c>
    </row>
    <row r="46867" spans="1:3">
      <c r="A46867" s="1">
        <v>41766.625</v>
      </c>
      <c r="C46867" s="54">
        <v>0</v>
      </c>
    </row>
    <row r="46868" spans="1:3">
      <c r="A46868" s="1">
        <v>41766.666666666664</v>
      </c>
      <c r="C46868" s="54">
        <v>0</v>
      </c>
    </row>
    <row r="46869" spans="1:3">
      <c r="A46869" s="1">
        <v>41766.708333333336</v>
      </c>
      <c r="C46869" s="54">
        <v>0</v>
      </c>
    </row>
    <row r="46870" spans="1:3">
      <c r="A46870" s="1">
        <v>41766.75</v>
      </c>
      <c r="C46870" s="54">
        <v>0</v>
      </c>
    </row>
    <row r="46871" spans="1:3">
      <c r="A46871" s="1">
        <v>41766.791666666664</v>
      </c>
      <c r="C46871" s="54">
        <v>0</v>
      </c>
    </row>
    <row r="46872" spans="1:3">
      <c r="A46872" s="1">
        <v>41766.833333333336</v>
      </c>
      <c r="C46872" s="54">
        <v>0</v>
      </c>
    </row>
    <row r="46873" spans="1:3">
      <c r="A46873" s="1">
        <v>41766.875</v>
      </c>
      <c r="C46873" s="54">
        <v>0</v>
      </c>
    </row>
    <row r="46874" spans="1:3">
      <c r="A46874" s="1">
        <v>41766.916666666664</v>
      </c>
      <c r="C46874" s="54">
        <v>0</v>
      </c>
    </row>
    <row r="46875" spans="1:3">
      <c r="A46875" s="1">
        <v>41766.958333333336</v>
      </c>
      <c r="C46875" s="54">
        <v>0</v>
      </c>
    </row>
    <row r="46876" spans="1:3">
      <c r="A46876" s="1">
        <v>41767</v>
      </c>
      <c r="C46876" s="54">
        <v>0</v>
      </c>
    </row>
    <row r="46877" spans="1:3">
      <c r="A46877" s="1">
        <v>41767.041666666664</v>
      </c>
      <c r="C46877" s="54">
        <v>0</v>
      </c>
    </row>
    <row r="46878" spans="1:3">
      <c r="A46878" s="1">
        <v>41767.083333333336</v>
      </c>
      <c r="C46878" s="54">
        <v>0</v>
      </c>
    </row>
    <row r="46879" spans="1:3">
      <c r="A46879" s="1">
        <v>41767.125</v>
      </c>
      <c r="C46879" s="54">
        <v>0</v>
      </c>
    </row>
    <row r="46880" spans="1:3">
      <c r="A46880" s="1">
        <v>41767.166666666664</v>
      </c>
      <c r="C46880" s="54">
        <v>0</v>
      </c>
    </row>
    <row r="46881" spans="1:3">
      <c r="A46881" s="1">
        <v>41767.208333333336</v>
      </c>
      <c r="C46881" s="54">
        <v>0</v>
      </c>
    </row>
    <row r="46882" spans="1:3">
      <c r="A46882" s="1">
        <v>41767.25</v>
      </c>
      <c r="C46882" s="54">
        <v>0</v>
      </c>
    </row>
    <row r="46883" spans="1:3">
      <c r="A46883" s="1">
        <v>41767.291666666664</v>
      </c>
      <c r="C46883" s="54">
        <v>0</v>
      </c>
    </row>
    <row r="46884" spans="1:3">
      <c r="A46884" s="1">
        <v>41767.333333333336</v>
      </c>
      <c r="C46884" s="54">
        <v>0</v>
      </c>
    </row>
    <row r="46885" spans="1:3">
      <c r="A46885" s="1">
        <v>41767.375</v>
      </c>
      <c r="C46885" s="54">
        <v>0</v>
      </c>
    </row>
    <row r="46886" spans="1:3">
      <c r="A46886" s="1">
        <v>41767.416666666664</v>
      </c>
      <c r="C46886" s="54">
        <v>0</v>
      </c>
    </row>
    <row r="46887" spans="1:3">
      <c r="A46887" s="1">
        <v>41767.458333333336</v>
      </c>
      <c r="C46887" s="54">
        <v>0</v>
      </c>
    </row>
    <row r="46888" spans="1:3">
      <c r="A46888" s="1">
        <v>41767.5</v>
      </c>
      <c r="C46888" s="54">
        <v>0</v>
      </c>
    </row>
    <row r="46889" spans="1:3">
      <c r="A46889" s="1">
        <v>41767.541666666664</v>
      </c>
      <c r="C46889" s="54">
        <v>0</v>
      </c>
    </row>
    <row r="46890" spans="1:3">
      <c r="A46890" s="1">
        <v>41767.583333333336</v>
      </c>
      <c r="C46890" s="54">
        <v>0</v>
      </c>
    </row>
    <row r="46891" spans="1:3">
      <c r="A46891" s="1">
        <v>41767.625</v>
      </c>
      <c r="C46891" s="54">
        <v>0</v>
      </c>
    </row>
    <row r="46892" spans="1:3">
      <c r="A46892" s="1">
        <v>41767.666666666664</v>
      </c>
      <c r="C46892" s="54">
        <v>0</v>
      </c>
    </row>
    <row r="46893" spans="1:3">
      <c r="A46893" s="1">
        <v>41767.708333333336</v>
      </c>
      <c r="C46893" s="54">
        <v>0</v>
      </c>
    </row>
    <row r="46894" spans="1:3">
      <c r="A46894" s="1">
        <v>41767.75</v>
      </c>
      <c r="C46894" s="54">
        <v>0</v>
      </c>
    </row>
    <row r="46895" spans="1:3">
      <c r="A46895" s="1">
        <v>41767.791666666664</v>
      </c>
      <c r="C46895" s="54">
        <v>0</v>
      </c>
    </row>
    <row r="46896" spans="1:3">
      <c r="A46896" s="1">
        <v>41767.833333333336</v>
      </c>
      <c r="C46896" s="54">
        <v>0</v>
      </c>
    </row>
    <row r="46897" spans="1:3">
      <c r="A46897" s="1">
        <v>41767.875</v>
      </c>
      <c r="C46897" s="54">
        <v>0</v>
      </c>
    </row>
    <row r="46898" spans="1:3">
      <c r="A46898" s="1">
        <v>41767.916666666664</v>
      </c>
      <c r="C46898" s="54">
        <v>0</v>
      </c>
    </row>
    <row r="46899" spans="1:3">
      <c r="A46899" s="1">
        <v>41767.958333333336</v>
      </c>
      <c r="C46899" s="54">
        <v>0</v>
      </c>
    </row>
    <row r="46900" spans="1:3">
      <c r="A46900" s="1">
        <v>41768</v>
      </c>
      <c r="C46900" s="54">
        <v>0</v>
      </c>
    </row>
    <row r="46901" spans="1:3">
      <c r="A46901" s="1">
        <v>41768.041666666664</v>
      </c>
      <c r="C46901" s="54">
        <v>0</v>
      </c>
    </row>
    <row r="46902" spans="1:3">
      <c r="A46902" s="1">
        <v>41768.083333333336</v>
      </c>
      <c r="C46902" s="54">
        <v>0</v>
      </c>
    </row>
    <row r="46903" spans="1:3">
      <c r="A46903" s="1">
        <v>41768.125</v>
      </c>
      <c r="C46903" s="54">
        <v>0</v>
      </c>
    </row>
    <row r="46904" spans="1:3">
      <c r="A46904" s="1">
        <v>41768.166666666664</v>
      </c>
      <c r="C46904" s="54">
        <v>0</v>
      </c>
    </row>
    <row r="46905" spans="1:3">
      <c r="A46905" s="1">
        <v>41768.208333333336</v>
      </c>
      <c r="C46905" s="54">
        <v>0</v>
      </c>
    </row>
    <row r="46906" spans="1:3">
      <c r="A46906" s="1">
        <v>41768.25</v>
      </c>
      <c r="C46906" s="54">
        <v>0</v>
      </c>
    </row>
    <row r="46907" spans="1:3">
      <c r="A46907" s="1">
        <v>41768.291666666664</v>
      </c>
      <c r="C46907" s="54">
        <v>0</v>
      </c>
    </row>
    <row r="46908" spans="1:3">
      <c r="A46908" s="1">
        <v>41768.333333333336</v>
      </c>
      <c r="C46908" s="54">
        <v>0</v>
      </c>
    </row>
    <row r="46909" spans="1:3">
      <c r="A46909" s="1">
        <v>41768.375</v>
      </c>
      <c r="C46909" s="54">
        <v>0</v>
      </c>
    </row>
    <row r="46910" spans="1:3">
      <c r="A46910" s="1">
        <v>41768.416666666664</v>
      </c>
      <c r="C46910" s="54">
        <v>0</v>
      </c>
    </row>
    <row r="46911" spans="1:3">
      <c r="A46911" s="1">
        <v>41768.458333333336</v>
      </c>
      <c r="C46911" s="54">
        <v>0</v>
      </c>
    </row>
    <row r="46912" spans="1:3">
      <c r="A46912" s="1">
        <v>41768.5</v>
      </c>
      <c r="C46912" s="54">
        <v>0</v>
      </c>
    </row>
    <row r="46913" spans="1:3">
      <c r="A46913" s="1">
        <v>41768.541666666664</v>
      </c>
      <c r="C46913" s="54">
        <v>0</v>
      </c>
    </row>
    <row r="46914" spans="1:3">
      <c r="A46914" s="1">
        <v>41768.583333333336</v>
      </c>
      <c r="C46914" s="54">
        <v>0</v>
      </c>
    </row>
    <row r="46915" spans="1:3">
      <c r="A46915" s="1">
        <v>41768.625</v>
      </c>
      <c r="B46915" s="53">
        <v>13.92</v>
      </c>
      <c r="C46915" s="54">
        <v>0</v>
      </c>
    </row>
    <row r="46916" spans="1:3">
      <c r="A46916" s="1">
        <v>41768.666666666664</v>
      </c>
      <c r="B46916" s="53">
        <v>13.92</v>
      </c>
      <c r="C46916" s="54">
        <v>0</v>
      </c>
    </row>
    <row r="46917" spans="1:3">
      <c r="A46917" s="1">
        <v>41768.708333333336</v>
      </c>
      <c r="B46917" s="53">
        <v>13.92</v>
      </c>
      <c r="C46917" s="54">
        <v>0</v>
      </c>
    </row>
    <row r="46918" spans="1:3">
      <c r="A46918" s="1">
        <v>41768.75</v>
      </c>
      <c r="B46918" s="53">
        <v>13.93</v>
      </c>
      <c r="C46918" s="54">
        <v>0</v>
      </c>
    </row>
    <row r="46919" spans="1:3">
      <c r="A46919" s="1">
        <v>41768.791666666664</v>
      </c>
      <c r="B46919" s="53">
        <v>13.93</v>
      </c>
      <c r="C46919" s="54">
        <v>0</v>
      </c>
    </row>
    <row r="46920" spans="1:3">
      <c r="A46920" s="1">
        <v>41768.833333333336</v>
      </c>
      <c r="B46920" s="53">
        <v>13.93</v>
      </c>
      <c r="C46920" s="54">
        <v>0</v>
      </c>
    </row>
    <row r="46921" spans="1:3">
      <c r="A46921" s="1">
        <v>41768.875</v>
      </c>
      <c r="B46921" s="53">
        <v>13.94</v>
      </c>
      <c r="C46921" s="54">
        <v>0</v>
      </c>
    </row>
    <row r="46922" spans="1:3">
      <c r="A46922" s="1">
        <v>41768.916666666664</v>
      </c>
      <c r="B46922" s="53">
        <v>13.94</v>
      </c>
      <c r="C46922" s="54">
        <v>0</v>
      </c>
    </row>
    <row r="46923" spans="1:3">
      <c r="A46923" s="1">
        <v>41768.958333333336</v>
      </c>
      <c r="B46923" s="53">
        <v>13.93</v>
      </c>
      <c r="C46923" s="54">
        <v>0</v>
      </c>
    </row>
    <row r="46924" spans="1:3">
      <c r="A46924" s="1">
        <v>41769</v>
      </c>
      <c r="B46924" s="53">
        <v>13.93</v>
      </c>
      <c r="C46924" s="54">
        <v>0</v>
      </c>
    </row>
    <row r="46925" spans="1:3">
      <c r="A46925" s="1">
        <v>41769.041666666664</v>
      </c>
      <c r="B46925" s="53">
        <v>13.93</v>
      </c>
      <c r="C46925" s="54">
        <v>0</v>
      </c>
    </row>
    <row r="46926" spans="1:3">
      <c r="A46926" s="1">
        <v>41769.083333333336</v>
      </c>
      <c r="B46926" s="53">
        <v>13.93</v>
      </c>
      <c r="C46926" s="54">
        <v>0</v>
      </c>
    </row>
    <row r="46927" spans="1:3">
      <c r="A46927" s="1">
        <v>41769.125</v>
      </c>
      <c r="B46927" s="53">
        <v>13.93</v>
      </c>
      <c r="C46927" s="54">
        <v>0</v>
      </c>
    </row>
    <row r="46928" spans="1:3">
      <c r="A46928" s="1">
        <v>41769.166666666664</v>
      </c>
      <c r="B46928" s="53">
        <v>13.93</v>
      </c>
      <c r="C46928" s="54">
        <v>0</v>
      </c>
    </row>
    <row r="46929" spans="1:3">
      <c r="A46929" s="1">
        <v>41769.208333333336</v>
      </c>
      <c r="B46929" s="53">
        <v>13.93</v>
      </c>
      <c r="C46929" s="54">
        <v>0</v>
      </c>
    </row>
    <row r="46930" spans="1:3">
      <c r="A46930" s="1">
        <v>41769.25</v>
      </c>
      <c r="B46930" s="53">
        <v>13.92</v>
      </c>
      <c r="C46930" s="54">
        <v>0</v>
      </c>
    </row>
    <row r="46931" spans="1:3">
      <c r="A46931" s="1">
        <v>41769.291666666664</v>
      </c>
      <c r="B46931" s="53">
        <v>13.92</v>
      </c>
      <c r="C46931" s="54">
        <v>0</v>
      </c>
    </row>
    <row r="46932" spans="1:3">
      <c r="A46932" s="1">
        <v>41769.333333333336</v>
      </c>
      <c r="B46932" s="53">
        <v>13.92</v>
      </c>
      <c r="C46932" s="54">
        <v>0</v>
      </c>
    </row>
    <row r="46933" spans="1:3">
      <c r="A46933" s="1">
        <v>41769.375</v>
      </c>
      <c r="B46933" s="53">
        <v>13.92</v>
      </c>
      <c r="C46933" s="54">
        <v>0</v>
      </c>
    </row>
    <row r="46934" spans="1:3">
      <c r="A46934" s="1">
        <v>41769.416666666664</v>
      </c>
      <c r="B46934" s="53">
        <v>13.92</v>
      </c>
      <c r="C46934" s="54">
        <v>0</v>
      </c>
    </row>
    <row r="46935" spans="1:3">
      <c r="A46935" s="1">
        <v>41769.458333333336</v>
      </c>
      <c r="B46935" s="53">
        <v>13.92</v>
      </c>
      <c r="C46935" s="54">
        <v>0</v>
      </c>
    </row>
    <row r="46936" spans="1:3">
      <c r="A46936" s="1">
        <v>41769.5</v>
      </c>
      <c r="B46936" s="53">
        <v>13.92</v>
      </c>
      <c r="C46936" s="54">
        <v>0</v>
      </c>
    </row>
    <row r="46937" spans="1:3">
      <c r="A46937" s="1">
        <v>41769.541666666664</v>
      </c>
      <c r="B46937" s="53">
        <v>13.94</v>
      </c>
      <c r="C46937" s="54">
        <v>0</v>
      </c>
    </row>
    <row r="46938" spans="1:3">
      <c r="A46938" s="1">
        <v>41769.583333333336</v>
      </c>
      <c r="B46938" s="53">
        <v>13.95</v>
      </c>
      <c r="C46938" s="54">
        <v>0</v>
      </c>
    </row>
    <row r="46939" spans="1:3">
      <c r="A46939" s="1">
        <v>41769.625</v>
      </c>
      <c r="B46939" s="53">
        <v>13.96</v>
      </c>
      <c r="C46939" s="54">
        <v>0</v>
      </c>
    </row>
    <row r="46940" spans="1:3">
      <c r="A46940" s="1">
        <v>41769.666666666664</v>
      </c>
      <c r="B46940" s="53">
        <v>13.97</v>
      </c>
      <c r="C46940" s="54">
        <v>0</v>
      </c>
    </row>
    <row r="46941" spans="1:3">
      <c r="A46941" s="1">
        <v>41769.708333333336</v>
      </c>
      <c r="B46941" s="53">
        <v>14</v>
      </c>
      <c r="C46941" s="54">
        <v>0</v>
      </c>
    </row>
    <row r="46942" spans="1:3">
      <c r="A46942" s="1">
        <v>41769.75</v>
      </c>
      <c r="B46942" s="53">
        <v>14.03</v>
      </c>
      <c r="C46942" s="54">
        <v>0</v>
      </c>
    </row>
    <row r="46943" spans="1:3">
      <c r="A46943" s="1">
        <v>41769.791666666664</v>
      </c>
      <c r="B46943" s="53">
        <v>14.06</v>
      </c>
      <c r="C46943" s="54">
        <v>1.0455975572051E-2</v>
      </c>
    </row>
    <row r="46944" spans="1:3">
      <c r="A46944" s="1">
        <v>41769.833333333336</v>
      </c>
      <c r="B46944" s="53">
        <v>14.09</v>
      </c>
      <c r="C46944" s="54">
        <v>4.4251008799399E-2</v>
      </c>
    </row>
    <row r="46945" spans="1:3">
      <c r="A46945" s="1">
        <v>41769.875</v>
      </c>
      <c r="B46945" s="53">
        <v>14.1</v>
      </c>
      <c r="C46945" s="54">
        <v>6.9509604645541498E-2</v>
      </c>
    </row>
    <row r="46946" spans="1:3">
      <c r="A46946" s="1">
        <v>41769.916666666664</v>
      </c>
      <c r="B46946" s="53">
        <v>14.09</v>
      </c>
      <c r="C46946" s="54">
        <v>9.50730670757782E-2</v>
      </c>
    </row>
    <row r="46947" spans="1:3">
      <c r="A46947" s="1">
        <v>41769.958333333336</v>
      </c>
      <c r="B46947" s="53">
        <v>14.08</v>
      </c>
      <c r="C46947" s="54">
        <v>0.10881958091986201</v>
      </c>
    </row>
    <row r="46948" spans="1:3">
      <c r="A46948" s="1">
        <v>41770</v>
      </c>
      <c r="B46948" s="53">
        <v>14.06</v>
      </c>
      <c r="C46948" s="54">
        <v>0.140786493013103</v>
      </c>
    </row>
    <row r="46949" spans="1:3">
      <c r="A46949" s="1">
        <v>41770.041666666664</v>
      </c>
      <c r="B46949" s="53">
        <v>14.05</v>
      </c>
      <c r="C46949" s="54">
        <v>0.16247861188016499</v>
      </c>
    </row>
    <row r="46950" spans="1:3">
      <c r="A46950" s="1">
        <v>41770.083333333336</v>
      </c>
      <c r="B46950" s="53">
        <v>14.04</v>
      </c>
      <c r="C46950" s="54">
        <v>0.16247861188016499</v>
      </c>
    </row>
    <row r="46951" spans="1:3">
      <c r="A46951" s="1">
        <v>41770.125</v>
      </c>
      <c r="B46951" s="53">
        <v>14.03</v>
      </c>
      <c r="C46951" s="54">
        <v>0.18761051635450601</v>
      </c>
    </row>
    <row r="46952" spans="1:3">
      <c r="A46952" s="1">
        <v>41770.166666666664</v>
      </c>
      <c r="B46952" s="53">
        <v>14.02</v>
      </c>
      <c r="C46952" s="54">
        <v>0.195054891089047</v>
      </c>
    </row>
    <row r="46953" spans="1:3">
      <c r="A46953" s="1">
        <v>41770.208333333336</v>
      </c>
      <c r="B46953" s="53">
        <v>14.02</v>
      </c>
      <c r="C46953" s="54">
        <v>0.221315930883457</v>
      </c>
    </row>
    <row r="46954" spans="1:3">
      <c r="A46954" s="1">
        <v>41770.25</v>
      </c>
      <c r="B46954" s="53">
        <v>14.01</v>
      </c>
      <c r="C46954" s="54">
        <v>0.25303880609607698</v>
      </c>
    </row>
    <row r="46955" spans="1:3">
      <c r="A46955" s="1">
        <v>41770.291666666664</v>
      </c>
      <c r="B46955" s="53">
        <v>14.01</v>
      </c>
      <c r="C46955" s="54">
        <v>0.292521358056759</v>
      </c>
    </row>
    <row r="46956" spans="1:3">
      <c r="A46956" s="1">
        <v>41770.333333333336</v>
      </c>
      <c r="B46956" s="53">
        <v>14</v>
      </c>
      <c r="C46956" s="54">
        <v>0.31524785140892803</v>
      </c>
    </row>
    <row r="46957" spans="1:3">
      <c r="A46957" s="1">
        <v>41770.375</v>
      </c>
      <c r="B46957" s="53">
        <v>14</v>
      </c>
      <c r="C46957" s="54">
        <v>0.33828770727235102</v>
      </c>
    </row>
    <row r="46958" spans="1:3">
      <c r="A46958" s="1">
        <v>41770.416666666664</v>
      </c>
      <c r="B46958" s="53">
        <v>13.99</v>
      </c>
      <c r="C46958" s="54">
        <v>0.36879504686974901</v>
      </c>
    </row>
    <row r="46959" spans="1:3">
      <c r="A46959" s="1">
        <v>41770.458333333336</v>
      </c>
      <c r="B46959" s="53">
        <v>13.99</v>
      </c>
      <c r="C46959" s="54">
        <v>0.383988425484939</v>
      </c>
    </row>
    <row r="46960" spans="1:3">
      <c r="A46960" s="1">
        <v>41770.5</v>
      </c>
      <c r="B46960" s="53">
        <v>13.98</v>
      </c>
      <c r="C46960" s="54">
        <v>0.41223008581492498</v>
      </c>
    </row>
    <row r="46961" spans="1:3">
      <c r="A46961" s="1">
        <v>41770.541666666664</v>
      </c>
      <c r="B46961" s="53">
        <v>13.99</v>
      </c>
      <c r="C46961" s="54">
        <v>0.42220389652634499</v>
      </c>
    </row>
    <row r="46962" spans="1:3">
      <c r="A46962" s="1">
        <v>41770.583333333336</v>
      </c>
      <c r="B46962" s="53">
        <v>14.01</v>
      </c>
      <c r="C46962" s="54">
        <v>0.42308884555121901</v>
      </c>
    </row>
    <row r="46963" spans="1:3">
      <c r="A46963" s="1">
        <v>41770.625</v>
      </c>
      <c r="B46963" s="53">
        <v>14.03</v>
      </c>
      <c r="C46963" s="54">
        <v>0.42308884555121901</v>
      </c>
    </row>
    <row r="46964" spans="1:3">
      <c r="A46964" s="1">
        <v>41770.666666666664</v>
      </c>
      <c r="B46964" s="53">
        <v>14.07</v>
      </c>
      <c r="C46964" s="54">
        <v>0.42308884555121901</v>
      </c>
    </row>
    <row r="46965" spans="1:3">
      <c r="A46965" s="1">
        <v>41770.708333333336</v>
      </c>
      <c r="B46965" s="53">
        <v>14.1</v>
      </c>
      <c r="C46965" s="54">
        <v>0.42330713758893401</v>
      </c>
    </row>
    <row r="46966" spans="1:3">
      <c r="A46966" s="1">
        <v>41770.75</v>
      </c>
      <c r="B46966" s="53">
        <v>14.11</v>
      </c>
      <c r="C46966" s="54">
        <v>0.43394760528751197</v>
      </c>
    </row>
    <row r="46967" spans="1:3">
      <c r="A46967" s="1">
        <v>41770.791666666664</v>
      </c>
      <c r="B46967" s="53">
        <v>14.12</v>
      </c>
      <c r="C46967" s="54">
        <v>0.444687875048976</v>
      </c>
    </row>
    <row r="46968" spans="1:3">
      <c r="A46968" s="1">
        <v>41770.833333333336</v>
      </c>
      <c r="B46968" s="53">
        <v>14.12</v>
      </c>
      <c r="C46968" s="54">
        <v>0.44480636502380599</v>
      </c>
    </row>
    <row r="46969" spans="1:3">
      <c r="A46969" s="1">
        <v>41770.875</v>
      </c>
      <c r="B46969" s="53">
        <v>14.11</v>
      </c>
      <c r="C46969" s="54">
        <v>0.46568599111169101</v>
      </c>
    </row>
    <row r="46970" spans="1:3">
      <c r="A46970" s="1">
        <v>41770.916666666664</v>
      </c>
      <c r="B46970" s="53">
        <v>14.1</v>
      </c>
      <c r="C46970" s="54">
        <v>0.47127268727993099</v>
      </c>
    </row>
    <row r="46971" spans="1:3">
      <c r="A46971" s="1">
        <v>41770.958333333336</v>
      </c>
      <c r="B46971" s="53">
        <v>14.09</v>
      </c>
      <c r="C46971" s="54">
        <v>0.477382644232688</v>
      </c>
    </row>
    <row r="46972" spans="1:3">
      <c r="A46972" s="1">
        <v>41771</v>
      </c>
      <c r="B46972" s="53">
        <v>14.08</v>
      </c>
      <c r="C46972" s="54">
        <v>0.48585467735552501</v>
      </c>
    </row>
    <row r="46973" spans="1:3">
      <c r="A46973" s="1">
        <v>41771.041666666664</v>
      </c>
      <c r="B46973" s="53">
        <v>14.08</v>
      </c>
      <c r="C46973" s="54">
        <v>0.48824140396898202</v>
      </c>
    </row>
    <row r="46974" spans="1:3">
      <c r="A46974" s="1">
        <v>41771.083333333336</v>
      </c>
      <c r="B46974" s="53">
        <v>14.07</v>
      </c>
      <c r="C46974" s="54">
        <v>0.49754800541535399</v>
      </c>
    </row>
    <row r="46975" spans="1:3">
      <c r="A46975" s="1">
        <v>41771.125</v>
      </c>
      <c r="B46975" s="53">
        <v>14.07</v>
      </c>
      <c r="C46975" s="54">
        <v>0.49910016370527599</v>
      </c>
    </row>
    <row r="46976" spans="1:3">
      <c r="A46976" s="1">
        <v>41771.166666666664</v>
      </c>
      <c r="B46976" s="53">
        <v>14.07</v>
      </c>
      <c r="C46976" s="54">
        <v>0.52081768317786303</v>
      </c>
    </row>
    <row r="46977" spans="1:3">
      <c r="A46977" s="1">
        <v>41771.208333333336</v>
      </c>
      <c r="B46977" s="53">
        <v>14.06</v>
      </c>
      <c r="C46977" s="54">
        <v>0.53029098993509705</v>
      </c>
    </row>
    <row r="46978" spans="1:3">
      <c r="A46978" s="1">
        <v>41771.25</v>
      </c>
      <c r="B46978" s="53">
        <v>14.06</v>
      </c>
      <c r="C46978" s="54">
        <v>0.53167644291415705</v>
      </c>
    </row>
    <row r="46979" spans="1:3">
      <c r="A46979" s="1">
        <v>41771.291666666664</v>
      </c>
      <c r="B46979" s="53">
        <v>14.06</v>
      </c>
      <c r="C46979" s="54">
        <v>0.53167644291415705</v>
      </c>
    </row>
    <row r="46980" spans="1:3">
      <c r="A46980" s="1">
        <v>41771.333333333336</v>
      </c>
      <c r="B46980" s="53">
        <v>14.06</v>
      </c>
      <c r="C46980" s="54">
        <v>0.53167644291415705</v>
      </c>
    </row>
    <row r="46981" spans="1:3">
      <c r="A46981" s="1">
        <v>41771.375</v>
      </c>
      <c r="B46981" s="53">
        <v>14.07</v>
      </c>
      <c r="C46981" s="54">
        <v>0.53167644291415705</v>
      </c>
    </row>
    <row r="46982" spans="1:3">
      <c r="A46982" s="1">
        <v>41771.416666666664</v>
      </c>
      <c r="B46982" s="53">
        <v>14.08</v>
      </c>
      <c r="C46982" s="54">
        <v>0.53167644291415705</v>
      </c>
    </row>
    <row r="46983" spans="1:3">
      <c r="A46983" s="1">
        <v>41771.458333333336</v>
      </c>
      <c r="B46983" s="53">
        <v>14.1</v>
      </c>
      <c r="C46983" s="54">
        <v>0.53167644291415705</v>
      </c>
    </row>
    <row r="46984" spans="1:3">
      <c r="A46984" s="1">
        <v>41771.5</v>
      </c>
      <c r="B46984" s="53">
        <v>14.12</v>
      </c>
      <c r="C46984" s="54">
        <v>0.54694014727173101</v>
      </c>
    </row>
    <row r="46985" spans="1:3">
      <c r="A46985" s="1">
        <v>41771.541666666664</v>
      </c>
      <c r="B46985" s="53">
        <v>14.13</v>
      </c>
      <c r="C46985" s="54">
        <v>0.55708971738086599</v>
      </c>
    </row>
    <row r="46986" spans="1:3">
      <c r="A46986" s="1">
        <v>41771.583333333336</v>
      </c>
      <c r="B46986" s="53">
        <v>14.14</v>
      </c>
      <c r="C46986" s="54">
        <v>0.56280234854455402</v>
      </c>
    </row>
    <row r="46987" spans="1:3">
      <c r="A46987" s="1">
        <v>41771.625</v>
      </c>
      <c r="B46987" s="53">
        <v>14.15</v>
      </c>
      <c r="C46987" s="54">
        <v>0.56425272212303901</v>
      </c>
    </row>
    <row r="46988" spans="1:3">
      <c r="A46988" s="1">
        <v>41771.666666666664</v>
      </c>
      <c r="B46988" s="53">
        <v>14.17</v>
      </c>
      <c r="C46988" s="54">
        <v>0.56425272212303901</v>
      </c>
    </row>
    <row r="46989" spans="1:3">
      <c r="A46989" s="1">
        <v>41771.708333333336</v>
      </c>
      <c r="B46989" s="53">
        <v>14.18</v>
      </c>
      <c r="C46989" s="54">
        <v>0.56425272212303901</v>
      </c>
    </row>
    <row r="46990" spans="1:3">
      <c r="A46990" s="1">
        <v>41771.75</v>
      </c>
      <c r="B46990" s="53">
        <v>14.2</v>
      </c>
      <c r="C46990" s="54">
        <v>0.57334023481737195</v>
      </c>
    </row>
    <row r="46991" spans="1:3">
      <c r="A46991" s="1">
        <v>41771.791666666664</v>
      </c>
      <c r="B46991" s="53">
        <v>14.22</v>
      </c>
      <c r="C46991" s="54">
        <v>0.59020254285315998</v>
      </c>
    </row>
    <row r="46992" spans="1:3">
      <c r="A46992" s="1">
        <v>41771.833333333336</v>
      </c>
      <c r="B46992" s="53">
        <v>14.23</v>
      </c>
      <c r="C46992" s="54">
        <v>0.59682900133191996</v>
      </c>
    </row>
    <row r="46993" spans="1:3">
      <c r="A46993" s="1">
        <v>41771.875</v>
      </c>
      <c r="B46993" s="53">
        <v>14.24</v>
      </c>
      <c r="C46993" s="54">
        <v>0.60546813482837702</v>
      </c>
    </row>
    <row r="46994" spans="1:3">
      <c r="A46994" s="1">
        <v>41771.916666666664</v>
      </c>
      <c r="B46994" s="53">
        <v>14.24</v>
      </c>
      <c r="C46994" s="54">
        <v>0.62940528054080203</v>
      </c>
    </row>
    <row r="46995" spans="1:3">
      <c r="A46995" s="1">
        <v>41771.958333333336</v>
      </c>
      <c r="B46995" s="53">
        <v>14.24</v>
      </c>
      <c r="C46995" s="54">
        <v>0.62940528054080203</v>
      </c>
    </row>
    <row r="46996" spans="1:3">
      <c r="A46996" s="1">
        <v>41772</v>
      </c>
      <c r="B46996" s="53">
        <v>14.24</v>
      </c>
      <c r="C46996" s="54">
        <v>0.651207435707431</v>
      </c>
    </row>
    <row r="46997" spans="1:3">
      <c r="A46997" s="1">
        <v>41772.041666666664</v>
      </c>
      <c r="B46997" s="53">
        <v>14.24</v>
      </c>
      <c r="C46997" s="54">
        <v>0.67152000263552702</v>
      </c>
    </row>
    <row r="46998" spans="1:3">
      <c r="A46998" s="1">
        <v>41772.083333333336</v>
      </c>
      <c r="B46998" s="53">
        <v>14.23</v>
      </c>
      <c r="C46998" s="54">
        <v>0.70132869460311398</v>
      </c>
    </row>
    <row r="46999" spans="1:3">
      <c r="A46999" s="1">
        <v>41772.125</v>
      </c>
      <c r="B46999" s="53">
        <v>14.23</v>
      </c>
      <c r="C46999" s="54">
        <v>0.72647403324089999</v>
      </c>
    </row>
    <row r="47000" spans="1:3">
      <c r="A47000" s="1">
        <v>41772.166666666664</v>
      </c>
      <c r="B47000" s="53">
        <v>14.24</v>
      </c>
      <c r="C47000" s="54">
        <v>0.75259215928441903</v>
      </c>
    </row>
    <row r="47001" spans="1:3">
      <c r="A47001" s="1">
        <v>41772.208333333336</v>
      </c>
      <c r="B47001" s="53">
        <v>14.23</v>
      </c>
      <c r="C47001" s="54">
        <v>0.77633172510938897</v>
      </c>
    </row>
    <row r="47002" spans="1:3">
      <c r="A47002" s="1">
        <v>41772.25</v>
      </c>
      <c r="B47002" s="53">
        <v>14.24</v>
      </c>
      <c r="C47002" s="54">
        <v>0.80431866995030299</v>
      </c>
    </row>
    <row r="47003" spans="1:3">
      <c r="A47003" s="1">
        <v>41772.291666666664</v>
      </c>
      <c r="B47003" s="53">
        <v>14.24</v>
      </c>
      <c r="C47003" s="54">
        <v>0.83549324366601496</v>
      </c>
    </row>
    <row r="47004" spans="1:3">
      <c r="A47004" s="1">
        <v>41772.333333333336</v>
      </c>
      <c r="B47004" s="53">
        <v>14.23</v>
      </c>
      <c r="C47004" s="54">
        <v>0.84658047526668001</v>
      </c>
    </row>
    <row r="47005" spans="1:3">
      <c r="A47005" s="1">
        <v>41772.375</v>
      </c>
      <c r="B47005" s="53">
        <v>14.23</v>
      </c>
      <c r="C47005" s="54">
        <v>0.87001894824584802</v>
      </c>
    </row>
    <row r="47006" spans="1:3">
      <c r="A47006" s="1">
        <v>41772.416666666664</v>
      </c>
      <c r="B47006" s="53">
        <v>14.23</v>
      </c>
      <c r="C47006" s="54">
        <v>0.91344657261934703</v>
      </c>
    </row>
    <row r="47007" spans="1:3">
      <c r="A47007" s="1">
        <v>41772.458333333336</v>
      </c>
      <c r="B47007" s="53">
        <v>14.23</v>
      </c>
      <c r="C47007" s="54">
        <v>0.96943341911518799</v>
      </c>
    </row>
    <row r="47008" spans="1:3">
      <c r="A47008" s="1">
        <v>41772.5</v>
      </c>
      <c r="B47008" s="53">
        <v>14.23</v>
      </c>
      <c r="C47008" s="54">
        <v>1.0099439190573201</v>
      </c>
    </row>
    <row r="47009" spans="1:3">
      <c r="A47009" s="1">
        <v>41772.541666666664</v>
      </c>
      <c r="B47009" s="53">
        <v>14.23</v>
      </c>
      <c r="C47009" s="54">
        <v>1.07961717917448</v>
      </c>
    </row>
    <row r="47010" spans="1:3">
      <c r="A47010" s="1">
        <v>41772.583333333336</v>
      </c>
      <c r="B47010" s="53">
        <v>14.23</v>
      </c>
      <c r="C47010" s="54">
        <v>1.1604944629051499</v>
      </c>
    </row>
    <row r="47011" spans="1:3">
      <c r="A47011" s="1">
        <v>41772.625</v>
      </c>
      <c r="B47011" s="53">
        <v>14.24</v>
      </c>
      <c r="C47011" s="54">
        <v>1.23835910986723</v>
      </c>
    </row>
    <row r="47012" spans="1:3">
      <c r="A47012" s="1">
        <v>41772.666666666664</v>
      </c>
      <c r="B47012" s="53">
        <v>14.29</v>
      </c>
      <c r="C47012" s="54">
        <v>1.3786470094490999</v>
      </c>
    </row>
    <row r="47013" spans="1:3">
      <c r="A47013" s="1">
        <v>41772.708333333336</v>
      </c>
      <c r="B47013" s="53">
        <v>14.36</v>
      </c>
      <c r="C47013" s="54">
        <v>1.499527780839</v>
      </c>
    </row>
    <row r="47014" spans="1:3">
      <c r="A47014" s="1">
        <v>41772.75</v>
      </c>
      <c r="B47014" s="53">
        <v>14.39</v>
      </c>
      <c r="C47014" s="54">
        <v>1.5942814700127701</v>
      </c>
    </row>
    <row r="47015" spans="1:3">
      <c r="A47015" s="1">
        <v>41772.791666666664</v>
      </c>
      <c r="B47015" s="53">
        <v>14.4</v>
      </c>
      <c r="C47015" s="54">
        <v>1.69318641727774</v>
      </c>
    </row>
    <row r="47016" spans="1:3">
      <c r="A47016" s="1">
        <v>41772.833333333336</v>
      </c>
      <c r="B47016" s="53">
        <v>14.41</v>
      </c>
      <c r="C47016" s="54">
        <v>1.8043927193566101</v>
      </c>
    </row>
    <row r="47017" spans="1:3">
      <c r="A47017" s="1">
        <v>41772.875</v>
      </c>
      <c r="B47017" s="53">
        <v>14.4</v>
      </c>
      <c r="C47017" s="54">
        <v>1.91104358400806</v>
      </c>
    </row>
    <row r="47018" spans="1:3">
      <c r="A47018" s="1">
        <v>41772.916666666664</v>
      </c>
      <c r="B47018" s="53">
        <v>14.39</v>
      </c>
      <c r="C47018" s="54">
        <v>2.0313128097396902</v>
      </c>
    </row>
    <row r="47019" spans="1:3">
      <c r="A47019" s="1">
        <v>41772.958333333336</v>
      </c>
      <c r="B47019" s="53">
        <v>14.38</v>
      </c>
      <c r="C47019" s="54">
        <v>2.1461826203084802</v>
      </c>
    </row>
    <row r="47020" spans="1:3">
      <c r="A47020" s="1">
        <v>41773</v>
      </c>
      <c r="B47020" s="53">
        <v>14.36</v>
      </c>
      <c r="C47020" s="54">
        <v>2.24461454308666</v>
      </c>
    </row>
    <row r="47021" spans="1:3">
      <c r="A47021" s="1">
        <v>41773.041666666664</v>
      </c>
      <c r="B47021" s="53">
        <v>14.35</v>
      </c>
      <c r="C47021" s="54">
        <v>2.3739662210032799</v>
      </c>
    </row>
    <row r="47022" spans="1:3">
      <c r="A47022" s="1">
        <v>41773.083333333336</v>
      </c>
      <c r="B47022" s="53">
        <v>14.37</v>
      </c>
      <c r="C47022" s="54">
        <v>2.5276146598720901</v>
      </c>
    </row>
    <row r="47023" spans="1:3">
      <c r="A47023" s="1">
        <v>41773.125</v>
      </c>
      <c r="B47023" s="53">
        <v>14.39</v>
      </c>
      <c r="C47023" s="54">
        <v>2.66329157264768</v>
      </c>
    </row>
    <row r="47024" spans="1:3">
      <c r="A47024" s="1">
        <v>41773.166666666664</v>
      </c>
      <c r="B47024" s="53">
        <v>14.39</v>
      </c>
      <c r="C47024" s="54">
        <v>2.8133692068217799</v>
      </c>
    </row>
    <row r="47025" spans="1:3">
      <c r="A47025" s="1">
        <v>41773.208333333336</v>
      </c>
      <c r="B47025" s="53">
        <v>14.4</v>
      </c>
      <c r="C47025" s="54">
        <v>2.9729581380418599</v>
      </c>
    </row>
    <row r="47026" spans="1:3">
      <c r="A47026" s="1">
        <v>41773.25</v>
      </c>
      <c r="B47026" s="53">
        <v>14.38</v>
      </c>
      <c r="C47026" s="54">
        <v>3.13497106292427</v>
      </c>
    </row>
    <row r="47027" spans="1:3">
      <c r="A47027" s="1">
        <v>41773.291666666664</v>
      </c>
      <c r="B47027" s="53">
        <v>14.33</v>
      </c>
      <c r="C47027" s="54">
        <v>3.25681888537556</v>
      </c>
    </row>
    <row r="47028" spans="1:3">
      <c r="A47028" s="1">
        <v>41773.333333333336</v>
      </c>
      <c r="B47028" s="53">
        <v>14.3</v>
      </c>
      <c r="C47028" s="54">
        <v>3.4155878671270199</v>
      </c>
    </row>
    <row r="47029" spans="1:3">
      <c r="A47029" s="1">
        <v>41773.375</v>
      </c>
      <c r="B47029" s="53">
        <v>14.29</v>
      </c>
      <c r="C47029" s="54">
        <v>3.5700438803160002</v>
      </c>
    </row>
    <row r="47030" spans="1:3">
      <c r="A47030" s="1">
        <v>41773.416666666664</v>
      </c>
      <c r="B47030" s="53">
        <v>14.34</v>
      </c>
      <c r="C47030" s="54">
        <v>3.6812752169306102</v>
      </c>
    </row>
    <row r="47031" spans="1:3">
      <c r="A47031" s="1">
        <v>41773.458333333336</v>
      </c>
      <c r="B47031" s="53">
        <v>14.37</v>
      </c>
      <c r="C47031" s="54">
        <v>3.7980307195270102</v>
      </c>
    </row>
    <row r="47032" spans="1:3">
      <c r="A47032" s="1">
        <v>41773.5</v>
      </c>
      <c r="B47032" s="53">
        <v>14.36</v>
      </c>
      <c r="C47032" s="54">
        <v>3.9077012382684799</v>
      </c>
    </row>
    <row r="47033" spans="1:3">
      <c r="A47033" s="1">
        <v>41773.541666666664</v>
      </c>
      <c r="B47033" s="53">
        <v>14.34</v>
      </c>
      <c r="C47033" s="54">
        <v>4.0225095592568101</v>
      </c>
    </row>
    <row r="47034" spans="1:3">
      <c r="A47034" s="1">
        <v>41773.583333333336</v>
      </c>
      <c r="B47034" s="53">
        <v>14.33</v>
      </c>
      <c r="C47034" s="54">
        <v>4.1779345505382404</v>
      </c>
    </row>
    <row r="47035" spans="1:3">
      <c r="A47035" s="1">
        <v>41773.625</v>
      </c>
      <c r="B47035" s="53">
        <v>14.38</v>
      </c>
      <c r="C47035" s="54">
        <v>4.3105248311444297</v>
      </c>
    </row>
    <row r="47036" spans="1:3">
      <c r="A47036" s="1">
        <v>41773.666666666664</v>
      </c>
      <c r="B47036" s="53">
        <v>14.45</v>
      </c>
      <c r="C47036" s="54">
        <v>4.4410612855415001</v>
      </c>
    </row>
    <row r="47037" spans="1:3">
      <c r="A47037" s="1">
        <v>41773.708333333336</v>
      </c>
      <c r="B47037" s="53">
        <v>14.51</v>
      </c>
      <c r="C47037" s="54">
        <v>4.5595460376164398</v>
      </c>
    </row>
    <row r="47038" spans="1:3">
      <c r="A47038" s="1">
        <v>41773.75</v>
      </c>
      <c r="B47038" s="53">
        <v>14.49</v>
      </c>
      <c r="C47038" s="54">
        <v>4.7023454308113397</v>
      </c>
    </row>
    <row r="47039" spans="1:3">
      <c r="A47039" s="1">
        <v>41773.791666666664</v>
      </c>
      <c r="B47039" s="53">
        <v>14.47</v>
      </c>
      <c r="C47039" s="54">
        <v>4.8422866743622404</v>
      </c>
    </row>
    <row r="47040" spans="1:3">
      <c r="A47040" s="1">
        <v>41773.833333333336</v>
      </c>
      <c r="B47040" s="53">
        <v>14.44</v>
      </c>
      <c r="C47040" s="54">
        <v>4.9783036495074304</v>
      </c>
    </row>
    <row r="47041" spans="1:3">
      <c r="A47041" s="1">
        <v>41773.875</v>
      </c>
      <c r="B47041" s="53">
        <v>14.42</v>
      </c>
      <c r="C47041" s="54">
        <v>5.0899481176906098</v>
      </c>
    </row>
    <row r="47042" spans="1:3">
      <c r="A47042" s="1">
        <v>41773.916666666664</v>
      </c>
      <c r="B47042" s="53">
        <v>14.4</v>
      </c>
      <c r="C47042" s="54">
        <v>5.1926136786476</v>
      </c>
    </row>
    <row r="47043" spans="1:3">
      <c r="A47043" s="1">
        <v>41773.958333333336</v>
      </c>
      <c r="B47043" s="53">
        <v>14.39</v>
      </c>
      <c r="C47043" s="54">
        <v>5.29487330480681</v>
      </c>
    </row>
    <row r="47044" spans="1:3">
      <c r="A47044" s="1">
        <v>41774</v>
      </c>
      <c r="B47044" s="53">
        <v>14.37</v>
      </c>
      <c r="C47044" s="54">
        <v>5.3862683325163898</v>
      </c>
    </row>
    <row r="47045" spans="1:3">
      <c r="A47045" s="1">
        <v>41774.041666666664</v>
      </c>
      <c r="B47045" s="53">
        <v>14.35</v>
      </c>
      <c r="C47045" s="54">
        <v>5.4712242081181</v>
      </c>
    </row>
    <row r="47046" spans="1:3">
      <c r="A47046" s="1">
        <v>41774.083333333336</v>
      </c>
      <c r="B47046" s="53">
        <v>14.34</v>
      </c>
      <c r="C47046" s="54">
        <v>5.5473568650615501</v>
      </c>
    </row>
    <row r="47047" spans="1:3">
      <c r="A47047" s="1">
        <v>41774.125</v>
      </c>
      <c r="B47047" s="53">
        <v>14.33</v>
      </c>
      <c r="C47047" s="54">
        <v>5.5998867272866404</v>
      </c>
    </row>
    <row r="47048" spans="1:3">
      <c r="A47048" s="1">
        <v>41774.166666666664</v>
      </c>
      <c r="B47048" s="53">
        <v>14.32</v>
      </c>
      <c r="C47048" s="54">
        <v>5.64472543208882</v>
      </c>
    </row>
    <row r="47049" spans="1:3">
      <c r="A47049" s="1">
        <v>41774.208333333336</v>
      </c>
      <c r="B47049" s="53">
        <v>14.3</v>
      </c>
      <c r="C47049" s="54">
        <v>5.6905448034870796</v>
      </c>
    </row>
    <row r="47050" spans="1:3">
      <c r="A47050" s="1">
        <v>41774.25</v>
      </c>
      <c r="B47050" s="53">
        <v>14.29</v>
      </c>
      <c r="C47050" s="54">
        <v>5.7403340665603499</v>
      </c>
    </row>
    <row r="47051" spans="1:3">
      <c r="A47051" s="1">
        <v>41774.291666666664</v>
      </c>
      <c r="B47051" s="53">
        <v>14.28</v>
      </c>
      <c r="C47051" s="54">
        <v>5.78182329863772</v>
      </c>
    </row>
    <row r="47052" spans="1:3">
      <c r="A47052" s="1">
        <v>41774.333333333336</v>
      </c>
      <c r="B47052" s="53">
        <v>14.26</v>
      </c>
      <c r="C47052" s="54">
        <v>5.8141202800565903</v>
      </c>
    </row>
    <row r="47053" spans="1:3">
      <c r="A47053" s="1">
        <v>41774.375</v>
      </c>
      <c r="B47053" s="53">
        <v>14.25</v>
      </c>
      <c r="C47053" s="54">
        <v>5.8438439010260401</v>
      </c>
    </row>
    <row r="47054" spans="1:3">
      <c r="A47054" s="1">
        <v>41774.416666666664</v>
      </c>
      <c r="B47054" s="53">
        <v>14.25</v>
      </c>
      <c r="C47054" s="54">
        <v>5.8660193081681999</v>
      </c>
    </row>
    <row r="47055" spans="1:3">
      <c r="A47055" s="1">
        <v>41774.458333333336</v>
      </c>
      <c r="B47055" s="53">
        <v>14.25</v>
      </c>
      <c r="C47055" s="54">
        <v>5.89441124429481</v>
      </c>
    </row>
    <row r="47056" spans="1:3">
      <c r="A47056" s="1">
        <v>41774.5</v>
      </c>
      <c r="B47056" s="53">
        <v>14.24</v>
      </c>
      <c r="C47056" s="54">
        <v>5.9359872180443798</v>
      </c>
    </row>
    <row r="47057" spans="1:3">
      <c r="A47057" s="1">
        <v>41774.541666666664</v>
      </c>
      <c r="B47057" s="53">
        <v>14.24</v>
      </c>
      <c r="C47057" s="54">
        <v>5.9601380137628102</v>
      </c>
    </row>
    <row r="47058" spans="1:3">
      <c r="A47058" s="1">
        <v>41774.583333333336</v>
      </c>
      <c r="B47058" s="53">
        <v>14.25</v>
      </c>
      <c r="C47058" s="54">
        <v>5.9931375679131298</v>
      </c>
    </row>
    <row r="47059" spans="1:3">
      <c r="A47059" s="1">
        <v>41774.625</v>
      </c>
      <c r="B47059" s="53">
        <v>14.26</v>
      </c>
      <c r="C47059" s="54">
        <v>6.0153501097425703</v>
      </c>
    </row>
    <row r="47060" spans="1:3">
      <c r="A47060" s="1">
        <v>41774.666666666664</v>
      </c>
      <c r="B47060" s="53">
        <v>14.27</v>
      </c>
      <c r="C47060" s="54">
        <v>6.0252778768281399</v>
      </c>
    </row>
    <row r="47061" spans="1:3">
      <c r="A47061" s="1">
        <v>41774.708333333336</v>
      </c>
      <c r="B47061" s="53">
        <v>14.28</v>
      </c>
      <c r="C47061" s="54">
        <v>6.0346216576226501</v>
      </c>
    </row>
    <row r="47062" spans="1:3">
      <c r="A47062" s="1">
        <v>41774.75</v>
      </c>
      <c r="B47062" s="53">
        <v>14.29</v>
      </c>
      <c r="C47062" s="54">
        <v>6.0778407841469102</v>
      </c>
    </row>
    <row r="47063" spans="1:3">
      <c r="A47063" s="1">
        <v>41774.791666666664</v>
      </c>
      <c r="B47063" s="53">
        <v>14.3</v>
      </c>
      <c r="C47063" s="54">
        <v>6.1392943420330601</v>
      </c>
    </row>
    <row r="47064" spans="1:3">
      <c r="A47064" s="1">
        <v>41774.833333333336</v>
      </c>
      <c r="B47064" s="53">
        <v>14.31</v>
      </c>
      <c r="C47064" s="54">
        <v>6.2228832286533304</v>
      </c>
    </row>
    <row r="47065" spans="1:3">
      <c r="A47065" s="1">
        <v>41774.875</v>
      </c>
      <c r="B47065" s="53">
        <v>14.31</v>
      </c>
      <c r="C47065" s="54">
        <v>6.3325083413345196</v>
      </c>
    </row>
    <row r="47066" spans="1:3">
      <c r="A47066" s="1">
        <v>41774.916666666664</v>
      </c>
      <c r="B47066" s="53">
        <v>14.33</v>
      </c>
      <c r="C47066" s="54">
        <v>6.4720705774446499</v>
      </c>
    </row>
    <row r="47067" spans="1:3">
      <c r="A47067" s="1">
        <v>41774.958333333336</v>
      </c>
      <c r="B47067" s="53">
        <v>14.36</v>
      </c>
      <c r="C47067" s="54">
        <v>6.6454708343726399</v>
      </c>
    </row>
    <row r="47068" spans="1:3">
      <c r="A47068" s="1">
        <v>41775</v>
      </c>
      <c r="B47068" s="53">
        <v>14.48</v>
      </c>
      <c r="C47068" s="54">
        <v>6.8566100094139397</v>
      </c>
    </row>
    <row r="47069" spans="1:3">
      <c r="A47069" s="1">
        <v>41775.041666666664</v>
      </c>
      <c r="B47069" s="53">
        <v>14.63</v>
      </c>
      <c r="C47069" s="54">
        <v>7.1093889999512099</v>
      </c>
    </row>
    <row r="47070" spans="1:3">
      <c r="A47070" s="1">
        <v>41775.083333333336</v>
      </c>
      <c r="B47070" s="53">
        <v>14.62</v>
      </c>
      <c r="C47070" s="54">
        <v>7.4077087033962101</v>
      </c>
    </row>
    <row r="47071" spans="1:3">
      <c r="A47071" s="1">
        <v>41775.125</v>
      </c>
      <c r="B47071" s="53">
        <v>14.61</v>
      </c>
      <c r="C47071" s="54">
        <v>7.7554700170007802</v>
      </c>
    </row>
    <row r="47072" spans="1:3">
      <c r="A47072" s="1">
        <v>41775.166666666664</v>
      </c>
      <c r="B47072" s="53">
        <v>14.6</v>
      </c>
      <c r="C47072" s="54">
        <v>8.1565738381683595</v>
      </c>
    </row>
    <row r="47073" spans="1:3">
      <c r="A47073" s="1">
        <v>41775.208333333336</v>
      </c>
      <c r="B47073" s="53">
        <v>14.59</v>
      </c>
      <c r="C47073" s="54">
        <v>8.6149210643396703</v>
      </c>
    </row>
    <row r="47074" spans="1:3">
      <c r="A47074" s="1">
        <v>41775.25</v>
      </c>
      <c r="B47074" s="53">
        <v>14.58</v>
      </c>
      <c r="C47074" s="54">
        <v>9.1344125927106496</v>
      </c>
    </row>
    <row r="47075" spans="1:3">
      <c r="A47075" s="1">
        <v>41775.291666666664</v>
      </c>
      <c r="B47075" s="53">
        <v>14.56</v>
      </c>
      <c r="C47075" s="54">
        <v>9.7189493207116993</v>
      </c>
    </row>
    <row r="47076" spans="1:3">
      <c r="A47076" s="1">
        <v>41775.333333333336</v>
      </c>
      <c r="B47076" s="53">
        <v>14.56</v>
      </c>
      <c r="C47076" s="54">
        <v>10.3724321458186</v>
      </c>
    </row>
    <row r="47077" spans="1:3">
      <c r="A47077" s="1">
        <v>41775.375</v>
      </c>
      <c r="B47077" s="53">
        <v>14.55</v>
      </c>
      <c r="C47077" s="54">
        <v>11.0987619651592</v>
      </c>
    </row>
    <row r="47078" spans="1:3">
      <c r="A47078" s="1">
        <v>41775.416666666664</v>
      </c>
      <c r="B47078" s="53">
        <v>14.54</v>
      </c>
      <c r="C47078" s="54">
        <v>11.9018396761969</v>
      </c>
    </row>
    <row r="47079" spans="1:3">
      <c r="A47079" s="1">
        <v>41775.458333333336</v>
      </c>
      <c r="B47079" s="53">
        <v>14.53</v>
      </c>
      <c r="C47079" s="54">
        <v>12.7855661764487</v>
      </c>
    </row>
    <row r="47080" spans="1:3">
      <c r="A47080" s="1">
        <v>41775.5</v>
      </c>
      <c r="B47080" s="53">
        <v>14.54</v>
      </c>
      <c r="C47080" s="54">
        <v>13.753842362962001</v>
      </c>
    </row>
    <row r="47081" spans="1:3">
      <c r="A47081" s="1">
        <v>41775.541666666664</v>
      </c>
      <c r="B47081" s="53">
        <v>14.54</v>
      </c>
      <c r="C47081" s="54">
        <v>14.810569133239399</v>
      </c>
    </row>
    <row r="47082" spans="1:3">
      <c r="A47082" s="1">
        <v>41775.583333333336</v>
      </c>
      <c r="B47082" s="53">
        <v>14.55</v>
      </c>
      <c r="C47082" s="54">
        <v>15.9596473848454</v>
      </c>
    </row>
    <row r="47083" spans="1:3">
      <c r="A47083" s="1">
        <v>41775.625</v>
      </c>
      <c r="B47083" s="53">
        <v>14.58</v>
      </c>
      <c r="C47083" s="54">
        <v>17.204978014734699</v>
      </c>
    </row>
    <row r="47084" spans="1:3">
      <c r="A47084" s="1">
        <v>41775.666666666664</v>
      </c>
      <c r="B47084" s="53">
        <v>14.59</v>
      </c>
      <c r="C47084" s="54">
        <v>18.550461920455099</v>
      </c>
    </row>
    <row r="47085" spans="1:3">
      <c r="A47085" s="1">
        <v>41775.708333333336</v>
      </c>
      <c r="B47085" s="53">
        <v>14.6</v>
      </c>
      <c r="C47085" s="54">
        <v>19.999999999624599</v>
      </c>
    </row>
    <row r="47086" spans="1:3">
      <c r="A47086" s="1">
        <v>41775.75</v>
      </c>
      <c r="B47086" s="53">
        <v>14.6</v>
      </c>
      <c r="C47086" s="54">
        <v>21.473105672230599</v>
      </c>
    </row>
    <row r="47087" spans="1:3">
      <c r="A47087" s="1">
        <v>41775.791666666664</v>
      </c>
      <c r="B47087" s="53">
        <v>14.64</v>
      </c>
      <c r="C47087" s="54">
        <v>22.841127989278899</v>
      </c>
    </row>
    <row r="47088" spans="1:3">
      <c r="A47088" s="1">
        <v>41775.833333333336</v>
      </c>
      <c r="B47088" s="53">
        <v>14.66</v>
      </c>
      <c r="C47088" s="54">
        <v>24.121843187639598</v>
      </c>
    </row>
    <row r="47089" spans="1:3">
      <c r="A47089" s="1">
        <v>41775.875</v>
      </c>
      <c r="B47089" s="53">
        <v>14.67</v>
      </c>
      <c r="C47089" s="54">
        <v>25.333027504781001</v>
      </c>
    </row>
    <row r="47090" spans="1:3">
      <c r="A47090" s="1">
        <v>41775.916666666664</v>
      </c>
      <c r="B47090" s="53">
        <v>14.66</v>
      </c>
      <c r="C47090" s="54">
        <v>26.4924571775868</v>
      </c>
    </row>
    <row r="47091" spans="1:3">
      <c r="A47091" s="1">
        <v>41775.958333333336</v>
      </c>
      <c r="B47091" s="53">
        <v>14.68</v>
      </c>
      <c r="C47091" s="54">
        <v>27.617908443835798</v>
      </c>
    </row>
    <row r="47092" spans="1:3">
      <c r="A47092" s="1">
        <v>41776</v>
      </c>
      <c r="B47092" s="53">
        <v>14.68</v>
      </c>
      <c r="C47092" s="54">
        <v>28.727157540119499</v>
      </c>
    </row>
    <row r="47093" spans="1:3">
      <c r="A47093" s="1">
        <v>41776.041666666664</v>
      </c>
      <c r="B47093" s="53">
        <v>14.69</v>
      </c>
      <c r="C47093" s="54">
        <v>29.8378702537746</v>
      </c>
    </row>
    <row r="47094" spans="1:3">
      <c r="A47094" s="1">
        <v>41776.083333333336</v>
      </c>
      <c r="B47094" s="53">
        <v>14.71</v>
      </c>
      <c r="C47094" s="54">
        <v>30.967270569655302</v>
      </c>
    </row>
    <row r="47095" spans="1:3">
      <c r="A47095" s="1">
        <v>41776.125</v>
      </c>
      <c r="B47095" s="53">
        <v>14.72</v>
      </c>
      <c r="C47095" s="54">
        <v>32.1324720219067</v>
      </c>
    </row>
    <row r="47096" spans="1:3">
      <c r="A47096" s="1">
        <v>41776.166666666664</v>
      </c>
      <c r="B47096" s="53">
        <v>14.72</v>
      </c>
      <c r="C47096" s="54">
        <v>33.350588145397502</v>
      </c>
    </row>
    <row r="47097" spans="1:3">
      <c r="A47097" s="1">
        <v>41776.208333333336</v>
      </c>
      <c r="B47097" s="53">
        <v>14.71</v>
      </c>
      <c r="C47097" s="54">
        <v>34.6387324750334</v>
      </c>
    </row>
    <row r="47098" spans="1:3">
      <c r="A47098" s="1">
        <v>41776.25</v>
      </c>
      <c r="B47098" s="53">
        <v>14.7</v>
      </c>
      <c r="C47098" s="54">
        <v>36.014018544671202</v>
      </c>
    </row>
    <row r="47099" spans="1:3">
      <c r="A47099" s="1">
        <v>41776.291666666664</v>
      </c>
      <c r="B47099" s="53">
        <v>14.69</v>
      </c>
      <c r="C47099" s="54">
        <v>37.502956529782303</v>
      </c>
    </row>
    <row r="47100" spans="1:3">
      <c r="A47100" s="1">
        <v>41776.333333333336</v>
      </c>
      <c r="B47100" s="53">
        <v>14.68</v>
      </c>
      <c r="C47100" s="54">
        <v>39.213842178862102</v>
      </c>
    </row>
    <row r="47101" spans="1:3">
      <c r="A47101" s="1">
        <v>41776.375</v>
      </c>
      <c r="B47101" s="53">
        <v>14.69</v>
      </c>
      <c r="C47101" s="54">
        <v>41.297082109746398</v>
      </c>
    </row>
    <row r="47102" spans="1:3">
      <c r="A47102" s="1">
        <v>41776.416666666664</v>
      </c>
      <c r="B47102" s="53">
        <v>14.69</v>
      </c>
      <c r="C47102" s="54">
        <v>43.903430964979698</v>
      </c>
    </row>
    <row r="47103" spans="1:3">
      <c r="A47103" s="1">
        <v>41776.458333333336</v>
      </c>
      <c r="B47103" s="53">
        <v>14.7</v>
      </c>
      <c r="C47103" s="54">
        <v>47.183643387471697</v>
      </c>
    </row>
    <row r="47104" spans="1:3">
      <c r="A47104" s="1">
        <v>41776.5</v>
      </c>
      <c r="B47104" s="53">
        <v>14.72</v>
      </c>
      <c r="C47104" s="54">
        <v>51.288474017998503</v>
      </c>
    </row>
    <row r="47105" spans="1:3">
      <c r="A47105" s="1">
        <v>41776.541666666664</v>
      </c>
      <c r="B47105" s="53">
        <v>14.73</v>
      </c>
      <c r="C47105" s="54">
        <v>56.195952455036199</v>
      </c>
    </row>
    <row r="47106" spans="1:3">
      <c r="A47106" s="1">
        <v>41776.583333333336</v>
      </c>
      <c r="B47106" s="53">
        <v>14.79</v>
      </c>
      <c r="C47106" s="54">
        <v>61.193208118475397</v>
      </c>
    </row>
    <row r="47107" spans="1:3">
      <c r="A47107" s="1">
        <v>41776.625</v>
      </c>
      <c r="B47107" s="53">
        <v>15.08</v>
      </c>
      <c r="C47107" s="54">
        <v>88.821584534931404</v>
      </c>
    </row>
    <row r="47108" spans="1:3">
      <c r="A47108" s="1">
        <v>41776.666666666664</v>
      </c>
      <c r="B47108" s="53">
        <v>15.213789954338401</v>
      </c>
      <c r="C47108" s="54">
        <v>112.362589640495</v>
      </c>
    </row>
    <row r="47109" spans="1:3">
      <c r="A47109" s="1">
        <v>41776.708333333336</v>
      </c>
      <c r="B47109" s="53">
        <v>15.2975799086759</v>
      </c>
      <c r="C47109" s="54">
        <v>129.17668239506801</v>
      </c>
    </row>
    <row r="47110" spans="1:3">
      <c r="A47110" s="1">
        <v>41776.75</v>
      </c>
      <c r="B47110" s="53">
        <v>15.6913698630142</v>
      </c>
      <c r="C47110" s="54">
        <v>228.77257926126799</v>
      </c>
    </row>
    <row r="47111" spans="1:3">
      <c r="A47111" s="1">
        <v>41776.791666666664</v>
      </c>
      <c r="B47111" s="53">
        <v>15.905159817352599</v>
      </c>
      <c r="C47111" s="54">
        <v>305.72875911412302</v>
      </c>
    </row>
    <row r="47112" spans="1:3">
      <c r="A47112" s="1">
        <v>41776.833333333336</v>
      </c>
      <c r="B47112" s="53">
        <v>15.8889497716891</v>
      </c>
      <c r="C47112" s="54">
        <v>300.450639387602</v>
      </c>
    </row>
    <row r="47113" spans="1:3">
      <c r="A47113" s="1">
        <v>41776.875</v>
      </c>
      <c r="B47113" s="53">
        <v>15.8927397260275</v>
      </c>
      <c r="C47113" s="54">
        <v>302.92149427385402</v>
      </c>
    </row>
    <row r="47114" spans="1:3">
      <c r="A47114" s="1">
        <v>41776.916666666664</v>
      </c>
      <c r="B47114" s="53">
        <v>16.0098630136983</v>
      </c>
      <c r="C47114" s="54">
        <v>351.843577002448</v>
      </c>
    </row>
    <row r="47115" spans="1:3">
      <c r="A47115" s="1">
        <v>41776.958333333336</v>
      </c>
      <c r="B47115" s="53">
        <v>16.020319634703299</v>
      </c>
      <c r="C47115" s="54">
        <v>357.52373668702501</v>
      </c>
    </row>
    <row r="47116" spans="1:3">
      <c r="A47116" s="1">
        <v>41777</v>
      </c>
      <c r="B47116" s="53">
        <v>16.174109589041599</v>
      </c>
      <c r="C47116" s="54">
        <v>429.743724098418</v>
      </c>
    </row>
    <row r="47117" spans="1:3">
      <c r="A47117" s="1">
        <v>41777.041666666664</v>
      </c>
      <c r="B47117" s="53">
        <v>16.19789954338</v>
      </c>
      <c r="C47117" s="54">
        <v>442.93679527762498</v>
      </c>
    </row>
    <row r="47118" spans="1:3">
      <c r="A47118" s="1">
        <v>41777.083333333336</v>
      </c>
      <c r="B47118" s="53">
        <v>16.2416894977165</v>
      </c>
      <c r="C47118" s="54">
        <v>466.687509818585</v>
      </c>
    </row>
    <row r="47119" spans="1:3">
      <c r="A47119" s="1">
        <v>41777.125</v>
      </c>
      <c r="B47119" s="53">
        <v>16.185479452054899</v>
      </c>
      <c r="C47119" s="54">
        <v>439.62240178183799</v>
      </c>
    </row>
    <row r="47120" spans="1:3">
      <c r="A47120" s="1">
        <v>41777.166666666664</v>
      </c>
      <c r="B47120" s="53">
        <v>16.149269406393199</v>
      </c>
      <c r="C47120" s="54">
        <v>423.19330502330399</v>
      </c>
    </row>
    <row r="47121" spans="1:3">
      <c r="A47121" s="1">
        <v>41777.208333333336</v>
      </c>
      <c r="B47121" s="53">
        <v>16.1030593607307</v>
      </c>
      <c r="C47121" s="54">
        <v>402.39327151239399</v>
      </c>
    </row>
    <row r="47122" spans="1:3">
      <c r="A47122" s="1">
        <v>41777.25</v>
      </c>
      <c r="B47122" s="53">
        <v>16.046849315069</v>
      </c>
      <c r="C47122" s="54">
        <v>377.67061116932501</v>
      </c>
    </row>
    <row r="47123" spans="1:3">
      <c r="A47123" s="1">
        <v>41777.291666666664</v>
      </c>
      <c r="B47123" s="53">
        <v>15.9706392694074</v>
      </c>
      <c r="C47123" s="54">
        <v>345.27222926429801</v>
      </c>
    </row>
    <row r="47124" spans="1:3">
      <c r="A47124" s="1">
        <v>41777.333333333336</v>
      </c>
      <c r="B47124" s="53">
        <v>15.9044292237439</v>
      </c>
      <c r="C47124" s="54">
        <v>318.71302667843503</v>
      </c>
    </row>
    <row r="47125" spans="1:3">
      <c r="A47125" s="1">
        <v>41777.375</v>
      </c>
      <c r="B47125" s="53">
        <v>15.858219178082299</v>
      </c>
      <c r="C47125" s="54">
        <v>301.24112542670201</v>
      </c>
    </row>
    <row r="47126" spans="1:3">
      <c r="A47126" s="1">
        <v>41777.416666666664</v>
      </c>
      <c r="B47126" s="53">
        <v>15.7620091324206</v>
      </c>
      <c r="C47126" s="54">
        <v>265.84475925789798</v>
      </c>
    </row>
    <row r="47127" spans="1:3">
      <c r="A47127" s="1">
        <v>41777.458333333336</v>
      </c>
      <c r="B47127" s="53">
        <v>15.765799086758101</v>
      </c>
      <c r="C47127" s="54">
        <v>268.07044099139802</v>
      </c>
    </row>
    <row r="47128" spans="1:3">
      <c r="A47128" s="1">
        <v>41777.5</v>
      </c>
      <c r="B47128" s="53">
        <v>15.759589041096399</v>
      </c>
      <c r="C47128" s="54">
        <v>266.65529714288601</v>
      </c>
    </row>
    <row r="47129" spans="1:3">
      <c r="A47129" s="1">
        <v>41777.541666666664</v>
      </c>
      <c r="B47129" s="53">
        <v>15.7233789954348</v>
      </c>
      <c r="C47129" s="54">
        <v>254.49418389567299</v>
      </c>
    </row>
    <row r="47130" spans="1:3">
      <c r="A47130" s="1">
        <v>41777.583333333336</v>
      </c>
      <c r="B47130" s="53">
        <v>15.727168949771301</v>
      </c>
      <c r="C47130" s="54">
        <v>256.64203053397102</v>
      </c>
    </row>
    <row r="47131" spans="1:3">
      <c r="A47131" s="1">
        <v>41777.625</v>
      </c>
      <c r="B47131" s="53">
        <v>15.7009589041096</v>
      </c>
      <c r="C47131" s="54">
        <v>248.20701098619699</v>
      </c>
    </row>
    <row r="47132" spans="1:3">
      <c r="A47132" s="1">
        <v>41777.666666666664</v>
      </c>
      <c r="B47132" s="53">
        <v>15.734748858448</v>
      </c>
      <c r="C47132" s="54">
        <v>260.97697670567902</v>
      </c>
    </row>
    <row r="47133" spans="1:3">
      <c r="A47133" s="1">
        <v>41777.708333333336</v>
      </c>
      <c r="B47133" s="53">
        <v>15.7485388127854</v>
      </c>
      <c r="C47133" s="54">
        <v>266.80741977845298</v>
      </c>
    </row>
    <row r="47134" spans="1:3">
      <c r="A47134" s="1">
        <v>41777.75</v>
      </c>
      <c r="B47134" s="53">
        <v>15.752328767123799</v>
      </c>
      <c r="C47134" s="54">
        <v>269.031553766353</v>
      </c>
    </row>
    <row r="47135" spans="1:3">
      <c r="A47135" s="1">
        <v>41777.791666666664</v>
      </c>
      <c r="B47135" s="53">
        <v>15.766118721462201</v>
      </c>
      <c r="C47135" s="54">
        <v>274.99271140649898</v>
      </c>
    </row>
    <row r="47136" spans="1:3">
      <c r="A47136" s="1">
        <v>41777.833333333336</v>
      </c>
      <c r="B47136" s="53">
        <v>15.7499086757987</v>
      </c>
      <c r="C47136" s="54">
        <v>269.80529988516503</v>
      </c>
    </row>
    <row r="47137" spans="1:3">
      <c r="A47137" s="1">
        <v>41777.875</v>
      </c>
      <c r="B47137" s="53">
        <v>15.733698630137001</v>
      </c>
      <c r="C47137" s="54">
        <v>264.66738635867699</v>
      </c>
    </row>
    <row r="47138" spans="1:3">
      <c r="A47138" s="1">
        <v>41777.916666666664</v>
      </c>
      <c r="B47138" s="53">
        <v>15.6974885844754</v>
      </c>
      <c r="C47138" s="54">
        <v>252.415624688252</v>
      </c>
    </row>
    <row r="47139" spans="1:3">
      <c r="A47139" s="1">
        <v>41777.958333333336</v>
      </c>
      <c r="B47139" s="53">
        <v>15.781278538812799</v>
      </c>
      <c r="C47139" s="54">
        <v>284.17421605989199</v>
      </c>
    </row>
    <row r="47140" spans="1:3">
      <c r="A47140" s="1">
        <v>41778</v>
      </c>
      <c r="B47140" s="53">
        <v>15.855068493151199</v>
      </c>
      <c r="C47140" s="54">
        <v>314.37204463857</v>
      </c>
    </row>
    <row r="47141" spans="1:3">
      <c r="A47141" s="1">
        <v>41778.041666666664</v>
      </c>
      <c r="B47141" s="53">
        <v>15.9088584474895</v>
      </c>
      <c r="C47141" s="54">
        <v>337.967564827839</v>
      </c>
    </row>
    <row r="47142" spans="1:3">
      <c r="A47142" s="1">
        <v>41778.083333333336</v>
      </c>
      <c r="B47142" s="53">
        <v>16.122648401826101</v>
      </c>
      <c r="C47142" s="54">
        <v>439.65531121873403</v>
      </c>
    </row>
    <row r="47143" spans="1:3">
      <c r="A47143" s="1">
        <v>41778.125</v>
      </c>
      <c r="B47143" s="53">
        <v>16.0864383561644</v>
      </c>
      <c r="C47143" s="54">
        <v>422.678170963284</v>
      </c>
    </row>
    <row r="47144" spans="1:3">
      <c r="A47144" s="1">
        <v>41778.166666666664</v>
      </c>
      <c r="B47144" s="53">
        <v>16.070228310502799</v>
      </c>
      <c r="C47144" s="54">
        <v>415.89651240396802</v>
      </c>
    </row>
    <row r="47145" spans="1:3">
      <c r="A47145" s="1">
        <v>41778.208333333336</v>
      </c>
      <c r="B47145" s="53">
        <v>15.9940182648402</v>
      </c>
      <c r="C47145" s="54">
        <v>380.48783066054199</v>
      </c>
    </row>
    <row r="47146" spans="1:3">
      <c r="A47146" s="1">
        <v>41778.25</v>
      </c>
      <c r="B47146" s="53">
        <v>15.957808219178601</v>
      </c>
      <c r="C47146" s="54">
        <v>364.92121907563501</v>
      </c>
    </row>
    <row r="47147" spans="1:3">
      <c r="A47147" s="1">
        <v>41778.291666666664</v>
      </c>
      <c r="B47147" s="53">
        <v>15.9015981735169</v>
      </c>
      <c r="C47147" s="54">
        <v>340.95450349289501</v>
      </c>
    </row>
    <row r="47148" spans="1:3">
      <c r="A47148" s="1">
        <v>41778.333333333336</v>
      </c>
      <c r="B47148" s="53">
        <v>15.875388127853499</v>
      </c>
      <c r="C47148" s="54">
        <v>330.645069294454</v>
      </c>
    </row>
    <row r="47149" spans="1:3">
      <c r="A47149" s="1">
        <v>41778.375</v>
      </c>
      <c r="B47149" s="53">
        <v>15.8591780821918</v>
      </c>
      <c r="C47149" s="54">
        <v>324.72639101394299</v>
      </c>
    </row>
    <row r="47150" spans="1:3">
      <c r="A47150" s="1">
        <v>41778.416666666664</v>
      </c>
      <c r="B47150" s="53">
        <v>15.8429680365302</v>
      </c>
      <c r="C47150" s="54">
        <v>318.86100700462703</v>
      </c>
    </row>
    <row r="47151" spans="1:3">
      <c r="A47151" s="1">
        <v>41778.458333333336</v>
      </c>
      <c r="B47151" s="53">
        <v>15.7667579908676</v>
      </c>
      <c r="C47151" s="54">
        <v>288.85510789054803</v>
      </c>
    </row>
    <row r="47152" spans="1:3">
      <c r="A47152" s="1">
        <v>41778.5</v>
      </c>
      <c r="B47152" s="53">
        <v>15.750547945206</v>
      </c>
      <c r="C47152" s="54">
        <v>283.36689630450502</v>
      </c>
    </row>
    <row r="47153" spans="1:3">
      <c r="A47153" s="1">
        <v>41778.541666666664</v>
      </c>
      <c r="B47153" s="53">
        <v>15.794337899544299</v>
      </c>
      <c r="C47153" s="54">
        <v>301.58698200924402</v>
      </c>
    </row>
    <row r="47154" spans="1:3">
      <c r="A47154" s="1">
        <v>41778.583333333336</v>
      </c>
      <c r="B47154" s="53">
        <v>15.728127853880901</v>
      </c>
      <c r="C47154" s="54">
        <v>276.36295152388197</v>
      </c>
    </row>
    <row r="47155" spans="1:3">
      <c r="A47155" s="1">
        <v>41778.625</v>
      </c>
      <c r="B47155" s="53">
        <v>16.121917808219202</v>
      </c>
      <c r="C47155" s="54">
        <v>592.517998952261</v>
      </c>
    </row>
    <row r="47156" spans="1:3">
      <c r="A47156" s="1">
        <v>41778.666666666664</v>
      </c>
      <c r="B47156" s="53">
        <v>16.575707762557599</v>
      </c>
      <c r="C47156" s="54">
        <v>761.36340293155001</v>
      </c>
    </row>
    <row r="47157" spans="1:3">
      <c r="A47157" s="1">
        <v>41778.708333333336</v>
      </c>
      <c r="B47157" s="53">
        <v>16.419497716894998</v>
      </c>
      <c r="C47157" s="54">
        <v>595.83552790097099</v>
      </c>
    </row>
    <row r="47158" spans="1:3">
      <c r="A47158" s="1">
        <v>41778.75</v>
      </c>
      <c r="B47158" s="53">
        <v>16.4732876712334</v>
      </c>
      <c r="C47158" s="54">
        <v>635.77099910036998</v>
      </c>
    </row>
    <row r="47159" spans="1:3">
      <c r="A47159" s="1">
        <v>41778.791666666664</v>
      </c>
      <c r="B47159" s="53">
        <v>16.657077625571699</v>
      </c>
      <c r="C47159" s="54">
        <v>813.88803499304004</v>
      </c>
    </row>
    <row r="47160" spans="1:3">
      <c r="A47160" s="1">
        <v>41778.833333333336</v>
      </c>
      <c r="B47160" s="53">
        <v>16.630867579908301</v>
      </c>
      <c r="C47160" s="54">
        <v>774.12332089073095</v>
      </c>
    </row>
    <row r="47161" spans="1:3">
      <c r="A47161" s="1">
        <v>41778.875</v>
      </c>
      <c r="B47161" s="53">
        <v>16.904657534246599</v>
      </c>
      <c r="C47161" s="54">
        <v>1076.2846898719999</v>
      </c>
    </row>
    <row r="47162" spans="1:3">
      <c r="A47162" s="1">
        <v>41778.916666666664</v>
      </c>
      <c r="B47162" s="53">
        <v>17.32</v>
      </c>
      <c r="C47162" s="54">
        <v>1545.3303218283199</v>
      </c>
    </row>
    <row r="47163" spans="1:3">
      <c r="A47163" s="1">
        <v>41778.958333333336</v>
      </c>
      <c r="B47163" s="53">
        <v>17.28</v>
      </c>
      <c r="C47163" s="54">
        <v>1537.1775603604899</v>
      </c>
    </row>
    <row r="47164" spans="1:3">
      <c r="A47164" s="1">
        <v>41779</v>
      </c>
      <c r="B47164" s="53">
        <v>17.23</v>
      </c>
      <c r="C47164" s="54">
        <v>1517.9435609841</v>
      </c>
    </row>
    <row r="47165" spans="1:3">
      <c r="A47165" s="1">
        <v>41779.041666666664</v>
      </c>
      <c r="B47165" s="53">
        <v>17.2</v>
      </c>
      <c r="C47165" s="54">
        <v>1523.0103863766201</v>
      </c>
    </row>
    <row r="47166" spans="1:3">
      <c r="A47166" s="1">
        <v>41779.083333333336</v>
      </c>
      <c r="B47166" s="53">
        <v>17.149999999999999</v>
      </c>
      <c r="C47166" s="54">
        <v>1505.54953580759</v>
      </c>
    </row>
    <row r="47167" spans="1:3">
      <c r="A47167" s="1">
        <v>41779.125</v>
      </c>
      <c r="B47167" s="53">
        <v>17.09</v>
      </c>
      <c r="C47167" s="54">
        <v>1478.0125653441901</v>
      </c>
    </row>
    <row r="47168" spans="1:3">
      <c r="A47168" s="1">
        <v>41779.166666666664</v>
      </c>
      <c r="B47168" s="53">
        <v>17.010000000000002</v>
      </c>
      <c r="C47168" s="54">
        <v>1430.35190750789</v>
      </c>
    </row>
    <row r="47169" spans="1:3">
      <c r="A47169" s="1">
        <v>41779.208333333336</v>
      </c>
      <c r="B47169" s="53">
        <v>16.93</v>
      </c>
      <c r="C47169" s="54">
        <v>1385.47099855345</v>
      </c>
    </row>
    <row r="47170" spans="1:3">
      <c r="A47170" s="1">
        <v>41779.25</v>
      </c>
      <c r="B47170" s="53">
        <v>16.86</v>
      </c>
      <c r="C47170" s="54">
        <v>1349.95673358163</v>
      </c>
    </row>
    <row r="47171" spans="1:3">
      <c r="A47171" s="1">
        <v>41779.291666666664</v>
      </c>
      <c r="B47171" s="53">
        <v>16.82</v>
      </c>
      <c r="C47171" s="54">
        <v>1331.33110499447</v>
      </c>
    </row>
    <row r="47172" spans="1:3">
      <c r="A47172" s="1">
        <v>41779.333333333336</v>
      </c>
      <c r="B47172" s="53">
        <v>16.829999999999998</v>
      </c>
      <c r="C47172" s="54">
        <v>1343.4156048975101</v>
      </c>
    </row>
    <row r="47173" spans="1:3">
      <c r="A47173" s="1">
        <v>41779.375</v>
      </c>
      <c r="B47173" s="53">
        <v>16.84</v>
      </c>
      <c r="C47173" s="54">
        <v>1355.57109281562</v>
      </c>
    </row>
    <row r="47174" spans="1:3">
      <c r="A47174" s="1">
        <v>41779.416666666664</v>
      </c>
      <c r="B47174" s="53">
        <v>16.850000000000001</v>
      </c>
      <c r="C47174" s="54">
        <v>1367.7977598375801</v>
      </c>
    </row>
    <row r="47175" spans="1:3">
      <c r="A47175" s="1">
        <v>41779.458333333336</v>
      </c>
      <c r="B47175" s="53">
        <v>16.829999999999998</v>
      </c>
      <c r="C47175" s="54">
        <v>1343.4156048975101</v>
      </c>
    </row>
    <row r="47176" spans="1:3">
      <c r="A47176" s="1">
        <v>41779.5</v>
      </c>
      <c r="B47176" s="53">
        <v>16.82</v>
      </c>
      <c r="C47176" s="54">
        <v>1331.33110499447</v>
      </c>
    </row>
    <row r="47177" spans="1:3">
      <c r="A47177" s="1">
        <v>41779.541666666664</v>
      </c>
      <c r="B47177" s="53">
        <v>16.760000000000002</v>
      </c>
      <c r="C47177" s="54">
        <v>1260.3041415073501</v>
      </c>
    </row>
    <row r="47178" spans="1:3">
      <c r="A47178" s="1">
        <v>41779.583333333336</v>
      </c>
      <c r="B47178" s="53">
        <v>16.78</v>
      </c>
      <c r="C47178" s="54">
        <v>1283.69916059149</v>
      </c>
    </row>
    <row r="47179" spans="1:3">
      <c r="A47179" s="1">
        <v>41779.625</v>
      </c>
      <c r="B47179" s="53">
        <v>16.739999999999998</v>
      </c>
      <c r="C47179" s="54">
        <v>1237.18771372266</v>
      </c>
    </row>
    <row r="47180" spans="1:3">
      <c r="A47180" s="1">
        <v>41779.666666666664</v>
      </c>
      <c r="B47180" s="53">
        <v>16.71</v>
      </c>
      <c r="C47180" s="54">
        <v>1203.0320726575901</v>
      </c>
    </row>
    <row r="47181" spans="1:3">
      <c r="A47181" s="1">
        <v>41779.708333333336</v>
      </c>
      <c r="B47181" s="53">
        <v>16.68</v>
      </c>
      <c r="C47181" s="54">
        <v>1169.49462135724</v>
      </c>
    </row>
    <row r="47182" spans="1:3">
      <c r="A47182" s="1">
        <v>41779.75</v>
      </c>
      <c r="B47182" s="53">
        <v>16.649999999999999</v>
      </c>
      <c r="C47182" s="54">
        <v>1136.57016546969</v>
      </c>
    </row>
    <row r="47183" spans="1:3">
      <c r="A47183" s="1">
        <v>41779.791666666664</v>
      </c>
      <c r="B47183" s="53">
        <v>16.62</v>
      </c>
      <c r="C47183" s="54">
        <v>1104.2535029127</v>
      </c>
    </row>
    <row r="47184" spans="1:3">
      <c r="A47184" s="1">
        <v>41779.833333333336</v>
      </c>
      <c r="B47184" s="53">
        <v>16.600000000000001</v>
      </c>
      <c r="C47184" s="54">
        <v>1083.0441517028401</v>
      </c>
    </row>
    <row r="47185" spans="1:3">
      <c r="A47185" s="1">
        <v>41779.875</v>
      </c>
      <c r="B47185" s="53">
        <v>16.559999999999999</v>
      </c>
      <c r="C47185" s="54">
        <v>1041.42271027069</v>
      </c>
    </row>
    <row r="47186" spans="1:3">
      <c r="A47186" s="1">
        <v>41779.916666666664</v>
      </c>
      <c r="B47186" s="53">
        <v>16.53</v>
      </c>
      <c r="C47186" s="54">
        <v>1010.89813655409</v>
      </c>
    </row>
    <row r="47187" spans="1:3">
      <c r="A47187" s="1">
        <v>41779.958333333336</v>
      </c>
      <c r="B47187" s="53">
        <v>16.5</v>
      </c>
      <c r="C47187" s="54">
        <v>980.96046871583701</v>
      </c>
    </row>
    <row r="47188" spans="1:3">
      <c r="A47188" s="1">
        <v>41780</v>
      </c>
      <c r="B47188" s="53">
        <v>16.48</v>
      </c>
      <c r="C47188" s="54">
        <v>961.32549395241801</v>
      </c>
    </row>
    <row r="47189" spans="1:3">
      <c r="A47189" s="1">
        <v>41780.041666666664</v>
      </c>
      <c r="B47189" s="53">
        <v>16.440000000000001</v>
      </c>
      <c r="C47189" s="54">
        <v>922.82487390962899</v>
      </c>
    </row>
    <row r="47190" spans="1:3">
      <c r="A47190" s="1">
        <v>41780.083333333336</v>
      </c>
      <c r="B47190" s="53">
        <v>16.410000000194401</v>
      </c>
      <c r="C47190" s="54">
        <v>894.616437892877</v>
      </c>
    </row>
    <row r="47191" spans="1:3">
      <c r="A47191" s="1">
        <v>41780.125</v>
      </c>
      <c r="B47191" s="53">
        <v>16.399999999999999</v>
      </c>
      <c r="C47191" s="54">
        <v>885.33963872137099</v>
      </c>
    </row>
    <row r="47192" spans="1:3">
      <c r="A47192" s="1">
        <v>41780.166666666664</v>
      </c>
      <c r="B47192" s="53">
        <v>16.39</v>
      </c>
      <c r="C47192" s="54">
        <v>876.12552086091</v>
      </c>
    </row>
    <row r="47193" spans="1:3">
      <c r="A47193" s="1">
        <v>41780.208333333336</v>
      </c>
      <c r="B47193" s="53">
        <v>16.38</v>
      </c>
      <c r="C47193" s="54">
        <v>866.97388872608201</v>
      </c>
    </row>
    <row r="47194" spans="1:3">
      <c r="A47194" s="1">
        <v>41780.25</v>
      </c>
      <c r="B47194" s="53">
        <v>16.36</v>
      </c>
      <c r="C47194" s="54">
        <v>848.85729947904099</v>
      </c>
    </row>
    <row r="47195" spans="1:3">
      <c r="A47195" s="1">
        <v>41780.291666666664</v>
      </c>
      <c r="B47195" s="53">
        <v>16.350000000000001</v>
      </c>
      <c r="C47195" s="54">
        <v>839.891951020031</v>
      </c>
    </row>
    <row r="47196" spans="1:3">
      <c r="A47196" s="1">
        <v>41780.333333333336</v>
      </c>
      <c r="B47196" s="53">
        <v>16.34</v>
      </c>
      <c r="C47196" s="54">
        <v>830.98830559216901</v>
      </c>
    </row>
    <row r="47197" spans="1:3">
      <c r="A47197" s="1">
        <v>41780.375</v>
      </c>
      <c r="B47197" s="53">
        <v>16.329999999999998</v>
      </c>
      <c r="C47197" s="54">
        <v>822.14616725033602</v>
      </c>
    </row>
    <row r="47198" spans="1:3">
      <c r="A47198" s="1">
        <v>41780.416666666664</v>
      </c>
      <c r="B47198" s="53">
        <v>16.329999999999998</v>
      </c>
      <c r="C47198" s="54">
        <v>822.14616725033602</v>
      </c>
    </row>
    <row r="47199" spans="1:3">
      <c r="A47199" s="1">
        <v>41780.458333333336</v>
      </c>
      <c r="B47199" s="53">
        <v>16.32</v>
      </c>
      <c r="C47199" s="54">
        <v>813.36533993990599</v>
      </c>
    </row>
    <row r="47200" spans="1:3">
      <c r="A47200" s="1">
        <v>41780.5</v>
      </c>
      <c r="B47200" s="53">
        <v>16.32</v>
      </c>
      <c r="C47200" s="54">
        <v>813.36533993990599</v>
      </c>
    </row>
    <row r="47201" spans="1:3">
      <c r="A47201" s="1">
        <v>41780.541666666664</v>
      </c>
      <c r="B47201" s="53">
        <v>16.329999999999998</v>
      </c>
      <c r="C47201" s="54">
        <v>822.14616725033602</v>
      </c>
    </row>
    <row r="47202" spans="1:3">
      <c r="A47202" s="1">
        <v>41780.583333333336</v>
      </c>
      <c r="B47202" s="53">
        <v>16.34</v>
      </c>
      <c r="C47202" s="54">
        <v>830.98830559216901</v>
      </c>
    </row>
    <row r="47203" spans="1:3">
      <c r="A47203" s="1">
        <v>41780.625</v>
      </c>
      <c r="B47203" s="53">
        <v>16.34</v>
      </c>
      <c r="C47203" s="54">
        <v>830.98830559216901</v>
      </c>
    </row>
    <row r="47204" spans="1:3">
      <c r="A47204" s="1">
        <v>41780.666666666664</v>
      </c>
      <c r="B47204" s="53">
        <v>16.34</v>
      </c>
      <c r="C47204" s="54">
        <v>830.98830559216901</v>
      </c>
    </row>
    <row r="47205" spans="1:3">
      <c r="A47205" s="1">
        <v>41780.708333333336</v>
      </c>
      <c r="B47205" s="53">
        <v>16.350000000000001</v>
      </c>
      <c r="C47205" s="54">
        <v>839.891951020031</v>
      </c>
    </row>
    <row r="47206" spans="1:3">
      <c r="A47206" s="1">
        <v>41780.75</v>
      </c>
      <c r="B47206" s="53">
        <v>16.36</v>
      </c>
      <c r="C47206" s="54">
        <v>848.85729947904099</v>
      </c>
    </row>
    <row r="47207" spans="1:3">
      <c r="A47207" s="1">
        <v>41780.791666666664</v>
      </c>
      <c r="B47207" s="53">
        <v>16.350000000000001</v>
      </c>
      <c r="C47207" s="54">
        <v>839.891951020031</v>
      </c>
    </row>
    <row r="47208" spans="1:3">
      <c r="A47208" s="1">
        <v>41780.833333333336</v>
      </c>
      <c r="B47208" s="53">
        <v>16.350000000000001</v>
      </c>
      <c r="C47208" s="54">
        <v>839.891951020031</v>
      </c>
    </row>
    <row r="47209" spans="1:3">
      <c r="A47209" s="1">
        <v>41780.875</v>
      </c>
      <c r="B47209" s="53">
        <v>16.350000000000001</v>
      </c>
      <c r="C47209" s="54">
        <v>839.891951020031</v>
      </c>
    </row>
    <row r="47210" spans="1:3">
      <c r="A47210" s="1">
        <v>41780.916666666664</v>
      </c>
      <c r="B47210" s="53">
        <v>16.34</v>
      </c>
      <c r="C47210" s="54">
        <v>830.98830559216901</v>
      </c>
    </row>
    <row r="47211" spans="1:3">
      <c r="A47211" s="1">
        <v>41780.958333333336</v>
      </c>
      <c r="B47211" s="53">
        <v>16.329999999999998</v>
      </c>
      <c r="C47211" s="54">
        <v>822.14616725033602</v>
      </c>
    </row>
    <row r="47212" spans="1:3">
      <c r="A47212" s="1">
        <v>41781</v>
      </c>
      <c r="B47212" s="53">
        <v>16.32</v>
      </c>
      <c r="C47212" s="54">
        <v>813.36533993990599</v>
      </c>
    </row>
    <row r="47213" spans="1:3">
      <c r="A47213" s="1">
        <v>41781.041666666664</v>
      </c>
      <c r="B47213" s="53">
        <v>16.3</v>
      </c>
      <c r="C47213" s="54">
        <v>795.98683364420901</v>
      </c>
    </row>
    <row r="47214" spans="1:3">
      <c r="A47214" s="1">
        <v>41781.083333333336</v>
      </c>
      <c r="B47214" s="53">
        <v>16.309999999999999</v>
      </c>
      <c r="C47214" s="54">
        <v>804.64562749622701</v>
      </c>
    </row>
    <row r="47215" spans="1:3">
      <c r="A47215" s="1">
        <v>41781.125</v>
      </c>
      <c r="B47215" s="53">
        <v>16.32</v>
      </c>
      <c r="C47215" s="54">
        <v>813.36533993990599</v>
      </c>
    </row>
    <row r="47216" spans="1:3">
      <c r="A47216" s="1">
        <v>41781.166666666664</v>
      </c>
      <c r="B47216" s="53">
        <v>16.32</v>
      </c>
      <c r="C47216" s="54">
        <v>813.36533993990599</v>
      </c>
    </row>
    <row r="47217" spans="1:3">
      <c r="A47217" s="1">
        <v>41781.208333333336</v>
      </c>
      <c r="B47217" s="53">
        <v>16.32</v>
      </c>
      <c r="C47217" s="54">
        <v>813.36533993990599</v>
      </c>
    </row>
    <row r="47218" spans="1:3">
      <c r="A47218" s="1">
        <v>41781.25</v>
      </c>
      <c r="B47218" s="53">
        <v>16.32</v>
      </c>
      <c r="C47218" s="54">
        <v>813.36533993990599</v>
      </c>
    </row>
    <row r="47219" spans="1:3">
      <c r="A47219" s="1">
        <v>41781.291666666664</v>
      </c>
      <c r="B47219" s="53">
        <v>16.32</v>
      </c>
      <c r="C47219" s="54">
        <v>813.36533993990599</v>
      </c>
    </row>
    <row r="47220" spans="1:3">
      <c r="A47220" s="1">
        <v>41781.333333333336</v>
      </c>
      <c r="B47220" s="53">
        <v>16.3</v>
      </c>
      <c r="C47220" s="54">
        <v>795.98683364420901</v>
      </c>
    </row>
    <row r="47221" spans="1:3">
      <c r="A47221" s="1">
        <v>41781.375</v>
      </c>
      <c r="B47221" s="53">
        <v>16.29</v>
      </c>
      <c r="C47221" s="54">
        <v>787.38876199776803</v>
      </c>
    </row>
    <row r="47222" spans="1:3">
      <c r="A47222" s="1">
        <v>41781.416666666664</v>
      </c>
      <c r="B47222" s="53">
        <v>16.28</v>
      </c>
      <c r="C47222" s="54">
        <v>778.85121605938798</v>
      </c>
    </row>
    <row r="47223" spans="1:3">
      <c r="A47223" s="1">
        <v>41781.458333333336</v>
      </c>
      <c r="B47223" s="53">
        <v>16.29</v>
      </c>
      <c r="C47223" s="54">
        <v>787.38876199776803</v>
      </c>
    </row>
    <row r="47224" spans="1:3">
      <c r="A47224" s="1">
        <v>41781.5</v>
      </c>
      <c r="B47224" s="53">
        <v>16.28</v>
      </c>
      <c r="C47224" s="54">
        <v>778.85121605938798</v>
      </c>
    </row>
    <row r="47225" spans="1:3">
      <c r="A47225" s="1">
        <v>41781.541666666664</v>
      </c>
      <c r="B47225" s="53">
        <v>16.260000000000002</v>
      </c>
      <c r="C47225" s="54">
        <v>761.95691475661204</v>
      </c>
    </row>
    <row r="47226" spans="1:3">
      <c r="A47226" s="1">
        <v>41781.583333333336</v>
      </c>
      <c r="B47226" s="53">
        <v>16.25</v>
      </c>
      <c r="C47226" s="54">
        <v>753.59976583554499</v>
      </c>
    </row>
    <row r="47227" spans="1:3">
      <c r="A47227" s="1">
        <v>41781.625</v>
      </c>
      <c r="B47227" s="53">
        <v>16.239999999999998</v>
      </c>
      <c r="C47227" s="54">
        <v>745.30235550820998</v>
      </c>
    </row>
    <row r="47228" spans="1:3">
      <c r="A47228" s="1">
        <v>41781.666666666664</v>
      </c>
      <c r="B47228" s="53">
        <v>16.239999999999998</v>
      </c>
      <c r="C47228" s="54">
        <v>745.30235550820998</v>
      </c>
    </row>
    <row r="47229" spans="1:3">
      <c r="A47229" s="1">
        <v>41781.708333333336</v>
      </c>
      <c r="B47229" s="53">
        <v>16.260000000000002</v>
      </c>
      <c r="C47229" s="54">
        <v>761.95691475661204</v>
      </c>
    </row>
    <row r="47230" spans="1:3">
      <c r="A47230" s="1">
        <v>41781.75</v>
      </c>
      <c r="B47230" s="53">
        <v>16.260000000000002</v>
      </c>
      <c r="C47230" s="54">
        <v>761.95691475661204</v>
      </c>
    </row>
    <row r="47231" spans="1:3">
      <c r="A47231" s="1">
        <v>41781.791666666664</v>
      </c>
      <c r="B47231" s="53">
        <v>16.260000000000002</v>
      </c>
      <c r="C47231" s="54">
        <v>761.95691475661204</v>
      </c>
    </row>
    <row r="47232" spans="1:3">
      <c r="A47232" s="1">
        <v>41781.833333333336</v>
      </c>
      <c r="B47232" s="53">
        <v>16.260000000000002</v>
      </c>
      <c r="C47232" s="54">
        <v>761.95691475661204</v>
      </c>
    </row>
    <row r="47233" spans="1:3">
      <c r="A47233" s="1">
        <v>41781.875</v>
      </c>
      <c r="B47233" s="53">
        <v>16.25</v>
      </c>
      <c r="C47233" s="54">
        <v>753.59976583554499</v>
      </c>
    </row>
    <row r="47234" spans="1:3">
      <c r="A47234" s="1">
        <v>41781.916666666664</v>
      </c>
      <c r="B47234" s="53">
        <v>16.25</v>
      </c>
      <c r="C47234" s="54">
        <v>753.59976583554499</v>
      </c>
    </row>
    <row r="47235" spans="1:3">
      <c r="A47235" s="1">
        <v>41781.958333333336</v>
      </c>
      <c r="B47235" s="53">
        <v>16.239999999999998</v>
      </c>
      <c r="C47235" s="54">
        <v>745.30235550820998</v>
      </c>
    </row>
    <row r="47236" spans="1:3">
      <c r="A47236" s="1">
        <v>41782</v>
      </c>
      <c r="B47236" s="53">
        <v>16.239999999999998</v>
      </c>
      <c r="C47236" s="54">
        <v>745.30235550820998</v>
      </c>
    </row>
    <row r="47237" spans="1:3">
      <c r="A47237" s="1">
        <v>41782.041666666664</v>
      </c>
      <c r="B47237" s="53">
        <v>16.239999999999998</v>
      </c>
      <c r="C47237" s="54">
        <v>745.30235550820998</v>
      </c>
    </row>
    <row r="47238" spans="1:3">
      <c r="A47238" s="1">
        <v>41782.083333333336</v>
      </c>
      <c r="B47238" s="53">
        <v>16.23</v>
      </c>
      <c r="C47238" s="54">
        <v>737.064486712453</v>
      </c>
    </row>
    <row r="47239" spans="1:3">
      <c r="A47239" s="1">
        <v>41782.125</v>
      </c>
      <c r="B47239" s="53">
        <v>16.23</v>
      </c>
      <c r="C47239" s="54">
        <v>737.064486712453</v>
      </c>
    </row>
    <row r="47240" spans="1:3">
      <c r="A47240" s="1">
        <v>41782.166666666664</v>
      </c>
      <c r="B47240" s="53">
        <v>16.23</v>
      </c>
      <c r="C47240" s="54">
        <v>737.064486712453</v>
      </c>
    </row>
    <row r="47241" spans="1:3">
      <c r="A47241" s="1">
        <v>41782.208333333336</v>
      </c>
      <c r="B47241" s="53">
        <v>16.21</v>
      </c>
      <c r="C47241" s="54">
        <v>720.76658489438</v>
      </c>
    </row>
    <row r="47242" spans="1:3">
      <c r="A47242" s="1">
        <v>41782.25</v>
      </c>
      <c r="B47242" s="53">
        <v>16.2</v>
      </c>
      <c r="C47242" s="54">
        <v>712.70615717351802</v>
      </c>
    </row>
    <row r="47243" spans="1:3">
      <c r="A47243" s="1">
        <v>41782.291666666664</v>
      </c>
      <c r="B47243" s="53">
        <v>16.2</v>
      </c>
      <c r="C47243" s="54">
        <v>712.70615717351802</v>
      </c>
    </row>
    <row r="47244" spans="1:3">
      <c r="A47244" s="1">
        <v>41782.333333333336</v>
      </c>
      <c r="B47244" s="53">
        <v>16.190000000000001</v>
      </c>
      <c r="C47244" s="54">
        <v>704.70448158608497</v>
      </c>
    </row>
    <row r="47245" spans="1:3">
      <c r="A47245" s="1">
        <v>41782.375</v>
      </c>
      <c r="B47245" s="53">
        <v>16.170000000000002</v>
      </c>
      <c r="C47245" s="54">
        <v>688.87659613639505</v>
      </c>
    </row>
    <row r="47246" spans="1:3">
      <c r="A47246" s="1">
        <v>41782.416666666664</v>
      </c>
      <c r="B47246" s="53">
        <v>16.170000000000002</v>
      </c>
      <c r="C47246" s="54">
        <v>688.87659613639505</v>
      </c>
    </row>
    <row r="47247" spans="1:3">
      <c r="A47247" s="1">
        <v>41782.458333333336</v>
      </c>
      <c r="B47247" s="53">
        <v>16.16</v>
      </c>
      <c r="C47247" s="54">
        <v>681.04999064338904</v>
      </c>
    </row>
    <row r="47248" spans="1:3">
      <c r="A47248" s="1">
        <v>41782.5</v>
      </c>
      <c r="B47248" s="53">
        <v>16.149999999999999</v>
      </c>
      <c r="C47248" s="54">
        <v>673.28134602125294</v>
      </c>
    </row>
    <row r="47249" spans="1:3">
      <c r="A47249" s="1">
        <v>41782.541666666664</v>
      </c>
      <c r="B47249" s="53">
        <v>16.149999999999999</v>
      </c>
      <c r="C47249" s="54">
        <v>673.28134602125294</v>
      </c>
    </row>
    <row r="47250" spans="1:3">
      <c r="A47250" s="1">
        <v>41782.583333333336</v>
      </c>
      <c r="B47250" s="53">
        <v>16.13</v>
      </c>
      <c r="C47250" s="54">
        <v>657.91714682651605</v>
      </c>
    </row>
    <row r="47251" spans="1:3">
      <c r="A47251" s="1">
        <v>41782.625</v>
      </c>
      <c r="B47251" s="53">
        <v>16.146666666719799</v>
      </c>
      <c r="C47251" s="54">
        <v>670.704643810476</v>
      </c>
    </row>
    <row r="47252" spans="1:3">
      <c r="A47252" s="1">
        <v>41782.666666666664</v>
      </c>
      <c r="B47252" s="53">
        <v>16.13</v>
      </c>
      <c r="C47252" s="54">
        <v>657.91714682651002</v>
      </c>
    </row>
    <row r="47253" spans="1:3">
      <c r="A47253" s="1">
        <v>41782.708333333336</v>
      </c>
      <c r="B47253" s="53">
        <v>16.12</v>
      </c>
      <c r="C47253" s="54">
        <v>650.32119567374002</v>
      </c>
    </row>
    <row r="47254" spans="1:3">
      <c r="A47254" s="1">
        <v>41782.75</v>
      </c>
      <c r="B47254" s="53">
        <v>16.11</v>
      </c>
      <c r="C47254" s="54">
        <v>642.78241223039595</v>
      </c>
    </row>
    <row r="47255" spans="1:3">
      <c r="A47255" s="1">
        <v>41782.791666666664</v>
      </c>
      <c r="B47255" s="53">
        <v>16.09</v>
      </c>
      <c r="C47255" s="54">
        <v>627.87555398565303</v>
      </c>
    </row>
    <row r="47256" spans="1:3">
      <c r="A47256" s="1">
        <v>41782.833333333336</v>
      </c>
      <c r="B47256" s="53">
        <v>16.07</v>
      </c>
      <c r="C47256" s="54">
        <v>613.19498190143395</v>
      </c>
    </row>
    <row r="47257" spans="1:3">
      <c r="A47257" s="1">
        <v>41782.875</v>
      </c>
      <c r="B47257" s="53">
        <v>16.059999999999999</v>
      </c>
      <c r="C47257" s="54">
        <v>605.93905569887204</v>
      </c>
    </row>
    <row r="47258" spans="1:3">
      <c r="A47258" s="1">
        <v>41782.916666666664</v>
      </c>
      <c r="B47258" s="53">
        <v>16.05</v>
      </c>
      <c r="C47258" s="54">
        <v>598.73910382477902</v>
      </c>
    </row>
    <row r="47259" spans="1:3">
      <c r="A47259" s="1">
        <v>41782.958333333336</v>
      </c>
      <c r="B47259" s="53">
        <v>16.05</v>
      </c>
      <c r="C47259" s="54">
        <v>598.73910382477902</v>
      </c>
    </row>
    <row r="47260" spans="1:3">
      <c r="A47260" s="1">
        <v>41783</v>
      </c>
      <c r="B47260" s="53">
        <v>16.04</v>
      </c>
      <c r="C47260" s="54">
        <v>591.59492695036795</v>
      </c>
    </row>
    <row r="47261" spans="1:3">
      <c r="A47261" s="1">
        <v>41783.041666666664</v>
      </c>
      <c r="B47261" s="53">
        <v>16.03</v>
      </c>
      <c r="C47261" s="54">
        <v>584.50632562186104</v>
      </c>
    </row>
    <row r="47262" spans="1:3">
      <c r="A47262" s="1">
        <v>41783.083333333336</v>
      </c>
      <c r="B47262" s="53">
        <v>16.04</v>
      </c>
      <c r="C47262" s="54">
        <v>591.59492695036795</v>
      </c>
    </row>
    <row r="47263" spans="1:3">
      <c r="A47263" s="1">
        <v>41783.125</v>
      </c>
      <c r="B47263" s="53">
        <v>16.04</v>
      </c>
      <c r="C47263" s="54">
        <v>591.59492695036795</v>
      </c>
    </row>
    <row r="47264" spans="1:3">
      <c r="A47264" s="1">
        <v>41783.166666666664</v>
      </c>
      <c r="B47264" s="53">
        <v>16.05</v>
      </c>
      <c r="C47264" s="54">
        <v>598.73910382477902</v>
      </c>
    </row>
    <row r="47265" spans="1:3">
      <c r="A47265" s="1">
        <v>41783.208333333336</v>
      </c>
      <c r="B47265" s="53">
        <v>16.05</v>
      </c>
      <c r="C47265" s="54">
        <v>598.73910382477902</v>
      </c>
    </row>
    <row r="47266" spans="1:3">
      <c r="A47266" s="1">
        <v>41783.25</v>
      </c>
      <c r="B47266" s="53">
        <v>16.05</v>
      </c>
      <c r="C47266" s="54">
        <v>598.73910382477902</v>
      </c>
    </row>
    <row r="47267" spans="1:3">
      <c r="A47267" s="1">
        <v>41783.291666666664</v>
      </c>
      <c r="B47267" s="53">
        <v>16.07</v>
      </c>
      <c r="C47267" s="54">
        <v>613.19498190143395</v>
      </c>
    </row>
    <row r="47268" spans="1:3">
      <c r="A47268" s="1">
        <v>41783.333333333336</v>
      </c>
      <c r="B47268" s="53">
        <v>16.07</v>
      </c>
      <c r="C47268" s="54">
        <v>613.19498190143395</v>
      </c>
    </row>
    <row r="47269" spans="1:3">
      <c r="A47269" s="1">
        <v>41783.375</v>
      </c>
      <c r="B47269" s="53">
        <v>16.09</v>
      </c>
      <c r="C47269" s="54">
        <v>627.87555398565303</v>
      </c>
    </row>
    <row r="47270" spans="1:3">
      <c r="A47270" s="1">
        <v>41783.416666666664</v>
      </c>
      <c r="B47270" s="53">
        <v>16.059999999999999</v>
      </c>
      <c r="C47270" s="54">
        <v>605.93905569887204</v>
      </c>
    </row>
    <row r="47271" spans="1:3">
      <c r="A47271" s="1">
        <v>41783.458333333336</v>
      </c>
      <c r="B47271" s="53">
        <v>16.09</v>
      </c>
      <c r="C47271" s="54">
        <v>627.87555398565303</v>
      </c>
    </row>
    <row r="47272" spans="1:3">
      <c r="A47272" s="1">
        <v>41783.5</v>
      </c>
      <c r="B47272" s="53">
        <v>16.059999999999999</v>
      </c>
      <c r="C47272" s="54">
        <v>605.93905569887204</v>
      </c>
    </row>
    <row r="47273" spans="1:3">
      <c r="A47273" s="1">
        <v>41783.541666666664</v>
      </c>
      <c r="B47273" s="53">
        <v>16.07</v>
      </c>
      <c r="C47273" s="54">
        <v>613.19498190143395</v>
      </c>
    </row>
    <row r="47274" spans="1:3">
      <c r="A47274" s="1">
        <v>41783.583333333336</v>
      </c>
      <c r="B47274" s="53">
        <v>16.09</v>
      </c>
      <c r="C47274" s="54">
        <v>627.87555398565303</v>
      </c>
    </row>
    <row r="47275" spans="1:3">
      <c r="A47275" s="1">
        <v>41783.625</v>
      </c>
      <c r="B47275" s="53">
        <v>16.12</v>
      </c>
      <c r="C47275" s="54">
        <v>650.32119567374002</v>
      </c>
    </row>
    <row r="47276" spans="1:3">
      <c r="A47276" s="1">
        <v>41783.666666666664</v>
      </c>
      <c r="B47276" s="53">
        <v>16.12</v>
      </c>
      <c r="C47276" s="54">
        <v>650.32119567374002</v>
      </c>
    </row>
    <row r="47277" spans="1:3">
      <c r="A47277" s="1">
        <v>41783.708333333336</v>
      </c>
      <c r="B47277" s="53">
        <v>16.059999999999999</v>
      </c>
      <c r="C47277" s="54">
        <v>605.93905569887204</v>
      </c>
    </row>
    <row r="47278" spans="1:3">
      <c r="A47278" s="1">
        <v>41783.75</v>
      </c>
      <c r="B47278" s="53">
        <v>16.05</v>
      </c>
      <c r="C47278" s="54">
        <v>598.73910382477902</v>
      </c>
    </row>
    <row r="47279" spans="1:3">
      <c r="A47279" s="1">
        <v>41783.791666666664</v>
      </c>
      <c r="B47279" s="53">
        <v>16.05</v>
      </c>
      <c r="C47279" s="54">
        <v>598.73910382477902</v>
      </c>
    </row>
    <row r="47280" spans="1:3">
      <c r="A47280" s="1">
        <v>41783.833333333336</v>
      </c>
      <c r="B47280" s="53">
        <v>16.05</v>
      </c>
      <c r="C47280" s="54">
        <v>598.73910382477902</v>
      </c>
    </row>
    <row r="47281" spans="1:3">
      <c r="A47281" s="1">
        <v>41783.875</v>
      </c>
      <c r="B47281" s="53">
        <v>16.05</v>
      </c>
      <c r="C47281" s="54">
        <v>598.73910382477902</v>
      </c>
    </row>
    <row r="47282" spans="1:3">
      <c r="A47282" s="1">
        <v>41783.916666666664</v>
      </c>
      <c r="B47282" s="53">
        <v>16</v>
      </c>
      <c r="C47282" s="54">
        <v>563.57197848621001</v>
      </c>
    </row>
    <row r="47283" spans="1:3">
      <c r="A47283" s="1">
        <v>41783.958333333336</v>
      </c>
      <c r="B47283" s="53">
        <v>16.02</v>
      </c>
      <c r="C47283" s="54">
        <v>577.47310025986803</v>
      </c>
    </row>
    <row r="47284" spans="1:3">
      <c r="A47284" s="1">
        <v>41784</v>
      </c>
      <c r="B47284" s="53">
        <v>16.03</v>
      </c>
      <c r="C47284" s="54">
        <v>584.50632562186104</v>
      </c>
    </row>
    <row r="47285" spans="1:3">
      <c r="A47285" s="1">
        <v>41784.041666666664</v>
      </c>
      <c r="B47285" s="53">
        <v>16.05</v>
      </c>
      <c r="C47285" s="54">
        <v>598.73910382477902</v>
      </c>
    </row>
    <row r="47286" spans="1:3">
      <c r="A47286" s="1">
        <v>41784.083333333336</v>
      </c>
      <c r="B47286" s="53">
        <v>16.010000000000002</v>
      </c>
      <c r="C47286" s="54">
        <v>570.49505115880004</v>
      </c>
    </row>
    <row r="47287" spans="1:3">
      <c r="A47287" s="1">
        <v>41784.125</v>
      </c>
      <c r="B47287" s="53">
        <v>16.010000000000002</v>
      </c>
      <c r="C47287" s="54">
        <v>570.49505115880004</v>
      </c>
    </row>
    <row r="47288" spans="1:3">
      <c r="A47288" s="1">
        <v>41784.166666666664</v>
      </c>
      <c r="B47288" s="53">
        <v>16.010000000000002</v>
      </c>
      <c r="C47288" s="54">
        <v>570.49505115880004</v>
      </c>
    </row>
    <row r="47289" spans="1:3">
      <c r="A47289" s="1">
        <v>41784.208333333336</v>
      </c>
      <c r="B47289" s="53">
        <v>16</v>
      </c>
      <c r="C47289" s="54">
        <v>563.57197848621001</v>
      </c>
    </row>
    <row r="47290" spans="1:3">
      <c r="A47290" s="1">
        <v>41784.25</v>
      </c>
      <c r="B47290" s="53">
        <v>16</v>
      </c>
      <c r="C47290" s="54">
        <v>563.57197848621001</v>
      </c>
    </row>
    <row r="47291" spans="1:3">
      <c r="A47291" s="1">
        <v>41784.291666666664</v>
      </c>
      <c r="B47291" s="53">
        <v>15.98</v>
      </c>
      <c r="C47291" s="54">
        <v>549.88996245880003</v>
      </c>
    </row>
    <row r="47292" spans="1:3">
      <c r="A47292" s="1">
        <v>41784.333333333336</v>
      </c>
      <c r="B47292" s="53">
        <v>15.97</v>
      </c>
      <c r="C47292" s="54">
        <v>543.13061879929501</v>
      </c>
    </row>
    <row r="47293" spans="1:3">
      <c r="A47293" s="1">
        <v>41784.375</v>
      </c>
      <c r="B47293" s="53">
        <v>15.9</v>
      </c>
      <c r="C47293" s="54">
        <v>497.32090023843801</v>
      </c>
    </row>
    <row r="47294" spans="1:3">
      <c r="A47294" s="1">
        <v>41784.416666666664</v>
      </c>
      <c r="B47294" s="53">
        <v>15.88</v>
      </c>
      <c r="C47294" s="54">
        <v>484.71035293083003</v>
      </c>
    </row>
    <row r="47295" spans="1:3">
      <c r="A47295" s="1">
        <v>41784.458333333336</v>
      </c>
      <c r="B47295" s="53">
        <v>15.83</v>
      </c>
      <c r="C47295" s="54">
        <v>454.096871460834</v>
      </c>
    </row>
    <row r="47296" spans="1:3">
      <c r="A47296" s="1">
        <v>41784.5</v>
      </c>
      <c r="B47296" s="53">
        <v>15.81</v>
      </c>
      <c r="C47296" s="54">
        <v>442.212392610552</v>
      </c>
    </row>
    <row r="47297" spans="1:3">
      <c r="A47297" s="1">
        <v>41784.541666666664</v>
      </c>
      <c r="B47297" s="53">
        <v>15.8</v>
      </c>
      <c r="C47297" s="54">
        <v>436.346682650285</v>
      </c>
    </row>
    <row r="47298" spans="1:3">
      <c r="A47298" s="1">
        <v>41784.583333333336</v>
      </c>
      <c r="B47298" s="53">
        <v>15.78</v>
      </c>
      <c r="C47298" s="54">
        <v>424.76730841183002</v>
      </c>
    </row>
    <row r="47299" spans="1:3">
      <c r="A47299" s="1">
        <v>41784.625</v>
      </c>
      <c r="B47299" s="53">
        <v>15.77</v>
      </c>
      <c r="C47299" s="54">
        <v>419.05323840809899</v>
      </c>
    </row>
    <row r="47300" spans="1:3">
      <c r="A47300" s="1">
        <v>41784.666666666664</v>
      </c>
      <c r="B47300" s="53">
        <v>15.76</v>
      </c>
      <c r="C47300" s="54">
        <v>413.389309092274</v>
      </c>
    </row>
    <row r="47301" spans="1:3">
      <c r="A47301" s="1">
        <v>41784.708333333336</v>
      </c>
      <c r="B47301" s="53">
        <v>15.74</v>
      </c>
      <c r="C47301" s="54">
        <v>402.21105949101297</v>
      </c>
    </row>
    <row r="47302" spans="1:3">
      <c r="A47302" s="1">
        <v>41784.75</v>
      </c>
      <c r="B47302" s="53">
        <v>15.69</v>
      </c>
      <c r="C47302" s="54">
        <v>375.12865410255</v>
      </c>
    </row>
    <row r="47303" spans="1:3">
      <c r="A47303" s="1">
        <v>41784.791666666664</v>
      </c>
      <c r="B47303" s="53">
        <v>15.6605534351143</v>
      </c>
      <c r="C47303" s="54">
        <v>359.74805055257798</v>
      </c>
    </row>
    <row r="47304" spans="1:3">
      <c r="A47304" s="1">
        <v>41784.833333333336</v>
      </c>
      <c r="B47304" s="53">
        <v>15.6427671755728</v>
      </c>
      <c r="C47304" s="54">
        <v>351.34751459438098</v>
      </c>
    </row>
    <row r="47305" spans="1:3">
      <c r="A47305" s="1">
        <v>41784.875</v>
      </c>
      <c r="B47305" s="53">
        <v>15.6349809160309</v>
      </c>
      <c r="C47305" s="54">
        <v>347.72010522493201</v>
      </c>
    </row>
    <row r="47306" spans="1:3">
      <c r="A47306" s="1">
        <v>41784.916666666664</v>
      </c>
      <c r="B47306" s="53">
        <v>15.6371946564885</v>
      </c>
      <c r="C47306" s="54">
        <v>348.748941538824</v>
      </c>
    </row>
    <row r="47307" spans="1:3">
      <c r="A47307" s="1">
        <v>41784.958333333336</v>
      </c>
      <c r="B47307" s="53">
        <v>15.629408396946999</v>
      </c>
      <c r="C47307" s="54">
        <v>345.13900410151598</v>
      </c>
    </row>
    <row r="47308" spans="1:3">
      <c r="A47308" s="1">
        <v>41785</v>
      </c>
      <c r="B47308" s="53">
        <v>15.621622137405</v>
      </c>
      <c r="C47308" s="54">
        <v>341.55341453653898</v>
      </c>
    </row>
    <row r="47309" spans="1:3">
      <c r="A47309" s="1">
        <v>41785.041666666664</v>
      </c>
      <c r="B47309" s="53">
        <v>15.6238358778626</v>
      </c>
      <c r="C47309" s="54">
        <v>342.570374125694</v>
      </c>
    </row>
    <row r="47310" spans="1:3">
      <c r="A47310" s="1">
        <v>41785.083333333336</v>
      </c>
      <c r="B47310" s="53">
        <v>15.636049618321101</v>
      </c>
      <c r="C47310" s="54">
        <v>348.216538445141</v>
      </c>
    </row>
    <row r="47311" spans="1:3">
      <c r="A47311" s="1">
        <v>41785.125</v>
      </c>
      <c r="B47311" s="53">
        <v>15.638263358778699</v>
      </c>
      <c r="C47311" s="54">
        <v>349.24632763504502</v>
      </c>
    </row>
    <row r="47312" spans="1:3">
      <c r="A47312" s="1">
        <v>41785.166666666664</v>
      </c>
      <c r="B47312" s="53">
        <v>15.640477099236699</v>
      </c>
      <c r="C47312" s="54">
        <v>350.278091929629</v>
      </c>
    </row>
    <row r="47313" spans="1:3">
      <c r="A47313" s="1">
        <v>41785.208333333336</v>
      </c>
      <c r="B47313" s="53">
        <v>15.6426908396952</v>
      </c>
      <c r="C47313" s="54">
        <v>351.31183306849999</v>
      </c>
    </row>
    <row r="47314" spans="1:3">
      <c r="A47314" s="1">
        <v>41785.25</v>
      </c>
      <c r="B47314" s="53">
        <v>15.644904580152801</v>
      </c>
      <c r="C47314" s="54">
        <v>352.34755279035699</v>
      </c>
    </row>
    <row r="47315" spans="1:3">
      <c r="A47315" s="1">
        <v>41785.291666666664</v>
      </c>
      <c r="B47315" s="53">
        <v>15.6471183206109</v>
      </c>
      <c r="C47315" s="54">
        <v>353.38525283490799</v>
      </c>
    </row>
    <row r="47316" spans="1:3">
      <c r="A47316" s="1">
        <v>41785.333333333336</v>
      </c>
      <c r="B47316" s="53">
        <v>15.659332061069399</v>
      </c>
      <c r="C47316" s="54">
        <v>359.14617619888998</v>
      </c>
    </row>
    <row r="47317" spans="1:3">
      <c r="A47317" s="1">
        <v>41785.375</v>
      </c>
      <c r="B47317" s="53">
        <v>15.661545801527</v>
      </c>
      <c r="C47317" s="54">
        <v>360.25959258937701</v>
      </c>
    </row>
    <row r="47318" spans="1:3">
      <c r="A47318" s="1">
        <v>41785.416666666664</v>
      </c>
      <c r="B47318" s="53">
        <v>15.673759541985</v>
      </c>
      <c r="C47318" s="54">
        <v>366.59420993818497</v>
      </c>
    </row>
    <row r="47319" spans="1:3">
      <c r="A47319" s="1">
        <v>41785.458333333336</v>
      </c>
      <c r="B47319" s="53">
        <v>15.675973282443101</v>
      </c>
      <c r="C47319" s="54">
        <v>367.75004227676197</v>
      </c>
    </row>
    <row r="47320" spans="1:3">
      <c r="A47320" s="1">
        <v>41785.5</v>
      </c>
      <c r="B47320" s="53">
        <v>15.688187022901101</v>
      </c>
      <c r="C47320" s="54">
        <v>374.16959699217</v>
      </c>
    </row>
    <row r="47321" spans="1:3">
      <c r="A47321" s="1">
        <v>41785.541666666664</v>
      </c>
      <c r="B47321" s="53">
        <v>15.6804007633592</v>
      </c>
      <c r="C47321" s="54">
        <v>370.068799044912</v>
      </c>
    </row>
    <row r="47322" spans="1:3">
      <c r="A47322" s="1">
        <v>41785.583333333336</v>
      </c>
      <c r="B47322" s="53">
        <v>15.6826145038172</v>
      </c>
      <c r="C47322" s="54">
        <v>371.23172791182901</v>
      </c>
    </row>
    <row r="47323" spans="1:3">
      <c r="A47323" s="1">
        <v>41785.625</v>
      </c>
      <c r="B47323" s="53">
        <v>15.6748282442753</v>
      </c>
      <c r="C47323" s="54">
        <v>367.15190304382298</v>
      </c>
    </row>
    <row r="47324" spans="1:3">
      <c r="A47324" s="1">
        <v>41785.666666666664</v>
      </c>
      <c r="B47324" s="53">
        <v>15.6670419847333</v>
      </c>
      <c r="C47324" s="54">
        <v>363.101300210293</v>
      </c>
    </row>
    <row r="47325" spans="1:3">
      <c r="A47325" s="1">
        <v>41785.708333333336</v>
      </c>
      <c r="B47325" s="53">
        <v>15.649255725191299</v>
      </c>
      <c r="C47325" s="54">
        <v>354.38905081973797</v>
      </c>
    </row>
    <row r="47326" spans="1:3">
      <c r="A47326" s="1">
        <v>41785.75</v>
      </c>
      <c r="B47326" s="53">
        <v>15.641469465649401</v>
      </c>
      <c r="C47326" s="54">
        <v>350.74124856497298</v>
      </c>
    </row>
    <row r="47327" spans="1:3">
      <c r="A47327" s="1">
        <v>41785.791666666664</v>
      </c>
      <c r="B47327" s="53">
        <v>15.623683206107399</v>
      </c>
      <c r="C47327" s="54">
        <v>342.50017595596103</v>
      </c>
    </row>
    <row r="47328" spans="1:3">
      <c r="A47328" s="1">
        <v>41785.833333333336</v>
      </c>
      <c r="B47328" s="53">
        <v>15.605896946565499</v>
      </c>
      <c r="C47328" s="54">
        <v>334.38586195859199</v>
      </c>
    </row>
    <row r="47329" spans="1:3">
      <c r="A47329" s="1">
        <v>41785.875</v>
      </c>
      <c r="B47329" s="53">
        <v>15.6381106870235</v>
      </c>
      <c r="C47329" s="54">
        <v>349.17524430104902</v>
      </c>
    </row>
    <row r="47330" spans="1:3">
      <c r="A47330" s="1">
        <v>41785.916666666664</v>
      </c>
      <c r="B47330" s="53">
        <v>15.6803244274811</v>
      </c>
      <c r="C47330" s="54">
        <v>370.02874029272698</v>
      </c>
    </row>
    <row r="47331" spans="1:3">
      <c r="A47331" s="1">
        <v>41785.958333333336</v>
      </c>
      <c r="B47331" s="53">
        <v>15.7125381679396</v>
      </c>
      <c r="C47331" s="54">
        <v>387.18475648942098</v>
      </c>
    </row>
    <row r="47332" spans="1:3">
      <c r="A47332" s="1">
        <v>41786</v>
      </c>
      <c r="B47332" s="53">
        <v>15.7947519083977</v>
      </c>
      <c r="C47332" s="54">
        <v>433.28862291036</v>
      </c>
    </row>
    <row r="47333" spans="1:3">
      <c r="A47333" s="1">
        <v>41786.041666666664</v>
      </c>
      <c r="B47333" s="53">
        <v>15.866965648855301</v>
      </c>
      <c r="C47333" s="54">
        <v>476.60467934783401</v>
      </c>
    </row>
    <row r="47334" spans="1:3">
      <c r="A47334" s="1">
        <v>41786.083333333336</v>
      </c>
      <c r="B47334" s="53">
        <v>15.909179389313801</v>
      </c>
      <c r="C47334" s="54">
        <v>503.17933068680799</v>
      </c>
    </row>
    <row r="47335" spans="1:3">
      <c r="A47335" s="1">
        <v>41786.125</v>
      </c>
      <c r="B47335" s="53">
        <v>15.911393129771801</v>
      </c>
      <c r="C47335" s="54">
        <v>504.59884666774002</v>
      </c>
    </row>
    <row r="47336" spans="1:3">
      <c r="A47336" s="1">
        <v>41786.166666666664</v>
      </c>
      <c r="B47336" s="53">
        <v>15.913606870229399</v>
      </c>
      <c r="C47336" s="54">
        <v>506.02095994354198</v>
      </c>
    </row>
    <row r="47337" spans="1:3">
      <c r="A47337" s="1">
        <v>41786.208333333336</v>
      </c>
      <c r="B47337" s="53">
        <v>15.975820610687901</v>
      </c>
      <c r="C47337" s="54">
        <v>547.05836717346006</v>
      </c>
    </row>
    <row r="47338" spans="1:3">
      <c r="A47338" s="1">
        <v>41786.25</v>
      </c>
      <c r="B47338" s="53">
        <v>16.018034351145499</v>
      </c>
      <c r="C47338" s="54">
        <v>576.09711021526596</v>
      </c>
    </row>
    <row r="47339" spans="1:3">
      <c r="A47339" s="1">
        <v>41786.291666666664</v>
      </c>
      <c r="B47339" s="53">
        <v>16.1002480916035</v>
      </c>
      <c r="C47339" s="54">
        <v>635.48552787308802</v>
      </c>
    </row>
    <row r="47340" spans="1:3">
      <c r="A47340" s="1">
        <v>41786.333333333336</v>
      </c>
      <c r="B47340" s="53">
        <v>16.192461832062001</v>
      </c>
      <c r="C47340" s="54">
        <v>706.66891893275601</v>
      </c>
    </row>
    <row r="47341" spans="1:3">
      <c r="A47341" s="1">
        <v>41786.375</v>
      </c>
      <c r="B47341" s="53">
        <v>16.204675572519601</v>
      </c>
      <c r="C47341" s="54">
        <v>716.46754348085199</v>
      </c>
    </row>
    <row r="47342" spans="1:3">
      <c r="A47342" s="1">
        <v>41786.416666666664</v>
      </c>
      <c r="B47342" s="53">
        <v>16.186889312977701</v>
      </c>
      <c r="C47342" s="54">
        <v>702.22736021471906</v>
      </c>
    </row>
    <row r="47343" spans="1:3">
      <c r="A47343" s="1">
        <v>41786.458333333336</v>
      </c>
      <c r="B47343" s="53">
        <v>16.199103053435699</v>
      </c>
      <c r="C47343" s="54">
        <v>711.98605401889597</v>
      </c>
    </row>
    <row r="47344" spans="1:3">
      <c r="A47344" s="1">
        <v>41786.5</v>
      </c>
      <c r="B47344" s="53">
        <v>16.201316793893799</v>
      </c>
      <c r="C47344" s="54">
        <v>713.76418625560996</v>
      </c>
    </row>
    <row r="47345" spans="1:3">
      <c r="A47345" s="1">
        <v>41786.541666666664</v>
      </c>
      <c r="B47345" s="53">
        <v>16.213530534351801</v>
      </c>
      <c r="C47345" s="54">
        <v>723.62641655006905</v>
      </c>
    </row>
    <row r="47346" spans="1:3">
      <c r="A47346" s="1">
        <v>41786.583333333336</v>
      </c>
      <c r="B47346" s="53">
        <v>16.2357442748099</v>
      </c>
      <c r="C47346" s="54">
        <v>741.78927860563397</v>
      </c>
    </row>
    <row r="47347" spans="1:3">
      <c r="A47347" s="1">
        <v>41786.625</v>
      </c>
      <c r="B47347" s="53">
        <v>16.197958015267901</v>
      </c>
      <c r="C47347" s="54">
        <v>711.06746002591501</v>
      </c>
    </row>
    <row r="47348" spans="1:3">
      <c r="A47348" s="1">
        <v>41786.666666666664</v>
      </c>
      <c r="B47348" s="53">
        <v>16.210171755726002</v>
      </c>
      <c r="C47348" s="54">
        <v>720.90554173288797</v>
      </c>
    </row>
    <row r="47349" spans="1:3">
      <c r="A47349" s="1">
        <v>41786.708333333336</v>
      </c>
      <c r="B47349" s="53">
        <v>16.202385496184</v>
      </c>
      <c r="C47349" s="54">
        <v>714.62362574487395</v>
      </c>
    </row>
    <row r="47350" spans="1:3">
      <c r="A47350" s="1">
        <v>41786.75</v>
      </c>
      <c r="B47350" s="53">
        <v>16.214599236642002</v>
      </c>
      <c r="C47350" s="54">
        <v>724.49354538780699</v>
      </c>
    </row>
    <row r="47351" spans="1:3">
      <c r="A47351" s="1">
        <v>41786.791666666664</v>
      </c>
      <c r="B47351" s="53">
        <v>16.246812977100099</v>
      </c>
      <c r="C47351" s="54">
        <v>750.94888601062598</v>
      </c>
    </row>
    <row r="47352" spans="1:3">
      <c r="A47352" s="1">
        <v>41786.833333333336</v>
      </c>
      <c r="B47352" s="53">
        <v>16.269026717558098</v>
      </c>
      <c r="C47352" s="54">
        <v>769.55214085077205</v>
      </c>
    </row>
    <row r="47353" spans="1:3">
      <c r="A47353" s="1">
        <v>41786.875</v>
      </c>
      <c r="B47353" s="53">
        <v>16.2612404580162</v>
      </c>
      <c r="C47353" s="54">
        <v>762.99775848696697</v>
      </c>
    </row>
    <row r="47354" spans="1:3">
      <c r="A47354" s="1">
        <v>41786.916666666664</v>
      </c>
      <c r="B47354" s="53">
        <v>16.2834541984742</v>
      </c>
      <c r="C47354" s="54">
        <v>781.79342354942696</v>
      </c>
    </row>
    <row r="47355" spans="1:3">
      <c r="A47355" s="1">
        <v>41786.958333333336</v>
      </c>
      <c r="B47355" s="53">
        <v>16.275667938932301</v>
      </c>
      <c r="C47355" s="54">
        <v>775.17143893088098</v>
      </c>
    </row>
    <row r="47356" spans="1:3">
      <c r="A47356" s="1">
        <v>41787</v>
      </c>
      <c r="B47356" s="53">
        <v>16.257881679390302</v>
      </c>
      <c r="C47356" s="54">
        <v>760.18160592020899</v>
      </c>
    </row>
    <row r="47357" spans="1:3">
      <c r="A47357" s="1">
        <v>41787.041666666664</v>
      </c>
      <c r="B47357" s="53">
        <v>16.2600954198479</v>
      </c>
      <c r="C47357" s="54">
        <v>762.03694691198496</v>
      </c>
    </row>
    <row r="47358" spans="1:3">
      <c r="A47358" s="1">
        <v>41787.083333333336</v>
      </c>
      <c r="B47358" s="53">
        <v>16.262309160306401</v>
      </c>
      <c r="C47358" s="54">
        <v>763.89522522626305</v>
      </c>
    </row>
    <row r="47359" spans="1:3">
      <c r="A47359" s="1">
        <v>41787.125</v>
      </c>
      <c r="B47359" s="53">
        <v>16.294522900764498</v>
      </c>
      <c r="C47359" s="54">
        <v>791.27007586713398</v>
      </c>
    </row>
    <row r="47360" spans="1:3">
      <c r="A47360" s="1">
        <v>41787.166666666664</v>
      </c>
      <c r="B47360" s="53">
        <v>16.306736641222098</v>
      </c>
      <c r="C47360" s="54">
        <v>801.81326575029402</v>
      </c>
    </row>
    <row r="47361" spans="1:3">
      <c r="A47361" s="1">
        <v>41787.208333333336</v>
      </c>
      <c r="B47361" s="53">
        <v>16.328950381680599</v>
      </c>
      <c r="C47361" s="54">
        <v>821.221638995072</v>
      </c>
    </row>
    <row r="47362" spans="1:3">
      <c r="A47362" s="1">
        <v>41787.25</v>
      </c>
      <c r="B47362" s="53">
        <v>16.3411641221381</v>
      </c>
      <c r="C47362" s="54">
        <v>832.02163159419297</v>
      </c>
    </row>
    <row r="47363" spans="1:3">
      <c r="A47363" s="1">
        <v>41787.291666666664</v>
      </c>
      <c r="B47363" s="53">
        <v>16.353377862596201</v>
      </c>
      <c r="C47363" s="54">
        <v>842.91341169898203</v>
      </c>
    </row>
    <row r="47364" spans="1:3">
      <c r="A47364" s="1">
        <v>41787.333333333336</v>
      </c>
      <c r="B47364" s="53">
        <v>16.355591603054702</v>
      </c>
      <c r="C47364" s="54">
        <v>844.89740055573304</v>
      </c>
    </row>
    <row r="47365" spans="1:3">
      <c r="A47365" s="1">
        <v>41787.375</v>
      </c>
      <c r="B47365" s="53">
        <v>16.347805343512299</v>
      </c>
      <c r="C47365" s="54">
        <v>837.93262864071505</v>
      </c>
    </row>
    <row r="47366" spans="1:3">
      <c r="A47366" s="1">
        <v>41787.416666666664</v>
      </c>
      <c r="B47366" s="53">
        <v>16.3600190839703</v>
      </c>
      <c r="C47366" s="54">
        <v>848.87446803769001</v>
      </c>
    </row>
    <row r="47367" spans="1:3">
      <c r="A47367" s="1">
        <v>41787.458333333336</v>
      </c>
      <c r="B47367" s="53">
        <v>16.362232824428801</v>
      </c>
      <c r="C47367" s="54">
        <v>850.86755091261796</v>
      </c>
    </row>
    <row r="47368" spans="1:3">
      <c r="A47368" s="1">
        <v>41787.5</v>
      </c>
      <c r="B47368" s="53">
        <v>16.374446564886401</v>
      </c>
      <c r="C47368" s="54">
        <v>861.91850330504803</v>
      </c>
    </row>
    <row r="47369" spans="1:3">
      <c r="A47369" s="1">
        <v>41787.541666666664</v>
      </c>
      <c r="B47369" s="53">
        <v>16.386660305344499</v>
      </c>
      <c r="C47369" s="54">
        <v>873.06221536376495</v>
      </c>
    </row>
    <row r="47370" spans="1:3">
      <c r="A47370" s="1">
        <v>41787.583333333336</v>
      </c>
      <c r="B47370" s="53">
        <v>16.428874045802502</v>
      </c>
      <c r="C47370" s="54">
        <v>912.296996800241</v>
      </c>
    </row>
    <row r="47371" spans="1:3">
      <c r="A47371" s="1">
        <v>41787.625</v>
      </c>
      <c r="B47371" s="53">
        <v>16.461087786260599</v>
      </c>
      <c r="C47371" s="54">
        <v>942.99485615100696</v>
      </c>
    </row>
    <row r="47372" spans="1:3">
      <c r="A47372" s="1">
        <v>41787.666666666664</v>
      </c>
      <c r="B47372" s="53">
        <v>16.503301526718602</v>
      </c>
      <c r="C47372" s="54">
        <v>984.22655668355003</v>
      </c>
    </row>
    <row r="47373" spans="1:3">
      <c r="A47373" s="1">
        <v>41787.708333333336</v>
      </c>
      <c r="B47373" s="53">
        <v>16.525515267176701</v>
      </c>
      <c r="C47373" s="54">
        <v>1006.38553879466</v>
      </c>
    </row>
    <row r="47374" spans="1:3">
      <c r="A47374" s="1">
        <v>41787.75</v>
      </c>
      <c r="B47374" s="53">
        <v>16.587729007634699</v>
      </c>
      <c r="C47374" s="54">
        <v>1070.16306337071</v>
      </c>
    </row>
    <row r="47375" spans="1:3">
      <c r="A47375" s="1">
        <v>41787.791666666664</v>
      </c>
      <c r="B47375" s="53">
        <v>16.669942748092701</v>
      </c>
      <c r="C47375" s="54">
        <v>1158.3889231724199</v>
      </c>
    </row>
    <row r="47376" spans="1:3">
      <c r="A47376" s="1">
        <v>41787.833333333336</v>
      </c>
      <c r="B47376" s="53">
        <v>16.752156488550799</v>
      </c>
      <c r="C47376" s="54">
        <v>1251.2053236250399</v>
      </c>
    </row>
    <row r="47377" spans="1:3">
      <c r="A47377" s="1">
        <v>41787.875</v>
      </c>
      <c r="B47377" s="53">
        <v>16.844370229008799</v>
      </c>
      <c r="C47377" s="54">
        <v>1360.9056588131</v>
      </c>
    </row>
    <row r="47378" spans="1:3">
      <c r="A47378" s="1">
        <v>41787.916666666664</v>
      </c>
      <c r="B47378" s="53">
        <v>16.936583969466898</v>
      </c>
      <c r="C47378" s="54">
        <v>1462.69198614995</v>
      </c>
    </row>
    <row r="47379" spans="1:3">
      <c r="A47379" s="1">
        <v>41787.958333333336</v>
      </c>
      <c r="B47379" s="53">
        <v>17.048797709924902</v>
      </c>
      <c r="C47379" s="54">
        <v>1583.1160772574101</v>
      </c>
    </row>
    <row r="47380" spans="1:3">
      <c r="A47380" s="1">
        <v>41788</v>
      </c>
      <c r="B47380" s="53">
        <v>17.111011450383</v>
      </c>
      <c r="C47380" s="54">
        <v>1652.2438040625</v>
      </c>
    </row>
    <row r="47381" spans="1:3">
      <c r="A47381" s="1">
        <v>41788.041666666664</v>
      </c>
      <c r="B47381" s="53">
        <v>17.183225190840599</v>
      </c>
      <c r="C47381" s="54">
        <v>1734.6133491307401</v>
      </c>
    </row>
    <row r="47382" spans="1:3">
      <c r="A47382" s="1">
        <v>41788.083333333336</v>
      </c>
      <c r="B47382" s="53">
        <v>17.245438931299098</v>
      </c>
      <c r="C47382" s="54">
        <v>1807.4238917711</v>
      </c>
    </row>
    <row r="47383" spans="1:3">
      <c r="A47383" s="1">
        <v>41788.125</v>
      </c>
      <c r="B47383" s="53">
        <v>17.307652671757101</v>
      </c>
      <c r="C47383" s="54">
        <v>1881.9552312864701</v>
      </c>
    </row>
    <row r="47384" spans="1:3">
      <c r="A47384" s="1">
        <v>41788.166666666664</v>
      </c>
      <c r="B47384" s="53">
        <v>17.369866412214702</v>
      </c>
      <c r="C47384" s="54">
        <v>1958.21756217911</v>
      </c>
    </row>
    <row r="47385" spans="1:3">
      <c r="A47385" s="1">
        <v>41788.208333333336</v>
      </c>
      <c r="B47385" s="53">
        <v>17.4020801526732</v>
      </c>
      <c r="C47385" s="54">
        <v>1998.3890634736299</v>
      </c>
    </row>
    <row r="47386" spans="1:3">
      <c r="A47386" s="1">
        <v>41788.25</v>
      </c>
      <c r="B47386" s="53">
        <v>17.444293893131299</v>
      </c>
      <c r="C47386" s="54">
        <v>2051.7398295787498</v>
      </c>
    </row>
    <row r="47387" spans="1:3">
      <c r="A47387" s="1">
        <v>41788.291666666664</v>
      </c>
      <c r="B47387" s="53">
        <v>17.476507633588799</v>
      </c>
      <c r="C47387" s="54">
        <v>2092.9951246906799</v>
      </c>
    </row>
    <row r="47388" spans="1:3">
      <c r="A47388" s="1">
        <v>41788.333333333336</v>
      </c>
      <c r="B47388" s="53">
        <v>17.518721374047299</v>
      </c>
      <c r="C47388" s="54">
        <v>2147.7709284228899</v>
      </c>
    </row>
    <row r="47389" spans="1:3">
      <c r="A47389" s="1">
        <v>41788.375</v>
      </c>
      <c r="B47389" s="53">
        <v>17.550935114504899</v>
      </c>
      <c r="C47389" s="54">
        <v>2190.1173289704002</v>
      </c>
    </row>
    <row r="47390" spans="1:3">
      <c r="A47390" s="1">
        <v>41788.416666666664</v>
      </c>
      <c r="B47390" s="53">
        <v>17.583148854963</v>
      </c>
      <c r="C47390" s="54">
        <v>2232.9382260278699</v>
      </c>
    </row>
    <row r="47391" spans="1:3">
      <c r="A47391" s="1">
        <v>41788.458333333336</v>
      </c>
      <c r="B47391" s="53">
        <v>17.595362595421498</v>
      </c>
      <c r="C47391" s="54">
        <v>2249.2979732737399</v>
      </c>
    </row>
    <row r="47392" spans="1:3">
      <c r="A47392" s="1">
        <v>41788.5</v>
      </c>
      <c r="B47392" s="53">
        <v>17.6175763358791</v>
      </c>
      <c r="C47392" s="54">
        <v>2279.2278402793499</v>
      </c>
    </row>
    <row r="47393" spans="1:3">
      <c r="A47393" s="1">
        <v>41788.541666666664</v>
      </c>
      <c r="B47393" s="53">
        <v>17.6397900763371</v>
      </c>
      <c r="C47393" s="54">
        <v>2309.3846551776201</v>
      </c>
    </row>
    <row r="47394" spans="1:3">
      <c r="A47394" s="1">
        <v>41788.583333333336</v>
      </c>
      <c r="B47394" s="53">
        <v>17.652003816795599</v>
      </c>
      <c r="C47394" s="54">
        <v>2326.0625755118399</v>
      </c>
    </row>
    <row r="47395" spans="1:3">
      <c r="A47395" s="1">
        <v>41788.625</v>
      </c>
      <c r="B47395" s="53">
        <v>17.664217557253199</v>
      </c>
      <c r="C47395" s="54">
        <v>2342.8093090132202</v>
      </c>
    </row>
    <row r="47396" spans="1:3">
      <c r="A47396" s="1">
        <v>41788.666666666664</v>
      </c>
      <c r="B47396" s="53">
        <v>17.6964312977113</v>
      </c>
      <c r="C47396" s="54">
        <v>2387.3094470833198</v>
      </c>
    </row>
    <row r="47397" spans="1:3">
      <c r="A47397" s="1">
        <v>41788.708333333336</v>
      </c>
      <c r="B47397" s="53">
        <v>17.728645038169301</v>
      </c>
      <c r="C47397" s="54">
        <v>2432.2900990336302</v>
      </c>
    </row>
    <row r="47398" spans="1:3">
      <c r="A47398" s="1">
        <v>41788.75</v>
      </c>
      <c r="B47398" s="53">
        <v>17.780858778627401</v>
      </c>
      <c r="C47398" s="54">
        <v>2506.2211059984102</v>
      </c>
    </row>
    <row r="47399" spans="1:3">
      <c r="A47399" s="1">
        <v>41788.791666666664</v>
      </c>
      <c r="B47399" s="53">
        <v>17.8230725190854</v>
      </c>
      <c r="C47399" s="54">
        <v>2566.9220146462999</v>
      </c>
    </row>
    <row r="47400" spans="1:3">
      <c r="A47400" s="1">
        <v>41788.833333333336</v>
      </c>
      <c r="B47400" s="53">
        <v>17.905286259543399</v>
      </c>
      <c r="C47400" s="54">
        <v>2687.53686545253</v>
      </c>
    </row>
    <row r="47401" spans="1:3">
      <c r="A47401" s="1">
        <v>41788.875</v>
      </c>
      <c r="B47401" s="53">
        <v>17.9875000000015</v>
      </c>
      <c r="C47401" s="54">
        <v>2811.3361323997101</v>
      </c>
    </row>
    <row r="47402" spans="1:3">
      <c r="A47402" s="1">
        <v>41788.916666666664</v>
      </c>
      <c r="B47402" s="53">
        <v>18.069713740459498</v>
      </c>
      <c r="C47402" s="54">
        <v>2929.7606756037399</v>
      </c>
    </row>
    <row r="47403" spans="1:3">
      <c r="A47403" s="1">
        <v>41788.958333333336</v>
      </c>
      <c r="B47403" s="53">
        <v>18.141927480917602</v>
      </c>
      <c r="C47403" s="54">
        <v>3034.7192247913999</v>
      </c>
    </row>
    <row r="47404" spans="1:3">
      <c r="A47404" s="1">
        <v>41789</v>
      </c>
      <c r="B47404" s="53">
        <v>18.214141221375598</v>
      </c>
      <c r="C47404" s="54">
        <v>3141.8003285047198</v>
      </c>
    </row>
    <row r="47405" spans="1:3">
      <c r="A47405" s="1">
        <v>41789.041666666664</v>
      </c>
      <c r="B47405" s="53">
        <v>18.2763549618337</v>
      </c>
      <c r="C47405" s="54">
        <v>3235.7633449141699</v>
      </c>
    </row>
    <row r="47406" spans="1:3">
      <c r="A47406" s="1">
        <v>41789.083333333336</v>
      </c>
      <c r="B47406" s="53">
        <v>18.348568702291701</v>
      </c>
      <c r="C47406" s="54">
        <v>3346.8242800543399</v>
      </c>
    </row>
    <row r="47407" spans="1:3">
      <c r="A47407" s="1">
        <v>41789.125</v>
      </c>
      <c r="B47407" s="53">
        <v>18.390782442749799</v>
      </c>
      <c r="C47407" s="54">
        <v>3412.7433304442402</v>
      </c>
    </row>
    <row r="47408" spans="1:3">
      <c r="A47408" s="1">
        <v>41789.166666666664</v>
      </c>
      <c r="B47408" s="53">
        <v>18.422996183207399</v>
      </c>
      <c r="C47408" s="54">
        <v>3463.54310977061</v>
      </c>
    </row>
    <row r="47409" spans="1:3">
      <c r="A47409" s="1">
        <v>41789.208333333336</v>
      </c>
      <c r="B47409" s="53">
        <v>18.455209923665901</v>
      </c>
      <c r="C47409" s="54">
        <v>3514.7735084605201</v>
      </c>
    </row>
    <row r="47410" spans="1:3">
      <c r="A47410" s="1">
        <v>41789.25</v>
      </c>
      <c r="B47410" s="53">
        <v>18.467423664123899</v>
      </c>
      <c r="C47410" s="54">
        <v>3534.3101335454799</v>
      </c>
    </row>
    <row r="47411" spans="1:3">
      <c r="A47411" s="1">
        <v>41789.291666666664</v>
      </c>
      <c r="B47411" s="53">
        <v>18.479637404581499</v>
      </c>
      <c r="C47411" s="54">
        <v>3553.90884451482</v>
      </c>
    </row>
    <row r="47412" spans="1:3">
      <c r="A47412" s="1">
        <v>41789.333333333336</v>
      </c>
      <c r="B47412" s="53">
        <v>18.491851145039998</v>
      </c>
      <c r="C47412" s="54">
        <v>3573.5696915765898</v>
      </c>
    </row>
    <row r="47413" spans="1:3">
      <c r="A47413" s="1">
        <v>41789.375</v>
      </c>
      <c r="B47413" s="53">
        <v>18.484064885498</v>
      </c>
      <c r="C47413" s="54">
        <v>3561.0287193118602</v>
      </c>
    </row>
    <row r="47414" spans="1:3">
      <c r="A47414" s="1">
        <v>41789.416666666664</v>
      </c>
      <c r="B47414" s="53">
        <v>18.4962786259556</v>
      </c>
      <c r="C47414" s="54">
        <v>3580.7121030885</v>
      </c>
    </row>
    <row r="47415" spans="1:3">
      <c r="A47415" s="1">
        <v>41789.458333333336</v>
      </c>
      <c r="B47415" s="53">
        <v>18.498492366414101</v>
      </c>
      <c r="C47415" s="54">
        <v>3584.2863739629802</v>
      </c>
    </row>
    <row r="47416" spans="1:3">
      <c r="A47416" s="1">
        <v>41789.5</v>
      </c>
      <c r="B47416" s="53">
        <v>18.490706106871698</v>
      </c>
      <c r="C47416" s="54">
        <v>3571.7238462401501</v>
      </c>
    </row>
    <row r="47417" spans="1:3">
      <c r="A47417" s="1">
        <v>41789.541666666664</v>
      </c>
      <c r="B47417" s="53">
        <v>18.492919847329802</v>
      </c>
      <c r="C47417" s="54">
        <v>3575.2929736728001</v>
      </c>
    </row>
    <row r="47418" spans="1:3">
      <c r="A47418" s="1">
        <v>41789.583333333336</v>
      </c>
      <c r="B47418" s="53">
        <v>18.485133587788301</v>
      </c>
      <c r="C47418" s="54">
        <v>3562.7485333519999</v>
      </c>
    </row>
    <row r="47419" spans="1:3">
      <c r="A47419" s="1">
        <v>41789.625</v>
      </c>
      <c r="B47419" s="53">
        <v>18.4873473282459</v>
      </c>
      <c r="C47419" s="54">
        <v>3566.3125192326702</v>
      </c>
    </row>
    <row r="47420" spans="1:3">
      <c r="A47420" s="1">
        <v>41789.666666666664</v>
      </c>
      <c r="B47420" s="53">
        <v>18.479561068703902</v>
      </c>
      <c r="C47420" s="54">
        <v>3553.7861596622702</v>
      </c>
    </row>
    <row r="47421" spans="1:3">
      <c r="A47421" s="1">
        <v>41789.708333333336</v>
      </c>
      <c r="B47421" s="53">
        <v>18.471774809162401</v>
      </c>
      <c r="C47421" s="54">
        <v>3541.28505246246</v>
      </c>
    </row>
    <row r="47422" spans="1:3">
      <c r="A47422" s="1">
        <v>41789.75</v>
      </c>
      <c r="B47422" s="53">
        <v>18.45398854962</v>
      </c>
      <c r="C47422" s="54">
        <v>3512.82325874037</v>
      </c>
    </row>
    <row r="47423" spans="1:3">
      <c r="A47423" s="1">
        <v>41789.791666666664</v>
      </c>
      <c r="B47423" s="53">
        <v>18.466202290078101</v>
      </c>
      <c r="C47423" s="54">
        <v>3532.35367800115</v>
      </c>
    </row>
    <row r="47424" spans="1:3">
      <c r="A47424" s="1">
        <v>41789.833333333336</v>
      </c>
      <c r="B47424" s="53">
        <v>18.468416030536101</v>
      </c>
      <c r="C47424" s="54">
        <v>3535.90021082872</v>
      </c>
    </row>
    <row r="47425" spans="1:3">
      <c r="A47425" s="1">
        <v>41789.875</v>
      </c>
      <c r="B47425" s="53">
        <v>18.480629770994099</v>
      </c>
      <c r="C47425" s="54">
        <v>3555.50396848334</v>
      </c>
    </row>
    <row r="47426" spans="1:3">
      <c r="A47426" s="1">
        <v>41789.916666666664</v>
      </c>
      <c r="B47426" s="53">
        <v>18.5128435114522</v>
      </c>
      <c r="C47426" s="54">
        <v>3607.5070939678099</v>
      </c>
    </row>
    <row r="47427" spans="1:3">
      <c r="A47427" s="1">
        <v>41789.958333333336</v>
      </c>
      <c r="B47427" s="53">
        <v>18.555057251910199</v>
      </c>
      <c r="C47427" s="54">
        <v>3676.3092864191099</v>
      </c>
    </row>
    <row r="47428" spans="1:3">
      <c r="A47428" s="1">
        <v>41790</v>
      </c>
      <c r="B47428" s="53">
        <v>18.607270992368299</v>
      </c>
      <c r="C47428" s="54">
        <v>3762.4421595623799</v>
      </c>
    </row>
    <row r="47429" spans="1:3">
      <c r="A47429" s="1">
        <v>41790.041666666664</v>
      </c>
      <c r="B47429" s="53">
        <v>18.6394847328263</v>
      </c>
      <c r="C47429" s="54">
        <v>3816.1535345971201</v>
      </c>
    </row>
    <row r="47430" spans="1:3">
      <c r="A47430" s="1">
        <v>41790.083333333336</v>
      </c>
      <c r="B47430" s="53">
        <v>18.681698473284399</v>
      </c>
      <c r="C47430" s="54">
        <v>3887.19967216949</v>
      </c>
    </row>
    <row r="47431" spans="1:3">
      <c r="A47431" s="1">
        <v>41790.125</v>
      </c>
      <c r="B47431" s="53">
        <v>18.7139122137424</v>
      </c>
      <c r="C47431" s="54">
        <v>3941.9215240378799</v>
      </c>
    </row>
    <row r="47432" spans="1:3">
      <c r="A47432" s="1">
        <v>41790.166666666664</v>
      </c>
      <c r="B47432" s="53">
        <v>18.726125954200501</v>
      </c>
      <c r="C47432" s="54">
        <v>3962.78383191487</v>
      </c>
    </row>
    <row r="47433" spans="1:3">
      <c r="A47433" s="1">
        <v>41790.208333333336</v>
      </c>
      <c r="B47433" s="53">
        <v>18.748339694658501</v>
      </c>
      <c r="C47433" s="54">
        <v>4000.8890174655799</v>
      </c>
    </row>
    <row r="47434" spans="1:3">
      <c r="A47434" s="1">
        <v>41790.25</v>
      </c>
      <c r="B47434" s="53">
        <v>18.75</v>
      </c>
      <c r="C47434" s="54">
        <v>4003.7454812917499</v>
      </c>
    </row>
    <row r="47435" spans="1:3">
      <c r="A47435" s="1">
        <v>41790.291666666664</v>
      </c>
      <c r="B47435" s="53">
        <v>18.73</v>
      </c>
      <c r="C47435" s="54">
        <v>3969.4142812344198</v>
      </c>
    </row>
    <row r="47436" spans="1:3">
      <c r="A47436" s="1">
        <v>41790.333333333336</v>
      </c>
      <c r="B47436" s="53">
        <v>18.72</v>
      </c>
      <c r="C47436" s="54">
        <v>3952.3121921032098</v>
      </c>
    </row>
    <row r="47437" spans="1:3">
      <c r="A47437" s="1">
        <v>41790.375</v>
      </c>
      <c r="B47437" s="53">
        <v>18.690000000000001</v>
      </c>
      <c r="C47437" s="54">
        <v>3901.2596476971298</v>
      </c>
    </row>
    <row r="47438" spans="1:3">
      <c r="A47438" s="1">
        <v>41790.416666666664</v>
      </c>
      <c r="B47438" s="53">
        <v>18.68</v>
      </c>
      <c r="C47438" s="54">
        <v>3884.3266179786301</v>
      </c>
    </row>
    <row r="47439" spans="1:3">
      <c r="A47439" s="1">
        <v>41790.458333333336</v>
      </c>
      <c r="B47439" s="53">
        <v>18.649999999999999</v>
      </c>
      <c r="C47439" s="54">
        <v>3833.78060832659</v>
      </c>
    </row>
    <row r="47440" spans="1:3">
      <c r="A47440" s="1">
        <v>41790.5</v>
      </c>
      <c r="B47440" s="53">
        <v>18.61</v>
      </c>
      <c r="C47440" s="54">
        <v>3766.9754422593501</v>
      </c>
    </row>
    <row r="47441" spans="1:3">
      <c r="A47441" s="1">
        <v>41790.541666666664</v>
      </c>
      <c r="B47441" s="53">
        <v>18.59</v>
      </c>
      <c r="C47441" s="54">
        <v>3733.8250216282299</v>
      </c>
    </row>
    <row r="47442" spans="1:3">
      <c r="A47442" s="1">
        <v>41790.583333333336</v>
      </c>
      <c r="B47442" s="53">
        <v>18.55</v>
      </c>
      <c r="C47442" s="54">
        <v>3668.02742031362</v>
      </c>
    </row>
    <row r="47443" spans="1:3">
      <c r="A47443" s="1">
        <v>41790.625</v>
      </c>
      <c r="B47443" s="53">
        <v>18.510000000000002</v>
      </c>
      <c r="C47443" s="54">
        <v>3602.8993528020401</v>
      </c>
    </row>
    <row r="47444" spans="1:3">
      <c r="A47444" s="1">
        <v>41790.666666666664</v>
      </c>
      <c r="B47444" s="53">
        <v>18.46</v>
      </c>
      <c r="C47444" s="54">
        <v>3522.4281319115998</v>
      </c>
    </row>
    <row r="47445" spans="1:3">
      <c r="A47445" s="1">
        <v>41790.708333333336</v>
      </c>
      <c r="B47445" s="53">
        <v>18.420000000000002</v>
      </c>
      <c r="C47445" s="54">
        <v>3458.8000997774402</v>
      </c>
    </row>
    <row r="47446" spans="1:3">
      <c r="A47446" s="1">
        <v>41790.75</v>
      </c>
      <c r="B47446" s="53">
        <v>18.37</v>
      </c>
      <c r="C47446" s="54">
        <v>3380.1983345769199</v>
      </c>
    </row>
    <row r="47447" spans="1:3">
      <c r="A47447" s="1">
        <v>41790.791666666664</v>
      </c>
      <c r="B47447" s="53">
        <v>18.350000000000001</v>
      </c>
      <c r="C47447" s="54">
        <v>3349.04726675656</v>
      </c>
    </row>
    <row r="47448" spans="1:3">
      <c r="A47448" s="1">
        <v>41790.833333333336</v>
      </c>
      <c r="B47448" s="53">
        <v>18.32</v>
      </c>
      <c r="C47448" s="54">
        <v>3302.6302931702699</v>
      </c>
    </row>
    <row r="47449" spans="1:3">
      <c r="A47449" s="1">
        <v>41790.875</v>
      </c>
      <c r="B47449" s="53">
        <v>18.29</v>
      </c>
      <c r="C47449" s="54">
        <v>3256.58419989301</v>
      </c>
    </row>
    <row r="47450" spans="1:3">
      <c r="A47450" s="1">
        <v>41790.916666666664</v>
      </c>
      <c r="B47450" s="53">
        <v>18.28</v>
      </c>
      <c r="C47450" s="54">
        <v>3241.3177886426902</v>
      </c>
    </row>
    <row r="47451" spans="1:3">
      <c r="A47451" s="1">
        <v>41790.958333333336</v>
      </c>
      <c r="B47451" s="53">
        <v>18.239999999999998</v>
      </c>
      <c r="C47451" s="54">
        <v>3180.6628229624698</v>
      </c>
    </row>
    <row r="47452" spans="1:3">
      <c r="A47452" s="1">
        <v>41791</v>
      </c>
      <c r="B47452" s="53">
        <v>18.23</v>
      </c>
      <c r="C47452" s="54">
        <v>3165.6016097225402</v>
      </c>
    </row>
    <row r="47453" spans="1:3">
      <c r="A47453" s="1">
        <v>41791.041666666664</v>
      </c>
      <c r="B47453" s="53">
        <v>18.2</v>
      </c>
      <c r="C47453" s="54">
        <v>3120.66358299694</v>
      </c>
    </row>
    <row r="47454" spans="1:3">
      <c r="A47454" s="1">
        <v>41791.083333333336</v>
      </c>
      <c r="B47454" s="53">
        <v>18.170000000000002</v>
      </c>
      <c r="C47454" s="54">
        <v>3076.0933768546602</v>
      </c>
    </row>
    <row r="47455" spans="1:3">
      <c r="A47455" s="1">
        <v>41791.125</v>
      </c>
      <c r="B47455" s="53">
        <v>18.149999999999999</v>
      </c>
      <c r="C47455" s="54">
        <v>3046.5838694520098</v>
      </c>
    </row>
    <row r="47456" spans="1:3">
      <c r="A47456" s="1">
        <v>41791.166666666664</v>
      </c>
      <c r="B47456" s="53">
        <v>18.12</v>
      </c>
      <c r="C47456" s="54">
        <v>3002.6249791452701</v>
      </c>
    </row>
    <row r="47457" spans="1:3">
      <c r="A47457" s="1">
        <v>41791.208333333336</v>
      </c>
      <c r="B47457" s="53">
        <v>18.079999999999998</v>
      </c>
      <c r="C47457" s="54">
        <v>2944.5819400627302</v>
      </c>
    </row>
    <row r="47458" spans="1:3">
      <c r="A47458" s="1">
        <v>41791.25</v>
      </c>
      <c r="B47458" s="53">
        <v>18.05</v>
      </c>
      <c r="C47458" s="54">
        <v>2901.4752585778101</v>
      </c>
    </row>
    <row r="47459" spans="1:3">
      <c r="A47459" s="1">
        <v>41791.291666666664</v>
      </c>
      <c r="B47459" s="53">
        <v>18.010000000000002</v>
      </c>
      <c r="C47459" s="54">
        <v>2844.56565388428</v>
      </c>
    </row>
    <row r="47460" spans="1:3">
      <c r="A47460" s="1">
        <v>41791.333333333336</v>
      </c>
      <c r="B47460" s="53">
        <v>17.96</v>
      </c>
      <c r="C47460" s="54">
        <v>2774.3356112381998</v>
      </c>
    </row>
    <row r="47461" spans="1:3">
      <c r="A47461" s="1">
        <v>41791.375</v>
      </c>
      <c r="B47461" s="53">
        <v>17.920000000000002</v>
      </c>
      <c r="C47461" s="54">
        <v>2718.8748534735701</v>
      </c>
    </row>
    <row r="47462" spans="1:3">
      <c r="A47462" s="1">
        <v>41791.416666666664</v>
      </c>
      <c r="B47462" s="53">
        <v>17.88</v>
      </c>
      <c r="C47462" s="54">
        <v>2664.0549564543799</v>
      </c>
    </row>
    <row r="47463" spans="1:3">
      <c r="A47463" s="1">
        <v>41791.458333333336</v>
      </c>
      <c r="B47463" s="53">
        <v>17.82</v>
      </c>
      <c r="C47463" s="54">
        <v>2583.0225541147001</v>
      </c>
    </row>
    <row r="47464" spans="1:3">
      <c r="A47464" s="1">
        <v>41791.5</v>
      </c>
      <c r="B47464" s="53">
        <v>17.77</v>
      </c>
      <c r="C47464" s="54">
        <v>2516.5890840893298</v>
      </c>
    </row>
    <row r="47465" spans="1:3">
      <c r="A47465" s="1">
        <v>41791.541666666664</v>
      </c>
      <c r="B47465" s="53">
        <v>17.72</v>
      </c>
      <c r="C47465" s="54">
        <v>2451.1457054525699</v>
      </c>
    </row>
    <row r="47466" spans="1:3">
      <c r="A47466" s="1">
        <v>41791.583333333336</v>
      </c>
      <c r="B47466" s="53">
        <v>17.66</v>
      </c>
      <c r="C47466" s="54">
        <v>2373.91521084018</v>
      </c>
    </row>
    <row r="47467" spans="1:3">
      <c r="A47467" s="1">
        <v>41791.625</v>
      </c>
      <c r="B47467" s="53">
        <v>17.63</v>
      </c>
      <c r="C47467" s="54">
        <v>2335.8304872365602</v>
      </c>
    </row>
    <row r="47468" spans="1:3">
      <c r="A47468" s="1">
        <v>41791.666666666664</v>
      </c>
      <c r="B47468" s="53">
        <v>17.600000000000001</v>
      </c>
      <c r="C47468" s="54">
        <v>2298.0983347081101</v>
      </c>
    </row>
    <row r="47469" spans="1:3">
      <c r="A47469" s="1">
        <v>41791.708333333336</v>
      </c>
      <c r="B47469" s="53">
        <v>17.579999999999998</v>
      </c>
      <c r="C47469" s="54">
        <v>2273.13902535939</v>
      </c>
    </row>
    <row r="47470" spans="1:3">
      <c r="A47470" s="1">
        <v>41791.75</v>
      </c>
      <c r="B47470" s="53">
        <v>17.559999999999999</v>
      </c>
      <c r="C47470" s="54">
        <v>2248.33579243441</v>
      </c>
    </row>
    <row r="47471" spans="1:3">
      <c r="A47471" s="1">
        <v>41791.791666666664</v>
      </c>
      <c r="B47471" s="53">
        <v>17.55</v>
      </c>
      <c r="C47471" s="54">
        <v>2235.9926265041299</v>
      </c>
    </row>
    <row r="47472" spans="1:3">
      <c r="A47472" s="1">
        <v>41791.833333333336</v>
      </c>
      <c r="B47472" s="53">
        <v>17.52</v>
      </c>
      <c r="C47472" s="54">
        <v>2199.1965546748902</v>
      </c>
    </row>
    <row r="47473" spans="1:3">
      <c r="A47473" s="1">
        <v>41791.875</v>
      </c>
      <c r="B47473" s="53">
        <v>17.510000000000002</v>
      </c>
      <c r="C47473" s="54">
        <v>2187.0089012777098</v>
      </c>
    </row>
    <row r="47474" spans="1:3">
      <c r="A47474" s="1">
        <v>41791.916666666664</v>
      </c>
      <c r="B47474" s="53">
        <v>17.489999999999998</v>
      </c>
      <c r="C47474" s="54">
        <v>2162.74996119361</v>
      </c>
    </row>
    <row r="47475" spans="1:3">
      <c r="A47475" s="1">
        <v>41791.958333333336</v>
      </c>
      <c r="B47475" s="53">
        <v>17.48</v>
      </c>
      <c r="C47475" s="54">
        <v>2150.6786112979598</v>
      </c>
    </row>
    <row r="47476" spans="1:3">
      <c r="A47476" s="1">
        <v>41792</v>
      </c>
      <c r="B47476" s="53">
        <v>17.47</v>
      </c>
      <c r="C47476" s="54">
        <v>2138.6459659447501</v>
      </c>
    </row>
    <row r="47477" spans="1:3">
      <c r="A47477" s="1">
        <v>41792.041666666664</v>
      </c>
      <c r="B47477" s="53">
        <v>17.45</v>
      </c>
      <c r="C47477" s="54">
        <v>2114.69666190099</v>
      </c>
    </row>
    <row r="47478" spans="1:3">
      <c r="A47478" s="1">
        <v>41792.083333333336</v>
      </c>
      <c r="B47478" s="53">
        <v>17.420000000000002</v>
      </c>
      <c r="C47478" s="54">
        <v>2079.0621950555601</v>
      </c>
    </row>
    <row r="47479" spans="1:3">
      <c r="A47479" s="1">
        <v>41792.125</v>
      </c>
      <c r="B47479" s="53">
        <v>17.39</v>
      </c>
      <c r="C47479" s="54">
        <v>2043.77434864171</v>
      </c>
    </row>
    <row r="47480" spans="1:3">
      <c r="A47480" s="1">
        <v>41792.166666666664</v>
      </c>
      <c r="B47480" s="53">
        <v>17.36</v>
      </c>
      <c r="C47480" s="54">
        <v>2008.8322564012699</v>
      </c>
    </row>
    <row r="47481" spans="1:3">
      <c r="A47481" s="1">
        <v>41792.208333333336</v>
      </c>
      <c r="B47481" s="53">
        <v>17.32</v>
      </c>
      <c r="C47481" s="54">
        <v>1962.77913482039</v>
      </c>
    </row>
    <row r="47482" spans="1:3">
      <c r="A47482" s="1">
        <v>41792.25</v>
      </c>
      <c r="B47482" s="53">
        <v>17.3</v>
      </c>
      <c r="C47482" s="54">
        <v>1939.9818484134901</v>
      </c>
    </row>
    <row r="47483" spans="1:3">
      <c r="A47483" s="1">
        <v>41792.291666666664</v>
      </c>
      <c r="B47483" s="53">
        <v>17.260000000000002</v>
      </c>
      <c r="C47483" s="54">
        <v>1894.84452110602</v>
      </c>
    </row>
    <row r="47484" spans="1:3">
      <c r="A47484" s="1">
        <v>41792.333333333336</v>
      </c>
      <c r="B47484" s="53">
        <v>17.23</v>
      </c>
      <c r="C47484" s="54">
        <v>1861.39058361907</v>
      </c>
    </row>
    <row r="47485" spans="1:3">
      <c r="A47485" s="1">
        <v>41792.375</v>
      </c>
      <c r="B47485" s="53">
        <v>17.190000000000001</v>
      </c>
      <c r="C47485" s="54">
        <v>1817.31572036791</v>
      </c>
    </row>
    <row r="47486" spans="1:3">
      <c r="A47486" s="1">
        <v>41792.416666666664</v>
      </c>
      <c r="B47486" s="53">
        <v>17.16</v>
      </c>
      <c r="C47486" s="54">
        <v>1784.6562035270899</v>
      </c>
    </row>
    <row r="47487" spans="1:3">
      <c r="A47487" s="1">
        <v>41792.458333333336</v>
      </c>
      <c r="B47487" s="53">
        <v>17.14</v>
      </c>
      <c r="C47487" s="54">
        <v>1763.0715645831699</v>
      </c>
    </row>
    <row r="47488" spans="1:3">
      <c r="A47488" s="1">
        <v>41792.5</v>
      </c>
      <c r="B47488" s="53">
        <v>17.100000000000001</v>
      </c>
      <c r="C47488" s="54">
        <v>1720.35317489563</v>
      </c>
    </row>
    <row r="47489" spans="1:3">
      <c r="A47489" s="1">
        <v>41792.541666666664</v>
      </c>
      <c r="B47489" s="53">
        <v>17.079999999999998</v>
      </c>
      <c r="C47489" s="54">
        <v>1699.2188859395401</v>
      </c>
    </row>
    <row r="47490" spans="1:3">
      <c r="A47490" s="1">
        <v>41792.583333333336</v>
      </c>
      <c r="B47490" s="53">
        <v>17.07</v>
      </c>
      <c r="C47490" s="54">
        <v>1688.70784974142</v>
      </c>
    </row>
    <row r="47491" spans="1:3">
      <c r="A47491" s="1">
        <v>41792.625</v>
      </c>
      <c r="B47491" s="53">
        <v>17.059999999999999</v>
      </c>
      <c r="C47491" s="54">
        <v>1678.2341738812599</v>
      </c>
    </row>
    <row r="47492" spans="1:3">
      <c r="A47492" s="1">
        <v>41792.666666666664</v>
      </c>
      <c r="B47492" s="53">
        <v>17.04</v>
      </c>
      <c r="C47492" s="54">
        <v>1657.3987672738299</v>
      </c>
    </row>
    <row r="47493" spans="1:3">
      <c r="A47493" s="1">
        <v>41792.708333333336</v>
      </c>
      <c r="B47493" s="53">
        <v>17</v>
      </c>
      <c r="C47493" s="54">
        <v>1616.1747798592401</v>
      </c>
    </row>
    <row r="47494" spans="1:3">
      <c r="A47494" s="1">
        <v>41792.75</v>
      </c>
      <c r="B47494" s="53">
        <v>16.98</v>
      </c>
      <c r="C47494" s="54">
        <v>1595.78565136834</v>
      </c>
    </row>
    <row r="47495" spans="1:3">
      <c r="A47495" s="1">
        <v>41792.791666666664</v>
      </c>
      <c r="B47495" s="53">
        <v>16.98</v>
      </c>
      <c r="C47495" s="54">
        <v>1595.78565136834</v>
      </c>
    </row>
    <row r="47496" spans="1:3">
      <c r="A47496" s="1">
        <v>41792.833333333336</v>
      </c>
      <c r="B47496" s="53">
        <v>16.989999999999998</v>
      </c>
      <c r="C47496" s="54">
        <v>1605.9616721261</v>
      </c>
    </row>
    <row r="47497" spans="1:3">
      <c r="A47497" s="1">
        <v>41792.875</v>
      </c>
      <c r="B47497" s="53">
        <v>17</v>
      </c>
      <c r="C47497" s="54">
        <v>1616.1747798592401</v>
      </c>
    </row>
    <row r="47498" spans="1:3">
      <c r="A47498" s="1">
        <v>41792.916666666664</v>
      </c>
      <c r="B47498" s="53">
        <v>17.010000000000002</v>
      </c>
      <c r="C47498" s="54">
        <v>1626.4250089498701</v>
      </c>
    </row>
    <row r="47499" spans="1:3">
      <c r="A47499" s="1">
        <v>41792.958333333336</v>
      </c>
      <c r="B47499" s="53">
        <v>17</v>
      </c>
      <c r="C47499" s="54">
        <v>1616.1747798592401</v>
      </c>
    </row>
    <row r="47500" spans="1:3">
      <c r="A47500" s="1">
        <v>41793</v>
      </c>
      <c r="B47500" s="53">
        <v>16.989999999999998</v>
      </c>
      <c r="C47500" s="54">
        <v>1605.9616721261</v>
      </c>
    </row>
    <row r="47501" spans="1:3">
      <c r="A47501" s="1">
        <v>41793.041666666664</v>
      </c>
      <c r="B47501" s="53">
        <v>16.989999999999998</v>
      </c>
      <c r="C47501" s="54">
        <v>1605.9616721261</v>
      </c>
    </row>
    <row r="47502" spans="1:3">
      <c r="A47502" s="1">
        <v>41793.083333333336</v>
      </c>
      <c r="B47502" s="53">
        <v>16.98</v>
      </c>
      <c r="C47502" s="54">
        <v>1595.78565136834</v>
      </c>
    </row>
    <row r="47503" spans="1:3">
      <c r="A47503" s="1">
        <v>41793.125</v>
      </c>
      <c r="B47503" s="53">
        <v>16.98</v>
      </c>
      <c r="C47503" s="54">
        <v>1595.78565136834</v>
      </c>
    </row>
    <row r="47504" spans="1:3">
      <c r="A47504" s="1">
        <v>41793.166666666664</v>
      </c>
      <c r="B47504" s="53">
        <v>16.97</v>
      </c>
      <c r="C47504" s="54">
        <v>1585.64668314251</v>
      </c>
    </row>
    <row r="47505" spans="1:3">
      <c r="A47505" s="1">
        <v>41793.208333333336</v>
      </c>
      <c r="B47505" s="53">
        <v>16.97</v>
      </c>
      <c r="C47505" s="54">
        <v>1585.64668314251</v>
      </c>
    </row>
    <row r="47506" spans="1:3">
      <c r="A47506" s="1">
        <v>41793.25</v>
      </c>
      <c r="B47506" s="53">
        <v>16.96</v>
      </c>
      <c r="C47506" s="54">
        <v>1575.5447329435499</v>
      </c>
    </row>
    <row r="47507" spans="1:3">
      <c r="A47507" s="1">
        <v>41793.291666666664</v>
      </c>
      <c r="B47507" s="53">
        <v>16.95</v>
      </c>
      <c r="C47507" s="54">
        <v>1565.47976620452</v>
      </c>
    </row>
    <row r="47508" spans="1:3">
      <c r="A47508" s="1">
        <v>41793.333333333336</v>
      </c>
      <c r="B47508" s="53">
        <v>16.95</v>
      </c>
      <c r="C47508" s="54">
        <v>1565.47976620452</v>
      </c>
    </row>
    <row r="47509" spans="1:3">
      <c r="A47509" s="1">
        <v>41793.375</v>
      </c>
      <c r="B47509" s="53">
        <v>16.93</v>
      </c>
      <c r="C47509" s="54">
        <v>1545.4606445274101</v>
      </c>
    </row>
    <row r="47510" spans="1:3">
      <c r="A47510" s="1">
        <v>41793.416666666664</v>
      </c>
      <c r="B47510" s="53">
        <v>16.93</v>
      </c>
      <c r="C47510" s="54">
        <v>1545.4606445274101</v>
      </c>
    </row>
    <row r="47511" spans="1:3">
      <c r="A47511" s="1">
        <v>41793.458333333336</v>
      </c>
      <c r="B47511" s="53">
        <v>16.91</v>
      </c>
      <c r="C47511" s="54">
        <v>1525.5890403272799</v>
      </c>
    </row>
    <row r="47512" spans="1:3">
      <c r="A47512" s="1">
        <v>41793.5</v>
      </c>
      <c r="B47512" s="53">
        <v>16.899999999999999</v>
      </c>
      <c r="C47512" s="54">
        <v>1515.7084701981601</v>
      </c>
    </row>
    <row r="47513" spans="1:3">
      <c r="A47513" s="1">
        <v>41793.541666666664</v>
      </c>
      <c r="B47513" s="53">
        <v>16.899999999999999</v>
      </c>
      <c r="C47513" s="54">
        <v>1515.7084701981601</v>
      </c>
    </row>
    <row r="47514" spans="1:3">
      <c r="A47514" s="1">
        <v>41793.583333333336</v>
      </c>
      <c r="B47514" s="53">
        <v>16.89</v>
      </c>
      <c r="C47514" s="54">
        <v>1505.8646748119299</v>
      </c>
    </row>
    <row r="47515" spans="1:3">
      <c r="A47515" s="1">
        <v>41793.625</v>
      </c>
      <c r="B47515" s="53">
        <v>16.89</v>
      </c>
      <c r="C47515" s="54">
        <v>1505.8646748119299</v>
      </c>
    </row>
    <row r="47516" spans="1:3">
      <c r="A47516" s="1">
        <v>41793.666666666664</v>
      </c>
      <c r="B47516" s="53">
        <v>16.91</v>
      </c>
      <c r="C47516" s="54">
        <v>1525.5890403272799</v>
      </c>
    </row>
    <row r="47517" spans="1:3">
      <c r="A47517" s="1">
        <v>41793.708333333336</v>
      </c>
      <c r="B47517" s="53">
        <v>16.920000000000002</v>
      </c>
      <c r="C47517" s="54">
        <v>1535.50642014349</v>
      </c>
    </row>
    <row r="47518" spans="1:3">
      <c r="A47518" s="1">
        <v>41793.75</v>
      </c>
      <c r="B47518" s="53">
        <v>16.95</v>
      </c>
      <c r="C47518" s="54">
        <v>1565.47976620452</v>
      </c>
    </row>
    <row r="47519" spans="1:3">
      <c r="A47519" s="1">
        <v>41793.791666666664</v>
      </c>
      <c r="B47519" s="53">
        <v>16.989999999999998</v>
      </c>
      <c r="C47519" s="54">
        <v>1605.9616721261</v>
      </c>
    </row>
    <row r="47520" spans="1:3">
      <c r="A47520" s="1">
        <v>41793.833333333336</v>
      </c>
      <c r="B47520" s="53">
        <v>17.04</v>
      </c>
      <c r="C47520" s="54">
        <v>1657.3987672738299</v>
      </c>
    </row>
    <row r="47521" spans="1:3">
      <c r="A47521" s="1">
        <v>41793.875</v>
      </c>
      <c r="B47521" s="53">
        <v>17.11</v>
      </c>
      <c r="C47521" s="54">
        <v>1730.9764952795001</v>
      </c>
    </row>
    <row r="47522" spans="1:3">
      <c r="A47522" s="1">
        <v>41793.916666666664</v>
      </c>
      <c r="B47522" s="53">
        <v>17.170000000000002</v>
      </c>
      <c r="C47522" s="54">
        <v>1795.50500130399</v>
      </c>
    </row>
    <row r="47523" spans="1:3">
      <c r="A47523" s="1">
        <v>41793.958333333336</v>
      </c>
      <c r="B47523" s="53">
        <v>17.25</v>
      </c>
      <c r="C47523" s="54">
        <v>1883.6552578393701</v>
      </c>
    </row>
    <row r="47524" spans="1:3">
      <c r="A47524" s="1">
        <v>41794</v>
      </c>
      <c r="B47524" s="53">
        <v>17.329999999999998</v>
      </c>
      <c r="C47524" s="54">
        <v>1974.2350478874801</v>
      </c>
    </row>
    <row r="47525" spans="1:3">
      <c r="A47525" s="1">
        <v>41794.041666666664</v>
      </c>
      <c r="B47525" s="53">
        <v>17.43</v>
      </c>
      <c r="C47525" s="54">
        <v>2090.90179463092</v>
      </c>
    </row>
    <row r="47526" spans="1:3">
      <c r="A47526" s="1">
        <v>41794.083333333336</v>
      </c>
      <c r="B47526" s="53">
        <v>17.53</v>
      </c>
      <c r="C47526" s="54">
        <v>2211.4230390323401</v>
      </c>
    </row>
    <row r="47527" spans="1:3">
      <c r="A47527" s="1">
        <v>41794.125</v>
      </c>
      <c r="B47527" s="53">
        <v>17.64</v>
      </c>
      <c r="C47527" s="54">
        <v>2348.4861792533102</v>
      </c>
    </row>
    <row r="47528" spans="1:3">
      <c r="A47528" s="1">
        <v>41794.166666666664</v>
      </c>
      <c r="B47528" s="53">
        <v>17.71</v>
      </c>
      <c r="C47528" s="54">
        <v>2438.1755062582702</v>
      </c>
    </row>
    <row r="47529" spans="1:3">
      <c r="A47529" s="1">
        <v>41794.208333333336</v>
      </c>
      <c r="B47529" s="53">
        <v>17.79</v>
      </c>
      <c r="C47529" s="54">
        <v>2543.04344893814</v>
      </c>
    </row>
    <row r="47530" spans="1:3">
      <c r="A47530" s="1">
        <v>41794.25</v>
      </c>
      <c r="B47530" s="53">
        <v>17.850000000000001</v>
      </c>
      <c r="C47530" s="54">
        <v>2623.3594528444401</v>
      </c>
    </row>
    <row r="47531" spans="1:3">
      <c r="A47531" s="1">
        <v>41794.291666666664</v>
      </c>
      <c r="B47531" s="53">
        <v>17.899999999999999</v>
      </c>
      <c r="C47531" s="54">
        <v>2691.3849161929302</v>
      </c>
    </row>
    <row r="47532" spans="1:3">
      <c r="A47532" s="1">
        <v>41794.333333333336</v>
      </c>
      <c r="B47532" s="53">
        <v>17.97</v>
      </c>
      <c r="C47532" s="54">
        <v>2788.3011574089601</v>
      </c>
    </row>
    <row r="47533" spans="1:3">
      <c r="A47533" s="1">
        <v>41794.375</v>
      </c>
      <c r="B47533" s="53">
        <v>18.03</v>
      </c>
      <c r="C47533" s="54">
        <v>2872.93970054495</v>
      </c>
    </row>
    <row r="47534" spans="1:3">
      <c r="A47534" s="1">
        <v>41794.416666666664</v>
      </c>
      <c r="B47534" s="53">
        <v>18.079999999999998</v>
      </c>
      <c r="C47534" s="54">
        <v>2944.5819400627302</v>
      </c>
    </row>
    <row r="47535" spans="1:3">
      <c r="A47535" s="1">
        <v>41794.458333333336</v>
      </c>
      <c r="B47535" s="53">
        <v>18.13</v>
      </c>
      <c r="C47535" s="54">
        <v>3017.2372648481301</v>
      </c>
    </row>
    <row r="47536" spans="1:3">
      <c r="A47536" s="1">
        <v>41794.5</v>
      </c>
      <c r="B47536" s="53">
        <v>18.170000000000002</v>
      </c>
      <c r="C47536" s="54">
        <v>3076.0933768546602</v>
      </c>
    </row>
    <row r="47537" spans="1:3">
      <c r="A47537" s="1">
        <v>41794.541666666664</v>
      </c>
      <c r="B47537" s="53">
        <v>18.2</v>
      </c>
      <c r="C47537" s="54">
        <v>3120.66358299694</v>
      </c>
    </row>
    <row r="47538" spans="1:3">
      <c r="A47538" s="1">
        <v>41794.583333333336</v>
      </c>
      <c r="B47538" s="53">
        <v>18.22</v>
      </c>
      <c r="C47538" s="54">
        <v>3150.5813509627801</v>
      </c>
    </row>
    <row r="47539" spans="1:3">
      <c r="A47539" s="1">
        <v>41794.625</v>
      </c>
      <c r="B47539" s="53">
        <v>18.25</v>
      </c>
      <c r="C47539" s="54">
        <v>3195.7650191068401</v>
      </c>
    </row>
    <row r="47540" spans="1:3">
      <c r="A47540" s="1">
        <v>41794.666666666664</v>
      </c>
      <c r="B47540" s="53">
        <v>18.260000000000002</v>
      </c>
      <c r="C47540" s="54">
        <v>3210.9082265420798</v>
      </c>
    </row>
    <row r="47541" spans="1:3">
      <c r="A47541" s="1">
        <v>41794.708333333336</v>
      </c>
      <c r="B47541" s="53">
        <v>18.28</v>
      </c>
      <c r="C47541" s="54">
        <v>3241.3177886426902</v>
      </c>
    </row>
    <row r="47542" spans="1:3">
      <c r="A47542" s="1">
        <v>41794.75</v>
      </c>
      <c r="B47542" s="53">
        <v>18.29</v>
      </c>
      <c r="C47542" s="54">
        <v>3256.58419989301</v>
      </c>
    </row>
    <row r="47543" spans="1:3">
      <c r="A47543" s="1">
        <v>41794.791666666664</v>
      </c>
      <c r="B47543" s="53">
        <v>18.309999999999999</v>
      </c>
      <c r="C47543" s="54">
        <v>3287.2404239760699</v>
      </c>
    </row>
    <row r="47544" spans="1:3">
      <c r="A47544" s="1">
        <v>41794.833333333336</v>
      </c>
      <c r="B47544" s="53">
        <v>18.32</v>
      </c>
      <c r="C47544" s="54">
        <v>3302.6302931702699</v>
      </c>
    </row>
    <row r="47545" spans="1:3">
      <c r="A47545" s="1">
        <v>41794.875</v>
      </c>
      <c r="B47545" s="53">
        <v>18.350000000000001</v>
      </c>
      <c r="C47545" s="54">
        <v>3349.04726675656</v>
      </c>
    </row>
    <row r="47546" spans="1:3">
      <c r="A47546" s="1">
        <v>41794.916666666664</v>
      </c>
      <c r="B47546" s="53">
        <v>18.39</v>
      </c>
      <c r="C47546" s="54">
        <v>3411.5147984578198</v>
      </c>
    </row>
    <row r="47547" spans="1:3">
      <c r="A47547" s="1">
        <v>41794.958333333336</v>
      </c>
      <c r="B47547" s="53">
        <v>18.420000000000002</v>
      </c>
      <c r="C47547" s="54">
        <v>3458.8000997774402</v>
      </c>
    </row>
    <row r="47548" spans="1:3">
      <c r="A47548" s="1">
        <v>41795</v>
      </c>
      <c r="B47548" s="53">
        <v>18.47</v>
      </c>
      <c r="C47548" s="54">
        <v>3538.4390680737101</v>
      </c>
    </row>
    <row r="47549" spans="1:3">
      <c r="A47549" s="1">
        <v>41795.041666666664</v>
      </c>
      <c r="B47549" s="53">
        <v>18.53</v>
      </c>
      <c r="C47549" s="54">
        <v>3635.3798040647698</v>
      </c>
    </row>
    <row r="47550" spans="1:3">
      <c r="A47550" s="1">
        <v>41795.083333333336</v>
      </c>
      <c r="B47550" s="53">
        <v>18.57</v>
      </c>
      <c r="C47550" s="54">
        <v>3700.8424201499602</v>
      </c>
    </row>
    <row r="47551" spans="1:3">
      <c r="A47551" s="1">
        <v>41795.125</v>
      </c>
      <c r="B47551" s="53">
        <v>18.61</v>
      </c>
      <c r="C47551" s="54">
        <v>3766.9754422593501</v>
      </c>
    </row>
    <row r="47552" spans="1:3">
      <c r="A47552" s="1">
        <v>41795.166666666664</v>
      </c>
      <c r="B47552" s="53">
        <v>18.66</v>
      </c>
      <c r="C47552" s="54">
        <v>3850.5871251816702</v>
      </c>
    </row>
    <row r="47553" spans="1:3">
      <c r="A47553" s="1">
        <v>41795.208333333336</v>
      </c>
      <c r="B47553" s="53">
        <v>18.71</v>
      </c>
      <c r="C47553" s="54">
        <v>3935.2524079694399</v>
      </c>
    </row>
    <row r="47554" spans="1:3">
      <c r="A47554" s="1">
        <v>41795.25</v>
      </c>
      <c r="B47554" s="53">
        <v>18.75</v>
      </c>
      <c r="C47554" s="54">
        <v>4003.7454812917499</v>
      </c>
    </row>
    <row r="47555" spans="1:3">
      <c r="A47555" s="1">
        <v>41795.291666666664</v>
      </c>
      <c r="B47555" s="53">
        <v>18.8</v>
      </c>
      <c r="C47555" s="54">
        <v>4090.31568455345</v>
      </c>
    </row>
    <row r="47556" spans="1:3">
      <c r="A47556" s="1">
        <v>41795.333333333336</v>
      </c>
      <c r="B47556" s="53">
        <v>18.829999999999998</v>
      </c>
      <c r="C47556" s="54">
        <v>4142.7678074012701</v>
      </c>
    </row>
    <row r="47557" spans="1:3">
      <c r="A47557" s="1">
        <v>41795.375</v>
      </c>
      <c r="B47557" s="53">
        <v>18.86</v>
      </c>
      <c r="C47557" s="54">
        <v>4195.6033033447402</v>
      </c>
    </row>
    <row r="47558" spans="1:3">
      <c r="A47558" s="1">
        <v>41795.416666666664</v>
      </c>
      <c r="B47558" s="53">
        <v>18.89</v>
      </c>
      <c r="C47558" s="54">
        <v>4248.8228832207797</v>
      </c>
    </row>
    <row r="47559" spans="1:3">
      <c r="A47559" s="1">
        <v>41795.458333333336</v>
      </c>
      <c r="B47559" s="53">
        <v>18.899999999999999</v>
      </c>
      <c r="C47559" s="54">
        <v>4266.6482176620902</v>
      </c>
    </row>
    <row r="47560" spans="1:3">
      <c r="A47560" s="1">
        <v>41795.5</v>
      </c>
      <c r="B47560" s="53">
        <v>18.93</v>
      </c>
      <c r="C47560" s="54">
        <v>4320.3810108459802</v>
      </c>
    </row>
    <row r="47561" spans="1:3">
      <c r="A47561" s="1">
        <v>41795.541666666664</v>
      </c>
      <c r="B47561" s="53">
        <v>18.95</v>
      </c>
      <c r="C47561" s="54">
        <v>4356.4171255515303</v>
      </c>
    </row>
    <row r="47562" spans="1:3">
      <c r="A47562" s="1">
        <v>41795.583333333336</v>
      </c>
      <c r="B47562" s="53">
        <v>18.97</v>
      </c>
      <c r="C47562" s="54">
        <v>4392.6248853855795</v>
      </c>
    </row>
    <row r="47563" spans="1:3">
      <c r="A47563" s="1">
        <v>41795.625</v>
      </c>
      <c r="B47563" s="53">
        <v>18.989999999999998</v>
      </c>
      <c r="C47563" s="54">
        <v>4429.0044981419896</v>
      </c>
    </row>
    <row r="47564" spans="1:3">
      <c r="A47564" s="1">
        <v>41795.666666666664</v>
      </c>
      <c r="B47564" s="53">
        <v>19.04</v>
      </c>
      <c r="C47564" s="54">
        <v>4520.7067458788097</v>
      </c>
    </row>
    <row r="47565" spans="1:3">
      <c r="A47565" s="1">
        <v>41795.708333333336</v>
      </c>
      <c r="B47565" s="53">
        <v>19.07</v>
      </c>
      <c r="C47565" s="54">
        <v>4576.2456174764402</v>
      </c>
    </row>
    <row r="47566" spans="1:3">
      <c r="A47566" s="1">
        <v>41795.75</v>
      </c>
      <c r="B47566" s="53">
        <v>19.09</v>
      </c>
      <c r="C47566" s="54">
        <v>4613.4875949994503</v>
      </c>
    </row>
    <row r="47567" spans="1:3">
      <c r="A47567" s="1">
        <v>41795.791666666664</v>
      </c>
      <c r="B47567" s="53">
        <v>19.13</v>
      </c>
      <c r="C47567" s="54">
        <v>4688.4910235441203</v>
      </c>
    </row>
    <row r="47568" spans="1:3">
      <c r="A47568" s="1">
        <v>41795.833333333336</v>
      </c>
      <c r="B47568" s="53">
        <v>19.16</v>
      </c>
      <c r="C47568" s="54">
        <v>4745.19893827338</v>
      </c>
    </row>
    <row r="47569" spans="1:3">
      <c r="A47569" s="1">
        <v>41795.875</v>
      </c>
      <c r="B47569" s="53">
        <v>19.18</v>
      </c>
      <c r="C47569" s="54">
        <v>4783.2214265872999</v>
      </c>
    </row>
    <row r="47570" spans="1:3">
      <c r="A47570" s="1">
        <v>41795.916666666664</v>
      </c>
      <c r="B47570" s="53">
        <v>19.18</v>
      </c>
      <c r="C47570" s="54">
        <v>4783.2214265872999</v>
      </c>
    </row>
    <row r="47571" spans="1:3">
      <c r="A47571" s="1">
        <v>41795.958333333336</v>
      </c>
      <c r="B47571" s="53">
        <v>19.190000000000001</v>
      </c>
      <c r="C47571" s="54">
        <v>4802.2979104132901</v>
      </c>
    </row>
    <row r="47572" spans="1:3">
      <c r="A47572" s="1">
        <v>41796</v>
      </c>
      <c r="B47572" s="53">
        <v>19.170000000000002</v>
      </c>
      <c r="C47572" s="54">
        <v>4764.1884443223698</v>
      </c>
    </row>
    <row r="47573" spans="1:3">
      <c r="A47573" s="1">
        <v>41796.041666666664</v>
      </c>
      <c r="B47573" s="53">
        <v>19.149999999999999</v>
      </c>
      <c r="C47573" s="54">
        <v>4726.2528830667898</v>
      </c>
    </row>
    <row r="47574" spans="1:3">
      <c r="A47574" s="1">
        <v>41796.083333333336</v>
      </c>
      <c r="B47574" s="53">
        <v>19.12</v>
      </c>
      <c r="C47574" s="54">
        <v>4669.6751683381899</v>
      </c>
    </row>
    <row r="47575" spans="1:3">
      <c r="A47575" s="1">
        <v>41796.125</v>
      </c>
      <c r="B47575" s="53">
        <v>19.100000000000001</v>
      </c>
      <c r="C47575" s="54">
        <v>4632.1734795970997</v>
      </c>
    </row>
    <row r="47576" spans="1:3">
      <c r="A47576" s="1">
        <v>41796.166666666664</v>
      </c>
      <c r="B47576" s="53">
        <v>19.059999999999999</v>
      </c>
      <c r="C47576" s="54">
        <v>4557.68947331445</v>
      </c>
    </row>
    <row r="47577" spans="1:3">
      <c r="A47577" s="1">
        <v>41796.208333333336</v>
      </c>
      <c r="B47577" s="53">
        <v>19.010000000000002</v>
      </c>
      <c r="C47577" s="54">
        <v>4465.5561711331702</v>
      </c>
    </row>
    <row r="47578" spans="1:3">
      <c r="A47578" s="1">
        <v>41796.25</v>
      </c>
      <c r="B47578" s="53">
        <v>18.98</v>
      </c>
      <c r="C47578" s="54">
        <v>4410.79319718022</v>
      </c>
    </row>
    <row r="47579" spans="1:3">
      <c r="A47579" s="1">
        <v>41796.291666666664</v>
      </c>
      <c r="B47579" s="53">
        <v>18.91</v>
      </c>
      <c r="C47579" s="54">
        <v>4284.51633299082</v>
      </c>
    </row>
    <row r="47580" spans="1:3">
      <c r="A47580" s="1">
        <v>41796.333333333336</v>
      </c>
      <c r="B47580" s="53">
        <v>18.88</v>
      </c>
      <c r="C47580" s="54">
        <v>4231.0403034946303</v>
      </c>
    </row>
    <row r="47581" spans="1:3">
      <c r="A47581" s="1">
        <v>41796.375</v>
      </c>
      <c r="B47581" s="53">
        <v>18.84</v>
      </c>
      <c r="C47581" s="54">
        <v>4160.3370072166899</v>
      </c>
    </row>
    <row r="47582" spans="1:3">
      <c r="A47582" s="1">
        <v>41796.416666666664</v>
      </c>
      <c r="B47582" s="53">
        <v>18.809999999999999</v>
      </c>
      <c r="C47582" s="54">
        <v>4107.7571724752097</v>
      </c>
    </row>
    <row r="47583" spans="1:3">
      <c r="A47583" s="1">
        <v>41796.458333333336</v>
      </c>
      <c r="B47583" s="53">
        <v>18.77</v>
      </c>
      <c r="C47583" s="54">
        <v>4038.2462214239099</v>
      </c>
    </row>
    <row r="47584" spans="1:3">
      <c r="A47584" s="1">
        <v>41796.5</v>
      </c>
      <c r="B47584" s="53">
        <v>18.75</v>
      </c>
      <c r="C47584" s="54">
        <v>4003.7454812917499</v>
      </c>
    </row>
    <row r="47585" spans="1:3">
      <c r="A47585" s="1">
        <v>41796.541666666664</v>
      </c>
      <c r="B47585" s="53">
        <v>18.72</v>
      </c>
      <c r="C47585" s="54">
        <v>3952.3121921032098</v>
      </c>
    </row>
    <row r="47586" spans="1:3">
      <c r="A47586" s="1">
        <v>41796.583333333336</v>
      </c>
      <c r="B47586" s="53">
        <v>18.71</v>
      </c>
      <c r="C47586" s="54">
        <v>3935.2524079694399</v>
      </c>
    </row>
    <row r="47587" spans="1:3">
      <c r="A47587" s="1">
        <v>41796.625</v>
      </c>
      <c r="B47587" s="53">
        <v>18.68</v>
      </c>
      <c r="C47587" s="54">
        <v>3884.3266179786301</v>
      </c>
    </row>
    <row r="47588" spans="1:3">
      <c r="A47588" s="1">
        <v>41796.666666666664</v>
      </c>
      <c r="B47588" s="53">
        <v>18.649999999999999</v>
      </c>
      <c r="C47588" s="54">
        <v>3833.78060832659</v>
      </c>
    </row>
    <row r="47589" spans="1:3">
      <c r="A47589" s="1">
        <v>41796.708333333336</v>
      </c>
      <c r="B47589" s="53">
        <v>18.61</v>
      </c>
      <c r="C47589" s="54">
        <v>3766.9754422593501</v>
      </c>
    </row>
    <row r="47590" spans="1:3">
      <c r="A47590" s="1">
        <v>41796.75</v>
      </c>
      <c r="B47590" s="53">
        <v>18.559999999999999</v>
      </c>
      <c r="C47590" s="54">
        <v>3684.41398364217</v>
      </c>
    </row>
    <row r="47591" spans="1:3">
      <c r="A47591" s="1">
        <v>41796.791666666664</v>
      </c>
      <c r="B47591" s="53">
        <v>18.48</v>
      </c>
      <c r="C47591" s="54">
        <v>3554.4916307109302</v>
      </c>
    </row>
    <row r="47592" spans="1:3">
      <c r="A47592" s="1">
        <v>41796.833333333336</v>
      </c>
      <c r="B47592" s="53">
        <v>18.39</v>
      </c>
      <c r="C47592" s="54">
        <v>3411.5147984578198</v>
      </c>
    </row>
    <row r="47593" spans="1:3">
      <c r="A47593" s="1">
        <v>41796.875</v>
      </c>
      <c r="B47593" s="53">
        <v>18.28</v>
      </c>
      <c r="C47593" s="54">
        <v>3241.3177886426902</v>
      </c>
    </row>
    <row r="47594" spans="1:3">
      <c r="A47594" s="1">
        <v>41796.916666666664</v>
      </c>
      <c r="B47594" s="53">
        <v>18.18</v>
      </c>
      <c r="C47594" s="54">
        <v>3090.9092909097899</v>
      </c>
    </row>
    <row r="47595" spans="1:3">
      <c r="A47595" s="1">
        <v>41796.958333333336</v>
      </c>
      <c r="B47595" s="53">
        <v>18.100000000000001</v>
      </c>
      <c r="C47595" s="54">
        <v>2973.5222966938099</v>
      </c>
    </row>
    <row r="47596" spans="1:3">
      <c r="A47596" s="1">
        <v>41797</v>
      </c>
      <c r="B47596" s="53">
        <v>18.03</v>
      </c>
      <c r="C47596" s="54">
        <v>2872.93970054495</v>
      </c>
    </row>
    <row r="47597" spans="1:3">
      <c r="A47597" s="1">
        <v>41797.041666666664</v>
      </c>
      <c r="B47597" s="53">
        <v>17.98</v>
      </c>
      <c r="C47597" s="54">
        <v>2802.3069053254599</v>
      </c>
    </row>
    <row r="47598" spans="1:3">
      <c r="A47598" s="1">
        <v>41797.083333333336</v>
      </c>
      <c r="B47598" s="53">
        <v>17.93</v>
      </c>
      <c r="C47598" s="54">
        <v>2732.6798880352899</v>
      </c>
    </row>
    <row r="47599" spans="1:3">
      <c r="A47599" s="1">
        <v>41797.125</v>
      </c>
      <c r="B47599" s="53">
        <v>17.89</v>
      </c>
      <c r="C47599" s="54">
        <v>2677.6999540207698</v>
      </c>
    </row>
    <row r="47600" spans="1:3">
      <c r="A47600" s="1">
        <v>41797.166666666664</v>
      </c>
      <c r="B47600" s="53">
        <v>17.850000000000001</v>
      </c>
      <c r="C47600" s="54">
        <v>2623.3594528444401</v>
      </c>
    </row>
    <row r="47601" spans="1:3">
      <c r="A47601" s="1">
        <v>41797.208333333336</v>
      </c>
      <c r="B47601" s="53">
        <v>17.829999999999998</v>
      </c>
      <c r="C47601" s="54">
        <v>2596.4283920471898</v>
      </c>
    </row>
    <row r="47602" spans="1:3">
      <c r="A47602" s="1">
        <v>41797.25</v>
      </c>
      <c r="B47602" s="53">
        <v>17.809999999999999</v>
      </c>
      <c r="C47602" s="54">
        <v>2569.65647105066</v>
      </c>
    </row>
    <row r="47603" spans="1:3">
      <c r="A47603" s="1">
        <v>41797.291666666664</v>
      </c>
      <c r="B47603" s="53">
        <v>17.8</v>
      </c>
      <c r="C47603" s="54">
        <v>2556.3301127186201</v>
      </c>
    </row>
    <row r="47604" spans="1:3">
      <c r="A47604" s="1">
        <v>41797.333333333336</v>
      </c>
      <c r="B47604" s="53">
        <v>17.8</v>
      </c>
      <c r="C47604" s="54">
        <v>2556.3301127186201</v>
      </c>
    </row>
    <row r="47605" spans="1:3">
      <c r="A47605" s="1">
        <v>41797.375</v>
      </c>
      <c r="B47605" s="53">
        <v>17.8</v>
      </c>
      <c r="C47605" s="54">
        <v>2556.3301127186201</v>
      </c>
    </row>
    <row r="47606" spans="1:3">
      <c r="A47606" s="1">
        <v>41797.416666666664</v>
      </c>
      <c r="B47606" s="53">
        <v>17.79</v>
      </c>
      <c r="C47606" s="54">
        <v>2543.04344893814</v>
      </c>
    </row>
    <row r="47607" spans="1:3">
      <c r="A47607" s="1">
        <v>41797.458333333336</v>
      </c>
      <c r="B47607" s="53">
        <v>17.79</v>
      </c>
      <c r="C47607" s="54">
        <v>2543.04344893814</v>
      </c>
    </row>
    <row r="47608" spans="1:3">
      <c r="A47608" s="1">
        <v>41797.5</v>
      </c>
      <c r="B47608" s="53">
        <v>17.789670329669299</v>
      </c>
      <c r="C47608" s="54">
        <v>2542.6061025815702</v>
      </c>
    </row>
    <row r="47609" spans="1:3">
      <c r="A47609" s="1">
        <v>41797.541666666664</v>
      </c>
      <c r="B47609" s="53">
        <v>17.7783516483508</v>
      </c>
      <c r="C47609" s="54">
        <v>2527.6166839391099</v>
      </c>
    </row>
    <row r="47610" spans="1:3">
      <c r="A47610" s="1">
        <v>41797.583333333336</v>
      </c>
      <c r="B47610" s="53">
        <v>17.767032967031898</v>
      </c>
      <c r="C47610" s="54">
        <v>2512.67803509852</v>
      </c>
    </row>
    <row r="47611" spans="1:3">
      <c r="A47611" s="1">
        <v>41797.625</v>
      </c>
      <c r="B47611" s="53">
        <v>17.745714285713401</v>
      </c>
      <c r="C47611" s="54">
        <v>2484.6788745446602</v>
      </c>
    </row>
    <row r="47612" spans="1:3">
      <c r="A47612" s="1">
        <v>41797.666666666664</v>
      </c>
      <c r="B47612" s="53">
        <v>17.714395604394898</v>
      </c>
      <c r="C47612" s="54">
        <v>2443.8718352935998</v>
      </c>
    </row>
    <row r="47613" spans="1:3">
      <c r="A47613" s="1">
        <v>41797.708333333336</v>
      </c>
      <c r="B47613" s="53">
        <v>17.693076923075999</v>
      </c>
      <c r="C47613" s="54">
        <v>2416.31572734777</v>
      </c>
    </row>
    <row r="47614" spans="1:3">
      <c r="A47614" s="1">
        <v>41797.75</v>
      </c>
      <c r="B47614" s="53">
        <v>17.6617582417575</v>
      </c>
      <c r="C47614" s="54">
        <v>2376.15823761205</v>
      </c>
    </row>
    <row r="47615" spans="1:3">
      <c r="A47615" s="1">
        <v>41797.791666666664</v>
      </c>
      <c r="B47615" s="53">
        <v>17.620439560438999</v>
      </c>
      <c r="C47615" s="54">
        <v>2323.7677192984402</v>
      </c>
    </row>
    <row r="47616" spans="1:3">
      <c r="A47616" s="1">
        <v>41797.833333333336</v>
      </c>
      <c r="B47616" s="53">
        <v>17.579120879120101</v>
      </c>
      <c r="C47616" s="54">
        <v>2272.0454957168299</v>
      </c>
    </row>
    <row r="47617" spans="1:3">
      <c r="A47617" s="1">
        <v>41797.875</v>
      </c>
      <c r="B47617" s="53">
        <v>17.547802197801602</v>
      </c>
      <c r="C47617" s="54">
        <v>2233.2850614866302</v>
      </c>
    </row>
    <row r="47618" spans="1:3">
      <c r="A47618" s="1">
        <v>41797.916666666664</v>
      </c>
      <c r="B47618" s="53">
        <v>17.516483516483099</v>
      </c>
      <c r="C47618" s="54">
        <v>2194.9063614951501</v>
      </c>
    </row>
    <row r="47619" spans="1:3">
      <c r="A47619" s="1">
        <v>41797.958333333336</v>
      </c>
      <c r="B47619" s="53">
        <v>17.485164835164198</v>
      </c>
      <c r="C47619" s="54">
        <v>2156.9084297296199</v>
      </c>
    </row>
    <row r="47620" spans="1:3">
      <c r="A47620" s="1">
        <v>41798</v>
      </c>
      <c r="B47620" s="53">
        <v>17.453846153845699</v>
      </c>
      <c r="C47620" s="54">
        <v>2119.2902954487599</v>
      </c>
    </row>
    <row r="47621" spans="1:3">
      <c r="A47621" s="1">
        <v>41798.041666666664</v>
      </c>
      <c r="B47621" s="53">
        <v>17.432527472527202</v>
      </c>
      <c r="C47621" s="54">
        <v>2093.9003219210199</v>
      </c>
    </row>
    <row r="47622" spans="1:3">
      <c r="A47622" s="1">
        <v>41798.083333333336</v>
      </c>
      <c r="B47622" s="53">
        <v>17.411208791208299</v>
      </c>
      <c r="C47622" s="54">
        <v>2068.68556852151</v>
      </c>
    </row>
    <row r="47623" spans="1:3">
      <c r="A47623" s="1">
        <v>41798.125</v>
      </c>
      <c r="B47623" s="53">
        <v>17.389890109889802</v>
      </c>
      <c r="C47623" s="54">
        <v>2043.6457252297801</v>
      </c>
    </row>
    <row r="47624" spans="1:3">
      <c r="A47624" s="1">
        <v>41798.166666666664</v>
      </c>
      <c r="B47624" s="53">
        <v>17.378571428571298</v>
      </c>
      <c r="C47624" s="54">
        <v>2030.4223533609099</v>
      </c>
    </row>
    <row r="47625" spans="1:3">
      <c r="A47625" s="1">
        <v>41798.208333333336</v>
      </c>
      <c r="B47625" s="53">
        <v>17.377252747252399</v>
      </c>
      <c r="C47625" s="54">
        <v>2028.8849652199999</v>
      </c>
    </row>
    <row r="47626" spans="1:3">
      <c r="A47626" s="1">
        <v>41798.25</v>
      </c>
      <c r="B47626" s="53">
        <v>17.395934065933901</v>
      </c>
      <c r="C47626" s="54">
        <v>2050.7269031887699</v>
      </c>
    </row>
    <row r="47627" spans="1:3">
      <c r="A47627" s="1">
        <v>41798.291666666664</v>
      </c>
      <c r="B47627" s="53">
        <v>17.414615384615399</v>
      </c>
      <c r="C47627" s="54">
        <v>2072.7029803956898</v>
      </c>
    </row>
    <row r="47628" spans="1:3">
      <c r="A47628" s="1">
        <v>41798.333333333336</v>
      </c>
      <c r="B47628" s="53">
        <v>17.453296703296498</v>
      </c>
      <c r="C47628" s="54">
        <v>2118.6337123374601</v>
      </c>
    </row>
    <row r="47629" spans="1:3">
      <c r="A47629" s="1">
        <v>41798.375</v>
      </c>
      <c r="B47629" s="53">
        <v>17.511978021977999</v>
      </c>
      <c r="C47629" s="54">
        <v>2189.4165666275599</v>
      </c>
    </row>
    <row r="47630" spans="1:3">
      <c r="A47630" s="1">
        <v>41798.416666666664</v>
      </c>
      <c r="B47630" s="53">
        <v>17.560659340659299</v>
      </c>
      <c r="C47630" s="54">
        <v>2249.15099616935</v>
      </c>
    </row>
    <row r="47631" spans="1:3">
      <c r="A47631" s="1">
        <v>41798.458333333336</v>
      </c>
      <c r="B47631" s="53">
        <v>17.608828828828699</v>
      </c>
      <c r="C47631" s="54">
        <v>2309.1661294392002</v>
      </c>
    </row>
    <row r="47632" spans="1:3">
      <c r="A47632" s="1">
        <v>41798.5</v>
      </c>
      <c r="B47632" s="53">
        <v>17.646486486486499</v>
      </c>
      <c r="C47632" s="54">
        <v>2356.7162379251099</v>
      </c>
    </row>
    <row r="47633" spans="1:3">
      <c r="A47633" s="1">
        <v>41798.541666666664</v>
      </c>
      <c r="B47633" s="53">
        <v>17.6741441441443</v>
      </c>
      <c r="C47633" s="54">
        <v>2391.99360942357</v>
      </c>
    </row>
    <row r="47634" spans="1:3">
      <c r="A47634" s="1">
        <v>41798.583333333336</v>
      </c>
      <c r="B47634" s="53">
        <v>17.691801801801599</v>
      </c>
      <c r="C47634" s="54">
        <v>2414.6732047141199</v>
      </c>
    </row>
    <row r="47635" spans="1:3">
      <c r="A47635" s="1">
        <v>41798.625</v>
      </c>
      <c r="B47635" s="53">
        <v>17.6894594594594</v>
      </c>
      <c r="C47635" s="54">
        <v>2411.65762977343</v>
      </c>
    </row>
    <row r="47636" spans="1:3">
      <c r="A47636" s="1">
        <v>41798.666666666664</v>
      </c>
      <c r="B47636" s="53">
        <v>17.677117117117199</v>
      </c>
      <c r="C47636" s="54">
        <v>2395.8035270852902</v>
      </c>
    </row>
    <row r="47637" spans="1:3">
      <c r="A47637" s="1">
        <v>41798.708333333336</v>
      </c>
      <c r="B47637" s="53">
        <v>17.654774774774499</v>
      </c>
      <c r="C47637" s="54">
        <v>2367.2564425065498</v>
      </c>
    </row>
    <row r="47638" spans="1:3">
      <c r="A47638" s="1">
        <v>41798.75</v>
      </c>
      <c r="B47638" s="53">
        <v>17.6124324324323</v>
      </c>
      <c r="C47638" s="54">
        <v>2313.6923561642102</v>
      </c>
    </row>
    <row r="47639" spans="1:3">
      <c r="A47639" s="1">
        <v>41798.791666666664</v>
      </c>
      <c r="B47639" s="53">
        <v>17.580090090090099</v>
      </c>
      <c r="C47639" s="54">
        <v>2273.2511045532501</v>
      </c>
    </row>
    <row r="47640" spans="1:3">
      <c r="A47640" s="1">
        <v>41798.833333333336</v>
      </c>
      <c r="B47640" s="53">
        <v>17.527747747747402</v>
      </c>
      <c r="C47640" s="54">
        <v>2208.6659367346501</v>
      </c>
    </row>
    <row r="47641" spans="1:3">
      <c r="A47641" s="1">
        <v>41798.875</v>
      </c>
      <c r="B47641" s="53">
        <v>17.475405405405201</v>
      </c>
      <c r="C47641" s="54">
        <v>2145.1452942217702</v>
      </c>
    </row>
    <row r="47642" spans="1:3">
      <c r="A47642" s="1">
        <v>41798.916666666664</v>
      </c>
      <c r="B47642" s="53">
        <v>17.433063063062999</v>
      </c>
      <c r="C47642" s="54">
        <v>2094.5360487487801</v>
      </c>
    </row>
    <row r="47643" spans="1:3">
      <c r="A47643" s="1">
        <v>41798.958333333336</v>
      </c>
      <c r="B47643" s="53">
        <v>17.390720720720701</v>
      </c>
      <c r="C47643" s="54">
        <v>2044.6180478103699</v>
      </c>
    </row>
    <row r="47644" spans="1:3">
      <c r="A47644" s="1">
        <v>41799</v>
      </c>
      <c r="B47644" s="53">
        <v>17.3583783783785</v>
      </c>
      <c r="C47644" s="54">
        <v>2006.9533275266001</v>
      </c>
    </row>
    <row r="47645" spans="1:3">
      <c r="A47645" s="1">
        <v>41799.041666666664</v>
      </c>
      <c r="B47645" s="53">
        <v>17.326036036036299</v>
      </c>
      <c r="C47645" s="54">
        <v>1969.6893942701299</v>
      </c>
    </row>
    <row r="47646" spans="1:3">
      <c r="A47646" s="1">
        <v>41799.083333333336</v>
      </c>
      <c r="B47646" s="53">
        <v>17.2836936936936</v>
      </c>
      <c r="C47646" s="54">
        <v>1921.5077394371799</v>
      </c>
    </row>
    <row r="47647" spans="1:3">
      <c r="A47647" s="1">
        <v>41799.125</v>
      </c>
      <c r="B47647" s="53">
        <v>17.251351351351399</v>
      </c>
      <c r="C47647" s="54">
        <v>1885.1651013518101</v>
      </c>
    </row>
    <row r="47648" spans="1:3">
      <c r="A47648" s="1">
        <v>41799.166666666664</v>
      </c>
      <c r="B47648" s="53">
        <v>17.2290090090092</v>
      </c>
      <c r="C47648" s="54">
        <v>1860.29132273814</v>
      </c>
    </row>
    <row r="47649" spans="1:3">
      <c r="A47649" s="1">
        <v>41799.208333333336</v>
      </c>
      <c r="B47649" s="53">
        <v>17.2066666666665</v>
      </c>
      <c r="C47649" s="54">
        <v>1835.6066961875199</v>
      </c>
    </row>
    <row r="47650" spans="1:3">
      <c r="A47650" s="1">
        <v>41799.25</v>
      </c>
      <c r="B47650" s="53">
        <v>17.2043243243243</v>
      </c>
      <c r="C47650" s="54">
        <v>1833.02973153998</v>
      </c>
    </row>
    <row r="47651" spans="1:3">
      <c r="A47651" s="1">
        <v>41799.291666666664</v>
      </c>
      <c r="B47651" s="53">
        <v>17.231981981982099</v>
      </c>
      <c r="C47651" s="54">
        <v>1863.59022189661</v>
      </c>
    </row>
    <row r="47652" spans="1:3">
      <c r="A47652" s="1">
        <v>41799.333333333336</v>
      </c>
      <c r="B47652" s="53">
        <v>17.259639639639399</v>
      </c>
      <c r="C47652" s="54">
        <v>1894.44064469049</v>
      </c>
    </row>
    <row r="47653" spans="1:3">
      <c r="A47653" s="1">
        <v>41799.375</v>
      </c>
      <c r="B47653" s="53">
        <v>17.3072972972972</v>
      </c>
      <c r="C47653" s="54">
        <v>1948.2820931476001</v>
      </c>
    </row>
    <row r="47654" spans="1:3">
      <c r="A47654" s="1">
        <v>41799.416666666664</v>
      </c>
      <c r="B47654" s="53">
        <v>17.344954954955</v>
      </c>
      <c r="C47654" s="54">
        <v>1991.438648929</v>
      </c>
    </row>
    <row r="47655" spans="1:3">
      <c r="A47655" s="1">
        <v>41799.458333333336</v>
      </c>
      <c r="B47655" s="53">
        <v>17.3926126126123</v>
      </c>
      <c r="C47655" s="54">
        <v>2046.83370765417</v>
      </c>
    </row>
    <row r="47656" spans="1:3">
      <c r="A47656" s="1">
        <v>41799.5</v>
      </c>
      <c r="B47656" s="53">
        <v>17.420270270270102</v>
      </c>
      <c r="C47656" s="54">
        <v>2079.38167770371</v>
      </c>
    </row>
    <row r="47657" spans="1:3">
      <c r="A47657" s="1">
        <v>41799.541666666664</v>
      </c>
      <c r="B47657" s="53">
        <v>17.437927927927898</v>
      </c>
      <c r="C47657" s="54">
        <v>2100.3155348161899</v>
      </c>
    </row>
    <row r="47658" spans="1:3">
      <c r="A47658" s="1">
        <v>41799.583333333336</v>
      </c>
      <c r="B47658" s="53">
        <v>17.445585585585199</v>
      </c>
      <c r="C47658" s="54">
        <v>2109.4313687659301</v>
      </c>
    </row>
    <row r="47659" spans="1:3">
      <c r="A47659" s="1">
        <v>41799.625</v>
      </c>
      <c r="B47659" s="53">
        <v>17.4332432432434</v>
      </c>
      <c r="C47659" s="54">
        <v>2094.7499410462801</v>
      </c>
    </row>
    <row r="47660" spans="1:3">
      <c r="A47660" s="1">
        <v>41799.666666666664</v>
      </c>
      <c r="B47660" s="53">
        <v>17.390900900901201</v>
      </c>
      <c r="C47660" s="54">
        <v>2044.82900378453</v>
      </c>
    </row>
    <row r="47661" spans="1:3">
      <c r="A47661" s="1">
        <v>41799.708333333336</v>
      </c>
      <c r="B47661" s="53">
        <v>17.358558558558599</v>
      </c>
      <c r="C47661" s="54">
        <v>2007.16204764291</v>
      </c>
    </row>
    <row r="47662" spans="1:3">
      <c r="A47662" s="1">
        <v>41799.75</v>
      </c>
      <c r="B47662" s="53">
        <v>17.296216216216301</v>
      </c>
      <c r="C47662" s="54">
        <v>1935.686011342</v>
      </c>
    </row>
    <row r="47663" spans="1:3">
      <c r="A47663" s="1">
        <v>41799.791666666664</v>
      </c>
      <c r="B47663" s="53">
        <v>17.233873873874099</v>
      </c>
      <c r="C47663" s="54">
        <v>1865.69126553561</v>
      </c>
    </row>
    <row r="47664" spans="1:3">
      <c r="A47664" s="1">
        <v>41799.833333333336</v>
      </c>
      <c r="B47664" s="53">
        <v>17.1715315315315</v>
      </c>
      <c r="C47664" s="54">
        <v>1797.1698568516499</v>
      </c>
    </row>
    <row r="47665" spans="1:3">
      <c r="A47665" s="1">
        <v>41799.875</v>
      </c>
      <c r="B47665" s="53">
        <v>17.109189189189198</v>
      </c>
      <c r="C47665" s="54">
        <v>1730.1137485897</v>
      </c>
    </row>
    <row r="47666" spans="1:3">
      <c r="A47666" s="1">
        <v>41799.916666666664</v>
      </c>
      <c r="B47666" s="53">
        <v>17.056846846847002</v>
      </c>
      <c r="C47666" s="54">
        <v>1674.93940543742</v>
      </c>
    </row>
    <row r="47667" spans="1:3">
      <c r="A47667" s="1">
        <v>41799.958333333336</v>
      </c>
      <c r="B47667" s="53">
        <v>17.0045045045043</v>
      </c>
      <c r="C47667" s="54">
        <v>1620.7874035146299</v>
      </c>
    </row>
    <row r="47668" spans="1:3">
      <c r="A47668" s="1">
        <v>41800</v>
      </c>
      <c r="B47668" s="53">
        <v>16.942162162162099</v>
      </c>
      <c r="C47668" s="54">
        <v>1557.6168393320299</v>
      </c>
    </row>
    <row r="47669" spans="1:3">
      <c r="A47669" s="1">
        <v>41800.041666666664</v>
      </c>
      <c r="B47669" s="53">
        <v>16.889819819819898</v>
      </c>
      <c r="C47669" s="54">
        <v>1505.6876461869399</v>
      </c>
    </row>
    <row r="47670" spans="1:3">
      <c r="A47670" s="1">
        <v>41800.083333333336</v>
      </c>
      <c r="B47670" s="53">
        <v>16.847477477477199</v>
      </c>
      <c r="C47670" s="54">
        <v>1464.4162194963901</v>
      </c>
    </row>
    <row r="47671" spans="1:3">
      <c r="A47671" s="1">
        <v>41800.125</v>
      </c>
      <c r="B47671" s="53">
        <v>16.805135135135</v>
      </c>
      <c r="C47671" s="54">
        <v>1423.8008064410001</v>
      </c>
    </row>
    <row r="47672" spans="1:3">
      <c r="A47672" s="1">
        <v>41800.166666666664</v>
      </c>
      <c r="B47672" s="53">
        <v>16.762792792792801</v>
      </c>
      <c r="C47672" s="54">
        <v>1380.35566489745</v>
      </c>
    </row>
    <row r="47673" spans="1:3">
      <c r="A47673" s="1">
        <v>41800.208333333336</v>
      </c>
      <c r="B47673" s="53">
        <v>16.720450450450102</v>
      </c>
      <c r="C47673" s="54">
        <v>1332.7803770461401</v>
      </c>
    </row>
    <row r="47674" spans="1:3">
      <c r="A47674" s="1">
        <v>41800.25</v>
      </c>
      <c r="B47674" s="53">
        <v>16.678108108107899</v>
      </c>
      <c r="C47674" s="54">
        <v>1286.28271566133</v>
      </c>
    </row>
    <row r="47675" spans="1:3">
      <c r="A47675" s="1">
        <v>41800.291666666664</v>
      </c>
      <c r="B47675" s="53">
        <v>16.6557657657657</v>
      </c>
      <c r="C47675" s="54">
        <v>1262.1782513153501</v>
      </c>
    </row>
    <row r="47676" spans="1:3">
      <c r="A47676" s="1">
        <v>41800.333333333336</v>
      </c>
      <c r="B47676" s="53">
        <v>16.643423423423499</v>
      </c>
      <c r="C47676" s="54">
        <v>1248.98916702565</v>
      </c>
    </row>
    <row r="47677" spans="1:3">
      <c r="A47677" s="1">
        <v>41800.375</v>
      </c>
      <c r="B47677" s="53">
        <v>16.631081081081302</v>
      </c>
      <c r="C47677" s="54">
        <v>1235.8898872642501</v>
      </c>
    </row>
    <row r="47678" spans="1:3">
      <c r="A47678" s="1">
        <v>41800.416666666664</v>
      </c>
      <c r="B47678" s="53">
        <v>16.628738738738999</v>
      </c>
      <c r="C47678" s="54">
        <v>1233.4140081528201</v>
      </c>
    </row>
    <row r="47679" spans="1:3">
      <c r="A47679" s="1">
        <v>41800.458333333336</v>
      </c>
      <c r="B47679" s="53">
        <v>16.6163963963964</v>
      </c>
      <c r="C47679" s="54">
        <v>1220.4212085731999</v>
      </c>
    </row>
    <row r="47680" spans="1:3">
      <c r="A47680" s="1">
        <v>41800.5</v>
      </c>
      <c r="B47680" s="53">
        <v>16.614054054054201</v>
      </c>
      <c r="C47680" s="54">
        <v>1217.9654994648399</v>
      </c>
    </row>
    <row r="47681" spans="1:3">
      <c r="A47681" s="1">
        <v>41800.541666666664</v>
      </c>
      <c r="B47681" s="53">
        <v>16.611711711711902</v>
      </c>
      <c r="C47681" s="54">
        <v>1215.5130006427401</v>
      </c>
    </row>
    <row r="47682" spans="1:3">
      <c r="A47682" s="1">
        <v>41800.583333333336</v>
      </c>
      <c r="B47682" s="53">
        <v>16.609369369369301</v>
      </c>
      <c r="C47682" s="54">
        <v>1213.06371017584</v>
      </c>
    </row>
    <row r="47683" spans="1:3">
      <c r="A47683" s="1">
        <v>41800.625</v>
      </c>
      <c r="B47683" s="53">
        <v>16.597027027027099</v>
      </c>
      <c r="C47683" s="54">
        <v>1200.21074865329</v>
      </c>
    </row>
    <row r="47684" spans="1:3">
      <c r="A47684" s="1">
        <v>41800.666666666664</v>
      </c>
      <c r="B47684" s="53">
        <v>16.584684684684799</v>
      </c>
      <c r="C47684" s="54">
        <v>1187.4465302768999</v>
      </c>
    </row>
    <row r="47685" spans="1:3">
      <c r="A47685" s="1">
        <v>41800.708333333336</v>
      </c>
      <c r="B47685" s="53">
        <v>16.582342342342201</v>
      </c>
      <c r="C47685" s="54">
        <v>1185.03411957957</v>
      </c>
    </row>
    <row r="47686" spans="1:3">
      <c r="A47686" s="1">
        <v>41800.75</v>
      </c>
      <c r="B47686" s="53">
        <v>16.57</v>
      </c>
      <c r="C47686" s="54">
        <v>1172.3751178044899</v>
      </c>
    </row>
    <row r="47687" spans="1:3">
      <c r="A47687" s="1">
        <v>41800.791666666664</v>
      </c>
      <c r="B47687" s="53">
        <v>16.5699190283399</v>
      </c>
      <c r="C47687" s="54">
        <v>1172.2923599804001</v>
      </c>
    </row>
    <row r="47688" spans="1:3">
      <c r="A47688" s="1">
        <v>41800.833333333336</v>
      </c>
      <c r="B47688" s="53">
        <v>16.553999999999998</v>
      </c>
      <c r="C47688" s="54">
        <v>1156.0957414275299</v>
      </c>
    </row>
    <row r="47689" spans="1:3">
      <c r="A47689" s="1">
        <v>41800.875</v>
      </c>
      <c r="B47689" s="53">
        <v>16.5449864773496</v>
      </c>
      <c r="C47689" s="54">
        <v>1146.9898149276901</v>
      </c>
    </row>
    <row r="47690" spans="1:3">
      <c r="A47690" s="1">
        <v>41800.916666666664</v>
      </c>
      <c r="B47690" s="53">
        <v>16.533972954699099</v>
      </c>
      <c r="C47690" s="54">
        <v>1135.9267571548301</v>
      </c>
    </row>
    <row r="47691" spans="1:3">
      <c r="A47691" s="1">
        <v>41800.958333333336</v>
      </c>
      <c r="B47691" s="53">
        <v>16.520959432048699</v>
      </c>
      <c r="C47691" s="54">
        <v>1122.9442804897601</v>
      </c>
    </row>
    <row r="47692" spans="1:3">
      <c r="A47692" s="1">
        <v>41801</v>
      </c>
      <c r="B47692" s="53">
        <v>16.509945909398201</v>
      </c>
      <c r="C47692" s="54">
        <v>1112.0326091844199</v>
      </c>
    </row>
    <row r="47693" spans="1:3">
      <c r="A47693" s="1">
        <v>41801.041666666664</v>
      </c>
      <c r="B47693" s="53">
        <v>16.503932386747799</v>
      </c>
      <c r="C47693" s="54">
        <v>1106.1038648209701</v>
      </c>
    </row>
    <row r="47694" spans="1:3">
      <c r="A47694" s="1">
        <v>41801.083333333336</v>
      </c>
      <c r="B47694" s="53">
        <v>16.487918864097399</v>
      </c>
      <c r="C47694" s="54">
        <v>1090.41628075623</v>
      </c>
    </row>
    <row r="47695" spans="1:3">
      <c r="A47695" s="1">
        <v>41801.125</v>
      </c>
      <c r="B47695" s="53">
        <v>16.473905341446901</v>
      </c>
      <c r="C47695" s="54">
        <v>1076.80711629403</v>
      </c>
    </row>
    <row r="47696" spans="1:3">
      <c r="A47696" s="1">
        <v>41801.166666666664</v>
      </c>
      <c r="B47696" s="53">
        <v>16.457891818796501</v>
      </c>
      <c r="C47696" s="54">
        <v>1061.3912332157399</v>
      </c>
    </row>
    <row r="47697" spans="1:3">
      <c r="A47697" s="1">
        <v>41801.208333333336</v>
      </c>
      <c r="B47697" s="53">
        <v>16.448878296145999</v>
      </c>
      <c r="C47697" s="54">
        <v>1052.7774840531099</v>
      </c>
    </row>
    <row r="47698" spans="1:3">
      <c r="A47698" s="1">
        <v>41801.25</v>
      </c>
      <c r="B47698" s="53">
        <v>16.444864773495599</v>
      </c>
      <c r="C47698" s="54">
        <v>1048.95662345094</v>
      </c>
    </row>
    <row r="47699" spans="1:3">
      <c r="A47699" s="1">
        <v>41801.291666666664</v>
      </c>
      <c r="B47699" s="53">
        <v>16.462851250845201</v>
      </c>
      <c r="C47699" s="54">
        <v>1066.15015230462</v>
      </c>
    </row>
    <row r="47700" spans="1:3">
      <c r="A47700" s="1">
        <v>41801.333333333336</v>
      </c>
      <c r="B47700" s="53">
        <v>16.472837728194701</v>
      </c>
      <c r="C47700" s="54">
        <v>1075.77485453195</v>
      </c>
    </row>
    <row r="47701" spans="1:3">
      <c r="A47701" s="1">
        <v>41801.375</v>
      </c>
      <c r="B47701" s="53">
        <v>16.500824205544301</v>
      </c>
      <c r="C47701" s="54">
        <v>1103.04756415672</v>
      </c>
    </row>
    <row r="47702" spans="1:3">
      <c r="A47702" s="1">
        <v>41801.416666666664</v>
      </c>
      <c r="B47702" s="53">
        <v>16.527810682893801</v>
      </c>
      <c r="C47702" s="54">
        <v>1129.7671096320901</v>
      </c>
    </row>
    <row r="47703" spans="1:3">
      <c r="A47703" s="1">
        <v>41801.458333333336</v>
      </c>
      <c r="B47703" s="53">
        <v>16.568797160243399</v>
      </c>
      <c r="C47703" s="54">
        <v>1171.14613472824</v>
      </c>
    </row>
    <row r="47704" spans="1:3">
      <c r="A47704" s="1">
        <v>41801.5</v>
      </c>
      <c r="B47704" s="53">
        <v>16.610783637592998</v>
      </c>
      <c r="C47704" s="54">
        <v>1214.5421682798501</v>
      </c>
    </row>
    <row r="47705" spans="1:3">
      <c r="A47705" s="1">
        <v>41801.541666666664</v>
      </c>
      <c r="B47705" s="53">
        <v>16.6247701149425</v>
      </c>
      <c r="C47705" s="54">
        <v>1229.22648737488</v>
      </c>
    </row>
    <row r="47706" spans="1:3">
      <c r="A47706" s="1">
        <v>41801.583333333336</v>
      </c>
      <c r="B47706" s="53">
        <v>16.640756592292099</v>
      </c>
      <c r="C47706" s="54">
        <v>1246.1511870500599</v>
      </c>
    </row>
    <row r="47707" spans="1:3">
      <c r="A47707" s="1">
        <v>41801.625</v>
      </c>
      <c r="B47707" s="53">
        <v>16.650743069641599</v>
      </c>
      <c r="C47707" s="54">
        <v>1256.8001200870401</v>
      </c>
    </row>
    <row r="47708" spans="1:3">
      <c r="A47708" s="1">
        <v>41801.666666666664</v>
      </c>
      <c r="B47708" s="53">
        <v>16.637729546991199</v>
      </c>
      <c r="C47708" s="54">
        <v>1242.9349523134499</v>
      </c>
    </row>
    <row r="47709" spans="1:3">
      <c r="A47709" s="1">
        <v>41801.708333333336</v>
      </c>
      <c r="B47709" s="53">
        <v>16.624716024340799</v>
      </c>
      <c r="C47709" s="54">
        <v>1229.16947715782</v>
      </c>
    </row>
    <row r="47710" spans="1:3">
      <c r="A47710" s="1">
        <v>41801.75</v>
      </c>
      <c r="B47710" s="53">
        <v>16.6037025016903</v>
      </c>
      <c r="C47710" s="54">
        <v>1207.15135977708</v>
      </c>
    </row>
    <row r="47711" spans="1:3">
      <c r="A47711" s="1">
        <v>41801.791666666664</v>
      </c>
      <c r="B47711" s="53">
        <v>16.5736889790399</v>
      </c>
      <c r="C47711" s="54">
        <v>1176.1494963866</v>
      </c>
    </row>
    <row r="47712" spans="1:3">
      <c r="A47712" s="1">
        <v>41801.833333333336</v>
      </c>
      <c r="B47712" s="53">
        <v>16.5366754563894</v>
      </c>
      <c r="C47712" s="54">
        <v>1138.63497035912</v>
      </c>
    </row>
    <row r="47713" spans="1:3">
      <c r="A47713" s="1">
        <v>41801.875</v>
      </c>
      <c r="B47713" s="53">
        <v>16.507661933739001</v>
      </c>
      <c r="C47713" s="54">
        <v>1109.7784093493699</v>
      </c>
    </row>
    <row r="47714" spans="1:3">
      <c r="A47714" s="1">
        <v>41801.916666666664</v>
      </c>
      <c r="B47714" s="53">
        <v>16.4706484110886</v>
      </c>
      <c r="C47714" s="54">
        <v>1073.6600414904599</v>
      </c>
    </row>
    <row r="47715" spans="1:3">
      <c r="A47715" s="1">
        <v>41801.958333333336</v>
      </c>
      <c r="B47715" s="53">
        <v>16.432634888438098</v>
      </c>
      <c r="C47715" s="54">
        <v>1037.3693552453899</v>
      </c>
    </row>
    <row r="47716" spans="1:3">
      <c r="A47716" s="1">
        <v>41802</v>
      </c>
      <c r="B47716" s="53">
        <v>16.4066213657877</v>
      </c>
      <c r="C47716" s="54">
        <v>1012.9998001190301</v>
      </c>
    </row>
    <row r="47717" spans="1:3">
      <c r="A47717" s="1">
        <v>41802.041666666664</v>
      </c>
      <c r="B47717" s="53">
        <v>16.370607843137201</v>
      </c>
      <c r="C47717" s="54">
        <v>979.88019871343499</v>
      </c>
    </row>
    <row r="47718" spans="1:3">
      <c r="A47718" s="1">
        <v>41802.083333333336</v>
      </c>
      <c r="B47718" s="53">
        <v>16.347594320486799</v>
      </c>
      <c r="C47718" s="54">
        <v>959.08884876309003</v>
      </c>
    </row>
    <row r="47719" spans="1:3">
      <c r="A47719" s="1">
        <v>41802.125</v>
      </c>
      <c r="B47719" s="53">
        <v>16.3185807978364</v>
      </c>
      <c r="C47719" s="54">
        <v>933.28784277418799</v>
      </c>
    </row>
    <row r="47720" spans="1:3">
      <c r="A47720" s="1">
        <v>41802.166666666664</v>
      </c>
      <c r="B47720" s="53">
        <v>16.298567275185899</v>
      </c>
      <c r="C47720" s="54">
        <v>915.75567215822002</v>
      </c>
    </row>
    <row r="47721" spans="1:3">
      <c r="A47721" s="1">
        <v>41802.208333333336</v>
      </c>
      <c r="B47721" s="53">
        <v>16.279553752535499</v>
      </c>
      <c r="C47721" s="54">
        <v>899.29891465826302</v>
      </c>
    </row>
    <row r="47722" spans="1:3">
      <c r="A47722" s="1">
        <v>41802.25</v>
      </c>
      <c r="B47722" s="53">
        <v>16.2675402298851</v>
      </c>
      <c r="C47722" s="54">
        <v>889.00053885778095</v>
      </c>
    </row>
    <row r="47723" spans="1:3">
      <c r="A47723" s="1">
        <v>41802.291666666664</v>
      </c>
      <c r="B47723" s="53">
        <v>16.2485267072346</v>
      </c>
      <c r="C47723" s="54">
        <v>872.85854592242094</v>
      </c>
    </row>
    <row r="47724" spans="1:3">
      <c r="A47724" s="1">
        <v>41802.333333333336</v>
      </c>
      <c r="B47724" s="53">
        <v>16.245513184584201</v>
      </c>
      <c r="C47724" s="54">
        <v>870.31775128724803</v>
      </c>
    </row>
    <row r="47725" spans="1:3">
      <c r="A47725" s="1">
        <v>41802.375</v>
      </c>
      <c r="B47725" s="53">
        <v>16.2344996619337</v>
      </c>
      <c r="C47725" s="54">
        <v>861.072759705713</v>
      </c>
    </row>
    <row r="47726" spans="1:3">
      <c r="A47726" s="1">
        <v>41802.416666666664</v>
      </c>
      <c r="B47726" s="53">
        <v>16.222486139283301</v>
      </c>
      <c r="C47726" s="54">
        <v>851.061314782512</v>
      </c>
    </row>
    <row r="47727" spans="1:3">
      <c r="A47727" s="1">
        <v>41802.458333333336</v>
      </c>
      <c r="B47727" s="53">
        <v>16.212472616632901</v>
      </c>
      <c r="C47727" s="54">
        <v>842.77455949039199</v>
      </c>
    </row>
    <row r="47728" spans="1:3">
      <c r="A47728" s="1">
        <v>41802.5</v>
      </c>
      <c r="B47728" s="53">
        <v>16.208459093982398</v>
      </c>
      <c r="C47728" s="54">
        <v>839.46790781819402</v>
      </c>
    </row>
    <row r="47729" spans="1:3">
      <c r="A47729" s="1">
        <v>41802.541666666664</v>
      </c>
      <c r="B47729" s="53">
        <v>16.213445571331999</v>
      </c>
      <c r="C47729" s="54">
        <v>843.57742642128801</v>
      </c>
    </row>
    <row r="47730" spans="1:3">
      <c r="A47730" s="1">
        <v>41802.583333333336</v>
      </c>
      <c r="B47730" s="53">
        <v>16.216432048681501</v>
      </c>
      <c r="C47730" s="54">
        <v>846.04492149176701</v>
      </c>
    </row>
    <row r="47731" spans="1:3">
      <c r="A47731" s="1">
        <v>41802.625</v>
      </c>
      <c r="B47731" s="53">
        <v>16.2084185260311</v>
      </c>
      <c r="C47731" s="54">
        <v>839.43452786364901</v>
      </c>
    </row>
    <row r="47732" spans="1:3">
      <c r="A47732" s="1">
        <v>41802.666666666664</v>
      </c>
      <c r="B47732" s="53">
        <v>16.200405003380698</v>
      </c>
      <c r="C47732" s="54">
        <v>832.85775806223705</v>
      </c>
    </row>
    <row r="47733" spans="1:3">
      <c r="A47733" s="1">
        <v>41802.708333333336</v>
      </c>
      <c r="B47733" s="53">
        <v>16.1943914807302</v>
      </c>
      <c r="C47733" s="54">
        <v>827.94444207169397</v>
      </c>
    </row>
    <row r="47734" spans="1:3">
      <c r="A47734" s="1">
        <v>41802.75</v>
      </c>
      <c r="B47734" s="53">
        <v>16.1963779580798</v>
      </c>
      <c r="C47734" s="54">
        <v>829.56539524602204</v>
      </c>
    </row>
    <row r="47735" spans="1:3">
      <c r="A47735" s="1">
        <v>41802.791666666664</v>
      </c>
      <c r="B47735" s="53">
        <v>16.182364435429299</v>
      </c>
      <c r="C47735" s="54">
        <v>818.17434764133998</v>
      </c>
    </row>
    <row r="47736" spans="1:3">
      <c r="A47736" s="1">
        <v>41802.833333333336</v>
      </c>
      <c r="B47736" s="53">
        <v>16.175350912778899</v>
      </c>
      <c r="C47736" s="54">
        <v>812.51166840087399</v>
      </c>
    </row>
    <row r="47737" spans="1:3">
      <c r="A47737" s="1">
        <v>41802.875</v>
      </c>
      <c r="B47737" s="53">
        <v>16.172337390128501</v>
      </c>
      <c r="C47737" s="54">
        <v>810.08640420007805</v>
      </c>
    </row>
    <row r="47738" spans="1:3">
      <c r="A47738" s="1">
        <v>41802.916666666664</v>
      </c>
      <c r="B47738" s="53">
        <v>16.169323867477999</v>
      </c>
      <c r="C47738" s="54">
        <v>807.66584474945796</v>
      </c>
    </row>
    <row r="47739" spans="1:3">
      <c r="A47739" s="1">
        <v>41802.958333333336</v>
      </c>
      <c r="B47739" s="53">
        <v>16.172310344827601</v>
      </c>
      <c r="C47739" s="54">
        <v>810.06465961839206</v>
      </c>
    </row>
    <row r="47740" spans="1:3">
      <c r="A47740" s="1">
        <v>41803</v>
      </c>
      <c r="B47740" s="53">
        <v>16.157296822177099</v>
      </c>
      <c r="C47740" s="54">
        <v>798.052104754639</v>
      </c>
    </row>
    <row r="47741" spans="1:3">
      <c r="A47741" s="1">
        <v>41803.041666666664</v>
      </c>
      <c r="B47741" s="53">
        <v>16.1372832995267</v>
      </c>
      <c r="C47741" s="54">
        <v>782.21965937766197</v>
      </c>
    </row>
    <row r="47742" spans="1:3">
      <c r="A47742" s="1">
        <v>41803.083333333336</v>
      </c>
      <c r="B47742" s="53">
        <v>16.123269776876299</v>
      </c>
      <c r="C47742" s="54">
        <v>771.25604561196894</v>
      </c>
    </row>
    <row r="47743" spans="1:3">
      <c r="A47743" s="1">
        <v>41803.125</v>
      </c>
      <c r="B47743" s="53">
        <v>16.116256254225799</v>
      </c>
      <c r="C47743" s="54">
        <v>765.80662024776097</v>
      </c>
    </row>
    <row r="47744" spans="1:3">
      <c r="A47744" s="1">
        <v>41803.166666666664</v>
      </c>
      <c r="B47744" s="53">
        <v>16.111242731575398</v>
      </c>
      <c r="C47744" s="54">
        <v>761.92653405667704</v>
      </c>
    </row>
    <row r="47745" spans="1:3">
      <c r="A47745" s="1">
        <v>41803.208333333336</v>
      </c>
      <c r="B47745" s="53">
        <v>16.120229208924901</v>
      </c>
      <c r="C47745" s="54">
        <v>768.89047925356397</v>
      </c>
    </row>
    <row r="47746" spans="1:3">
      <c r="A47746" s="1">
        <v>41803.25</v>
      </c>
      <c r="B47746" s="53">
        <v>16.1302156862745</v>
      </c>
      <c r="C47746" s="54">
        <v>776.67768682120504</v>
      </c>
    </row>
    <row r="47747" spans="1:3">
      <c r="A47747" s="1">
        <v>41803.291666666664</v>
      </c>
      <c r="B47747" s="53">
        <v>16.1522021636241</v>
      </c>
      <c r="C47747" s="54">
        <v>794.00223291771397</v>
      </c>
    </row>
    <row r="47748" spans="1:3">
      <c r="A47748" s="1">
        <v>41803.333333333336</v>
      </c>
      <c r="B47748" s="53">
        <v>16.173188640973599</v>
      </c>
      <c r="C47748" s="54">
        <v>810.77100859158304</v>
      </c>
    </row>
    <row r="47749" spans="1:3">
      <c r="A47749" s="1">
        <v>41803.375</v>
      </c>
      <c r="B47749" s="53">
        <v>16.206175118323198</v>
      </c>
      <c r="C47749" s="54">
        <v>837.58995752512703</v>
      </c>
    </row>
    <row r="47750" spans="1:3">
      <c r="A47750" s="1">
        <v>41803.416666666664</v>
      </c>
      <c r="B47750" s="53">
        <v>16.231161595672699</v>
      </c>
      <c r="C47750" s="54">
        <v>858.28336089415302</v>
      </c>
    </row>
    <row r="47751" spans="1:3">
      <c r="A47751" s="1">
        <v>41803.458333333336</v>
      </c>
      <c r="B47751" s="53">
        <v>16.240148073022301</v>
      </c>
      <c r="C47751" s="54">
        <v>865.80615235121297</v>
      </c>
    </row>
    <row r="47752" spans="1:3">
      <c r="A47752" s="1">
        <v>41803.5</v>
      </c>
      <c r="B47752" s="53">
        <v>16.2531345503719</v>
      </c>
      <c r="C47752" s="54">
        <v>876.75286483375999</v>
      </c>
    </row>
    <row r="47753" spans="1:3">
      <c r="A47753" s="1">
        <v>41803.541666666664</v>
      </c>
      <c r="B47753" s="53">
        <v>16.246121027721401</v>
      </c>
      <c r="C47753" s="54">
        <v>870.829855624267</v>
      </c>
    </row>
    <row r="47754" spans="1:3">
      <c r="A47754" s="1">
        <v>41803.583333333336</v>
      </c>
      <c r="B47754" s="53">
        <v>16.240107505070998</v>
      </c>
      <c r="C47754" s="54">
        <v>865.77209615590402</v>
      </c>
    </row>
    <row r="47755" spans="1:3">
      <c r="A47755" s="1">
        <v>41803.625</v>
      </c>
      <c r="B47755" s="53">
        <v>16.217093982420501</v>
      </c>
      <c r="C47755" s="54">
        <v>846.59245969250196</v>
      </c>
    </row>
    <row r="47756" spans="1:3">
      <c r="A47756" s="1">
        <v>41803.666666666664</v>
      </c>
      <c r="B47756" s="53">
        <v>16.1950804597701</v>
      </c>
      <c r="C47756" s="54">
        <v>828.50641155067001</v>
      </c>
    </row>
    <row r="47757" spans="1:3">
      <c r="A47757" s="1">
        <v>41803.708333333336</v>
      </c>
      <c r="B47757" s="53">
        <v>16.167066937119699</v>
      </c>
      <c r="C47757" s="54">
        <v>805.85608355385295</v>
      </c>
    </row>
    <row r="47758" spans="1:3">
      <c r="A47758" s="1">
        <v>41803.75</v>
      </c>
      <c r="B47758" s="53">
        <v>16.145053414469199</v>
      </c>
      <c r="C47758" s="54">
        <v>788.342045068684</v>
      </c>
    </row>
    <row r="47759" spans="1:3">
      <c r="A47759" s="1">
        <v>41803.791666666664</v>
      </c>
      <c r="B47759" s="53">
        <v>16.113039891818801</v>
      </c>
      <c r="C47759" s="54">
        <v>763.315928574552</v>
      </c>
    </row>
    <row r="47760" spans="1:3">
      <c r="A47760" s="1">
        <v>41803.833333333336</v>
      </c>
      <c r="B47760" s="53">
        <v>16.0760263691683</v>
      </c>
      <c r="C47760" s="54">
        <v>735.03097812234603</v>
      </c>
    </row>
    <row r="47761" spans="1:3">
      <c r="A47761" s="1">
        <v>41803.875</v>
      </c>
      <c r="B47761" s="53">
        <v>16.056012846517898</v>
      </c>
      <c r="C47761" s="54">
        <v>720.02475004760697</v>
      </c>
    </row>
    <row r="47762" spans="1:3">
      <c r="A47762" s="1">
        <v>41803.916666666664</v>
      </c>
      <c r="B47762" s="53">
        <v>16.039999323867502</v>
      </c>
      <c r="C47762" s="54">
        <v>708.16207623248704</v>
      </c>
    </row>
    <row r="47763" spans="1:3">
      <c r="A47763" s="1">
        <v>41803.958333333336</v>
      </c>
      <c r="B47763" s="53">
        <v>16.015985801216999</v>
      </c>
      <c r="C47763" s="54">
        <v>690.61206347583095</v>
      </c>
    </row>
    <row r="47764" spans="1:3">
      <c r="A47764" s="1">
        <v>41804</v>
      </c>
      <c r="B47764" s="53">
        <v>16.004972278566601</v>
      </c>
      <c r="C47764" s="54">
        <v>682.65836464725601</v>
      </c>
    </row>
    <row r="47765" spans="1:3">
      <c r="A47765" s="1">
        <v>41804.041666666664</v>
      </c>
      <c r="B47765" s="53">
        <v>15.9839587559162</v>
      </c>
      <c r="C47765" s="54">
        <v>667.64838443225403</v>
      </c>
    </row>
    <row r="47766" spans="1:3">
      <c r="A47766" s="1">
        <v>41804.083333333336</v>
      </c>
      <c r="B47766" s="53">
        <v>15.9749452332657</v>
      </c>
      <c r="C47766" s="54">
        <v>661.27627607654404</v>
      </c>
    </row>
    <row r="47767" spans="1:3">
      <c r="A47767" s="1">
        <v>41804.125</v>
      </c>
      <c r="B47767" s="53">
        <v>15.956931710615301</v>
      </c>
      <c r="C47767" s="54">
        <v>648.660205040655</v>
      </c>
    </row>
    <row r="47768" spans="1:3">
      <c r="A47768" s="1">
        <v>41804.166666666664</v>
      </c>
      <c r="B47768" s="53">
        <v>15.940918187964799</v>
      </c>
      <c r="C47768" s="54">
        <v>637.57698394114095</v>
      </c>
    </row>
    <row r="47769" spans="1:3">
      <c r="A47769" s="1">
        <v>41804.208333333336</v>
      </c>
      <c r="B47769" s="53">
        <v>15.9319046653144</v>
      </c>
      <c r="C47769" s="54">
        <v>631.393021436244</v>
      </c>
    </row>
    <row r="47770" spans="1:3">
      <c r="A47770" s="1">
        <v>41804.25</v>
      </c>
      <c r="B47770" s="53">
        <v>15.921891142664</v>
      </c>
      <c r="C47770" s="54">
        <v>624.56879364680003</v>
      </c>
    </row>
    <row r="47771" spans="1:3">
      <c r="A47771" s="1">
        <v>41804.291666666664</v>
      </c>
      <c r="B47771" s="53">
        <v>15.9248776200135</v>
      </c>
      <c r="C47771" s="54">
        <v>626.59904435705198</v>
      </c>
    </row>
    <row r="47772" spans="1:3">
      <c r="A47772" s="1">
        <v>41804.333333333336</v>
      </c>
      <c r="B47772" s="53">
        <v>15.922864097363099</v>
      </c>
      <c r="C47772" s="54">
        <v>625.22975262518798</v>
      </c>
    </row>
    <row r="47773" spans="1:3">
      <c r="A47773" s="1">
        <v>41804.375</v>
      </c>
      <c r="B47773" s="53">
        <v>15.939850574712599</v>
      </c>
      <c r="C47773" s="54">
        <v>636.842476347858</v>
      </c>
    </row>
    <row r="47774" spans="1:3">
      <c r="A47774" s="1">
        <v>41804.416666666664</v>
      </c>
      <c r="B47774" s="53">
        <v>15.957837052062199</v>
      </c>
      <c r="C47774" s="54">
        <v>649.29051378889699</v>
      </c>
    </row>
    <row r="47775" spans="1:3">
      <c r="A47775" s="1">
        <v>41804.458333333336</v>
      </c>
      <c r="B47775" s="53">
        <v>15.9758235294118</v>
      </c>
      <c r="C47775" s="54">
        <v>661.89544351432596</v>
      </c>
    </row>
    <row r="47776" spans="1:3">
      <c r="A47776" s="1">
        <v>41804.5</v>
      </c>
      <c r="B47776" s="53">
        <v>15.9918100067613</v>
      </c>
      <c r="C47776" s="54">
        <v>673.231196165396</v>
      </c>
    </row>
    <row r="47777" spans="1:3">
      <c r="A47777" s="1">
        <v>41804.541666666664</v>
      </c>
      <c r="B47777" s="53">
        <v>16.005796484110899</v>
      </c>
      <c r="C47777" s="54">
        <v>683.251516255914</v>
      </c>
    </row>
    <row r="47778" spans="1:3">
      <c r="A47778" s="1">
        <v>41804.583333333336</v>
      </c>
      <c r="B47778" s="53">
        <v>16.0017829614604</v>
      </c>
      <c r="C47778" s="54">
        <v>680.366275669787</v>
      </c>
    </row>
    <row r="47779" spans="1:3">
      <c r="A47779" s="1">
        <v>41804.625</v>
      </c>
      <c r="B47779" s="53">
        <v>16.00676943881</v>
      </c>
      <c r="C47779" s="54">
        <v>683.95214787616703</v>
      </c>
    </row>
    <row r="47780" spans="1:3">
      <c r="A47780" s="1">
        <v>41804.666666666664</v>
      </c>
      <c r="B47780" s="53">
        <v>15.995755916159601</v>
      </c>
      <c r="C47780" s="54">
        <v>676.04843102620896</v>
      </c>
    </row>
    <row r="47781" spans="1:3">
      <c r="A47781" s="1">
        <v>41804.708333333336</v>
      </c>
      <c r="B47781" s="53">
        <v>15.9847423935091</v>
      </c>
      <c r="C47781" s="54">
        <v>668.20425245964498</v>
      </c>
    </row>
    <row r="47782" spans="1:3">
      <c r="A47782" s="1">
        <v>41804.75</v>
      </c>
      <c r="B47782" s="53">
        <v>15.968728870858699</v>
      </c>
      <c r="C47782" s="54">
        <v>656.90470906342</v>
      </c>
    </row>
    <row r="47783" spans="1:3">
      <c r="A47783" s="1">
        <v>41804.791666666664</v>
      </c>
      <c r="B47783" s="53">
        <v>15.9457153482082</v>
      </c>
      <c r="C47783" s="54">
        <v>640.88417160251799</v>
      </c>
    </row>
    <row r="47784" spans="1:3">
      <c r="A47784" s="1">
        <v>41804.833333333336</v>
      </c>
      <c r="B47784" s="53">
        <v>15.9297018255578</v>
      </c>
      <c r="C47784" s="54">
        <v>629.88765151641303</v>
      </c>
    </row>
    <row r="47785" spans="1:3">
      <c r="A47785" s="1">
        <v>41804.875</v>
      </c>
      <c r="B47785" s="53">
        <v>15.904688302907401</v>
      </c>
      <c r="C47785" s="54">
        <v>612.95717235660402</v>
      </c>
    </row>
    <row r="47786" spans="1:3">
      <c r="A47786" s="1">
        <v>41804.916666666664</v>
      </c>
      <c r="B47786" s="53">
        <v>15.8806747802569</v>
      </c>
      <c r="C47786" s="54">
        <v>596.98418930359401</v>
      </c>
    </row>
    <row r="47787" spans="1:3">
      <c r="A47787" s="1">
        <v>41804.958333333336</v>
      </c>
      <c r="B47787" s="53">
        <v>15.861661257606499</v>
      </c>
      <c r="C47787" s="54">
        <v>584.53060614729202</v>
      </c>
    </row>
    <row r="47788" spans="1:3">
      <c r="A47788" s="1">
        <v>41805</v>
      </c>
      <c r="B47788" s="53">
        <v>15.841647734956</v>
      </c>
      <c r="C47788" s="54">
        <v>571.60556524178401</v>
      </c>
    </row>
    <row r="47789" spans="1:3">
      <c r="A47789" s="1">
        <v>41805.041666666664</v>
      </c>
      <c r="B47789" s="53">
        <v>15.833634212305601</v>
      </c>
      <c r="C47789" s="54">
        <v>566.48280722532195</v>
      </c>
    </row>
    <row r="47790" spans="1:3">
      <c r="A47790" s="1">
        <v>41805.083333333336</v>
      </c>
      <c r="B47790" s="53">
        <v>15.8086206896552</v>
      </c>
      <c r="C47790" s="54">
        <v>550.68451914832997</v>
      </c>
    </row>
    <row r="47791" spans="1:3">
      <c r="A47791" s="1">
        <v>41805.125</v>
      </c>
      <c r="B47791" s="53">
        <v>15.7866071670047</v>
      </c>
      <c r="C47791" s="54">
        <v>537.02006474762095</v>
      </c>
    </row>
    <row r="47792" spans="1:3">
      <c r="A47792" s="1">
        <v>41805.166666666664</v>
      </c>
      <c r="B47792" s="53">
        <v>15.764593644354299</v>
      </c>
      <c r="C47792" s="54">
        <v>523.57767635818698</v>
      </c>
    </row>
    <row r="47793" spans="1:3">
      <c r="A47793" s="1">
        <v>41805.208333333336</v>
      </c>
      <c r="B47793" s="53">
        <v>15.752580121703801</v>
      </c>
      <c r="C47793" s="54">
        <v>516.33477504888003</v>
      </c>
    </row>
    <row r="47794" spans="1:3">
      <c r="A47794" s="1">
        <v>41805.25</v>
      </c>
      <c r="B47794" s="53">
        <v>15.7365665990534</v>
      </c>
      <c r="C47794" s="54">
        <v>506.78187956074498</v>
      </c>
    </row>
    <row r="47795" spans="1:3">
      <c r="A47795" s="1">
        <v>41805.291666666664</v>
      </c>
      <c r="B47795" s="53">
        <v>15.719553076403001</v>
      </c>
      <c r="C47795" s="54">
        <v>496.758956875119</v>
      </c>
    </row>
    <row r="47796" spans="1:3">
      <c r="A47796" s="1">
        <v>41805.333333333336</v>
      </c>
      <c r="B47796" s="53">
        <v>15.726539553752501</v>
      </c>
      <c r="C47796" s="54">
        <v>500.85906981959403</v>
      </c>
    </row>
    <row r="47797" spans="1:3">
      <c r="A47797" s="1">
        <v>41805.375</v>
      </c>
      <c r="B47797" s="53">
        <v>15.7325260311021</v>
      </c>
      <c r="C47797" s="54">
        <v>504.38974462504802</v>
      </c>
    </row>
    <row r="47798" spans="1:3">
      <c r="A47798" s="1">
        <v>41805.416666666664</v>
      </c>
      <c r="B47798" s="53">
        <v>15.7395125084516</v>
      </c>
      <c r="C47798" s="54">
        <v>508.53057877148302</v>
      </c>
    </row>
    <row r="47799" spans="1:3">
      <c r="A47799" s="1">
        <v>41805.458333333336</v>
      </c>
      <c r="B47799" s="53">
        <v>15.750498985801199</v>
      </c>
      <c r="C47799" s="54">
        <v>515.08671734775999</v>
      </c>
    </row>
    <row r="47800" spans="1:3">
      <c r="A47800" s="1">
        <v>41805.5</v>
      </c>
      <c r="B47800" s="53">
        <v>15.7584854631508</v>
      </c>
      <c r="C47800" s="54">
        <v>519.88689473229294</v>
      </c>
    </row>
    <row r="47801" spans="1:3">
      <c r="A47801" s="1">
        <v>41805.541666666664</v>
      </c>
      <c r="B47801" s="53">
        <v>15.760471940500301</v>
      </c>
      <c r="C47801" s="54">
        <v>521.085335747832</v>
      </c>
    </row>
    <row r="47802" spans="1:3">
      <c r="A47802" s="1">
        <v>41805.583333333336</v>
      </c>
      <c r="B47802" s="53">
        <v>15.7514584178499</v>
      </c>
      <c r="C47802" s="54">
        <v>515.66184535755497</v>
      </c>
    </row>
    <row r="47803" spans="1:3">
      <c r="A47803" s="1">
        <v>41805.625</v>
      </c>
      <c r="B47803" s="53">
        <v>15.7514448951994</v>
      </c>
      <c r="C47803" s="54">
        <v>515.65373635934804</v>
      </c>
    </row>
    <row r="47804" spans="1:3">
      <c r="A47804" s="1">
        <v>41805.666666666664</v>
      </c>
      <c r="B47804" s="53">
        <v>15.734431372549</v>
      </c>
      <c r="C47804" s="54">
        <v>505.51684722248001</v>
      </c>
    </row>
    <row r="47805" spans="1:3">
      <c r="A47805" s="1">
        <v>41805.708333333336</v>
      </c>
      <c r="B47805" s="53">
        <v>15.713417849898599</v>
      </c>
      <c r="C47805" s="54">
        <v>493.17643591741597</v>
      </c>
    </row>
    <row r="47806" spans="1:3">
      <c r="A47806" s="1">
        <v>41805.75</v>
      </c>
      <c r="B47806" s="53">
        <v>15.698404327248101</v>
      </c>
      <c r="C47806" s="54">
        <v>484.48049449799203</v>
      </c>
    </row>
    <row r="47807" spans="1:3">
      <c r="A47807" s="1">
        <v>41805.791666666664</v>
      </c>
      <c r="B47807" s="53">
        <v>15.6703908045977</v>
      </c>
      <c r="C47807" s="54">
        <v>468.522263522853</v>
      </c>
    </row>
    <row r="47808" spans="1:3">
      <c r="A47808" s="1">
        <v>41805.833333333336</v>
      </c>
      <c r="B47808" s="53">
        <v>15.655377281947301</v>
      </c>
      <c r="C47808" s="54">
        <v>460.11196128984398</v>
      </c>
    </row>
    <row r="47809" spans="1:3">
      <c r="A47809" s="1">
        <v>41805.875</v>
      </c>
      <c r="B47809" s="53">
        <v>15.6373637592968</v>
      </c>
      <c r="C47809" s="54">
        <v>450.15123572375097</v>
      </c>
    </row>
    <row r="47810" spans="1:3">
      <c r="A47810" s="1">
        <v>41805.916666666664</v>
      </c>
      <c r="B47810" s="53">
        <v>15.613350236646401</v>
      </c>
      <c r="C47810" s="54">
        <v>437.09197621184501</v>
      </c>
    </row>
    <row r="47811" spans="1:3">
      <c r="A47811" s="1">
        <v>41805.958333333336</v>
      </c>
      <c r="B47811" s="53">
        <v>15.5953367139959</v>
      </c>
      <c r="C47811" s="54">
        <v>427.45893575206901</v>
      </c>
    </row>
    <row r="47812" spans="1:3">
      <c r="A47812" s="1">
        <v>41806</v>
      </c>
      <c r="B47812" s="53">
        <v>15.583323191345499</v>
      </c>
      <c r="C47812" s="54">
        <v>421.11176695205899</v>
      </c>
    </row>
    <row r="47813" spans="1:3">
      <c r="A47813" s="1">
        <v>41806.041666666664</v>
      </c>
      <c r="B47813" s="53">
        <v>15.561309668695101</v>
      </c>
      <c r="C47813" s="54">
        <v>409.64066115856201</v>
      </c>
    </row>
    <row r="47814" spans="1:3">
      <c r="A47814" s="1">
        <v>41806.083333333336</v>
      </c>
      <c r="B47814" s="53">
        <v>15.536296146044601</v>
      </c>
      <c r="C47814" s="54">
        <v>396.85478166720998</v>
      </c>
    </row>
    <row r="47815" spans="1:3">
      <c r="A47815" s="1">
        <v>41806.125</v>
      </c>
      <c r="B47815" s="53">
        <v>15.529282623394201</v>
      </c>
      <c r="C47815" s="54">
        <v>393.31689030646697</v>
      </c>
    </row>
    <row r="47816" spans="1:3">
      <c r="A47816" s="1">
        <v>41806.166666666664</v>
      </c>
      <c r="B47816" s="53">
        <v>15.509269100743699</v>
      </c>
      <c r="C47816" s="54">
        <v>383.33404644834002</v>
      </c>
    </row>
    <row r="47817" spans="1:3">
      <c r="A47817" s="1">
        <v>41806.208333333336</v>
      </c>
      <c r="B47817" s="53">
        <v>15.493255578093301</v>
      </c>
      <c r="C47817" s="54">
        <v>375.46601801711802</v>
      </c>
    </row>
    <row r="47818" spans="1:3">
      <c r="A47818" s="1">
        <v>41806.25</v>
      </c>
      <c r="B47818" s="53">
        <v>15.476242055442899</v>
      </c>
      <c r="C47818" s="54">
        <v>367.22234336025201</v>
      </c>
    </row>
    <row r="47819" spans="1:3">
      <c r="A47819" s="1">
        <v>41806.291666666664</v>
      </c>
      <c r="B47819" s="53">
        <v>15.4552285327924</v>
      </c>
      <c r="C47819" s="54">
        <v>357.20389384494501</v>
      </c>
    </row>
    <row r="47820" spans="1:3">
      <c r="A47820" s="1">
        <v>41806.333333333336</v>
      </c>
      <c r="B47820" s="53">
        <v>15.436215010142</v>
      </c>
      <c r="C47820" s="54">
        <v>348.29340728668802</v>
      </c>
    </row>
    <row r="47821" spans="1:3">
      <c r="A47821" s="1">
        <v>41806.375</v>
      </c>
      <c r="B47821" s="53">
        <v>15.4242014874915</v>
      </c>
      <c r="C47821" s="54">
        <v>342.73851867327602</v>
      </c>
    </row>
    <row r="47822" spans="1:3">
      <c r="A47822" s="1">
        <v>41806.416666666664</v>
      </c>
      <c r="B47822" s="53">
        <v>15.4171879648411</v>
      </c>
      <c r="C47822" s="54">
        <v>339.52232045456498</v>
      </c>
    </row>
    <row r="47823" spans="1:3">
      <c r="A47823" s="1">
        <v>41806.458333333336</v>
      </c>
      <c r="B47823" s="53">
        <v>15.4101744421907</v>
      </c>
      <c r="C47823" s="54">
        <v>336.32578067653498</v>
      </c>
    </row>
    <row r="47824" spans="1:3">
      <c r="A47824" s="1">
        <v>41806.5</v>
      </c>
      <c r="B47824" s="53">
        <v>15.415160919540201</v>
      </c>
      <c r="C47824" s="54">
        <v>338.59644056881098</v>
      </c>
    </row>
    <row r="47825" spans="1:3">
      <c r="A47825" s="1">
        <v>41806.541666666664</v>
      </c>
      <c r="B47825" s="53">
        <v>15.4161473968898</v>
      </c>
      <c r="C47825" s="54">
        <v>339.04682217706301</v>
      </c>
    </row>
    <row r="47826" spans="1:3">
      <c r="A47826" s="1">
        <v>41806.583333333336</v>
      </c>
      <c r="B47826" s="53">
        <v>15.430133874239299</v>
      </c>
      <c r="C47826" s="54">
        <v>345.47432679857798</v>
      </c>
    </row>
    <row r="47827" spans="1:3">
      <c r="A47827" s="1">
        <v>41806.625</v>
      </c>
      <c r="B47827" s="53">
        <v>15.440120351588901</v>
      </c>
      <c r="C47827" s="54">
        <v>350.11168797040602</v>
      </c>
    </row>
    <row r="47828" spans="1:3">
      <c r="A47828" s="1">
        <v>41806.666666666664</v>
      </c>
      <c r="B47828" s="53">
        <v>15.4541068289385</v>
      </c>
      <c r="C47828" s="54">
        <v>356.67415842622302</v>
      </c>
    </row>
    <row r="47829" spans="1:3">
      <c r="A47829" s="1">
        <v>41806.708333333336</v>
      </c>
      <c r="B47829" s="53">
        <v>15.460093306288</v>
      </c>
      <c r="C47829" s="54">
        <v>359.50724103816799</v>
      </c>
    </row>
    <row r="47830" spans="1:3">
      <c r="A47830" s="1">
        <v>41806.75</v>
      </c>
      <c r="B47830" s="53">
        <v>15.4690797836376</v>
      </c>
      <c r="C47830" s="54">
        <v>363.78742547018902</v>
      </c>
    </row>
    <row r="47831" spans="1:3">
      <c r="A47831" s="1">
        <v>41806.791666666664</v>
      </c>
      <c r="B47831" s="53">
        <v>15.480066260987099</v>
      </c>
      <c r="C47831" s="54">
        <v>369.06496543385799</v>
      </c>
    </row>
    <row r="47832" spans="1:3">
      <c r="A47832" s="1">
        <v>41806.833333333336</v>
      </c>
      <c r="B47832" s="53">
        <v>15.490052738336701</v>
      </c>
      <c r="C47832" s="54">
        <v>373.905040353093</v>
      </c>
    </row>
    <row r="47833" spans="1:3">
      <c r="A47833" s="1">
        <v>41806.875</v>
      </c>
      <c r="B47833" s="53">
        <v>15.4840392156863</v>
      </c>
      <c r="C47833" s="54">
        <v>370.985605790009</v>
      </c>
    </row>
    <row r="47834" spans="1:3">
      <c r="A47834" s="1">
        <v>41806.916666666664</v>
      </c>
      <c r="B47834" s="53">
        <v>15.4820256930358</v>
      </c>
      <c r="C47834" s="54">
        <v>370.01140226027798</v>
      </c>
    </row>
    <row r="47835" spans="1:3">
      <c r="A47835" s="1">
        <v>41806.958333333336</v>
      </c>
      <c r="B47835" s="53">
        <v>15.479012170385399</v>
      </c>
      <c r="C47835" s="54">
        <v>368.55647374245302</v>
      </c>
    </row>
    <row r="47836" spans="1:3">
      <c r="A47836" s="1">
        <v>41807</v>
      </c>
      <c r="B47836" s="53">
        <v>15.472998647734901</v>
      </c>
      <c r="C47836" s="54">
        <v>365.66425730476698</v>
      </c>
    </row>
    <row r="47837" spans="1:3">
      <c r="A47837" s="1">
        <v>41807.041666666664</v>
      </c>
      <c r="B47837" s="53">
        <v>15.4669851250845</v>
      </c>
      <c r="C47837" s="54">
        <v>362.78681658794397</v>
      </c>
    </row>
    <row r="47838" spans="1:3">
      <c r="A47838" s="1">
        <v>41807.083333333336</v>
      </c>
      <c r="B47838" s="53">
        <v>15.4569716024341</v>
      </c>
      <c r="C47838" s="54">
        <v>358.028088359881</v>
      </c>
    </row>
    <row r="47839" spans="1:3">
      <c r="A47839" s="1">
        <v>41807.125</v>
      </c>
      <c r="B47839" s="53">
        <v>15.4409580797836</v>
      </c>
      <c r="C47839" s="54">
        <v>350.50252525230599</v>
      </c>
    </row>
    <row r="47840" spans="1:3">
      <c r="A47840" s="1">
        <v>41807.166666666664</v>
      </c>
      <c r="B47840" s="53">
        <v>15.435944557133199</v>
      </c>
      <c r="C47840" s="54">
        <v>348.16771507781903</v>
      </c>
    </row>
    <row r="47841" spans="1:3">
      <c r="A47841" s="1">
        <v>41807.208333333336</v>
      </c>
      <c r="B47841" s="53">
        <v>15.423931034482701</v>
      </c>
      <c r="C47841" s="54">
        <v>342.61413167549</v>
      </c>
    </row>
    <row r="47842" spans="1:3">
      <c r="A47842" s="1">
        <v>41807.25</v>
      </c>
      <c r="B47842" s="53">
        <v>15.4249175118323</v>
      </c>
      <c r="C47842" s="54">
        <v>343.06797479977502</v>
      </c>
    </row>
    <row r="47843" spans="1:3">
      <c r="A47843" s="1">
        <v>41807.291666666664</v>
      </c>
      <c r="B47843" s="53">
        <v>15.4179039891819</v>
      </c>
      <c r="C47843" s="54">
        <v>339.849766495464</v>
      </c>
    </row>
    <row r="47844" spans="1:3">
      <c r="A47844" s="1">
        <v>41807.333333333336</v>
      </c>
      <c r="B47844" s="53">
        <v>15.4378904665314</v>
      </c>
      <c r="C47844" s="54">
        <v>349.07272710311599</v>
      </c>
    </row>
    <row r="47845" spans="1:3">
      <c r="A47845" s="1">
        <v>41807.375</v>
      </c>
      <c r="B47845" s="53">
        <v>15.467876943881</v>
      </c>
      <c r="C47845" s="54">
        <v>363.21261565743799</v>
      </c>
    </row>
    <row r="47846" spans="1:3">
      <c r="A47846" s="1">
        <v>41807.416666666664</v>
      </c>
      <c r="B47846" s="53">
        <v>15.488863421230599</v>
      </c>
      <c r="C47846" s="54">
        <v>373.32647386944001</v>
      </c>
    </row>
    <row r="47847" spans="1:3">
      <c r="A47847" s="1">
        <v>41807.458333333336</v>
      </c>
      <c r="B47847" s="53">
        <v>15.514849898580101</v>
      </c>
      <c r="C47847" s="54">
        <v>386.10103245706</v>
      </c>
    </row>
    <row r="47848" spans="1:3">
      <c r="A47848" s="1">
        <v>41807.5</v>
      </c>
      <c r="B47848" s="53">
        <v>15.5288363759297</v>
      </c>
      <c r="C47848" s="54">
        <v>393.09248149420699</v>
      </c>
    </row>
    <row r="47849" spans="1:3">
      <c r="A47849" s="1">
        <v>41807.541666666664</v>
      </c>
      <c r="B47849" s="53">
        <v>15.542822853279199</v>
      </c>
      <c r="C47849" s="54">
        <v>400.16560420431398</v>
      </c>
    </row>
    <row r="47850" spans="1:3">
      <c r="A47850" s="1">
        <v>41807.583333333336</v>
      </c>
      <c r="B47850" s="53">
        <v>15.539809330628801</v>
      </c>
      <c r="C47850" s="54">
        <v>398.63470623783701</v>
      </c>
    </row>
    <row r="47851" spans="1:3">
      <c r="A47851" s="1">
        <v>41807.625</v>
      </c>
      <c r="B47851" s="53">
        <v>15.5407958079784</v>
      </c>
      <c r="C47851" s="54">
        <v>399.13542665529297</v>
      </c>
    </row>
    <row r="47852" spans="1:3">
      <c r="A47852" s="1">
        <v>41807.666666666664</v>
      </c>
      <c r="B47852" s="53">
        <v>15.5287822853279</v>
      </c>
      <c r="C47852" s="54">
        <v>393.06528607597897</v>
      </c>
    </row>
    <row r="47853" spans="1:3">
      <c r="A47853" s="1">
        <v>41807.708333333336</v>
      </c>
      <c r="B47853" s="53">
        <v>15.5237687626775</v>
      </c>
      <c r="C47853" s="54">
        <v>390.54991102973599</v>
      </c>
    </row>
    <row r="47854" spans="1:3">
      <c r="A47854" s="1">
        <v>41807.75</v>
      </c>
      <c r="B47854" s="53">
        <v>15.507755240027</v>
      </c>
      <c r="C47854" s="54">
        <v>382.58569362596899</v>
      </c>
    </row>
    <row r="47855" spans="1:3">
      <c r="A47855" s="1">
        <v>41807.791666666664</v>
      </c>
      <c r="B47855" s="53">
        <v>15.499741717376599</v>
      </c>
      <c r="C47855" s="54">
        <v>378.64013333622</v>
      </c>
    </row>
    <row r="47856" spans="1:3">
      <c r="A47856" s="1">
        <v>41807.833333333336</v>
      </c>
      <c r="B47856" s="53">
        <v>15.4877281947262</v>
      </c>
      <c r="C47856" s="54">
        <v>372.77476327839997</v>
      </c>
    </row>
    <row r="47857" spans="1:3">
      <c r="A47857" s="1">
        <v>41807.875</v>
      </c>
      <c r="B47857" s="53">
        <v>15.4687146720757</v>
      </c>
      <c r="C47857" s="54">
        <v>363.612884565255</v>
      </c>
    </row>
    <row r="47858" spans="1:3">
      <c r="A47858" s="1">
        <v>41807.916666666664</v>
      </c>
      <c r="B47858" s="53">
        <v>15.4617011494253</v>
      </c>
      <c r="C47858" s="54">
        <v>360.27062854347599</v>
      </c>
    </row>
    <row r="47859" spans="1:3">
      <c r="A47859" s="1">
        <v>41807.958333333336</v>
      </c>
      <c r="B47859" s="53">
        <v>15.4526876267748</v>
      </c>
      <c r="C47859" s="54">
        <v>356.004657797025</v>
      </c>
    </row>
    <row r="47860" spans="1:3">
      <c r="A47860" s="1">
        <v>41808</v>
      </c>
      <c r="B47860" s="53">
        <v>15.4336741041244</v>
      </c>
      <c r="C47860" s="54">
        <v>347.11369014292899</v>
      </c>
    </row>
    <row r="47861" spans="1:3">
      <c r="A47861" s="1">
        <v>41808.041666666664</v>
      </c>
      <c r="B47861" s="53">
        <v>15.418660581474001</v>
      </c>
      <c r="C47861" s="54">
        <v>340.19598742276003</v>
      </c>
    </row>
    <row r="47862" spans="1:3">
      <c r="A47862" s="1">
        <v>41808.083333333336</v>
      </c>
      <c r="B47862" s="53">
        <v>15.4066470588235</v>
      </c>
      <c r="C47862" s="54">
        <v>334.72552424742702</v>
      </c>
    </row>
    <row r="47863" spans="1:3">
      <c r="A47863" s="1">
        <v>41808.125</v>
      </c>
      <c r="B47863" s="53">
        <v>15.3846335361731</v>
      </c>
      <c r="C47863" s="54">
        <v>324.850316971994</v>
      </c>
    </row>
    <row r="47864" spans="1:3">
      <c r="A47864" s="1">
        <v>41808.166666666664</v>
      </c>
      <c r="B47864" s="53">
        <v>15.369620013522599</v>
      </c>
      <c r="C47864" s="54">
        <v>318.22502355151698</v>
      </c>
    </row>
    <row r="47865" spans="1:3">
      <c r="A47865" s="1">
        <v>41808.208333333336</v>
      </c>
      <c r="B47865" s="53">
        <v>15.359606490872199</v>
      </c>
      <c r="C47865" s="54">
        <v>313.85532446425202</v>
      </c>
    </row>
    <row r="47866" spans="1:3">
      <c r="A47866" s="1">
        <v>41808.25</v>
      </c>
      <c r="B47866" s="53">
        <v>15.3455929682218</v>
      </c>
      <c r="C47866" s="54">
        <v>307.80579118559098</v>
      </c>
    </row>
    <row r="47867" spans="1:3">
      <c r="A47867" s="1">
        <v>41808.291666666664</v>
      </c>
      <c r="B47867" s="53">
        <v>15.336579445571299</v>
      </c>
      <c r="C47867" s="54">
        <v>303.95502658479001</v>
      </c>
    </row>
    <row r="47868" spans="1:3">
      <c r="A47868" s="1">
        <v>41808.333333333336</v>
      </c>
      <c r="B47868" s="53">
        <v>15.3255659229209</v>
      </c>
      <c r="C47868" s="54">
        <v>299.29245136509701</v>
      </c>
    </row>
    <row r="47869" spans="1:3">
      <c r="A47869" s="1">
        <v>41808.375</v>
      </c>
      <c r="B47869" s="53">
        <v>15.3155524002704</v>
      </c>
      <c r="C47869" s="54">
        <v>295.09375146252597</v>
      </c>
    </row>
    <row r="47870" spans="1:3">
      <c r="A47870" s="1">
        <v>41808.416666666664</v>
      </c>
      <c r="B47870" s="53">
        <v>15.30853887762</v>
      </c>
      <c r="C47870" s="54">
        <v>292.17585482364598</v>
      </c>
    </row>
    <row r="47871" spans="1:3">
      <c r="A47871" s="1">
        <v>41808.458333333336</v>
      </c>
      <c r="B47871" s="53">
        <v>15.3075253549696</v>
      </c>
      <c r="C47871" s="54">
        <v>291.75574595099403</v>
      </c>
    </row>
    <row r="47872" spans="1:3">
      <c r="A47872" s="1">
        <v>41808.5</v>
      </c>
      <c r="B47872" s="53">
        <v>15.3085118323191</v>
      </c>
      <c r="C47872" s="54">
        <v>292.16463935000701</v>
      </c>
    </row>
    <row r="47873" spans="1:3">
      <c r="A47873" s="1">
        <v>41808.541666666664</v>
      </c>
      <c r="B47873" s="53">
        <v>15.3044983096687</v>
      </c>
      <c r="C47873" s="54">
        <v>290.50335976582602</v>
      </c>
    </row>
    <row r="47874" spans="1:3">
      <c r="A47874" s="1">
        <v>41808.583333333336</v>
      </c>
      <c r="B47874" s="53">
        <v>15.2984847870182</v>
      </c>
      <c r="C47874" s="54">
        <v>288.02573687359001</v>
      </c>
    </row>
    <row r="47875" spans="1:3">
      <c r="A47875" s="1">
        <v>41808.625</v>
      </c>
      <c r="B47875" s="53">
        <v>15.303471264367801</v>
      </c>
      <c r="C47875" s="54">
        <v>290.07923243581598</v>
      </c>
    </row>
    <row r="47876" spans="1:3">
      <c r="A47876" s="1">
        <v>41808.666666666664</v>
      </c>
      <c r="B47876" s="53">
        <v>15.2904577417174</v>
      </c>
      <c r="C47876" s="54">
        <v>284.73996135025402</v>
      </c>
    </row>
    <row r="47877" spans="1:3">
      <c r="A47877" s="1">
        <v>41808.708333333336</v>
      </c>
      <c r="B47877" s="53">
        <v>15.2824442190669</v>
      </c>
      <c r="C47877" s="54">
        <v>281.48409274312303</v>
      </c>
    </row>
    <row r="47878" spans="1:3">
      <c r="A47878" s="1">
        <v>41808.75</v>
      </c>
      <c r="B47878" s="53">
        <v>15.283430696416501</v>
      </c>
      <c r="C47878" s="54">
        <v>281.883583835004</v>
      </c>
    </row>
    <row r="47879" spans="1:3">
      <c r="A47879" s="1">
        <v>41808.791666666664</v>
      </c>
      <c r="B47879" s="53">
        <v>15.273417173765999</v>
      </c>
      <c r="C47879" s="54">
        <v>277.845494474303</v>
      </c>
    </row>
    <row r="47880" spans="1:3">
      <c r="A47880" s="1">
        <v>41808.833333333336</v>
      </c>
      <c r="B47880" s="53">
        <v>15.266403651115599</v>
      </c>
      <c r="C47880" s="54">
        <v>275.03968264539299</v>
      </c>
    </row>
    <row r="47881" spans="1:3">
      <c r="A47881" s="1">
        <v>41808.875</v>
      </c>
      <c r="B47881" s="53">
        <v>15.2573901284652</v>
      </c>
      <c r="C47881" s="54">
        <v>271.46085599839398</v>
      </c>
    </row>
    <row r="47882" spans="1:3">
      <c r="A47882" s="1">
        <v>41808.916666666664</v>
      </c>
      <c r="B47882" s="53">
        <v>15.250376605814701</v>
      </c>
      <c r="C47882" s="54">
        <v>268.697147736707</v>
      </c>
    </row>
    <row r="47883" spans="1:3">
      <c r="A47883" s="1">
        <v>41808.958333333336</v>
      </c>
      <c r="B47883" s="53">
        <v>15.2453630831643</v>
      </c>
      <c r="C47883" s="54">
        <v>266.73278754940901</v>
      </c>
    </row>
    <row r="47884" spans="1:3">
      <c r="A47884" s="1">
        <v>41809</v>
      </c>
      <c r="B47884" s="53">
        <v>15.229349560513899</v>
      </c>
      <c r="C47884" s="54">
        <v>260.520999958206</v>
      </c>
    </row>
    <row r="47885" spans="1:3">
      <c r="A47885" s="1">
        <v>41809.041666666664</v>
      </c>
      <c r="B47885" s="53">
        <v>15.2223360378634</v>
      </c>
      <c r="C47885" s="54">
        <v>257.83025065661099</v>
      </c>
    </row>
    <row r="47886" spans="1:3">
      <c r="A47886" s="1">
        <v>41809.083333333336</v>
      </c>
      <c r="B47886" s="53">
        <v>15.207322515213001</v>
      </c>
      <c r="C47886" s="54">
        <v>252.131087675819</v>
      </c>
    </row>
    <row r="47887" spans="1:3">
      <c r="A47887" s="1">
        <v>41809.125</v>
      </c>
      <c r="B47887" s="53">
        <v>15.201308992562501</v>
      </c>
      <c r="C47887" s="54">
        <v>249.87149319480901</v>
      </c>
    </row>
    <row r="47888" spans="1:3">
      <c r="A47888" s="1">
        <v>41809.166666666664</v>
      </c>
      <c r="B47888" s="53">
        <v>15.1952954699121</v>
      </c>
      <c r="C47888" s="54">
        <v>247.625087243314</v>
      </c>
    </row>
    <row r="47889" spans="1:3">
      <c r="A47889" s="1">
        <v>41809.208333333336</v>
      </c>
      <c r="B47889" s="53">
        <v>15.1852819472617</v>
      </c>
      <c r="C47889" s="54">
        <v>243.91361377506701</v>
      </c>
    </row>
    <row r="47890" spans="1:3">
      <c r="A47890" s="1">
        <v>41809.25</v>
      </c>
      <c r="B47890" s="53">
        <v>15.1752684246112</v>
      </c>
      <c r="C47890" s="54">
        <v>240.238446797606</v>
      </c>
    </row>
    <row r="47891" spans="1:3">
      <c r="A47891" s="1">
        <v>41809.291666666664</v>
      </c>
      <c r="B47891" s="53">
        <v>15.161254901960801</v>
      </c>
      <c r="C47891" s="54">
        <v>235.155843617925</v>
      </c>
    </row>
    <row r="47892" spans="1:3">
      <c r="A47892" s="1">
        <v>41809.333333333336</v>
      </c>
      <c r="B47892" s="53">
        <v>15.1502413793103</v>
      </c>
      <c r="C47892" s="54">
        <v>231.210701473684</v>
      </c>
    </row>
    <row r="47893" spans="1:3">
      <c r="A47893" s="1">
        <v>41809.375</v>
      </c>
      <c r="B47893" s="53">
        <v>15.145227856659901</v>
      </c>
      <c r="C47893" s="54">
        <v>229.429142823517</v>
      </c>
    </row>
    <row r="47894" spans="1:3">
      <c r="A47894" s="1">
        <v>41809.416666666664</v>
      </c>
      <c r="B47894" s="53">
        <v>15.1422143340095</v>
      </c>
      <c r="C47894" s="54">
        <v>228.36258691616001</v>
      </c>
    </row>
    <row r="47895" spans="1:3">
      <c r="A47895" s="1">
        <v>41809.458333333336</v>
      </c>
      <c r="B47895" s="53">
        <v>15.129200811359</v>
      </c>
      <c r="C47895" s="54">
        <v>223.793765492181</v>
      </c>
    </row>
    <row r="47896" spans="1:3">
      <c r="A47896" s="1">
        <v>41809.5</v>
      </c>
      <c r="B47896" s="53">
        <v>15.1261872887086</v>
      </c>
      <c r="C47896" s="54">
        <v>222.744305494027</v>
      </c>
    </row>
    <row r="47897" spans="1:3">
      <c r="A47897" s="1">
        <v>41809.541666666664</v>
      </c>
      <c r="B47897" s="53">
        <v>15.1201737660581</v>
      </c>
      <c r="C47897" s="54">
        <v>220.65965536847401</v>
      </c>
    </row>
    <row r="47898" spans="1:3">
      <c r="A47898" s="1">
        <v>41809.583333333336</v>
      </c>
      <c r="B47898" s="53">
        <v>15.1121602434077</v>
      </c>
      <c r="C47898" s="54">
        <v>217.901429072784</v>
      </c>
    </row>
    <row r="47899" spans="1:3">
      <c r="A47899" s="1">
        <v>41809.625</v>
      </c>
      <c r="B47899" s="53">
        <v>15.1051467207573</v>
      </c>
      <c r="C47899" s="54">
        <v>215.50585118714</v>
      </c>
    </row>
    <row r="47900" spans="1:3">
      <c r="A47900" s="1">
        <v>41809.666666666664</v>
      </c>
      <c r="B47900" s="53">
        <v>15.1001331981068</v>
      </c>
      <c r="C47900" s="54">
        <v>213.80392817549199</v>
      </c>
    </row>
    <row r="47901" spans="1:3">
      <c r="A47901" s="1">
        <v>41809.708333333336</v>
      </c>
      <c r="B47901" s="53">
        <v>15.094119675456399</v>
      </c>
      <c r="C47901" s="54">
        <v>211.77407912243399</v>
      </c>
    </row>
    <row r="47902" spans="1:3">
      <c r="A47902" s="1">
        <v>41809.75</v>
      </c>
      <c r="B47902" s="53">
        <v>15.091106152805899</v>
      </c>
      <c r="C47902" s="54">
        <v>210.76159614589201</v>
      </c>
    </row>
    <row r="47903" spans="1:3">
      <c r="A47903" s="1">
        <v>41809.791666666664</v>
      </c>
      <c r="B47903" s="53">
        <v>15.0900926301555</v>
      </c>
      <c r="C47903" s="54">
        <v>210.421780553638</v>
      </c>
    </row>
    <row r="47904" spans="1:3">
      <c r="A47904" s="1">
        <v>41809.833333333336</v>
      </c>
      <c r="B47904" s="53">
        <v>15.090079107505099</v>
      </c>
      <c r="C47904" s="54">
        <v>210.41724906281701</v>
      </c>
    </row>
    <row r="47905" spans="1:3">
      <c r="A47905" s="1">
        <v>41809.875</v>
      </c>
      <c r="B47905" s="53">
        <v>15.088065584854601</v>
      </c>
      <c r="C47905" s="54">
        <v>209.743216911991</v>
      </c>
    </row>
    <row r="47906" spans="1:3">
      <c r="A47906" s="1">
        <v>41809.916666666664</v>
      </c>
      <c r="B47906" s="53">
        <v>15.0790520622042</v>
      </c>
      <c r="C47906" s="54">
        <v>206.74309845806201</v>
      </c>
    </row>
    <row r="47907" spans="1:3">
      <c r="A47907" s="1">
        <v>41809.958333333336</v>
      </c>
      <c r="B47907" s="53">
        <v>15.0760385395537</v>
      </c>
      <c r="C47907" s="54">
        <v>205.74631004853501</v>
      </c>
    </row>
    <row r="47908" spans="1:3">
      <c r="A47908" s="1">
        <v>41810</v>
      </c>
      <c r="B47908" s="53">
        <v>15.077025016903301</v>
      </c>
      <c r="C47908" s="54">
        <v>206.07226465706199</v>
      </c>
    </row>
    <row r="47909" spans="1:3">
      <c r="A47909" s="1">
        <v>41810.041666666664</v>
      </c>
      <c r="B47909" s="53">
        <v>15.0650114942529</v>
      </c>
      <c r="C47909" s="54">
        <v>202.12548205908999</v>
      </c>
    </row>
    <row r="47910" spans="1:3">
      <c r="A47910" s="1">
        <v>41810.083333333336</v>
      </c>
      <c r="B47910" s="53">
        <v>15.0629979716024</v>
      </c>
      <c r="C47910" s="54">
        <v>201.468825017721</v>
      </c>
    </row>
    <row r="47911" spans="1:3">
      <c r="A47911" s="1">
        <v>41810.125</v>
      </c>
      <c r="B47911" s="53">
        <v>15.055984448952</v>
      </c>
      <c r="C47911" s="54">
        <v>199.192368178783</v>
      </c>
    </row>
    <row r="47912" spans="1:3">
      <c r="A47912" s="1">
        <v>41810.166666666664</v>
      </c>
      <c r="B47912" s="53">
        <v>15.0529709263015</v>
      </c>
      <c r="C47912" s="54">
        <v>198.219388662879</v>
      </c>
    </row>
    <row r="47913" spans="1:3">
      <c r="A47913" s="1">
        <v>41810.208333333336</v>
      </c>
      <c r="B47913" s="53">
        <v>15.049957403651099</v>
      </c>
      <c r="C47913" s="54">
        <v>197.24949996064501</v>
      </c>
    </row>
    <row r="47914" spans="1:3">
      <c r="A47914" s="1">
        <v>41810.25</v>
      </c>
      <c r="B47914" s="53">
        <v>15.055943881000699</v>
      </c>
      <c r="C47914" s="54">
        <v>199.17924941376199</v>
      </c>
    </row>
    <row r="47915" spans="1:3">
      <c r="A47915" s="1">
        <v>41810.291666666664</v>
      </c>
      <c r="B47915" s="53">
        <v>15.0459303583502</v>
      </c>
      <c r="C47915" s="54">
        <v>195.95823060340899</v>
      </c>
    </row>
    <row r="47916" spans="1:3">
      <c r="A47916" s="1">
        <v>41810.333333333336</v>
      </c>
      <c r="B47916" s="53">
        <v>15.0409168356998</v>
      </c>
      <c r="C47916" s="54">
        <v>194.358333517799</v>
      </c>
    </row>
    <row r="47917" spans="1:3">
      <c r="A47917" s="1">
        <v>41810.375</v>
      </c>
      <c r="B47917" s="53">
        <v>15.026903313049299</v>
      </c>
      <c r="C47917" s="54">
        <v>189.93143203652701</v>
      </c>
    </row>
    <row r="47918" spans="1:3">
      <c r="A47918" s="1">
        <v>41810.416666666664</v>
      </c>
      <c r="B47918" s="53">
        <v>15.025889790398899</v>
      </c>
      <c r="C47918" s="54">
        <v>189.61382251575199</v>
      </c>
    </row>
    <row r="47919" spans="1:3">
      <c r="A47919" s="1">
        <v>41810.458333333336</v>
      </c>
      <c r="B47919" s="53">
        <v>15.0238762677485</v>
      </c>
      <c r="C47919" s="54">
        <v>188.98386449228701</v>
      </c>
    </row>
    <row r="47920" spans="1:3">
      <c r="A47920" s="1">
        <v>41810.5</v>
      </c>
      <c r="B47920" s="53">
        <v>15.020862745098</v>
      </c>
      <c r="C47920" s="54">
        <v>188.04358395212699</v>
      </c>
    </row>
    <row r="47921" spans="1:3">
      <c r="A47921" s="1">
        <v>41810.541666666664</v>
      </c>
      <c r="B47921" s="53">
        <v>15.022849222447601</v>
      </c>
      <c r="C47921" s="54">
        <v>188.66306335398201</v>
      </c>
    </row>
    <row r="47922" spans="1:3">
      <c r="A47922" s="1">
        <v>41810.583333333336</v>
      </c>
      <c r="B47922" s="53">
        <v>15.015835699797099</v>
      </c>
      <c r="C47922" s="54">
        <v>186.481812179217</v>
      </c>
    </row>
    <row r="47923" spans="1:3">
      <c r="A47923" s="1">
        <v>41810.625</v>
      </c>
      <c r="B47923" s="53">
        <v>15.0168221771467</v>
      </c>
      <c r="C47923" s="54">
        <v>186.787618225801</v>
      </c>
    </row>
    <row r="47924" spans="1:3">
      <c r="A47924" s="1">
        <v>41810.666666666664</v>
      </c>
      <c r="B47924" s="53">
        <v>15.015808654496301</v>
      </c>
      <c r="C47924" s="54">
        <v>186.47343277007801</v>
      </c>
    </row>
    <row r="47925" spans="1:3">
      <c r="A47925" s="1">
        <v>41810.708333333336</v>
      </c>
      <c r="B47925" s="53">
        <v>15.0137951318458</v>
      </c>
      <c r="C47925" s="54">
        <v>185.850272102921</v>
      </c>
    </row>
    <row r="47926" spans="1:3">
      <c r="A47926" s="1">
        <v>41810.75</v>
      </c>
      <c r="B47926" s="53">
        <v>15.005781609195401</v>
      </c>
      <c r="C47926" s="54">
        <v>183.38358480469901</v>
      </c>
    </row>
    <row r="47927" spans="1:3">
      <c r="A47927" s="1">
        <v>41810.791666666664</v>
      </c>
      <c r="B47927" s="53">
        <v>15.005768086545</v>
      </c>
      <c r="C47927" s="54">
        <v>183.379440393886</v>
      </c>
    </row>
    <row r="47928" spans="1:3">
      <c r="A47928" s="1">
        <v>41810.833333333336</v>
      </c>
      <c r="B47928" s="53">
        <v>15.0057545638945</v>
      </c>
      <c r="C47928" s="54">
        <v>183.37529604387899</v>
      </c>
    </row>
    <row r="47929" spans="1:3">
      <c r="A47929" s="1">
        <v>41810.875</v>
      </c>
      <c r="B47929" s="53">
        <v>14.9997410412441</v>
      </c>
      <c r="C47929" s="54">
        <v>181.53832371215</v>
      </c>
    </row>
    <row r="47930" spans="1:3">
      <c r="A47930" s="1">
        <v>41810.916666666664</v>
      </c>
      <c r="B47930" s="53">
        <v>15.0007275185936</v>
      </c>
      <c r="C47930" s="54">
        <v>181.83884347295501</v>
      </c>
    </row>
    <row r="47931" spans="1:3">
      <c r="A47931" s="1">
        <v>41810.958333333336</v>
      </c>
      <c r="B47931" s="53">
        <v>14.997713995943201</v>
      </c>
      <c r="C47931" s="54">
        <v>180.921818492146</v>
      </c>
    </row>
    <row r="47932" spans="1:3">
      <c r="A47932" s="1">
        <v>41811</v>
      </c>
      <c r="B47932" s="53">
        <v>14.9917004732928</v>
      </c>
      <c r="C47932" s="54">
        <v>179.10086847364599</v>
      </c>
    </row>
    <row r="47933" spans="1:3">
      <c r="A47933" s="1">
        <v>41811.041666666664</v>
      </c>
      <c r="B47933" s="53">
        <v>14.9896869506423</v>
      </c>
      <c r="C47933" s="54">
        <v>178.493825524838</v>
      </c>
    </row>
    <row r="47934" spans="1:3">
      <c r="A47934" s="1">
        <v>41811.083333333336</v>
      </c>
      <c r="B47934" s="53">
        <v>14.983673427991899</v>
      </c>
      <c r="C47934" s="54">
        <v>176.68880648974499</v>
      </c>
    </row>
    <row r="47935" spans="1:3">
      <c r="A47935" s="1">
        <v>41811.125</v>
      </c>
      <c r="B47935" s="53">
        <v>14.9856599053414</v>
      </c>
      <c r="C47935" s="54">
        <v>177.28375037532501</v>
      </c>
    </row>
    <row r="47936" spans="1:3">
      <c r="A47936" s="1">
        <v>41811.166666666664</v>
      </c>
      <c r="B47936" s="53">
        <v>14.977646382691001</v>
      </c>
      <c r="C47936" s="54">
        <v>174.891661256069</v>
      </c>
    </row>
    <row r="47937" spans="1:3">
      <c r="A47937" s="1">
        <v>41811.208333333336</v>
      </c>
      <c r="B47937" s="53">
        <v>14.9756328600406</v>
      </c>
      <c r="C47937" s="54">
        <v>174.29392463096099</v>
      </c>
    </row>
    <row r="47938" spans="1:3">
      <c r="A47938" s="1">
        <v>41811.25</v>
      </c>
      <c r="B47938" s="53">
        <v>14.9716193373901</v>
      </c>
      <c r="C47938" s="54">
        <v>173.10642581825201</v>
      </c>
    </row>
    <row r="47939" spans="1:3">
      <c r="A47939" s="1">
        <v>41811.291666666664</v>
      </c>
      <c r="B47939" s="53">
        <v>14.9656058147397</v>
      </c>
      <c r="C47939" s="54">
        <v>171.337029325072</v>
      </c>
    </row>
    <row r="47940" spans="1:3">
      <c r="A47940" s="1">
        <v>41811.333333333336</v>
      </c>
      <c r="B47940" s="53">
        <v>14.9485922920892</v>
      </c>
      <c r="C47940" s="54">
        <v>166.39474592457901</v>
      </c>
    </row>
    <row r="47941" spans="1:3">
      <c r="A47941" s="1">
        <v>41811.375</v>
      </c>
      <c r="B47941" s="53">
        <v>14.940578769438799</v>
      </c>
      <c r="C47941" s="54">
        <v>164.09932839759699</v>
      </c>
    </row>
    <row r="47942" spans="1:3">
      <c r="A47942" s="1">
        <v>41811.416666666664</v>
      </c>
      <c r="B47942" s="53">
        <v>14.9345652467884</v>
      </c>
      <c r="C47942" s="54">
        <v>162.39036923458599</v>
      </c>
    </row>
    <row r="47943" spans="1:3">
      <c r="A47943" s="1">
        <v>41811.458333333336</v>
      </c>
      <c r="B47943" s="53">
        <v>14.9265517241379</v>
      </c>
      <c r="C47943" s="54">
        <v>160.13105538732501</v>
      </c>
    </row>
    <row r="47944" spans="1:3">
      <c r="A47944" s="1">
        <v>41811.5</v>
      </c>
      <c r="B47944" s="53">
        <v>14.927538201487501</v>
      </c>
      <c r="C47944" s="54">
        <v>160.408071898408</v>
      </c>
    </row>
    <row r="47945" spans="1:3">
      <c r="A47945" s="1">
        <v>41811.541666666664</v>
      </c>
      <c r="B47945" s="53">
        <v>14.924524678837001</v>
      </c>
      <c r="C47945" s="54">
        <v>159.562808180041</v>
      </c>
    </row>
    <row r="47946" spans="1:3">
      <c r="A47946" s="1">
        <v>41811.583333333336</v>
      </c>
      <c r="B47946" s="53">
        <v>14.9155111561866</v>
      </c>
      <c r="C47946" s="54">
        <v>157.05187623615001</v>
      </c>
    </row>
    <row r="47947" spans="1:3">
      <c r="A47947" s="1">
        <v>41811.625</v>
      </c>
      <c r="B47947" s="53">
        <v>14.920497633536201</v>
      </c>
      <c r="C47947" s="54">
        <v>158.437782856338</v>
      </c>
    </row>
    <row r="47948" spans="1:3">
      <c r="A47948" s="1">
        <v>41811.666666666664</v>
      </c>
      <c r="B47948" s="53">
        <v>14.9144841108857</v>
      </c>
      <c r="C47948" s="54">
        <v>156.767407614229</v>
      </c>
    </row>
    <row r="47949" spans="1:3">
      <c r="A47949" s="1">
        <v>41811.708333333336</v>
      </c>
      <c r="B47949" s="53">
        <v>14.913470588235301</v>
      </c>
      <c r="C47949" s="54">
        <v>156.487012613546</v>
      </c>
    </row>
    <row r="47950" spans="1:3">
      <c r="A47950" s="1">
        <v>41811.75</v>
      </c>
      <c r="B47950" s="53">
        <v>14.9154570655848</v>
      </c>
      <c r="C47950" s="54">
        <v>157.03688599372001</v>
      </c>
    </row>
    <row r="47951" spans="1:3">
      <c r="A47951" s="1">
        <v>41811.791666666664</v>
      </c>
      <c r="B47951" s="53">
        <v>14.922443542934399</v>
      </c>
      <c r="C47951" s="54">
        <v>158.98076131548399</v>
      </c>
    </row>
    <row r="47952" spans="1:3">
      <c r="A47952" s="1">
        <v>41811.833333333336</v>
      </c>
      <c r="B47952" s="53">
        <v>14.928430020284001</v>
      </c>
      <c r="C47952" s="54">
        <v>160.658774581156</v>
      </c>
    </row>
    <row r="47953" spans="1:3">
      <c r="A47953" s="1">
        <v>41811.875</v>
      </c>
      <c r="B47953" s="53">
        <v>14.9364164976335</v>
      </c>
      <c r="C47953" s="54">
        <v>162.91523167095201</v>
      </c>
    </row>
    <row r="47954" spans="1:3">
      <c r="A47954" s="1">
        <v>41811.916666666664</v>
      </c>
      <c r="B47954" s="53">
        <v>14.9264029749831</v>
      </c>
      <c r="C47954" s="54">
        <v>160.08931153047399</v>
      </c>
    </row>
    <row r="47955" spans="1:3">
      <c r="A47955" s="1">
        <v>41811.958333333336</v>
      </c>
      <c r="B47955" s="53">
        <v>14.9263894523326</v>
      </c>
      <c r="C47955" s="54">
        <v>160.08551698476001</v>
      </c>
    </row>
    <row r="47956" spans="1:3">
      <c r="A47956" s="1">
        <v>41812</v>
      </c>
      <c r="B47956" s="53">
        <v>14.921375929682201</v>
      </c>
      <c r="C47956" s="54">
        <v>158.682709633569</v>
      </c>
    </row>
    <row r="47957" spans="1:3">
      <c r="A47957" s="1">
        <v>41812.041666666664</v>
      </c>
      <c r="B47957" s="53">
        <v>14.9153624070318</v>
      </c>
      <c r="C47957" s="54">
        <v>157.01065530468301</v>
      </c>
    </row>
    <row r="47958" spans="1:3">
      <c r="A47958" s="1">
        <v>41812.083333333336</v>
      </c>
      <c r="B47958" s="53">
        <v>14.9133488843813</v>
      </c>
      <c r="C47958" s="54">
        <v>156.453364680227</v>
      </c>
    </row>
    <row r="47959" spans="1:3">
      <c r="A47959" s="1">
        <v>41812.125</v>
      </c>
      <c r="B47959" s="53">
        <v>14.9053353617309</v>
      </c>
      <c r="C47959" s="54">
        <v>154.24815843522299</v>
      </c>
    </row>
    <row r="47960" spans="1:3">
      <c r="A47960" s="1">
        <v>41812.166666666664</v>
      </c>
      <c r="B47960" s="53">
        <v>14.9003218390804</v>
      </c>
      <c r="C47960" s="54">
        <v>152.87882728273999</v>
      </c>
    </row>
    <row r="47961" spans="1:3">
      <c r="A47961" s="1">
        <v>41812.208333333336</v>
      </c>
      <c r="B47961" s="53">
        <v>14.898308316430001</v>
      </c>
      <c r="C47961" s="54">
        <v>152.33110818681601</v>
      </c>
    </row>
    <row r="47962" spans="1:3">
      <c r="A47962" s="1">
        <v>41812.25</v>
      </c>
      <c r="B47962" s="53">
        <v>14.891294793779601</v>
      </c>
      <c r="C47962" s="54">
        <v>150.43323830904299</v>
      </c>
    </row>
    <row r="47963" spans="1:3">
      <c r="A47963" s="1">
        <v>41812.291666666664</v>
      </c>
      <c r="B47963" s="53">
        <v>14.8802812711291</v>
      </c>
      <c r="C47963" s="54">
        <v>147.484056648928</v>
      </c>
    </row>
    <row r="47964" spans="1:3">
      <c r="A47964" s="1">
        <v>41812.333333333336</v>
      </c>
      <c r="B47964" s="53">
        <v>14.874267748478699</v>
      </c>
      <c r="C47964" s="54">
        <v>145.88973345139999</v>
      </c>
    </row>
    <row r="47965" spans="1:3">
      <c r="A47965" s="1">
        <v>41812.375</v>
      </c>
      <c r="B47965" s="53">
        <v>14.8662542258283</v>
      </c>
      <c r="C47965" s="54">
        <v>143.78261433922401</v>
      </c>
    </row>
    <row r="47966" spans="1:3">
      <c r="A47966" s="1">
        <v>41812.416666666664</v>
      </c>
      <c r="B47966" s="53">
        <v>14.8632407031778</v>
      </c>
      <c r="C47966" s="54">
        <v>142.995365218583</v>
      </c>
    </row>
    <row r="47967" spans="1:3">
      <c r="A47967" s="1">
        <v>41812.458333333336</v>
      </c>
      <c r="B47967" s="53">
        <v>14.8562271805274</v>
      </c>
      <c r="C47967" s="54">
        <v>141.17400908275101</v>
      </c>
    </row>
    <row r="47968" spans="1:3">
      <c r="A47968" s="1">
        <v>41812.5</v>
      </c>
      <c r="B47968" s="53">
        <v>14.857213657876899</v>
      </c>
      <c r="C47968" s="54">
        <v>141.42927376519199</v>
      </c>
    </row>
    <row r="47969" spans="1:3">
      <c r="A47969" s="1">
        <v>41812.541666666664</v>
      </c>
      <c r="B47969" s="53">
        <v>14.844200135226499</v>
      </c>
      <c r="C47969" s="54">
        <v>138.08586512490399</v>
      </c>
    </row>
    <row r="47970" spans="1:3">
      <c r="A47970" s="1">
        <v>41812.583333333336</v>
      </c>
      <c r="B47970" s="53">
        <v>14.8421866125761</v>
      </c>
      <c r="C47970" s="54">
        <v>137.573186601418</v>
      </c>
    </row>
    <row r="47971" spans="1:3">
      <c r="A47971" s="1">
        <v>41812.625</v>
      </c>
      <c r="B47971" s="53">
        <v>14.847173089925599</v>
      </c>
      <c r="C47971" s="54">
        <v>138.84509719314099</v>
      </c>
    </row>
    <row r="47972" spans="1:3">
      <c r="A47972" s="1">
        <v>41812.666666666664</v>
      </c>
      <c r="B47972" s="53">
        <v>14.8481595672752</v>
      </c>
      <c r="C47972" s="54">
        <v>139.09762087680301</v>
      </c>
    </row>
    <row r="47973" spans="1:3">
      <c r="A47973" s="1">
        <v>41812.708333333336</v>
      </c>
      <c r="B47973" s="53">
        <v>14.850146044624699</v>
      </c>
      <c r="C47973" s="54">
        <v>139.60703419443101</v>
      </c>
    </row>
    <row r="47974" spans="1:3">
      <c r="A47974" s="1">
        <v>41812.75</v>
      </c>
      <c r="B47974" s="53">
        <v>14.846132521974299</v>
      </c>
      <c r="C47974" s="54">
        <v>138.57904987135601</v>
      </c>
    </row>
    <row r="47975" spans="1:3">
      <c r="A47975" s="1">
        <v>41812.791666666664</v>
      </c>
      <c r="B47975" s="53">
        <v>14.862118999323901</v>
      </c>
      <c r="C47975" s="54">
        <v>142.70304891859601</v>
      </c>
    </row>
    <row r="47976" spans="1:3">
      <c r="A47976" s="1">
        <v>41812.833333333336</v>
      </c>
      <c r="B47976" s="53">
        <v>14.862105476673401</v>
      </c>
      <c r="C47976" s="54">
        <v>142.69952728139799</v>
      </c>
    </row>
    <row r="47977" spans="1:3">
      <c r="A47977" s="1">
        <v>41812.875</v>
      </c>
      <c r="B47977" s="53">
        <v>14.869091954023</v>
      </c>
      <c r="C47977" s="54">
        <v>144.52650647062899</v>
      </c>
    </row>
    <row r="47978" spans="1:3">
      <c r="A47978" s="1">
        <v>41812.916666666664</v>
      </c>
      <c r="B47978" s="53">
        <v>14.8770784313725</v>
      </c>
      <c r="C47978" s="54">
        <v>146.63350991022099</v>
      </c>
    </row>
    <row r="47979" spans="1:3">
      <c r="A47979" s="1">
        <v>41812.958333333336</v>
      </c>
      <c r="B47979" s="53">
        <v>14.8880649087221</v>
      </c>
      <c r="C47979" s="54">
        <v>149.56441527297901</v>
      </c>
    </row>
    <row r="47980" spans="1:3">
      <c r="A47980" s="1">
        <v>41813</v>
      </c>
      <c r="B47980" s="53">
        <v>14.8980513860717</v>
      </c>
      <c r="C47980" s="54">
        <v>152.261309702831</v>
      </c>
    </row>
    <row r="47981" spans="1:3">
      <c r="A47981" s="1">
        <v>41813.041666666664</v>
      </c>
      <c r="B47981" s="53">
        <v>14.9110378634212</v>
      </c>
      <c r="C47981" s="54">
        <v>155.81531897216499</v>
      </c>
    </row>
    <row r="47982" spans="1:3">
      <c r="A47982" s="1">
        <v>41813.083333333336</v>
      </c>
      <c r="B47982" s="53">
        <v>14.9330243407708</v>
      </c>
      <c r="C47982" s="54">
        <v>161.95433322197599</v>
      </c>
    </row>
    <row r="47983" spans="1:3">
      <c r="A47983" s="1">
        <v>41813.125</v>
      </c>
      <c r="B47983" s="53">
        <v>14.9520108181203</v>
      </c>
      <c r="C47983" s="54">
        <v>167.38026590178799</v>
      </c>
    </row>
    <row r="47984" spans="1:3">
      <c r="A47984" s="1">
        <v>41813.166666666664</v>
      </c>
      <c r="B47984" s="53">
        <v>14.981997295469901</v>
      </c>
      <c r="C47984" s="54">
        <v>176.18781944383599</v>
      </c>
    </row>
    <row r="47985" spans="1:3">
      <c r="A47985" s="1">
        <v>41813.208333333336</v>
      </c>
      <c r="B47985" s="53">
        <v>15.0089837728195</v>
      </c>
      <c r="C47985" s="54">
        <v>184.36669428866699</v>
      </c>
    </row>
    <row r="47986" spans="1:3">
      <c r="A47986" s="1">
        <v>41813.25</v>
      </c>
      <c r="B47986" s="53">
        <v>15.050970250169</v>
      </c>
      <c r="C47986" s="54">
        <v>197.575135496336</v>
      </c>
    </row>
    <row r="47987" spans="1:3">
      <c r="A47987" s="1">
        <v>41813.291666666664</v>
      </c>
      <c r="B47987" s="53">
        <v>15.089956727518601</v>
      </c>
      <c r="C47987" s="54">
        <v>210.37624195203199</v>
      </c>
    </row>
    <row r="47988" spans="1:3">
      <c r="A47988" s="1">
        <v>41813.333333333336</v>
      </c>
      <c r="B47988" s="53">
        <v>15.1329432048681</v>
      </c>
      <c r="C47988" s="54">
        <v>225.101516694244</v>
      </c>
    </row>
    <row r="47989" spans="1:3">
      <c r="A47989" s="1">
        <v>41813.375</v>
      </c>
      <c r="B47989" s="53">
        <v>15.1739296822177</v>
      </c>
      <c r="C47989" s="54">
        <v>239.74984363849799</v>
      </c>
    </row>
    <row r="47990" spans="1:3">
      <c r="A47990" s="1">
        <v>41813.416666666664</v>
      </c>
      <c r="B47990" s="53">
        <v>15.200916159567299</v>
      </c>
      <c r="C47990" s="54">
        <v>249.72434461977301</v>
      </c>
    </row>
    <row r="47991" spans="1:3">
      <c r="A47991" s="1">
        <v>41813.458333333336</v>
      </c>
      <c r="B47991" s="53">
        <v>15.2409026369168</v>
      </c>
      <c r="C47991" s="54">
        <v>264.99298763752</v>
      </c>
    </row>
    <row r="47992" spans="1:3">
      <c r="A47992" s="1">
        <v>41813.5</v>
      </c>
      <c r="B47992" s="53">
        <v>15.286889114266399</v>
      </c>
      <c r="C47992" s="54">
        <v>283.28703692354799</v>
      </c>
    </row>
    <row r="47993" spans="1:3">
      <c r="A47993" s="1">
        <v>41813.541666666664</v>
      </c>
      <c r="B47993" s="53">
        <v>15.344875591615899</v>
      </c>
      <c r="C47993" s="54">
        <v>307.49815957787501</v>
      </c>
    </row>
    <row r="47994" spans="1:3">
      <c r="A47994" s="1">
        <v>41813.583333333336</v>
      </c>
      <c r="B47994" s="53">
        <v>15.3948620689655</v>
      </c>
      <c r="C47994" s="54">
        <v>329.41493326575801</v>
      </c>
    </row>
    <row r="47995" spans="1:3">
      <c r="A47995" s="1">
        <v>41813.625</v>
      </c>
      <c r="B47995" s="53">
        <v>15.4518485463151</v>
      </c>
      <c r="C47995" s="54">
        <v>355.60921038105602</v>
      </c>
    </row>
    <row r="47996" spans="1:3">
      <c r="A47996" s="1">
        <v>41813.666666666664</v>
      </c>
      <c r="B47996" s="53">
        <v>15.523835023664599</v>
      </c>
      <c r="C47996" s="54">
        <v>390.58308702244801</v>
      </c>
    </row>
    <row r="47997" spans="1:3">
      <c r="A47997" s="1">
        <v>41813.708333333336</v>
      </c>
      <c r="B47997" s="53">
        <v>15.6718215010142</v>
      </c>
      <c r="C47997" s="54">
        <v>469.32888066471202</v>
      </c>
    </row>
    <row r="47998" spans="1:3">
      <c r="A47998" s="1">
        <v>41813.75</v>
      </c>
      <c r="B47998" s="53">
        <v>15.846807978363699</v>
      </c>
      <c r="C47998" s="54">
        <v>574.92018774183202</v>
      </c>
    </row>
    <row r="47999" spans="1:3">
      <c r="A47999" s="1">
        <v>41813.791666666664</v>
      </c>
      <c r="B47999" s="53">
        <v>15.996794455713299</v>
      </c>
      <c r="C47999" s="54">
        <v>676.79118030052496</v>
      </c>
    </row>
    <row r="48000" spans="1:3">
      <c r="A48000" s="1">
        <v>41813.833333333336</v>
      </c>
      <c r="B48000" s="53">
        <v>16.1327809330629</v>
      </c>
      <c r="C48000" s="54">
        <v>778.68623286087495</v>
      </c>
    </row>
    <row r="48001" spans="1:3">
      <c r="A48001" s="1">
        <v>41813.875</v>
      </c>
      <c r="B48001" s="53">
        <v>16.2677674104124</v>
      </c>
      <c r="C48001" s="54">
        <v>889.19457132746402</v>
      </c>
    </row>
    <row r="48002" spans="1:3">
      <c r="A48002" s="1">
        <v>41813.916666666664</v>
      </c>
      <c r="B48002" s="53">
        <v>16.421753887762002</v>
      </c>
      <c r="C48002" s="54">
        <v>1027.1302319306601</v>
      </c>
    </row>
    <row r="48003" spans="1:3">
      <c r="A48003" s="1">
        <v>41813.958333333336</v>
      </c>
      <c r="B48003" s="53">
        <v>16.563740365111599</v>
      </c>
      <c r="C48003" s="54">
        <v>1165.9885816435201</v>
      </c>
    </row>
    <row r="48004" spans="1:3">
      <c r="A48004" s="1">
        <v>41814</v>
      </c>
      <c r="B48004" s="53">
        <v>16.686726842461098</v>
      </c>
      <c r="C48004" s="54">
        <v>1295.66046084309</v>
      </c>
    </row>
    <row r="48005" spans="1:3">
      <c r="A48005" s="1">
        <v>41814.041666666664</v>
      </c>
      <c r="B48005" s="53">
        <v>16.806713319810701</v>
      </c>
      <c r="C48005" s="54">
        <v>1425.3028866924601</v>
      </c>
    </row>
    <row r="48006" spans="1:3">
      <c r="A48006" s="1">
        <v>41814.083333333336</v>
      </c>
      <c r="B48006" s="53">
        <v>16.913699797160199</v>
      </c>
      <c r="C48006" s="54">
        <v>1529.25397776561</v>
      </c>
    </row>
    <row r="48007" spans="1:3">
      <c r="A48007" s="1">
        <v>41814.125</v>
      </c>
      <c r="B48007" s="53">
        <v>17.008686274509799</v>
      </c>
      <c r="C48007" s="54">
        <v>1625.07629097621</v>
      </c>
    </row>
    <row r="48008" spans="1:3">
      <c r="A48008" s="1">
        <v>41814.166666666664</v>
      </c>
      <c r="B48008" s="53">
        <v>17.103672751859399</v>
      </c>
      <c r="C48008" s="54">
        <v>1724.25050230633</v>
      </c>
    </row>
    <row r="48009" spans="1:3">
      <c r="A48009" s="1">
        <v>41814.208333333336</v>
      </c>
      <c r="B48009" s="53">
        <v>17.174659229208899</v>
      </c>
      <c r="C48009" s="54">
        <v>1800.57257639166</v>
      </c>
    </row>
    <row r="48010" spans="1:3">
      <c r="A48010" s="1">
        <v>41814.25</v>
      </c>
      <c r="B48010" s="53">
        <v>17.240645706558499</v>
      </c>
      <c r="C48010" s="54">
        <v>1873.2228573462</v>
      </c>
    </row>
    <row r="48011" spans="1:3">
      <c r="A48011" s="1">
        <v>41814.291666666664</v>
      </c>
      <c r="B48011" s="53">
        <v>17.287632183907998</v>
      </c>
      <c r="C48011" s="54">
        <v>1925.96054477343</v>
      </c>
    </row>
    <row r="48012" spans="1:3">
      <c r="A48012" s="1">
        <v>41814.333333333336</v>
      </c>
      <c r="B48012" s="53">
        <v>17.346618661257601</v>
      </c>
      <c r="C48012" s="54">
        <v>1993.3578010454901</v>
      </c>
    </row>
    <row r="48013" spans="1:3">
      <c r="A48013" s="1">
        <v>41814.375</v>
      </c>
      <c r="B48013" s="53">
        <v>17.387605138607199</v>
      </c>
      <c r="C48013" s="54">
        <v>2040.97227899112</v>
      </c>
    </row>
    <row r="48014" spans="1:3">
      <c r="A48014" s="1">
        <v>41814.416666666664</v>
      </c>
      <c r="B48014" s="53">
        <v>17.413591615956701</v>
      </c>
      <c r="C48014" s="54">
        <v>2071.4951756352302</v>
      </c>
    </row>
    <row r="48015" spans="1:3">
      <c r="A48015" s="1">
        <v>41814.458333333336</v>
      </c>
      <c r="B48015" s="53">
        <v>17.442578093306299</v>
      </c>
      <c r="C48015" s="54">
        <v>2105.8484897582198</v>
      </c>
    </row>
    <row r="48016" spans="1:3">
      <c r="A48016" s="1">
        <v>41814.5</v>
      </c>
      <c r="B48016" s="53">
        <v>17.438564570655799</v>
      </c>
      <c r="C48016" s="54">
        <v>2101.0725452489701</v>
      </c>
    </row>
    <row r="48017" spans="1:3">
      <c r="A48017" s="1">
        <v>41814.541666666664</v>
      </c>
      <c r="B48017" s="53">
        <v>17.433551048005398</v>
      </c>
      <c r="C48017" s="54">
        <v>2095.11536572776</v>
      </c>
    </row>
    <row r="48018" spans="1:3">
      <c r="A48018" s="1">
        <v>41814.583333333336</v>
      </c>
      <c r="B48018" s="53">
        <v>17.412537525354999</v>
      </c>
      <c r="C48018" s="54">
        <v>2070.2520197024701</v>
      </c>
    </row>
    <row r="48019" spans="1:3">
      <c r="A48019" s="1">
        <v>41814.625</v>
      </c>
      <c r="B48019" s="53">
        <v>17.3855240027045</v>
      </c>
      <c r="C48019" s="54">
        <v>2038.5390678495701</v>
      </c>
    </row>
    <row r="48020" spans="1:3">
      <c r="A48020" s="1">
        <v>41814.666666666664</v>
      </c>
      <c r="B48020" s="53">
        <v>17.356510480054101</v>
      </c>
      <c r="C48020" s="54">
        <v>2004.7902932306299</v>
      </c>
    </row>
    <row r="48021" spans="1:3">
      <c r="A48021" s="1">
        <v>41814.708333333336</v>
      </c>
      <c r="B48021" s="53">
        <v>17.317496957403598</v>
      </c>
      <c r="C48021" s="54">
        <v>1959.91764827682</v>
      </c>
    </row>
    <row r="48022" spans="1:3">
      <c r="A48022" s="1">
        <v>41814.75</v>
      </c>
      <c r="B48022" s="53">
        <v>17.275483434753198</v>
      </c>
      <c r="C48022" s="54">
        <v>1912.2443136263801</v>
      </c>
    </row>
    <row r="48023" spans="1:3">
      <c r="A48023" s="1">
        <v>41814.791666666664</v>
      </c>
      <c r="B48023" s="53">
        <v>17.233469912102802</v>
      </c>
      <c r="C48023" s="54">
        <v>1865.2425312083799</v>
      </c>
    </row>
    <row r="48024" spans="1:3">
      <c r="A48024" s="1">
        <v>41814.833333333336</v>
      </c>
      <c r="B48024" s="53">
        <v>17.206456389452299</v>
      </c>
      <c r="C48024" s="54">
        <v>1835.3752716450599</v>
      </c>
    </row>
    <row r="48025" spans="1:3">
      <c r="A48025" s="1">
        <v>41814.875</v>
      </c>
      <c r="B48025" s="53">
        <v>17.1624428668019</v>
      </c>
      <c r="C48025" s="54">
        <v>1787.3029425125701</v>
      </c>
    </row>
    <row r="48026" spans="1:3">
      <c r="A48026" s="1">
        <v>41814.916666666664</v>
      </c>
      <c r="B48026" s="53">
        <v>17.1114293441514</v>
      </c>
      <c r="C48026" s="54">
        <v>1732.4979953064101</v>
      </c>
    </row>
    <row r="48027" spans="1:3">
      <c r="A48027" s="1">
        <v>41814.958333333336</v>
      </c>
      <c r="B48027" s="53">
        <v>17.067415821501001</v>
      </c>
      <c r="C48027" s="54">
        <v>1685.9976864775999</v>
      </c>
    </row>
    <row r="48028" spans="1:3">
      <c r="A48028" s="1">
        <v>41815</v>
      </c>
      <c r="B48028" s="53">
        <v>17.016402298850601</v>
      </c>
      <c r="C48028" s="54">
        <v>1633.0070188222501</v>
      </c>
    </row>
    <row r="48029" spans="1:3">
      <c r="A48029" s="1">
        <v>41815.041666666664</v>
      </c>
      <c r="B48029" s="53">
        <v>16.974388776200101</v>
      </c>
      <c r="C48029" s="54">
        <v>1590.0918892429499</v>
      </c>
    </row>
    <row r="48030" spans="1:3">
      <c r="A48030" s="1">
        <v>41815.083333333336</v>
      </c>
      <c r="B48030" s="53">
        <v>16.9233752535497</v>
      </c>
      <c r="C48030" s="54">
        <v>1538.86210226599</v>
      </c>
    </row>
    <row r="48031" spans="1:3">
      <c r="A48031" s="1">
        <v>41815.125</v>
      </c>
      <c r="B48031" s="53">
        <v>16.8833617308992</v>
      </c>
      <c r="C48031" s="54">
        <v>1499.35039009771</v>
      </c>
    </row>
    <row r="48032" spans="1:3">
      <c r="A48032" s="1">
        <v>41815.166666666664</v>
      </c>
      <c r="B48032" s="53">
        <v>16.836348208248801</v>
      </c>
      <c r="C48032" s="54">
        <v>1453.67741304078</v>
      </c>
    </row>
    <row r="48033" spans="1:3">
      <c r="A48033" s="1">
        <v>41815.208333333336</v>
      </c>
      <c r="B48033" s="53">
        <v>16.790334685598399</v>
      </c>
      <c r="C48033" s="54">
        <v>1409.7582237814299</v>
      </c>
    </row>
    <row r="48034" spans="1:3">
      <c r="A48034" s="1">
        <v>41815.25</v>
      </c>
      <c r="B48034" s="53">
        <v>16.7403211629479</v>
      </c>
      <c r="C48034" s="54">
        <v>1354.9719559288001</v>
      </c>
    </row>
    <row r="48035" spans="1:3">
      <c r="A48035" s="1">
        <v>41815.291666666664</v>
      </c>
      <c r="B48035" s="53">
        <v>16.6983076402975</v>
      </c>
      <c r="C48035" s="54">
        <v>1308.3308536494001</v>
      </c>
    </row>
    <row r="48036" spans="1:3">
      <c r="A48036" s="1">
        <v>41815.333333333336</v>
      </c>
      <c r="B48036" s="53">
        <v>16.669294117646999</v>
      </c>
      <c r="C48036" s="54">
        <v>1276.73820868797</v>
      </c>
    </row>
    <row r="48037" spans="1:3">
      <c r="A48037" s="1">
        <v>41815.375</v>
      </c>
      <c r="B48037" s="53">
        <v>16.609280594996601</v>
      </c>
      <c r="C48037" s="54">
        <v>1212.97094556414</v>
      </c>
    </row>
    <row r="48038" spans="1:3">
      <c r="A48038" s="1">
        <v>41815.416666666664</v>
      </c>
      <c r="B48038" s="53">
        <v>16.582267072346198</v>
      </c>
      <c r="C48038" s="54">
        <v>1184.9566507867501</v>
      </c>
    </row>
    <row r="48039" spans="1:3">
      <c r="A48039" s="1">
        <v>41815.458333333336</v>
      </c>
      <c r="B48039" s="53">
        <v>16.540253549695699</v>
      </c>
      <c r="C48039" s="54">
        <v>1142.2270698725299</v>
      </c>
    </row>
    <row r="48040" spans="1:3">
      <c r="A48040" s="1">
        <v>41815.5</v>
      </c>
      <c r="B48040" s="53">
        <v>16.5052400270453</v>
      </c>
      <c r="C48040" s="54">
        <v>1107.3913196835199</v>
      </c>
    </row>
    <row r="48041" spans="1:3">
      <c r="A48041" s="1">
        <v>41815.541666666664</v>
      </c>
      <c r="B48041" s="53">
        <v>16.470226504394901</v>
      </c>
      <c r="C48041" s="54">
        <v>1073.25280304437</v>
      </c>
    </row>
    <row r="48042" spans="1:3">
      <c r="A48042" s="1">
        <v>41815.583333333336</v>
      </c>
      <c r="B48042" s="53">
        <v>16.443212981744399</v>
      </c>
      <c r="C48042" s="54">
        <v>1047.3867419601299</v>
      </c>
    </row>
    <row r="48043" spans="1:3">
      <c r="A48043" s="1">
        <v>41815.625</v>
      </c>
      <c r="B48043" s="53">
        <v>16.414199459094</v>
      </c>
      <c r="C48043" s="54">
        <v>1020.06017966653</v>
      </c>
    </row>
    <row r="48044" spans="1:3">
      <c r="A48044" s="1">
        <v>41815.666666666664</v>
      </c>
      <c r="B48044" s="53">
        <v>16.3891859364435</v>
      </c>
      <c r="C48044" s="54">
        <v>996.87616494804104</v>
      </c>
    </row>
    <row r="48045" spans="1:3">
      <c r="A48045" s="1">
        <v>41815.708333333336</v>
      </c>
      <c r="B48045" s="53">
        <v>16.3561724137931</v>
      </c>
      <c r="C48045" s="54">
        <v>966.80481353941298</v>
      </c>
    </row>
    <row r="48046" spans="1:3">
      <c r="A48046" s="1">
        <v>41815.75</v>
      </c>
      <c r="B48046" s="53">
        <v>16.329158891142701</v>
      </c>
      <c r="C48046" s="54">
        <v>942.64178800863601</v>
      </c>
    </row>
    <row r="48047" spans="1:3">
      <c r="A48047" s="1">
        <v>41815.791666666664</v>
      </c>
      <c r="B48047" s="53">
        <v>16.294145368492199</v>
      </c>
      <c r="C48047" s="54">
        <v>911.91108506001603</v>
      </c>
    </row>
    <row r="48048" spans="1:3">
      <c r="A48048" s="1">
        <v>41815.833333333336</v>
      </c>
      <c r="B48048" s="53">
        <v>16.274131845841801</v>
      </c>
      <c r="C48048" s="54">
        <v>894.64154783778395</v>
      </c>
    </row>
    <row r="48049" spans="1:3">
      <c r="A48049" s="1">
        <v>41815.875</v>
      </c>
      <c r="B48049" s="53">
        <v>16.247118323191302</v>
      </c>
      <c r="C48049" s="54">
        <v>871.670495028132</v>
      </c>
    </row>
    <row r="48050" spans="1:3">
      <c r="A48050" s="1">
        <v>41815.916666666664</v>
      </c>
      <c r="B48050" s="53">
        <v>16.214104800540898</v>
      </c>
      <c r="C48050" s="54">
        <v>844.121694105242</v>
      </c>
    </row>
    <row r="48051" spans="1:3">
      <c r="A48051" s="1">
        <v>41815.958333333336</v>
      </c>
      <c r="B48051" s="53">
        <v>16.199091277890499</v>
      </c>
      <c r="C48051" s="54">
        <v>831.78277431854701</v>
      </c>
    </row>
    <row r="48052" spans="1:3">
      <c r="A48052" s="1">
        <v>41816</v>
      </c>
      <c r="B48052" s="53">
        <v>16.17507775524</v>
      </c>
      <c r="C48052" s="54">
        <v>812.29163890944801</v>
      </c>
    </row>
    <row r="48053" spans="1:3">
      <c r="A48053" s="1">
        <v>41816.041666666664</v>
      </c>
      <c r="B48053" s="53">
        <v>16.1420642325896</v>
      </c>
      <c r="C48053" s="54">
        <v>785.98308058393195</v>
      </c>
    </row>
    <row r="48054" spans="1:3">
      <c r="A48054" s="1">
        <v>41816.083333333336</v>
      </c>
      <c r="B48054" s="53">
        <v>16.125050709939099</v>
      </c>
      <c r="C48054" s="54">
        <v>772.64380578957798</v>
      </c>
    </row>
    <row r="48055" spans="1:3">
      <c r="A48055" s="1">
        <v>41816.125</v>
      </c>
      <c r="B48055" s="53">
        <v>16.096037187288701</v>
      </c>
      <c r="C48055" s="54">
        <v>750.23671048778999</v>
      </c>
    </row>
    <row r="48056" spans="1:3">
      <c r="A48056" s="1">
        <v>41816.166666666664</v>
      </c>
      <c r="B48056" s="53">
        <v>16.073023664638299</v>
      </c>
      <c r="C48056" s="54">
        <v>732.766714499665</v>
      </c>
    </row>
    <row r="48057" spans="1:3">
      <c r="A48057" s="1">
        <v>41816.208333333336</v>
      </c>
      <c r="B48057" s="53">
        <v>16.0490101419878</v>
      </c>
      <c r="C48057" s="54">
        <v>714.82146659453497</v>
      </c>
    </row>
    <row r="48058" spans="1:3">
      <c r="A48058" s="1">
        <v>41816.25</v>
      </c>
      <c r="B48058" s="53">
        <v>16.028996619337398</v>
      </c>
      <c r="C48058" s="54">
        <v>700.08537941246698</v>
      </c>
    </row>
    <row r="48059" spans="1:3">
      <c r="A48059" s="1">
        <v>41816.291666666664</v>
      </c>
      <c r="B48059" s="53">
        <v>16.0079830966869</v>
      </c>
      <c r="C48059" s="54">
        <v>684.82676515312301</v>
      </c>
    </row>
    <row r="48060" spans="1:3">
      <c r="A48060" s="1">
        <v>41816.333333333336</v>
      </c>
      <c r="B48060" s="53">
        <v>15.988969574036499</v>
      </c>
      <c r="C48060" s="54">
        <v>671.20795663401805</v>
      </c>
    </row>
    <row r="48061" spans="1:3">
      <c r="A48061" s="1">
        <v>41816.375</v>
      </c>
      <c r="B48061" s="53">
        <v>15.9769560513861</v>
      </c>
      <c r="C48061" s="54">
        <v>662.69438648413097</v>
      </c>
    </row>
    <row r="48062" spans="1:3">
      <c r="A48062" s="1">
        <v>41816.416666666664</v>
      </c>
      <c r="B48062" s="53">
        <v>15.952942528735599</v>
      </c>
      <c r="C48062" s="54">
        <v>645.88762397477103</v>
      </c>
    </row>
    <row r="48063" spans="1:3">
      <c r="A48063" s="1">
        <v>41816.458333333336</v>
      </c>
      <c r="B48063" s="53">
        <v>15.927929006085201</v>
      </c>
      <c r="C48063" s="54">
        <v>628.67784126575998</v>
      </c>
    </row>
    <row r="48064" spans="1:3">
      <c r="A48064" s="1">
        <v>41816.5</v>
      </c>
      <c r="B48064" s="53">
        <v>15.9129154834347</v>
      </c>
      <c r="C48064" s="54">
        <v>618.49272831663905</v>
      </c>
    </row>
    <row r="48065" spans="1:3">
      <c r="A48065" s="1">
        <v>41816.541666666664</v>
      </c>
      <c r="B48065" s="53">
        <v>15.8969019607843</v>
      </c>
      <c r="C48065" s="54">
        <v>607.74794958703899</v>
      </c>
    </row>
    <row r="48066" spans="1:3">
      <c r="A48066" s="1">
        <v>41816.583333333336</v>
      </c>
      <c r="B48066" s="53">
        <v>15.880888438133899</v>
      </c>
      <c r="C48066" s="54">
        <v>597.12510159128396</v>
      </c>
    </row>
    <row r="48067" spans="1:3">
      <c r="A48067" s="1">
        <v>41816.625</v>
      </c>
      <c r="B48067" s="53">
        <v>15.8648749154834</v>
      </c>
      <c r="C48067" s="54">
        <v>586.62354433834298</v>
      </c>
    </row>
    <row r="48068" spans="1:3">
      <c r="A48068" s="1">
        <v>41816.666666666664</v>
      </c>
      <c r="B48068" s="53">
        <v>15.845861392832999</v>
      </c>
      <c r="C48068" s="54">
        <v>574.311227462239</v>
      </c>
    </row>
    <row r="48069" spans="1:3">
      <c r="A48069" s="1">
        <v>41816.708333333336</v>
      </c>
      <c r="B48069" s="53">
        <v>15.8288478701825</v>
      </c>
      <c r="C48069" s="54">
        <v>563.43733810040101</v>
      </c>
    </row>
    <row r="48070" spans="1:3">
      <c r="A48070" s="1">
        <v>41816.75</v>
      </c>
      <c r="B48070" s="53">
        <v>15.809834347532099</v>
      </c>
      <c r="C48070" s="54">
        <v>551.44436535186105</v>
      </c>
    </row>
    <row r="48071" spans="1:3">
      <c r="A48071" s="1">
        <v>41816.791666666664</v>
      </c>
      <c r="B48071" s="53">
        <v>15.7928208248817</v>
      </c>
      <c r="C48071" s="54">
        <v>540.85450196443901</v>
      </c>
    </row>
    <row r="48072" spans="1:3">
      <c r="A48072" s="1">
        <v>41816.833333333336</v>
      </c>
      <c r="B48072" s="53">
        <v>15.7798073022312</v>
      </c>
      <c r="C48072" s="54">
        <v>532.84415429847297</v>
      </c>
    </row>
    <row r="48073" spans="1:3">
      <c r="A48073" s="1">
        <v>41816.875</v>
      </c>
      <c r="B48073" s="53">
        <v>15.7687937795808</v>
      </c>
      <c r="C48073" s="54">
        <v>526.12539169622403</v>
      </c>
    </row>
    <row r="48074" spans="1:3">
      <c r="A48074" s="1">
        <v>41816.916666666664</v>
      </c>
      <c r="B48074" s="53">
        <v>15.7567802569303</v>
      </c>
      <c r="C48074" s="54">
        <v>518.85957299980998</v>
      </c>
    </row>
    <row r="48075" spans="1:3">
      <c r="A48075" s="1">
        <v>41816.958333333336</v>
      </c>
      <c r="B48075" s="53">
        <v>15.7427667342799</v>
      </c>
      <c r="C48075" s="54">
        <v>510.46684393479097</v>
      </c>
    </row>
    <row r="48076" spans="1:3">
      <c r="A48076" s="1">
        <v>41817</v>
      </c>
      <c r="B48076" s="53">
        <v>15.740753211629499</v>
      </c>
      <c r="C48076" s="54">
        <v>509.26823401027002</v>
      </c>
    </row>
    <row r="48077" spans="1:3">
      <c r="A48077" s="1">
        <v>41817.041666666664</v>
      </c>
      <c r="B48077" s="53">
        <v>15.718739688978999</v>
      </c>
      <c r="C48077" s="54">
        <v>496.28303022550898</v>
      </c>
    </row>
    <row r="48078" spans="1:3">
      <c r="A48078" s="1">
        <v>41817.083333333336</v>
      </c>
      <c r="B48078" s="53">
        <v>15.709726166328601</v>
      </c>
      <c r="C48078" s="54">
        <v>491.02887016912399</v>
      </c>
    </row>
    <row r="48079" spans="1:3">
      <c r="A48079" s="1">
        <v>41817.125</v>
      </c>
      <c r="B48079" s="53">
        <v>15.6907126436782</v>
      </c>
      <c r="C48079" s="54">
        <v>480.06425298145501</v>
      </c>
    </row>
    <row r="48080" spans="1:3">
      <c r="A48080" s="1">
        <v>41817.166666666664</v>
      </c>
      <c r="B48080" s="53">
        <v>15.685699121027699</v>
      </c>
      <c r="C48080" s="54">
        <v>477.19981795033698</v>
      </c>
    </row>
    <row r="48081" spans="1:3">
      <c r="A48081" s="1">
        <v>41817.208333333336</v>
      </c>
      <c r="B48081" s="53">
        <v>15.6736855983773</v>
      </c>
      <c r="C48081" s="54">
        <v>470.381198237207</v>
      </c>
    </row>
    <row r="48082" spans="1:3">
      <c r="A48082" s="1">
        <v>41817.25</v>
      </c>
      <c r="B48082" s="53">
        <v>15.6656720757268</v>
      </c>
      <c r="C48082" s="54">
        <v>465.86825632670599</v>
      </c>
    </row>
    <row r="48083" spans="1:3">
      <c r="A48083" s="1">
        <v>41817.291666666664</v>
      </c>
      <c r="B48083" s="53">
        <v>15.6576585530764</v>
      </c>
      <c r="C48083" s="54">
        <v>461.38351954770098</v>
      </c>
    </row>
    <row r="48084" spans="1:3">
      <c r="A48084" s="1">
        <v>41817.333333333336</v>
      </c>
      <c r="B48084" s="53">
        <v>15.641645030426</v>
      </c>
      <c r="C48084" s="54">
        <v>452.505785653364</v>
      </c>
    </row>
    <row r="48085" spans="1:3">
      <c r="A48085" s="1">
        <v>41817.375</v>
      </c>
      <c r="B48085" s="53">
        <v>15.6356315077755</v>
      </c>
      <c r="C48085" s="54">
        <v>449.20082279871298</v>
      </c>
    </row>
    <row r="48086" spans="1:3">
      <c r="A48086" s="1">
        <v>41817.416666666664</v>
      </c>
      <c r="B48086" s="53">
        <v>15.6286179851251</v>
      </c>
      <c r="C48086" s="54">
        <v>445.36611678676098</v>
      </c>
    </row>
    <row r="48087" spans="1:3">
      <c r="A48087" s="1">
        <v>41817.458333333336</v>
      </c>
      <c r="B48087" s="53">
        <v>15.624604462474601</v>
      </c>
      <c r="C48087" s="54">
        <v>443.18128066346497</v>
      </c>
    </row>
    <row r="48088" spans="1:3">
      <c r="A48088" s="1">
        <v>41817.5</v>
      </c>
      <c r="B48088" s="53">
        <v>15.6145909398242</v>
      </c>
      <c r="C48088" s="54">
        <v>437.76060026777901</v>
      </c>
    </row>
    <row r="48089" spans="1:3">
      <c r="A48089" s="1">
        <v>41817.541666666664</v>
      </c>
      <c r="B48089" s="53">
        <v>15.597577417173801</v>
      </c>
      <c r="C48089" s="54">
        <v>428.64960660211801</v>
      </c>
    </row>
    <row r="48090" spans="1:3">
      <c r="A48090" s="1">
        <v>41817.583333333336</v>
      </c>
      <c r="B48090" s="53">
        <v>15.5965638945233</v>
      </c>
      <c r="C48090" s="54">
        <v>428.110771890168</v>
      </c>
    </row>
    <row r="48091" spans="1:3">
      <c r="A48091" s="1">
        <v>41817.625</v>
      </c>
      <c r="B48091" s="53">
        <v>15.593550371872899</v>
      </c>
      <c r="C48091" s="54">
        <v>426.51124433057498</v>
      </c>
    </row>
    <row r="48092" spans="1:3">
      <c r="A48092" s="1">
        <v>41817.666666666664</v>
      </c>
      <c r="B48092" s="53">
        <v>15.5825368492224</v>
      </c>
      <c r="C48092" s="54">
        <v>420.69846234485698</v>
      </c>
    </row>
    <row r="48093" spans="1:3">
      <c r="A48093" s="1">
        <v>41817.708333333336</v>
      </c>
      <c r="B48093" s="53">
        <v>15.570523326571999</v>
      </c>
      <c r="C48093" s="54">
        <v>414.41681775582299</v>
      </c>
    </row>
    <row r="48094" spans="1:3">
      <c r="A48094" s="1">
        <v>41817.75</v>
      </c>
      <c r="B48094" s="53">
        <v>15.5715098039216</v>
      </c>
      <c r="C48094" s="54">
        <v>414.93031752493499</v>
      </c>
    </row>
    <row r="48095" spans="1:3">
      <c r="A48095" s="1">
        <v>41817.791666666664</v>
      </c>
      <c r="B48095" s="53">
        <v>15.564496281271101</v>
      </c>
      <c r="C48095" s="54">
        <v>411.28846542210999</v>
      </c>
    </row>
    <row r="48096" spans="1:3">
      <c r="A48096" s="1">
        <v>41817.833333333336</v>
      </c>
      <c r="B48096" s="53">
        <v>15.560482758620701</v>
      </c>
      <c r="C48096" s="54">
        <v>409.21376577349901</v>
      </c>
    </row>
    <row r="48097" spans="1:3">
      <c r="A48097" s="1">
        <v>41817.875</v>
      </c>
      <c r="B48097" s="53">
        <v>15.560469235970199</v>
      </c>
      <c r="C48097" s="54">
        <v>409.206787056525</v>
      </c>
    </row>
    <row r="48098" spans="1:3">
      <c r="A48098" s="1">
        <v>41817.916666666664</v>
      </c>
      <c r="B48098" s="53">
        <v>15.5544557133198</v>
      </c>
      <c r="C48098" s="54">
        <v>406.111003163833</v>
      </c>
    </row>
    <row r="48099" spans="1:3">
      <c r="A48099" s="1">
        <v>41817.958333333336</v>
      </c>
      <c r="B48099" s="53">
        <v>15.5514421906694</v>
      </c>
      <c r="C48099" s="54">
        <v>404.56536690235902</v>
      </c>
    </row>
    <row r="48100" spans="1:3">
      <c r="A48100" s="1">
        <v>41818</v>
      </c>
      <c r="B48100" s="53">
        <v>15.5494286680189</v>
      </c>
      <c r="C48100" s="54">
        <v>403.53476231953101</v>
      </c>
    </row>
    <row r="48101" spans="1:3">
      <c r="A48101" s="1">
        <v>41818.041666666664</v>
      </c>
      <c r="B48101" s="53">
        <v>15.5514151453685</v>
      </c>
      <c r="C48101" s="54">
        <v>404.55151268415301</v>
      </c>
    </row>
    <row r="48102" spans="1:3">
      <c r="A48102" s="1">
        <v>41818.083333333336</v>
      </c>
      <c r="B48102" s="53">
        <v>15.536401622718</v>
      </c>
      <c r="C48102" s="54">
        <v>396.908145229637</v>
      </c>
    </row>
    <row r="48103" spans="1:3">
      <c r="A48103" s="1">
        <v>41818.125</v>
      </c>
      <c r="B48103" s="53">
        <v>15.5353881000676</v>
      </c>
      <c r="C48103" s="54">
        <v>396.395568775811</v>
      </c>
    </row>
    <row r="48104" spans="1:3">
      <c r="A48104" s="1">
        <v>41818.166666666664</v>
      </c>
      <c r="B48104" s="53">
        <v>15.5303745774172</v>
      </c>
      <c r="C48104" s="54">
        <v>393.86636259163203</v>
      </c>
    </row>
    <row r="48105" spans="1:3">
      <c r="A48105" s="1">
        <v>41818.208333333336</v>
      </c>
      <c r="B48105" s="53">
        <v>15.526361054766699</v>
      </c>
      <c r="C48105" s="54">
        <v>391.84920189725898</v>
      </c>
    </row>
    <row r="48106" spans="1:3">
      <c r="A48106" s="1">
        <v>41818.25</v>
      </c>
      <c r="B48106" s="53">
        <v>15.5303475321163</v>
      </c>
      <c r="C48106" s="54">
        <v>393.852747355985</v>
      </c>
    </row>
    <row r="48107" spans="1:3">
      <c r="A48107" s="1">
        <v>41818.291666666664</v>
      </c>
      <c r="B48107" s="53">
        <v>15.5223340094658</v>
      </c>
      <c r="C48107" s="54">
        <v>389.83199785053699</v>
      </c>
    </row>
    <row r="48108" spans="1:3">
      <c r="A48108" s="1">
        <v>41818.333333333336</v>
      </c>
      <c r="B48108" s="53">
        <v>15.513320486815401</v>
      </c>
      <c r="C48108" s="54">
        <v>385.34145744683099</v>
      </c>
    </row>
    <row r="48109" spans="1:3">
      <c r="A48109" s="1">
        <v>41818.375</v>
      </c>
      <c r="B48109" s="53">
        <v>15.509306964165001</v>
      </c>
      <c r="C48109" s="54">
        <v>383.35277579587103</v>
      </c>
    </row>
    <row r="48110" spans="1:3">
      <c r="A48110" s="1">
        <v>41818.416666666664</v>
      </c>
      <c r="B48110" s="53">
        <v>15.5052934415145</v>
      </c>
      <c r="C48110" s="54">
        <v>381.37076935781897</v>
      </c>
    </row>
    <row r="48111" spans="1:3">
      <c r="A48111" s="1">
        <v>41818.458333333336</v>
      </c>
      <c r="B48111" s="53">
        <v>15.496279918864101</v>
      </c>
      <c r="C48111" s="54">
        <v>376.94387803635601</v>
      </c>
    </row>
    <row r="48112" spans="1:3">
      <c r="A48112" s="1">
        <v>41818.5</v>
      </c>
      <c r="B48112" s="53">
        <v>15.4942663962136</v>
      </c>
      <c r="C48112" s="54">
        <v>375.95954028651403</v>
      </c>
    </row>
    <row r="48113" spans="1:3">
      <c r="A48113" s="1">
        <v>41818.541666666664</v>
      </c>
      <c r="B48113" s="53">
        <v>15.4912528735632</v>
      </c>
      <c r="C48113" s="54">
        <v>374.48945928660999</v>
      </c>
    </row>
    <row r="48114" spans="1:3">
      <c r="A48114" s="1">
        <v>41818.583333333336</v>
      </c>
      <c r="B48114" s="53">
        <v>15.4842393509128</v>
      </c>
      <c r="C48114" s="54">
        <v>371.08252818204301</v>
      </c>
    </row>
    <row r="48115" spans="1:3">
      <c r="A48115" s="1">
        <v>41818.625</v>
      </c>
      <c r="B48115" s="53">
        <v>15.486225828262301</v>
      </c>
      <c r="C48115" s="54">
        <v>372.04543991538702</v>
      </c>
    </row>
    <row r="48116" spans="1:3">
      <c r="A48116" s="1">
        <v>41818.666666666664</v>
      </c>
      <c r="B48116" s="53">
        <v>15.482212305611901</v>
      </c>
      <c r="C48116" s="54">
        <v>370.10162118747201</v>
      </c>
    </row>
    <row r="48117" spans="1:3">
      <c r="A48117" s="1">
        <v>41818.708333333336</v>
      </c>
      <c r="B48117" s="53">
        <v>15.485198782961399</v>
      </c>
      <c r="C48117" s="54">
        <v>371.547394578423</v>
      </c>
    </row>
    <row r="48118" spans="1:3">
      <c r="A48118" s="1">
        <v>41818.75</v>
      </c>
      <c r="B48118" s="53">
        <v>15.483185260311</v>
      </c>
      <c r="C48118" s="54">
        <v>370.57223309695303</v>
      </c>
    </row>
    <row r="48119" spans="1:3">
      <c r="A48119" s="1">
        <v>41818.791666666664</v>
      </c>
      <c r="B48119" s="53">
        <v>15.4761717376606</v>
      </c>
      <c r="C48119" s="54">
        <v>367.18851809503099</v>
      </c>
    </row>
    <row r="48120" spans="1:3">
      <c r="A48120" s="1">
        <v>41818.833333333336</v>
      </c>
      <c r="B48120" s="53">
        <v>15.4801582150101</v>
      </c>
      <c r="C48120" s="54">
        <v>369.10934549998899</v>
      </c>
    </row>
    <row r="48121" spans="1:3">
      <c r="A48121" s="1">
        <v>41818.875</v>
      </c>
      <c r="B48121" s="53">
        <v>15.4761446923597</v>
      </c>
      <c r="C48121" s="54">
        <v>367.17550891626502</v>
      </c>
    </row>
    <row r="48122" spans="1:3">
      <c r="A48122" s="1">
        <v>41818.916666666664</v>
      </c>
      <c r="B48122" s="53">
        <v>15.471131169709301</v>
      </c>
      <c r="C48122" s="54">
        <v>364.76909817775902</v>
      </c>
    </row>
    <row r="48123" spans="1:3">
      <c r="A48123" s="1">
        <v>41818.958333333336</v>
      </c>
      <c r="B48123" s="53">
        <v>15.465117647058801</v>
      </c>
      <c r="C48123" s="54">
        <v>361.89623892820401</v>
      </c>
    </row>
    <row r="48124" spans="1:3">
      <c r="A48124" s="1">
        <v>41819</v>
      </c>
      <c r="B48124" s="53">
        <v>15.464104124408401</v>
      </c>
      <c r="C48124" s="54">
        <v>361.413497010193</v>
      </c>
    </row>
    <row r="48125" spans="1:3">
      <c r="A48125" s="1">
        <v>41819.041666666664</v>
      </c>
      <c r="B48125" s="53">
        <v>15.455090601757901</v>
      </c>
      <c r="C48125" s="54">
        <v>357.13872706511501</v>
      </c>
    </row>
    <row r="48126" spans="1:3">
      <c r="A48126" s="1">
        <v>41819.083333333336</v>
      </c>
      <c r="B48126" s="53">
        <v>15.448077079107501</v>
      </c>
      <c r="C48126" s="54">
        <v>353.83528986290997</v>
      </c>
    </row>
    <row r="48127" spans="1:3">
      <c r="A48127" s="1">
        <v>41819.125</v>
      </c>
      <c r="B48127" s="53">
        <v>15.4360635564571</v>
      </c>
      <c r="C48127" s="54">
        <v>348.22301602100902</v>
      </c>
    </row>
    <row r="48128" spans="1:3">
      <c r="A48128" s="1">
        <v>41819.166666666664</v>
      </c>
      <c r="B48128" s="53">
        <v>15.4330500338066</v>
      </c>
      <c r="C48128" s="54">
        <v>346.82433796196898</v>
      </c>
    </row>
    <row r="48129" spans="1:3">
      <c r="A48129" s="1">
        <v>41819.208333333336</v>
      </c>
      <c r="B48129" s="53">
        <v>15.437036511156199</v>
      </c>
      <c r="C48129" s="54">
        <v>348.67537800399799</v>
      </c>
    </row>
    <row r="48130" spans="1:3">
      <c r="A48130" s="1">
        <v>41819.25</v>
      </c>
      <c r="B48130" s="53">
        <v>15.4260229885057</v>
      </c>
      <c r="C48130" s="54">
        <v>343.57702883395501</v>
      </c>
    </row>
    <row r="48131" spans="1:3">
      <c r="A48131" s="1">
        <v>41819.291666666664</v>
      </c>
      <c r="B48131" s="53">
        <v>15.418009465855301</v>
      </c>
      <c r="C48131" s="54">
        <v>339.89801949099501</v>
      </c>
    </row>
    <row r="48132" spans="1:3">
      <c r="A48132" s="1">
        <v>41819.333333333336</v>
      </c>
      <c r="B48132" s="53">
        <v>15.4059959432049</v>
      </c>
      <c r="C48132" s="54">
        <v>334.43067632585303</v>
      </c>
    </row>
    <row r="48133" spans="1:3">
      <c r="A48133" s="1">
        <v>41819.375</v>
      </c>
      <c r="B48133" s="53">
        <v>15.4019824205544</v>
      </c>
      <c r="C48133" s="54">
        <v>332.61693542190699</v>
      </c>
    </row>
    <row r="48134" spans="1:3">
      <c r="A48134" s="1">
        <v>41819.416666666664</v>
      </c>
      <c r="B48134" s="53">
        <v>15.395968897904</v>
      </c>
      <c r="C48134" s="54">
        <v>329.91135159799097</v>
      </c>
    </row>
    <row r="48135" spans="1:3">
      <c r="A48135" s="1">
        <v>41819.458333333336</v>
      </c>
      <c r="B48135" s="53">
        <v>15.3869553752535</v>
      </c>
      <c r="C48135" s="54">
        <v>325.88284146393897</v>
      </c>
    </row>
    <row r="48136" spans="1:3">
      <c r="A48136" s="1">
        <v>41819.5</v>
      </c>
      <c r="B48136" s="53">
        <v>15.3789418526031</v>
      </c>
      <c r="C48136" s="54">
        <v>322.32820933225798</v>
      </c>
    </row>
    <row r="48137" spans="1:3">
      <c r="A48137" s="1">
        <v>41819.541666666664</v>
      </c>
      <c r="B48137" s="53">
        <v>15.383928329952701</v>
      </c>
      <c r="C48137" s="54">
        <v>324.53713202743302</v>
      </c>
    </row>
    <row r="48138" spans="1:3">
      <c r="A48138" s="1">
        <v>41819.583333333336</v>
      </c>
      <c r="B48138" s="53">
        <v>15.3829148073022</v>
      </c>
      <c r="C48138" s="54">
        <v>324.08736591952498</v>
      </c>
    </row>
    <row r="48139" spans="1:3">
      <c r="A48139" s="1">
        <v>41819.625</v>
      </c>
      <c r="B48139" s="53">
        <v>15.3749012846518</v>
      </c>
      <c r="C48139" s="54">
        <v>320.54548523805698</v>
      </c>
    </row>
    <row r="48140" spans="1:3">
      <c r="A48140" s="1">
        <v>41819.666666666664</v>
      </c>
      <c r="B48140" s="53">
        <v>15.3728877620013</v>
      </c>
      <c r="C48140" s="54">
        <v>319.65950139770001</v>
      </c>
    </row>
    <row r="48141" spans="1:3">
      <c r="A48141" s="1">
        <v>41819.708333333336</v>
      </c>
      <c r="B48141" s="53">
        <v>15.366874239350899</v>
      </c>
      <c r="C48141" s="54">
        <v>317.022918741642</v>
      </c>
    </row>
    <row r="48142" spans="1:3">
      <c r="A48142" s="1">
        <v>41819.75</v>
      </c>
      <c r="B48142" s="53">
        <v>15.359860716700499</v>
      </c>
      <c r="C48142" s="54">
        <v>313.96577851783701</v>
      </c>
    </row>
    <row r="48143" spans="1:3">
      <c r="A48143" s="1">
        <v>41819.791666666664</v>
      </c>
      <c r="B48143" s="53">
        <v>15.357847194050001</v>
      </c>
      <c r="C48143" s="54">
        <v>313.09165020824798</v>
      </c>
    </row>
    <row r="48144" spans="1:3">
      <c r="A48144" s="1">
        <v>41819.833333333336</v>
      </c>
      <c r="B48144" s="53">
        <v>15.3618336713996</v>
      </c>
      <c r="C48144" s="54">
        <v>314.82383046008198</v>
      </c>
    </row>
    <row r="48145" spans="1:3">
      <c r="A48145" s="1">
        <v>41819.875</v>
      </c>
      <c r="B48145" s="53">
        <v>15.3588201487491</v>
      </c>
      <c r="C48145" s="54">
        <v>313.513840377441</v>
      </c>
    </row>
    <row r="48146" spans="1:3">
      <c r="A48146" s="1">
        <v>41819.916666666664</v>
      </c>
      <c r="B48146" s="53">
        <v>15.3548066260987</v>
      </c>
      <c r="C48146" s="54">
        <v>311.77464882902598</v>
      </c>
    </row>
    <row r="48147" spans="1:3">
      <c r="A48147" s="1">
        <v>41819.958333333336</v>
      </c>
      <c r="B48147" s="53">
        <v>15.3567931034483</v>
      </c>
      <c r="C48147" s="54">
        <v>312.63466982892101</v>
      </c>
    </row>
    <row r="48148" spans="1:3">
      <c r="A48148" s="1">
        <v>41820</v>
      </c>
      <c r="B48148" s="53">
        <v>15.3487795807978</v>
      </c>
      <c r="C48148" s="54">
        <v>309.17471683240802</v>
      </c>
    </row>
    <row r="48149" spans="1:3">
      <c r="A48149" s="1">
        <v>41820.041666666664</v>
      </c>
      <c r="B48149" s="53">
        <v>15.3377660581474</v>
      </c>
      <c r="C48149" s="54">
        <v>304.46017406759802</v>
      </c>
    </row>
    <row r="48150" spans="1:3">
      <c r="A48150" s="1">
        <v>41820.083333333336</v>
      </c>
      <c r="B48150" s="53">
        <v>15.336752535496901</v>
      </c>
      <c r="C48150" s="54">
        <v>304.028677992844</v>
      </c>
    </row>
    <row r="48151" spans="1:3">
      <c r="A48151" s="1">
        <v>41820.125</v>
      </c>
      <c r="B48151" s="53">
        <v>15.3307390128465</v>
      </c>
      <c r="C48151" s="54">
        <v>301.47665173084602</v>
      </c>
    </row>
    <row r="48152" spans="1:3">
      <c r="A48152" s="1">
        <v>41820.166666666664</v>
      </c>
      <c r="B48152" s="53">
        <v>15.3177254901961</v>
      </c>
      <c r="C48152" s="54">
        <v>296.00166392284302</v>
      </c>
    </row>
    <row r="48153" spans="1:3">
      <c r="A48153" s="1">
        <v>41820.208333333336</v>
      </c>
      <c r="B48153" s="53">
        <v>15.303711967545601</v>
      </c>
      <c r="C48153" s="54">
        <v>290.17859682339201</v>
      </c>
    </row>
    <row r="48154" spans="1:3">
      <c r="A48154" s="1">
        <v>41820.25</v>
      </c>
      <c r="B48154" s="53">
        <v>15.292698444895199</v>
      </c>
      <c r="C48154" s="54">
        <v>285.65470468837998</v>
      </c>
    </row>
    <row r="48155" spans="1:3">
      <c r="A48155" s="1">
        <v>41820.291666666664</v>
      </c>
      <c r="B48155" s="53">
        <v>15.2876849222448</v>
      </c>
      <c r="C48155" s="54">
        <v>283.6106227217</v>
      </c>
    </row>
    <row r="48156" spans="1:3">
      <c r="A48156" s="1">
        <v>41820.333333333336</v>
      </c>
      <c r="B48156" s="53">
        <v>15.276671399594299</v>
      </c>
      <c r="C48156" s="54">
        <v>279.153657348325</v>
      </c>
    </row>
    <row r="48157" spans="1:3">
      <c r="A48157" s="1">
        <v>41820.375</v>
      </c>
      <c r="B48157" s="53">
        <v>15.2676578769439</v>
      </c>
      <c r="C48157" s="54">
        <v>275.54008790976798</v>
      </c>
    </row>
    <row r="48158" spans="1:3">
      <c r="A48158" s="1">
        <v>41820.416666666664</v>
      </c>
      <c r="B48158" s="53">
        <v>15.2566443542934</v>
      </c>
      <c r="C48158" s="54">
        <v>271.16610780192099</v>
      </c>
    </row>
    <row r="48159" spans="1:3">
      <c r="A48159" s="1">
        <v>41820.458333333336</v>
      </c>
      <c r="B48159" s="53">
        <v>15.244630831643001</v>
      </c>
      <c r="C48159" s="54">
        <v>266.44666514830402</v>
      </c>
    </row>
    <row r="48160" spans="1:3">
      <c r="A48160" s="1">
        <v>41820.5</v>
      </c>
      <c r="B48160" s="53">
        <v>15.243617308992601</v>
      </c>
      <c r="C48160" s="54">
        <v>266.05096680786301</v>
      </c>
    </row>
    <row r="48161" spans="1:3">
      <c r="A48161" s="1">
        <v>41820.541666666664</v>
      </c>
      <c r="B48161" s="53">
        <v>15.237603786342101</v>
      </c>
      <c r="C48161" s="54">
        <v>263.71101983632502</v>
      </c>
    </row>
    <row r="48162" spans="1:3">
      <c r="A48162" s="1">
        <v>41820.583333333336</v>
      </c>
      <c r="B48162" s="53">
        <v>15.2285902636917</v>
      </c>
      <c r="C48162" s="54">
        <v>260.228818701497</v>
      </c>
    </row>
    <row r="48163" spans="1:3">
      <c r="A48163" s="1">
        <v>41820.625</v>
      </c>
      <c r="B48163" s="53">
        <v>15.2265767410412</v>
      </c>
      <c r="C48163" s="54">
        <v>259.45503532036798</v>
      </c>
    </row>
    <row r="48164" spans="1:3">
      <c r="A48164" s="1">
        <v>41820.666666666664</v>
      </c>
      <c r="B48164" s="53">
        <v>15.227563218390801</v>
      </c>
      <c r="C48164" s="54">
        <v>259.833945094076</v>
      </c>
    </row>
    <row r="48165" spans="1:3">
      <c r="A48165" s="1">
        <v>41820.708333333336</v>
      </c>
      <c r="B48165" s="53">
        <v>15.2085496957404</v>
      </c>
      <c r="C48165" s="54">
        <v>252.59382699361399</v>
      </c>
    </row>
    <row r="48166" spans="1:3">
      <c r="A48166" s="1">
        <v>41820.75</v>
      </c>
      <c r="B48166" s="53">
        <v>15.2315361730899</v>
      </c>
      <c r="C48166" s="54">
        <v>261.36360913311</v>
      </c>
    </row>
    <row r="48167" spans="1:3">
      <c r="A48167" s="1">
        <v>41820.791666666664</v>
      </c>
      <c r="B48167" s="53">
        <v>15.2405226504395</v>
      </c>
      <c r="C48167" s="54">
        <v>264.845115204016</v>
      </c>
    </row>
    <row r="48168" spans="1:3">
      <c r="A48168" s="1">
        <v>41820.833333333336</v>
      </c>
      <c r="B48168" s="53">
        <v>15.234509127789</v>
      </c>
      <c r="C48168" s="54">
        <v>262.512069762951</v>
      </c>
    </row>
    <row r="48169" spans="1:3">
      <c r="A48169" s="1">
        <v>41820.875</v>
      </c>
      <c r="B48169" s="53">
        <v>15.228495605138599</v>
      </c>
      <c r="C48169" s="54">
        <v>260.19240853303302</v>
      </c>
    </row>
    <row r="48170" spans="1:3">
      <c r="A48170" s="1">
        <v>41820.916666666664</v>
      </c>
      <c r="B48170" s="53">
        <v>15.2264820824882</v>
      </c>
      <c r="C48170" s="54">
        <v>259.41869547808602</v>
      </c>
    </row>
    <row r="48171" spans="1:3">
      <c r="A48171" s="1">
        <v>41820.958333333336</v>
      </c>
      <c r="B48171" s="53">
        <v>15.2234685598377</v>
      </c>
      <c r="C48171" s="54">
        <v>258.26351712639899</v>
      </c>
    </row>
    <row r="48172" spans="1:3">
      <c r="A48172" s="1">
        <v>41821</v>
      </c>
      <c r="B48172" s="53">
        <v>15.225455037187301</v>
      </c>
      <c r="C48172" s="54">
        <v>259.02462060018303</v>
      </c>
    </row>
    <row r="48173" spans="1:3">
      <c r="A48173" s="1">
        <v>41821.041666666664</v>
      </c>
      <c r="B48173" s="53">
        <v>15.2174415145368</v>
      </c>
      <c r="C48173" s="54">
        <v>255.96319033729901</v>
      </c>
    </row>
    <row r="48174" spans="1:3">
      <c r="A48174" s="1">
        <v>41821.083333333336</v>
      </c>
      <c r="B48174" s="53">
        <v>15.221427991886401</v>
      </c>
      <c r="C48174" s="54">
        <v>257.48320255288502</v>
      </c>
    </row>
    <row r="48175" spans="1:3">
      <c r="A48175" s="1">
        <v>41821.125</v>
      </c>
      <c r="B48175" s="53">
        <v>15.216414469236</v>
      </c>
      <c r="C48175" s="54">
        <v>255.57253223967001</v>
      </c>
    </row>
    <row r="48176" spans="1:3">
      <c r="A48176" s="1">
        <v>41821.166666666664</v>
      </c>
      <c r="B48176" s="53">
        <v>15.214400946585499</v>
      </c>
      <c r="C48176" s="54">
        <v>254.80777068818301</v>
      </c>
    </row>
    <row r="48177" spans="1:3">
      <c r="A48177" s="1">
        <v>41821.208333333336</v>
      </c>
      <c r="B48177" s="53">
        <v>15.211387423935101</v>
      </c>
      <c r="C48177" s="54">
        <v>253.66597462069399</v>
      </c>
    </row>
    <row r="48178" spans="1:3">
      <c r="A48178" s="1">
        <v>41821.25</v>
      </c>
      <c r="B48178" s="53">
        <v>15.204373901284599</v>
      </c>
      <c r="C48178" s="54">
        <v>251.021489267665</v>
      </c>
    </row>
    <row r="48179" spans="1:3">
      <c r="A48179" s="1">
        <v>41821.291666666664</v>
      </c>
      <c r="B48179" s="53">
        <v>15.1963603786342</v>
      </c>
      <c r="C48179" s="54">
        <v>248.02193417258599</v>
      </c>
    </row>
    <row r="48180" spans="1:3">
      <c r="A48180" s="1">
        <v>41821.333333333336</v>
      </c>
      <c r="B48180" s="53">
        <v>15.1863468559838</v>
      </c>
      <c r="C48180" s="54">
        <v>244.30658996537301</v>
      </c>
    </row>
    <row r="48181" spans="1:3">
      <c r="A48181" s="1">
        <v>41821.375</v>
      </c>
      <c r="B48181" s="53">
        <v>15.188333333333301</v>
      </c>
      <c r="C48181" s="54">
        <v>245.04074457375501</v>
      </c>
    </row>
    <row r="48182" spans="1:3">
      <c r="A48182" s="1">
        <v>41821.416666666664</v>
      </c>
      <c r="B48182" s="53">
        <v>15.181319810682901</v>
      </c>
      <c r="C48182" s="54">
        <v>242.455097243116</v>
      </c>
    </row>
    <row r="48183" spans="1:3">
      <c r="A48183" s="1">
        <v>41821.458333333336</v>
      </c>
      <c r="B48183" s="53">
        <v>15.1733062880324</v>
      </c>
      <c r="C48183" s="54">
        <v>239.522542706726</v>
      </c>
    </row>
    <row r="48184" spans="1:3">
      <c r="A48184" s="1">
        <v>41821.5</v>
      </c>
      <c r="B48184" s="53">
        <v>15.172292765382</v>
      </c>
      <c r="C48184" s="54">
        <v>239.153292512229</v>
      </c>
    </row>
    <row r="48185" spans="1:3">
      <c r="A48185" s="1">
        <v>41821.541666666664</v>
      </c>
      <c r="B48185" s="53">
        <v>15.1652792427316</v>
      </c>
      <c r="C48185" s="54">
        <v>236.60822419458</v>
      </c>
    </row>
    <row r="48186" spans="1:3">
      <c r="A48186" s="1">
        <v>41821.583333333336</v>
      </c>
      <c r="B48186" s="53">
        <v>15.1652657200811</v>
      </c>
      <c r="C48186" s="54">
        <v>236.60333415899899</v>
      </c>
    </row>
    <row r="48187" spans="1:3">
      <c r="A48187" s="1">
        <v>41821.625</v>
      </c>
      <c r="B48187" s="53">
        <v>15.1532521974307</v>
      </c>
      <c r="C48187" s="54">
        <v>232.28490109239399</v>
      </c>
    </row>
    <row r="48188" spans="1:3">
      <c r="A48188" s="1">
        <v>41821.666666666664</v>
      </c>
      <c r="B48188" s="53">
        <v>15.1492386747802</v>
      </c>
      <c r="C48188" s="54">
        <v>230.85367384161</v>
      </c>
    </row>
    <row r="48189" spans="1:3">
      <c r="A48189" s="1">
        <v>41821.708333333336</v>
      </c>
      <c r="B48189" s="53">
        <v>15.1522251521298</v>
      </c>
      <c r="C48189" s="54">
        <v>231.91810859656701</v>
      </c>
    </row>
    <row r="48190" spans="1:3">
      <c r="A48190" s="1">
        <v>41821.75</v>
      </c>
      <c r="B48190" s="53">
        <v>15.1552116294794</v>
      </c>
      <c r="C48190" s="54">
        <v>232.98572456458001</v>
      </c>
    </row>
    <row r="48191" spans="1:3">
      <c r="A48191" s="1">
        <v>41821.791666666664</v>
      </c>
      <c r="B48191" s="53">
        <v>15.159198106828899</v>
      </c>
      <c r="C48191" s="54">
        <v>234.41578881461601</v>
      </c>
    </row>
    <row r="48192" spans="1:3">
      <c r="A48192" s="1">
        <v>41821.833333333336</v>
      </c>
      <c r="B48192" s="53">
        <v>15.156184584178501</v>
      </c>
      <c r="C48192" s="54">
        <v>233.334227434279</v>
      </c>
    </row>
    <row r="48193" spans="1:3">
      <c r="A48193" s="1">
        <v>41821.875</v>
      </c>
      <c r="B48193" s="53">
        <v>15.156171061527999</v>
      </c>
      <c r="C48193" s="54">
        <v>233.32938143534801</v>
      </c>
    </row>
    <row r="48194" spans="1:3">
      <c r="A48194" s="1">
        <v>41821.916666666664</v>
      </c>
      <c r="B48194" s="53">
        <v>15.153157538877601</v>
      </c>
      <c r="C48194" s="54">
        <v>232.25107958785</v>
      </c>
    </row>
    <row r="48195" spans="1:3">
      <c r="A48195" s="1">
        <v>41821.958333333336</v>
      </c>
      <c r="B48195" s="53">
        <v>15.1471440162272</v>
      </c>
      <c r="C48195" s="54">
        <v>230.10899525103</v>
      </c>
    </row>
    <row r="48196" spans="1:3">
      <c r="A48196" s="1">
        <v>41822</v>
      </c>
      <c r="B48196" s="53">
        <v>15.1371304935767</v>
      </c>
      <c r="C48196" s="54">
        <v>226.57060260364099</v>
      </c>
    </row>
    <row r="48197" spans="1:3">
      <c r="A48197" s="1">
        <v>41822.041666666664</v>
      </c>
      <c r="B48197" s="53">
        <v>15.1371169709263</v>
      </c>
      <c r="C48197" s="54">
        <v>226.56584827116001</v>
      </c>
    </row>
    <row r="48198" spans="1:3">
      <c r="A48198" s="1">
        <v>41822.083333333336</v>
      </c>
      <c r="B48198" s="53">
        <v>15.1311034482758</v>
      </c>
      <c r="C48198" s="54">
        <v>224.45800943571001</v>
      </c>
    </row>
    <row r="48199" spans="1:3">
      <c r="A48199" s="1">
        <v>41822.125</v>
      </c>
      <c r="B48199" s="53">
        <v>15.119089925625399</v>
      </c>
      <c r="C48199" s="54">
        <v>220.285283483001</v>
      </c>
    </row>
    <row r="48200" spans="1:3">
      <c r="A48200" s="1">
        <v>41822.166666666664</v>
      </c>
      <c r="B48200" s="53">
        <v>15.117076402975</v>
      </c>
      <c r="C48200" s="54">
        <v>219.59088298124701</v>
      </c>
    </row>
    <row r="48201" spans="1:3">
      <c r="A48201" s="1">
        <v>41822.208333333336</v>
      </c>
      <c r="B48201" s="53">
        <v>15.1110628803245</v>
      </c>
      <c r="C48201" s="54">
        <v>217.52547260438701</v>
      </c>
    </row>
    <row r="48202" spans="1:3">
      <c r="A48202" s="1">
        <v>41822.25</v>
      </c>
      <c r="B48202" s="53">
        <v>15.1040493576741</v>
      </c>
      <c r="C48202" s="54">
        <v>215.13258410250299</v>
      </c>
    </row>
    <row r="48203" spans="1:3">
      <c r="A48203" s="1">
        <v>41822.291666666664</v>
      </c>
      <c r="B48203" s="53">
        <v>15.0960358350237</v>
      </c>
      <c r="C48203" s="54">
        <v>212.41950942231401</v>
      </c>
    </row>
    <row r="48204" spans="1:3">
      <c r="A48204" s="1">
        <v>41822.333333333336</v>
      </c>
      <c r="B48204" s="53">
        <v>15.083022312373201</v>
      </c>
      <c r="C48204" s="54">
        <v>208.06112425099701</v>
      </c>
    </row>
    <row r="48205" spans="1:3">
      <c r="A48205" s="1">
        <v>41822.375</v>
      </c>
      <c r="B48205" s="53">
        <v>15.0740087897228</v>
      </c>
      <c r="C48205" s="54">
        <v>205.07668774101199</v>
      </c>
    </row>
    <row r="48206" spans="1:3">
      <c r="A48206" s="1">
        <v>41822.416666666664</v>
      </c>
      <c r="B48206" s="53">
        <v>15.0739952670723</v>
      </c>
      <c r="C48206" s="54">
        <v>205.072231317904</v>
      </c>
    </row>
    <row r="48207" spans="1:3">
      <c r="A48207" s="1">
        <v>41822.458333333336</v>
      </c>
      <c r="B48207" s="53">
        <v>15.0669817444219</v>
      </c>
      <c r="C48207" s="54">
        <v>202.769370422848</v>
      </c>
    </row>
    <row r="48208" spans="1:3">
      <c r="A48208" s="1">
        <v>41822.5</v>
      </c>
      <c r="B48208" s="53">
        <v>15.058968221771501</v>
      </c>
      <c r="C48208" s="54">
        <v>200.158791966335</v>
      </c>
    </row>
    <row r="48209" spans="1:3">
      <c r="A48209" s="1">
        <v>41822.541666666664</v>
      </c>
      <c r="B48209" s="53">
        <v>15.051954699121</v>
      </c>
      <c r="C48209" s="54">
        <v>197.89197533996099</v>
      </c>
    </row>
    <row r="48210" spans="1:3">
      <c r="A48210" s="1">
        <v>41822.583333333336</v>
      </c>
      <c r="B48210" s="53">
        <v>15.042941176470601</v>
      </c>
      <c r="C48210" s="54">
        <v>195.00330887913501</v>
      </c>
    </row>
    <row r="48211" spans="1:3">
      <c r="A48211" s="1">
        <v>41822.625</v>
      </c>
      <c r="B48211" s="53">
        <v>15.0349276538201</v>
      </c>
      <c r="C48211" s="54">
        <v>192.458234207575</v>
      </c>
    </row>
    <row r="48212" spans="1:3">
      <c r="A48212" s="1">
        <v>41822.666666666664</v>
      </c>
      <c r="B48212" s="53">
        <v>15.032914131169701</v>
      </c>
      <c r="C48212" s="54">
        <v>191.82215346302101</v>
      </c>
    </row>
    <row r="48213" spans="1:3">
      <c r="A48213" s="1">
        <v>41822.708333333336</v>
      </c>
      <c r="B48213" s="53">
        <v>15.0279006085193</v>
      </c>
      <c r="C48213" s="54">
        <v>190.244293355586</v>
      </c>
    </row>
    <row r="48214" spans="1:3">
      <c r="A48214" s="1">
        <v>41822.75</v>
      </c>
      <c r="B48214" s="53">
        <v>15.0088870858688</v>
      </c>
      <c r="C48214" s="54">
        <v>184.336960052417</v>
      </c>
    </row>
    <row r="48215" spans="1:3">
      <c r="A48215" s="1">
        <v>41822.791666666664</v>
      </c>
      <c r="B48215" s="53">
        <v>15.0178735632184</v>
      </c>
      <c r="C48215" s="54">
        <v>187.11390405823599</v>
      </c>
    </row>
    <row r="48216" spans="1:3">
      <c r="A48216" s="1">
        <v>41822.833333333336</v>
      </c>
      <c r="B48216" s="53">
        <v>15.0078600405679</v>
      </c>
      <c r="C48216" s="54">
        <v>184.02130392899801</v>
      </c>
    </row>
    <row r="48217" spans="1:3">
      <c r="A48217" s="1">
        <v>41822.875</v>
      </c>
      <c r="B48217" s="53">
        <v>15.0098465179175</v>
      </c>
      <c r="C48217" s="54">
        <v>184.63215303151901</v>
      </c>
    </row>
    <row r="48218" spans="1:3">
      <c r="A48218" s="1">
        <v>41822.916666666664</v>
      </c>
      <c r="B48218" s="53">
        <v>15.007832995267099</v>
      </c>
      <c r="C48218" s="54">
        <v>184.012996466076</v>
      </c>
    </row>
    <row r="48219" spans="1:3">
      <c r="A48219" s="1">
        <v>41822.958333333336</v>
      </c>
      <c r="B48219" s="53">
        <v>15.0008194726166</v>
      </c>
      <c r="C48219" s="54">
        <v>181.86687272556901</v>
      </c>
    </row>
    <row r="48220" spans="1:3">
      <c r="A48220" s="1">
        <v>41823</v>
      </c>
      <c r="B48220" s="53">
        <v>14.9968059499662</v>
      </c>
      <c r="C48220" s="54">
        <v>180.64608697802899</v>
      </c>
    </row>
    <row r="48221" spans="1:3">
      <c r="A48221" s="1">
        <v>41823.041666666664</v>
      </c>
      <c r="B48221" s="53">
        <v>14.9847924273157</v>
      </c>
      <c r="C48221" s="54">
        <v>177.023783661604</v>
      </c>
    </row>
    <row r="48222" spans="1:3">
      <c r="A48222" s="1">
        <v>41823.083333333336</v>
      </c>
      <c r="B48222" s="53">
        <v>14.9797789046653</v>
      </c>
      <c r="C48222" s="54">
        <v>175.52617360068299</v>
      </c>
    </row>
    <row r="48223" spans="1:3">
      <c r="A48223" s="1">
        <v>41823.125</v>
      </c>
      <c r="B48223" s="53">
        <v>14.9697653820149</v>
      </c>
      <c r="C48223" s="54">
        <v>172.55966625405</v>
      </c>
    </row>
    <row r="48224" spans="1:3">
      <c r="A48224" s="1">
        <v>41823.166666666664</v>
      </c>
      <c r="B48224" s="53">
        <v>14.9617518593644</v>
      </c>
      <c r="C48224" s="54">
        <v>170.20925421375699</v>
      </c>
    </row>
    <row r="48225" spans="1:3">
      <c r="A48225" s="1">
        <v>41823.208333333336</v>
      </c>
      <c r="B48225" s="53">
        <v>14.956738336714</v>
      </c>
      <c r="C48225" s="54">
        <v>168.74938507641599</v>
      </c>
    </row>
    <row r="48226" spans="1:3">
      <c r="A48226" s="1">
        <v>41823.25</v>
      </c>
      <c r="B48226" s="53">
        <v>14.9547248140635</v>
      </c>
      <c r="C48226" s="54">
        <v>168.165370918017</v>
      </c>
    </row>
    <row r="48227" spans="1:3">
      <c r="A48227" s="1">
        <v>41823.291666666664</v>
      </c>
      <c r="B48227" s="53">
        <v>14.945711291413099</v>
      </c>
      <c r="C48227" s="54">
        <v>165.567119627989</v>
      </c>
    </row>
    <row r="48228" spans="1:3">
      <c r="A48228" s="1">
        <v>41823.333333333336</v>
      </c>
      <c r="B48228" s="53">
        <v>14.9346977687627</v>
      </c>
      <c r="C48228" s="54">
        <v>162.427905029812</v>
      </c>
    </row>
    <row r="48229" spans="1:3">
      <c r="A48229" s="1">
        <v>41823.375</v>
      </c>
      <c r="B48229" s="53">
        <v>14.9206842461122</v>
      </c>
      <c r="C48229" s="54">
        <v>158.48980217696999</v>
      </c>
    </row>
    <row r="48230" spans="1:3">
      <c r="A48230" s="1">
        <v>41823.416666666664</v>
      </c>
      <c r="B48230" s="53">
        <v>14.903670723461801</v>
      </c>
      <c r="C48230" s="54">
        <v>153.79262065443299</v>
      </c>
    </row>
    <row r="48231" spans="1:3">
      <c r="A48231" s="1">
        <v>41823.458333333336</v>
      </c>
      <c r="B48231" s="53">
        <v>14.9046572008113</v>
      </c>
      <c r="C48231" s="54">
        <v>154.062470231128</v>
      </c>
    </row>
    <row r="48232" spans="1:3">
      <c r="A48232" s="1">
        <v>41823.5</v>
      </c>
      <c r="B48232" s="53">
        <v>14.9086436781609</v>
      </c>
      <c r="C48232" s="54">
        <v>155.15609670651901</v>
      </c>
    </row>
    <row r="48233" spans="1:3">
      <c r="A48233" s="1">
        <v>41823.541666666664</v>
      </c>
      <c r="B48233" s="53">
        <v>14.9396301555105</v>
      </c>
      <c r="C48233" s="54">
        <v>163.828973689197</v>
      </c>
    </row>
    <row r="48234" spans="1:3">
      <c r="A48234" s="1">
        <v>41823.583333333336</v>
      </c>
      <c r="B48234" s="53">
        <v>14.956616632859999</v>
      </c>
      <c r="C48234" s="54">
        <v>168.71404803245699</v>
      </c>
    </row>
    <row r="48235" spans="1:3">
      <c r="A48235" s="1">
        <v>41823.625</v>
      </c>
      <c r="B48235" s="53">
        <v>14.931603110209601</v>
      </c>
      <c r="C48235" s="54">
        <v>161.55283672837899</v>
      </c>
    </row>
    <row r="48236" spans="1:3">
      <c r="A48236" s="1">
        <v>41823.666666666664</v>
      </c>
      <c r="B48236" s="53">
        <v>14.923589587559199</v>
      </c>
      <c r="C48236" s="54">
        <v>159.301113353685</v>
      </c>
    </row>
    <row r="48237" spans="1:3">
      <c r="A48237" s="1">
        <v>41823.708333333336</v>
      </c>
      <c r="B48237" s="53">
        <v>14.933576064908699</v>
      </c>
      <c r="C48237" s="54">
        <v>162.110369220911</v>
      </c>
    </row>
    <row r="48238" spans="1:3">
      <c r="A48238" s="1">
        <v>41823.75</v>
      </c>
      <c r="B48238" s="53">
        <v>14.9385625422583</v>
      </c>
      <c r="C48238" s="54">
        <v>163.52505025765799</v>
      </c>
    </row>
    <row r="48239" spans="1:3">
      <c r="A48239" s="1">
        <v>41823.791666666664</v>
      </c>
      <c r="B48239" s="53">
        <v>14.9385490196078</v>
      </c>
      <c r="C48239" s="54">
        <v>163.521203038685</v>
      </c>
    </row>
    <row r="48240" spans="1:3">
      <c r="A48240" s="1">
        <v>41823.833333333336</v>
      </c>
      <c r="B48240" s="53">
        <v>14.9505354969574</v>
      </c>
      <c r="C48240" s="54">
        <v>166.954485074415</v>
      </c>
    </row>
    <row r="48241" spans="1:3">
      <c r="A48241" s="1">
        <v>41823.875</v>
      </c>
      <c r="B48241" s="53">
        <v>14.982521974307</v>
      </c>
      <c r="C48241" s="54">
        <v>176.34454384780199</v>
      </c>
    </row>
    <row r="48242" spans="1:3">
      <c r="A48242" s="1">
        <v>41823.916666666664</v>
      </c>
      <c r="B48242" s="53">
        <v>15.0135084516565</v>
      </c>
      <c r="C48242" s="54">
        <v>185.76165819678701</v>
      </c>
    </row>
    <row r="48243" spans="1:3">
      <c r="A48243" s="1">
        <v>41823.958333333336</v>
      </c>
      <c r="B48243" s="53">
        <v>15.066494929006099</v>
      </c>
      <c r="C48243" s="54">
        <v>202.610152844505</v>
      </c>
    </row>
    <row r="48244" spans="1:3">
      <c r="A48244" s="1">
        <v>41824</v>
      </c>
      <c r="B48244" s="53">
        <v>15.118481406355601</v>
      </c>
      <c r="C48244" s="54">
        <v>220.07527427674299</v>
      </c>
    </row>
    <row r="48245" spans="1:3">
      <c r="A48245" s="1">
        <v>41824.041666666664</v>
      </c>
      <c r="B48245" s="53">
        <v>15.1414678837052</v>
      </c>
      <c r="C48245" s="54">
        <v>228.09889915580101</v>
      </c>
    </row>
    <row r="48246" spans="1:3">
      <c r="A48246" s="1">
        <v>41824.083333333336</v>
      </c>
      <c r="B48246" s="53">
        <v>15.164454361054799</v>
      </c>
      <c r="C48246" s="54">
        <v>236.31005208152601</v>
      </c>
    </row>
    <row r="48247" spans="1:3">
      <c r="A48247" s="1">
        <v>41824.125</v>
      </c>
      <c r="B48247" s="53">
        <v>15.188440838404301</v>
      </c>
      <c r="C48247" s="54">
        <v>245.080516681456</v>
      </c>
    </row>
    <row r="48248" spans="1:3">
      <c r="A48248" s="1">
        <v>41824.166666666664</v>
      </c>
      <c r="B48248" s="53">
        <v>15.212427315753899</v>
      </c>
      <c r="C48248" s="54">
        <v>254.05960392046899</v>
      </c>
    </row>
    <row r="48249" spans="1:3">
      <c r="A48249" s="1">
        <v>41824.208333333336</v>
      </c>
      <c r="B48249" s="53">
        <v>15.2344137931034</v>
      </c>
      <c r="C48249" s="54">
        <v>262.47519096492903</v>
      </c>
    </row>
    <row r="48250" spans="1:3">
      <c r="A48250" s="1">
        <v>41824.25</v>
      </c>
      <c r="B48250" s="53">
        <v>15.244400270452999</v>
      </c>
      <c r="C48250" s="54">
        <v>266.35661616618199</v>
      </c>
    </row>
    <row r="48251" spans="1:3">
      <c r="A48251" s="1">
        <v>41824.291666666664</v>
      </c>
      <c r="B48251" s="53">
        <v>15.256386747802599</v>
      </c>
      <c r="C48251" s="54">
        <v>271.06434371658997</v>
      </c>
    </row>
    <row r="48252" spans="1:3">
      <c r="A48252" s="1">
        <v>41824.333333333336</v>
      </c>
      <c r="B48252" s="53">
        <v>15.2653732251521</v>
      </c>
      <c r="C48252" s="54">
        <v>274.629009795748</v>
      </c>
    </row>
    <row r="48253" spans="1:3">
      <c r="A48253" s="1">
        <v>41824.375</v>
      </c>
      <c r="B48253" s="53">
        <v>15.2673597025017</v>
      </c>
      <c r="C48253" s="54">
        <v>275.42107012908099</v>
      </c>
    </row>
    <row r="48254" spans="1:3">
      <c r="A48254" s="1">
        <v>41824.416666666664</v>
      </c>
      <c r="B48254" s="53">
        <v>15.2713461798512</v>
      </c>
      <c r="C48254" s="54">
        <v>277.01505389546401</v>
      </c>
    </row>
    <row r="48255" spans="1:3">
      <c r="A48255" s="1">
        <v>41824.458333333336</v>
      </c>
      <c r="B48255" s="53">
        <v>15.282332657200801</v>
      </c>
      <c r="C48255" s="54">
        <v>281.43893698206</v>
      </c>
    </row>
    <row r="48256" spans="1:3">
      <c r="A48256" s="1">
        <v>41824.5</v>
      </c>
      <c r="B48256" s="53">
        <v>15.2893191345504</v>
      </c>
      <c r="C48256" s="54">
        <v>284.27586667691497</v>
      </c>
    </row>
    <row r="48257" spans="1:3">
      <c r="A48257" s="1">
        <v>41824.541666666664</v>
      </c>
      <c r="B48257" s="53">
        <v>15.298305611899901</v>
      </c>
      <c r="C48257" s="54">
        <v>287.95212646148002</v>
      </c>
    </row>
    <row r="48258" spans="1:3">
      <c r="A48258" s="1">
        <v>41824.583333333336</v>
      </c>
      <c r="B48258" s="53">
        <v>15.313292089249501</v>
      </c>
      <c r="C48258" s="54">
        <v>294.15131850890202</v>
      </c>
    </row>
    <row r="48259" spans="1:3">
      <c r="A48259" s="1">
        <v>41824.625</v>
      </c>
      <c r="B48259" s="53">
        <v>15.326278566598999</v>
      </c>
      <c r="C48259" s="54">
        <v>299.59273408341102</v>
      </c>
    </row>
    <row r="48260" spans="1:3">
      <c r="A48260" s="1">
        <v>41824.666666666664</v>
      </c>
      <c r="B48260" s="53">
        <v>15.326265043948601</v>
      </c>
      <c r="C48260" s="54">
        <v>299.58703429941602</v>
      </c>
    </row>
    <row r="48261" spans="1:3">
      <c r="A48261" s="1">
        <v>41824.708333333336</v>
      </c>
      <c r="B48261" s="53">
        <v>15.337251521298199</v>
      </c>
      <c r="C48261" s="54">
        <v>304.24106603536899</v>
      </c>
    </row>
    <row r="48262" spans="1:3">
      <c r="A48262" s="1">
        <v>41824.75</v>
      </c>
      <c r="B48262" s="53">
        <v>15.3402379986477</v>
      </c>
      <c r="C48262" s="54">
        <v>305.51424231995401</v>
      </c>
    </row>
    <row r="48263" spans="1:3">
      <c r="A48263" s="1">
        <v>41824.791666666664</v>
      </c>
      <c r="B48263" s="53">
        <v>15.347224475997301</v>
      </c>
      <c r="C48263" s="54">
        <v>308.50617216046101</v>
      </c>
    </row>
    <row r="48264" spans="1:3">
      <c r="A48264" s="1">
        <v>41824.833333333336</v>
      </c>
      <c r="B48264" s="53">
        <v>15.3422109533468</v>
      </c>
      <c r="C48264" s="54">
        <v>306.35723431436702</v>
      </c>
    </row>
    <row r="48265" spans="1:3">
      <c r="A48265" s="1">
        <v>41824.875</v>
      </c>
      <c r="B48265" s="53">
        <v>15.340197430696399</v>
      </c>
      <c r="C48265" s="54">
        <v>305.49692451490802</v>
      </c>
    </row>
    <row r="48266" spans="1:3">
      <c r="A48266" s="1">
        <v>41824.916666666664</v>
      </c>
      <c r="B48266" s="53">
        <v>15.350183908046001</v>
      </c>
      <c r="C48266" s="54">
        <v>309.77924930492497</v>
      </c>
    </row>
    <row r="48267" spans="1:3">
      <c r="A48267" s="1">
        <v>41824.958333333336</v>
      </c>
      <c r="B48267" s="53">
        <v>15.3571703853955</v>
      </c>
      <c r="C48267" s="54">
        <v>312.798183250303</v>
      </c>
    </row>
    <row r="48268" spans="1:3">
      <c r="A48268" s="1">
        <v>41825</v>
      </c>
      <c r="B48268" s="53">
        <v>15.3501568627451</v>
      </c>
      <c r="C48268" s="54">
        <v>309.767599647606</v>
      </c>
    </row>
    <row r="48269" spans="1:3">
      <c r="A48269" s="1">
        <v>41825.041666666664</v>
      </c>
      <c r="B48269" s="53">
        <v>15.340143340094601</v>
      </c>
      <c r="C48269" s="54">
        <v>305.473835099562</v>
      </c>
    </row>
    <row r="48270" spans="1:3">
      <c r="A48270" s="1">
        <v>41825.083333333336</v>
      </c>
      <c r="B48270" s="53">
        <v>15.343129817444201</v>
      </c>
      <c r="C48270" s="54">
        <v>306.75035578810702</v>
      </c>
    </row>
    <row r="48271" spans="1:3">
      <c r="A48271" s="1">
        <v>41825.125</v>
      </c>
      <c r="B48271" s="53">
        <v>15.329116294793799</v>
      </c>
      <c r="C48271" s="54">
        <v>300.79039190062701</v>
      </c>
    </row>
    <row r="48272" spans="1:3">
      <c r="A48272" s="1">
        <v>41825.166666666664</v>
      </c>
      <c r="B48272" s="53">
        <v>15.339102772143301</v>
      </c>
      <c r="C48272" s="54">
        <v>305.02987298749099</v>
      </c>
    </row>
    <row r="48273" spans="1:3">
      <c r="A48273" s="1">
        <v>41825.208333333336</v>
      </c>
      <c r="B48273" s="53">
        <v>15.3280892494929</v>
      </c>
      <c r="C48273" s="54">
        <v>300.35657115826501</v>
      </c>
    </row>
    <row r="48274" spans="1:3">
      <c r="A48274" s="1">
        <v>41825.25</v>
      </c>
      <c r="B48274" s="53">
        <v>15.3200757268425</v>
      </c>
      <c r="C48274" s="54">
        <v>296.98562705778301</v>
      </c>
    </row>
    <row r="48275" spans="1:3">
      <c r="A48275" s="1">
        <v>41825.291666666664</v>
      </c>
      <c r="B48275" s="53">
        <v>15.316062204192001</v>
      </c>
      <c r="C48275" s="54">
        <v>295.30658392675502</v>
      </c>
    </row>
    <row r="48276" spans="1:3">
      <c r="A48276" s="1">
        <v>41825.333333333336</v>
      </c>
      <c r="B48276" s="53">
        <v>15.318048681541599</v>
      </c>
      <c r="C48276" s="54">
        <v>296.13684730228101</v>
      </c>
    </row>
    <row r="48277" spans="1:3">
      <c r="A48277" s="1">
        <v>41825.375</v>
      </c>
      <c r="B48277" s="53">
        <v>15.3230351588911</v>
      </c>
      <c r="C48277" s="54">
        <v>298.22765656814602</v>
      </c>
    </row>
    <row r="48278" spans="1:3">
      <c r="A48278" s="1">
        <v>41825.416666666664</v>
      </c>
      <c r="B48278" s="53">
        <v>15.3170216362407</v>
      </c>
      <c r="C48278" s="54">
        <v>295.70739692730399</v>
      </c>
    </row>
    <row r="48279" spans="1:3">
      <c r="A48279" s="1">
        <v>41825.458333333336</v>
      </c>
      <c r="B48279" s="53">
        <v>15.3160081135903</v>
      </c>
      <c r="C48279" s="54">
        <v>295.28399750859199</v>
      </c>
    </row>
    <row r="48280" spans="1:3">
      <c r="A48280" s="1">
        <v>41825.5</v>
      </c>
      <c r="B48280" s="53">
        <v>15.2999945909398</v>
      </c>
      <c r="C48280" s="54">
        <v>288.64649399797702</v>
      </c>
    </row>
    <row r="48281" spans="1:3">
      <c r="A48281" s="1">
        <v>41825.541666666664</v>
      </c>
      <c r="B48281" s="53">
        <v>15.297981068289401</v>
      </c>
      <c r="C48281" s="54">
        <v>287.81882549322398</v>
      </c>
    </row>
    <row r="48282" spans="1:3">
      <c r="A48282" s="1">
        <v>41825.583333333336</v>
      </c>
      <c r="B48282" s="53">
        <v>15.2959675456389</v>
      </c>
      <c r="C48282" s="54">
        <v>286.99269931633398</v>
      </c>
    </row>
    <row r="48283" spans="1:3">
      <c r="A48283" s="1">
        <v>41825.625</v>
      </c>
      <c r="B48283" s="53">
        <v>15.297954022988501</v>
      </c>
      <c r="C48283" s="54">
        <v>287.80771888795402</v>
      </c>
    </row>
    <row r="48284" spans="1:3">
      <c r="A48284" s="1">
        <v>41825.666666666664</v>
      </c>
      <c r="B48284" s="53">
        <v>15.290940500338101</v>
      </c>
      <c r="C48284" s="54">
        <v>284.93688147419101</v>
      </c>
    </row>
    <row r="48285" spans="1:3">
      <c r="A48285" s="1">
        <v>41825.708333333336</v>
      </c>
      <c r="B48285" s="53">
        <v>15.287926977687601</v>
      </c>
      <c r="C48285" s="54">
        <v>283.709093161125</v>
      </c>
    </row>
    <row r="48286" spans="1:3">
      <c r="A48286" s="1">
        <v>41825.75</v>
      </c>
      <c r="B48286" s="53">
        <v>15.2829134550372</v>
      </c>
      <c r="C48286" s="54">
        <v>281.67407210854401</v>
      </c>
    </row>
    <row r="48287" spans="1:3">
      <c r="A48287" s="1">
        <v>41825.791666666664</v>
      </c>
      <c r="B48287" s="53">
        <v>15.2738999323867</v>
      </c>
      <c r="C48287" s="54">
        <v>278.039306150409</v>
      </c>
    </row>
    <row r="48288" spans="1:3">
      <c r="A48288" s="1">
        <v>41825.833333333336</v>
      </c>
      <c r="B48288" s="53">
        <v>15.2688864097363</v>
      </c>
      <c r="C48288" s="54">
        <v>276.030814952046</v>
      </c>
    </row>
    <row r="48289" spans="1:3">
      <c r="A48289" s="1">
        <v>41825.875</v>
      </c>
      <c r="B48289" s="53">
        <v>15.263872887085901</v>
      </c>
      <c r="C48289" s="54">
        <v>274.03176717551599</v>
      </c>
    </row>
    <row r="48290" spans="1:3">
      <c r="A48290" s="1">
        <v>41825.916666666664</v>
      </c>
      <c r="B48290" s="53">
        <v>15.257859364435401</v>
      </c>
      <c r="C48290" s="54">
        <v>271.64641609497602</v>
      </c>
    </row>
    <row r="48291" spans="1:3">
      <c r="A48291" s="1">
        <v>41825.958333333336</v>
      </c>
      <c r="B48291" s="53">
        <v>15.254845841785</v>
      </c>
      <c r="C48291" s="54">
        <v>270.45614657502898</v>
      </c>
    </row>
    <row r="48292" spans="1:3">
      <c r="A48292" s="1">
        <v>41826</v>
      </c>
      <c r="B48292" s="53">
        <v>15.2428323191345</v>
      </c>
      <c r="C48292" s="54">
        <v>265.744754296488</v>
      </c>
    </row>
    <row r="48293" spans="1:3">
      <c r="A48293" s="1">
        <v>41826.041666666664</v>
      </c>
      <c r="B48293" s="53">
        <v>15.230818796484099</v>
      </c>
      <c r="C48293" s="54">
        <v>261.08697399720899</v>
      </c>
    </row>
    <row r="48294" spans="1:3">
      <c r="A48294" s="1">
        <v>41826.083333333336</v>
      </c>
      <c r="B48294" s="53">
        <v>15.220805273833699</v>
      </c>
      <c r="C48294" s="54">
        <v>257.24537995514498</v>
      </c>
    </row>
    <row r="48295" spans="1:3">
      <c r="A48295" s="1">
        <v>41826.125</v>
      </c>
      <c r="B48295" s="53">
        <v>15.217791751183199</v>
      </c>
      <c r="C48295" s="54">
        <v>256.096498736689</v>
      </c>
    </row>
    <row r="48296" spans="1:3">
      <c r="A48296" s="1">
        <v>41826.166666666664</v>
      </c>
      <c r="B48296" s="53">
        <v>15.194778228532799</v>
      </c>
      <c r="C48296" s="54">
        <v>247.43248185876999</v>
      </c>
    </row>
    <row r="48297" spans="1:3">
      <c r="A48297" s="1">
        <v>41826.208333333336</v>
      </c>
      <c r="B48297" s="53">
        <v>15.1867647058823</v>
      </c>
      <c r="C48297" s="54">
        <v>244.460898548801</v>
      </c>
    </row>
    <row r="48298" spans="1:3">
      <c r="A48298" s="1">
        <v>41826.25</v>
      </c>
      <c r="B48298" s="53">
        <v>15.169751183231901</v>
      </c>
      <c r="C48298" s="54">
        <v>238.22896007530699</v>
      </c>
    </row>
    <row r="48299" spans="1:3">
      <c r="A48299" s="1">
        <v>41826.291666666664</v>
      </c>
      <c r="B48299" s="53">
        <v>15.1607376605815</v>
      </c>
      <c r="C48299" s="54">
        <v>234.969592614161</v>
      </c>
    </row>
    <row r="48300" spans="1:3">
      <c r="A48300" s="1">
        <v>41826.333333333336</v>
      </c>
      <c r="B48300" s="53">
        <v>15.146724137931001</v>
      </c>
      <c r="C48300" s="54">
        <v>229.959910907439</v>
      </c>
    </row>
    <row r="48301" spans="1:3">
      <c r="A48301" s="1">
        <v>41826.375</v>
      </c>
      <c r="B48301" s="53">
        <v>15.136710615280601</v>
      </c>
      <c r="C48301" s="54">
        <v>226.42301079504099</v>
      </c>
    </row>
    <row r="48302" spans="1:3">
      <c r="A48302" s="1">
        <v>41826.416666666664</v>
      </c>
      <c r="B48302" s="53">
        <v>15.116697092630099</v>
      </c>
      <c r="C48302" s="54">
        <v>219.46023008604399</v>
      </c>
    </row>
    <row r="48303" spans="1:3">
      <c r="A48303" s="1">
        <v>41826.458333333336</v>
      </c>
      <c r="B48303" s="53">
        <v>15.100683569979701</v>
      </c>
      <c r="C48303" s="54">
        <v>213.99033305258999</v>
      </c>
    </row>
    <row r="48304" spans="1:3">
      <c r="A48304" s="1">
        <v>41826.5</v>
      </c>
      <c r="B48304" s="53">
        <v>15.0896700473293</v>
      </c>
      <c r="C48304" s="54">
        <v>210.28020140922001</v>
      </c>
    </row>
    <row r="48305" spans="1:3">
      <c r="A48305" s="1">
        <v>41826.541666666664</v>
      </c>
      <c r="B48305" s="53">
        <v>15.081656524678801</v>
      </c>
      <c r="C48305" s="54">
        <v>207.60710256477901</v>
      </c>
    </row>
    <row r="48306" spans="1:3">
      <c r="A48306" s="1">
        <v>41826.583333333336</v>
      </c>
      <c r="B48306" s="53">
        <v>15.0686430020284</v>
      </c>
      <c r="C48306" s="54">
        <v>203.31331191860201</v>
      </c>
    </row>
    <row r="48307" spans="1:3">
      <c r="A48307" s="1">
        <v>41826.625</v>
      </c>
      <c r="B48307" s="53">
        <v>15.0656294793779</v>
      </c>
      <c r="C48307" s="54">
        <v>202.32729982410299</v>
      </c>
    </row>
    <row r="48308" spans="1:3">
      <c r="A48308" s="1">
        <v>41826.666666666664</v>
      </c>
      <c r="B48308" s="53">
        <v>15.0586159567275</v>
      </c>
      <c r="C48308" s="54">
        <v>200.044537583297</v>
      </c>
    </row>
    <row r="48309" spans="1:3">
      <c r="A48309" s="1">
        <v>41826.708333333336</v>
      </c>
      <c r="B48309" s="53">
        <v>15.047602434077101</v>
      </c>
      <c r="C48309" s="54">
        <v>196.493712135675</v>
      </c>
    </row>
    <row r="48310" spans="1:3">
      <c r="A48310" s="1">
        <v>41826.75</v>
      </c>
      <c r="B48310" s="53">
        <v>15.0365889114266</v>
      </c>
      <c r="C48310" s="54">
        <v>192.98406256936801</v>
      </c>
    </row>
    <row r="48311" spans="1:3">
      <c r="A48311" s="1">
        <v>41826.791666666664</v>
      </c>
      <c r="B48311" s="53">
        <v>15.0355753887762</v>
      </c>
      <c r="C48311" s="54">
        <v>192.663147264739</v>
      </c>
    </row>
    <row r="48312" spans="1:3">
      <c r="A48312" s="1">
        <v>41826.833333333336</v>
      </c>
      <c r="B48312" s="53">
        <v>15.0175618661257</v>
      </c>
      <c r="C48312" s="54">
        <v>187.01713381699099</v>
      </c>
    </row>
    <row r="48313" spans="1:3">
      <c r="A48313" s="1">
        <v>41826.875</v>
      </c>
      <c r="B48313" s="53">
        <v>15.014548343475299</v>
      </c>
      <c r="C48313" s="54">
        <v>186.083223363511</v>
      </c>
    </row>
    <row r="48314" spans="1:3">
      <c r="A48314" s="1">
        <v>41826.916666666664</v>
      </c>
      <c r="B48314" s="53">
        <v>15.011534820824901</v>
      </c>
      <c r="C48314" s="54">
        <v>185.152345990052</v>
      </c>
    </row>
    <row r="48315" spans="1:3">
      <c r="A48315" s="1">
        <v>41826.958333333336</v>
      </c>
      <c r="B48315" s="53">
        <v>15.0075212981744</v>
      </c>
      <c r="C48315" s="54">
        <v>183.917270528519</v>
      </c>
    </row>
    <row r="48316" spans="1:3">
      <c r="A48316" s="1">
        <v>41827</v>
      </c>
      <c r="B48316" s="53">
        <v>14.997507775523999</v>
      </c>
      <c r="C48316" s="54">
        <v>180.85917493744699</v>
      </c>
    </row>
    <row r="48317" spans="1:3">
      <c r="A48317" s="1">
        <v>41827.041666666664</v>
      </c>
      <c r="B48317" s="53">
        <v>14.984494252873599</v>
      </c>
      <c r="C48317" s="54">
        <v>176.934483625377</v>
      </c>
    </row>
    <row r="48318" spans="1:3">
      <c r="A48318" s="1">
        <v>41827.083333333336</v>
      </c>
      <c r="B48318" s="53">
        <v>14.9744807302231</v>
      </c>
      <c r="C48318" s="54">
        <v>173.95249944103199</v>
      </c>
    </row>
    <row r="48319" spans="1:3">
      <c r="A48319" s="1">
        <v>41827.125</v>
      </c>
      <c r="B48319" s="53">
        <v>14.962467207572701</v>
      </c>
      <c r="C48319" s="54">
        <v>170.41821972601099</v>
      </c>
    </row>
    <row r="48320" spans="1:3">
      <c r="A48320" s="1">
        <v>41827.166666666664</v>
      </c>
      <c r="B48320" s="53">
        <v>14.9504536849222</v>
      </c>
      <c r="C48320" s="54">
        <v>166.930894548156</v>
      </c>
    </row>
    <row r="48321" spans="1:3">
      <c r="A48321" s="1">
        <v>41827.208333333336</v>
      </c>
      <c r="B48321" s="53">
        <v>14.9334401622718</v>
      </c>
      <c r="C48321" s="54">
        <v>162.07192482744199</v>
      </c>
    </row>
    <row r="48322" spans="1:3">
      <c r="A48322" s="1">
        <v>41827.25</v>
      </c>
      <c r="B48322" s="53">
        <v>14.922426639621399</v>
      </c>
      <c r="C48322" s="54">
        <v>158.97603949187999</v>
      </c>
    </row>
    <row r="48323" spans="1:3">
      <c r="A48323" s="1">
        <v>41827.291666666664</v>
      </c>
      <c r="B48323" s="53">
        <v>14.9114131169709</v>
      </c>
      <c r="C48323" s="54">
        <v>155.91880696300501</v>
      </c>
    </row>
    <row r="48324" spans="1:3">
      <c r="A48324" s="1">
        <v>41827.333333333336</v>
      </c>
      <c r="B48324" s="53">
        <v>14.8983995943205</v>
      </c>
      <c r="C48324" s="54">
        <v>152.355910016498</v>
      </c>
    </row>
    <row r="48325" spans="1:3">
      <c r="A48325" s="1">
        <v>41827.375</v>
      </c>
      <c r="B48325" s="53">
        <v>14.87938607167</v>
      </c>
      <c r="C48325" s="54">
        <v>147.24600569011</v>
      </c>
    </row>
    <row r="48326" spans="1:3">
      <c r="A48326" s="1">
        <v>41827.416666666664</v>
      </c>
      <c r="B48326" s="53">
        <v>14.8713725490196</v>
      </c>
      <c r="C48326" s="54">
        <v>145.12615723719901</v>
      </c>
    </row>
    <row r="48327" spans="1:3">
      <c r="A48327" s="1">
        <v>41827.458333333336</v>
      </c>
      <c r="B48327" s="53">
        <v>14.8613590263692</v>
      </c>
      <c r="C48327" s="54">
        <v>142.50522041460201</v>
      </c>
    </row>
    <row r="48328" spans="1:3">
      <c r="A48328" s="1">
        <v>41827.5</v>
      </c>
      <c r="B48328" s="53">
        <v>14.854345503718701</v>
      </c>
      <c r="C48328" s="54">
        <v>140.68792895432301</v>
      </c>
    </row>
    <row r="48329" spans="1:3">
      <c r="A48329" s="1">
        <v>41827.541666666664</v>
      </c>
      <c r="B48329" s="53">
        <v>14.841331981068301</v>
      </c>
      <c r="C48329" s="54">
        <v>137.35595642256999</v>
      </c>
    </row>
    <row r="48330" spans="1:3">
      <c r="A48330" s="1">
        <v>41827.583333333336</v>
      </c>
      <c r="B48330" s="53">
        <v>14.834318458417799</v>
      </c>
      <c r="C48330" s="54">
        <v>135.58166724846299</v>
      </c>
    </row>
    <row r="48331" spans="1:3">
      <c r="A48331" s="1">
        <v>41827.625</v>
      </c>
      <c r="B48331" s="53">
        <v>14.8253049357674</v>
      </c>
      <c r="C48331" s="54">
        <v>133.323356633944</v>
      </c>
    </row>
    <row r="48332" spans="1:3">
      <c r="A48332" s="1">
        <v>41827.666666666664</v>
      </c>
      <c r="B48332" s="53">
        <v>14.818291413117</v>
      </c>
      <c r="C48332" s="54">
        <v>131.58313961480999</v>
      </c>
    </row>
    <row r="48333" spans="1:3">
      <c r="A48333" s="1">
        <v>41827.708333333336</v>
      </c>
      <c r="B48333" s="53">
        <v>14.811277890466499</v>
      </c>
      <c r="C48333" s="54">
        <v>129.85773718082501</v>
      </c>
    </row>
    <row r="48334" spans="1:3">
      <c r="A48334" s="1">
        <v>41827.75</v>
      </c>
      <c r="B48334" s="53">
        <v>14.8032643678161</v>
      </c>
      <c r="C48334" s="54">
        <v>127.904382852758</v>
      </c>
    </row>
    <row r="48335" spans="1:3">
      <c r="A48335" s="1">
        <v>41827.791666666664</v>
      </c>
      <c r="B48335" s="53">
        <v>14.795250845165601</v>
      </c>
      <c r="C48335" s="54">
        <v>125.970205880169</v>
      </c>
    </row>
    <row r="48336" spans="1:3">
      <c r="A48336" s="1">
        <v>41827.833333333336</v>
      </c>
      <c r="B48336" s="53">
        <v>14.7922373225152</v>
      </c>
      <c r="C48336" s="54">
        <v>125.24779363035</v>
      </c>
    </row>
    <row r="48337" spans="1:3">
      <c r="A48337" s="1">
        <v>41827.875</v>
      </c>
      <c r="B48337" s="53">
        <v>14.7862237998648</v>
      </c>
      <c r="C48337" s="54">
        <v>123.814261244298</v>
      </c>
    </row>
    <row r="48338" spans="1:3">
      <c r="A48338" s="1">
        <v>41827.916666666664</v>
      </c>
      <c r="B48338" s="53">
        <v>14.7772102772143</v>
      </c>
      <c r="C48338" s="54">
        <v>121.68559237525299</v>
      </c>
    </row>
    <row r="48339" spans="1:3">
      <c r="A48339" s="1">
        <v>41827.958333333336</v>
      </c>
      <c r="B48339" s="53">
        <v>14.774196754563899</v>
      </c>
      <c r="C48339" s="54">
        <v>120.97924512301</v>
      </c>
    </row>
    <row r="48340" spans="1:3">
      <c r="A48340" s="1">
        <v>41828</v>
      </c>
      <c r="B48340" s="53">
        <v>14.762183231913401</v>
      </c>
      <c r="C48340" s="54">
        <v>119.20190565683799</v>
      </c>
    </row>
    <row r="48341" spans="1:3">
      <c r="A48341" s="1">
        <v>41828.041666666664</v>
      </c>
      <c r="B48341" s="53">
        <v>14.754169709263</v>
      </c>
      <c r="C48341" s="54">
        <v>118.38483610200601</v>
      </c>
    </row>
    <row r="48342" spans="1:3">
      <c r="A48342" s="1">
        <v>41828.083333333336</v>
      </c>
      <c r="B48342" s="53">
        <v>14.742156186612601</v>
      </c>
      <c r="C48342" s="54">
        <v>117.16204309380601</v>
      </c>
    </row>
    <row r="48343" spans="1:3">
      <c r="A48343" s="1">
        <v>41828.125</v>
      </c>
      <c r="B48343" s="53">
        <v>14.735142663962099</v>
      </c>
      <c r="C48343" s="54">
        <v>116.449356099022</v>
      </c>
    </row>
    <row r="48344" spans="1:3">
      <c r="A48344" s="1">
        <v>41828.166666666664</v>
      </c>
      <c r="B48344" s="53">
        <v>14.7211291413117</v>
      </c>
      <c r="C48344" s="54">
        <v>115.02798214924699</v>
      </c>
    </row>
    <row r="48345" spans="1:3">
      <c r="A48345" s="1">
        <v>41828.208333333336</v>
      </c>
      <c r="B48345" s="53">
        <v>14.712115618661199</v>
      </c>
      <c r="C48345" s="54">
        <v>114.11561128406601</v>
      </c>
    </row>
    <row r="48346" spans="1:3">
      <c r="A48346" s="1">
        <v>41828.25</v>
      </c>
      <c r="B48346" s="53">
        <v>14.705102096010799</v>
      </c>
      <c r="C48346" s="54">
        <v>113.40669764790201</v>
      </c>
    </row>
    <row r="48347" spans="1:3">
      <c r="A48347" s="1">
        <v>41828.291666666664</v>
      </c>
      <c r="B48347" s="53">
        <v>14.692088573360399</v>
      </c>
      <c r="C48347" s="54">
        <v>112.093674602904</v>
      </c>
    </row>
    <row r="48348" spans="1:3">
      <c r="A48348" s="1">
        <v>41828.333333333336</v>
      </c>
      <c r="B48348" s="53">
        <v>14.6810750507099</v>
      </c>
      <c r="C48348" s="54">
        <v>110.98485398933801</v>
      </c>
    </row>
    <row r="48349" spans="1:3">
      <c r="A48349" s="1">
        <v>41828.375</v>
      </c>
      <c r="B48349" s="53">
        <v>14.6780615280595</v>
      </c>
      <c r="C48349" s="54">
        <v>110.68184488627401</v>
      </c>
    </row>
    <row r="48350" spans="1:3">
      <c r="A48350" s="1">
        <v>41828.416666666664</v>
      </c>
      <c r="B48350" s="53">
        <v>14.6600480054091</v>
      </c>
      <c r="C48350" s="54">
        <v>108.87407357065599</v>
      </c>
    </row>
    <row r="48351" spans="1:3">
      <c r="A48351" s="1">
        <v>41828.458333333336</v>
      </c>
      <c r="B48351" s="53">
        <v>14.657034482758601</v>
      </c>
      <c r="C48351" s="54">
        <v>108.572232988447</v>
      </c>
    </row>
    <row r="48352" spans="1:3">
      <c r="A48352" s="1">
        <v>41828.5</v>
      </c>
      <c r="B48352" s="53">
        <v>14.652020960108199</v>
      </c>
      <c r="C48352" s="54">
        <v>108.070441979485</v>
      </c>
    </row>
    <row r="48353" spans="1:3">
      <c r="A48353" s="1">
        <v>41828.541666666664</v>
      </c>
      <c r="B48353" s="53">
        <v>14.633007437457699</v>
      </c>
      <c r="C48353" s="54">
        <v>106.17168873496</v>
      </c>
    </row>
    <row r="48354" spans="1:3">
      <c r="A48354" s="1">
        <v>41828.583333333336</v>
      </c>
      <c r="B48354" s="53">
        <v>14.6279939148073</v>
      </c>
      <c r="C48354" s="54">
        <v>105.672151926019</v>
      </c>
    </row>
    <row r="48355" spans="1:3">
      <c r="A48355" s="1">
        <v>41828.625</v>
      </c>
      <c r="B48355" s="53">
        <v>14.625980392156899</v>
      </c>
      <c r="C48355" s="54">
        <v>105.47166217377</v>
      </c>
    </row>
    <row r="48356" spans="1:3">
      <c r="A48356" s="1">
        <v>41828.666666666664</v>
      </c>
      <c r="B48356" s="53">
        <v>14.6189668695064</v>
      </c>
      <c r="C48356" s="54">
        <v>104.77391267550099</v>
      </c>
    </row>
    <row r="48357" spans="1:3">
      <c r="A48357" s="1">
        <v>41828.708333333336</v>
      </c>
      <c r="B48357" s="53">
        <v>14.615953346855999</v>
      </c>
      <c r="C48357" s="54">
        <v>104.474394697234</v>
      </c>
    </row>
    <row r="48358" spans="1:3">
      <c r="A48358" s="1">
        <v>41828.75</v>
      </c>
      <c r="B48358" s="53">
        <v>14.6059398242055</v>
      </c>
      <c r="C48358" s="54">
        <v>103.480378074391</v>
      </c>
    </row>
    <row r="48359" spans="1:3">
      <c r="A48359" s="1">
        <v>41828.791666666664</v>
      </c>
      <c r="B48359" s="53">
        <v>14.5879263015551</v>
      </c>
      <c r="C48359" s="54">
        <v>101.69705190729999</v>
      </c>
    </row>
    <row r="48360" spans="1:3">
      <c r="A48360" s="1">
        <v>41828.833333333336</v>
      </c>
      <c r="B48360" s="53">
        <v>14.589912778904701</v>
      </c>
      <c r="C48360" s="54">
        <v>101.893405676594</v>
      </c>
    </row>
    <row r="48361" spans="1:3">
      <c r="A48361" s="1">
        <v>41828.875</v>
      </c>
      <c r="B48361" s="53">
        <v>14.579899256254199</v>
      </c>
      <c r="C48361" s="54">
        <v>100.904393639338</v>
      </c>
    </row>
    <row r="48362" spans="1:3">
      <c r="A48362" s="1">
        <v>41828.916666666664</v>
      </c>
      <c r="B48362" s="53">
        <v>14.566885733603799</v>
      </c>
      <c r="C48362" s="54">
        <v>99.621986219856097</v>
      </c>
    </row>
    <row r="48363" spans="1:3">
      <c r="A48363" s="1">
        <v>41828.958333333336</v>
      </c>
      <c r="B48363" s="53">
        <v>14.560872210953301</v>
      </c>
      <c r="C48363" s="54">
        <v>99.0305048403048</v>
      </c>
    </row>
    <row r="48364" spans="1:3">
      <c r="A48364" s="1">
        <v>41829</v>
      </c>
      <c r="B48364" s="53">
        <v>14.550858688302901</v>
      </c>
      <c r="C48364" s="54">
        <v>98.047164289558097</v>
      </c>
    </row>
    <row r="48365" spans="1:3">
      <c r="A48365" s="1">
        <v>41829.041666666664</v>
      </c>
      <c r="B48365" s="53">
        <v>14.5358451656525</v>
      </c>
      <c r="C48365" s="54">
        <v>96.576527882787502</v>
      </c>
    </row>
    <row r="48366" spans="1:3">
      <c r="A48366" s="1">
        <v>41829.083333333336</v>
      </c>
      <c r="B48366" s="53">
        <v>14.532831643002</v>
      </c>
      <c r="C48366" s="54">
        <v>96.2818803984391</v>
      </c>
    </row>
    <row r="48367" spans="1:3">
      <c r="A48367" s="1">
        <v>41829.125</v>
      </c>
      <c r="B48367" s="53">
        <v>14.5228181203516</v>
      </c>
      <c r="C48367" s="54">
        <v>95.304109960957007</v>
      </c>
    </row>
    <row r="48368" spans="1:3">
      <c r="A48368" s="1">
        <v>41829.166666666664</v>
      </c>
      <c r="B48368" s="53">
        <v>14.5158045977011</v>
      </c>
      <c r="C48368" s="54">
        <v>94.620472034446607</v>
      </c>
    </row>
    <row r="48369" spans="1:3">
      <c r="A48369" s="1">
        <v>41829.208333333336</v>
      </c>
      <c r="B48369" s="53">
        <v>14.500791075050699</v>
      </c>
      <c r="C48369" s="54">
        <v>93.160378073501803</v>
      </c>
    </row>
    <row r="48370" spans="1:3">
      <c r="A48370" s="1">
        <v>41829.25</v>
      </c>
      <c r="B48370" s="53">
        <v>14.4987775524003</v>
      </c>
      <c r="C48370" s="54">
        <v>92.964906899709604</v>
      </c>
    </row>
    <row r="48371" spans="1:3">
      <c r="A48371" s="1">
        <v>41829.291666666664</v>
      </c>
      <c r="B48371" s="53">
        <v>14.487764029749799</v>
      </c>
      <c r="C48371" s="54">
        <v>91.897186787559306</v>
      </c>
    </row>
    <row r="48372" spans="1:3">
      <c r="A48372" s="1">
        <v>41829.333333333336</v>
      </c>
      <c r="B48372" s="53">
        <v>14.4767505070994</v>
      </c>
      <c r="C48372" s="54">
        <v>90.831954420944896</v>
      </c>
    </row>
    <row r="48373" spans="1:3">
      <c r="A48373" s="1">
        <v>41829.375</v>
      </c>
      <c r="B48373" s="53">
        <v>14.475736984448901</v>
      </c>
      <c r="C48373" s="54">
        <v>90.734051709464396</v>
      </c>
    </row>
    <row r="48374" spans="1:3">
      <c r="A48374" s="1">
        <v>41829.416666666664</v>
      </c>
      <c r="B48374" s="53">
        <v>14.461723461798501</v>
      </c>
      <c r="C48374" s="54">
        <v>89.382576853991793</v>
      </c>
    </row>
    <row r="48375" spans="1:3">
      <c r="A48375" s="1">
        <v>41829.458333333336</v>
      </c>
      <c r="B48375" s="53">
        <v>14.4507099391481</v>
      </c>
      <c r="C48375" s="54">
        <v>88.323296309651496</v>
      </c>
    </row>
    <row r="48376" spans="1:3">
      <c r="A48376" s="1">
        <v>41829.5</v>
      </c>
      <c r="B48376" s="53">
        <v>14.442696416497601</v>
      </c>
      <c r="C48376" s="54">
        <v>87.554155809721493</v>
      </c>
    </row>
    <row r="48377" spans="1:3">
      <c r="A48377" s="1">
        <v>41829.541666666664</v>
      </c>
      <c r="B48377" s="53">
        <v>14.4396828938472</v>
      </c>
      <c r="C48377" s="54">
        <v>87.265267321046096</v>
      </c>
    </row>
    <row r="48378" spans="1:3">
      <c r="A48378" s="1">
        <v>41829.583333333336</v>
      </c>
      <c r="B48378" s="53">
        <v>14.4406693711967</v>
      </c>
      <c r="C48378" s="54">
        <v>87.359813904801797</v>
      </c>
    </row>
    <row r="48379" spans="1:3">
      <c r="A48379" s="1">
        <v>41829.625</v>
      </c>
      <c r="B48379" s="53">
        <v>14.431655848546299</v>
      </c>
      <c r="C48379" s="54">
        <v>86.496700616381204</v>
      </c>
    </row>
    <row r="48380" spans="1:3">
      <c r="A48380" s="1">
        <v>41829.666666666664</v>
      </c>
      <c r="B48380" s="53">
        <v>14.4286423258959</v>
      </c>
      <c r="C48380" s="54">
        <v>86.208517788252706</v>
      </c>
    </row>
    <row r="48381" spans="1:3">
      <c r="A48381" s="1">
        <v>41829.708333333336</v>
      </c>
      <c r="B48381" s="53">
        <v>14.4226288032454</v>
      </c>
      <c r="C48381" s="54">
        <v>85.634024034858598</v>
      </c>
    </row>
    <row r="48382" spans="1:3">
      <c r="A48382" s="1">
        <v>41829.75</v>
      </c>
      <c r="B48382" s="53">
        <v>14.413615280595</v>
      </c>
      <c r="C48382" s="54">
        <v>84.774379150094305</v>
      </c>
    </row>
    <row r="48383" spans="1:3">
      <c r="A48383" s="1">
        <v>41829.791666666664</v>
      </c>
      <c r="B48383" s="53">
        <v>14.405601757944501</v>
      </c>
      <c r="C48383" s="54">
        <v>84.011575111603605</v>
      </c>
    </row>
    <row r="48384" spans="1:3">
      <c r="A48384" s="1">
        <v>41829.833333333336</v>
      </c>
      <c r="B48384" s="53">
        <v>14.3995882352941</v>
      </c>
      <c r="C48384" s="54">
        <v>83.440062542361204</v>
      </c>
    </row>
    <row r="48385" spans="1:3">
      <c r="A48385" s="1">
        <v>41829.875</v>
      </c>
      <c r="B48385" s="53">
        <v>14.397574712643699</v>
      </c>
      <c r="C48385" s="54">
        <v>83.248877009280704</v>
      </c>
    </row>
    <row r="48386" spans="1:3">
      <c r="A48386" s="1">
        <v>41829.916666666664</v>
      </c>
      <c r="B48386" s="53">
        <v>14.3935611899932</v>
      </c>
      <c r="C48386" s="54">
        <v>82.868053207950098</v>
      </c>
    </row>
    <row r="48387" spans="1:3">
      <c r="A48387" s="1">
        <v>41829.958333333336</v>
      </c>
      <c r="B48387" s="53">
        <v>14.388547667342801</v>
      </c>
      <c r="C48387" s="54">
        <v>82.392838049118396</v>
      </c>
    </row>
    <row r="48388" spans="1:3">
      <c r="A48388" s="1">
        <v>41830</v>
      </c>
      <c r="B48388" s="53">
        <v>14.3765341446924</v>
      </c>
      <c r="C48388" s="54">
        <v>81.256358899249804</v>
      </c>
    </row>
    <row r="48389" spans="1:3">
      <c r="A48389" s="1">
        <v>41830.041666666664</v>
      </c>
      <c r="B48389" s="53">
        <v>14.3695206220419</v>
      </c>
      <c r="C48389" s="54">
        <v>80.594350965027601</v>
      </c>
    </row>
    <row r="48390" spans="1:3">
      <c r="A48390" s="1">
        <v>41830.083333333336</v>
      </c>
      <c r="B48390" s="53">
        <v>14.3595070993915</v>
      </c>
      <c r="C48390" s="54">
        <v>79.651064880913594</v>
      </c>
    </row>
    <row r="48391" spans="1:3">
      <c r="A48391" s="1">
        <v>41830.125</v>
      </c>
      <c r="B48391" s="53">
        <v>14.355493576741001</v>
      </c>
      <c r="C48391" s="54">
        <v>79.273614112310895</v>
      </c>
    </row>
    <row r="48392" spans="1:3">
      <c r="A48392" s="1">
        <v>41830.166666666664</v>
      </c>
      <c r="B48392" s="53">
        <v>14.3404800540906</v>
      </c>
      <c r="C48392" s="54">
        <v>77.864879369056197</v>
      </c>
    </row>
    <row r="48393" spans="1:3">
      <c r="A48393" s="1">
        <v>41830.208333333336</v>
      </c>
      <c r="B48393" s="53">
        <v>14.3324665314402</v>
      </c>
      <c r="C48393" s="54">
        <v>77.115047933859401</v>
      </c>
    </row>
    <row r="48394" spans="1:3">
      <c r="A48394" s="1">
        <v>41830.25</v>
      </c>
      <c r="B48394" s="53">
        <v>14.322453008789701</v>
      </c>
      <c r="C48394" s="54">
        <v>76.180131759808901</v>
      </c>
    </row>
    <row r="48395" spans="1:3">
      <c r="A48395" s="1">
        <v>41830.291666666664</v>
      </c>
      <c r="B48395" s="53">
        <v>14.315439486139301</v>
      </c>
      <c r="C48395" s="54">
        <v>75.526680642696107</v>
      </c>
    </row>
    <row r="48396" spans="1:3">
      <c r="A48396" s="1">
        <v>41830.333333333336</v>
      </c>
      <c r="B48396" s="53">
        <v>14.3104259634888</v>
      </c>
      <c r="C48396" s="54">
        <v>75.060264831581406</v>
      </c>
    </row>
    <row r="48397" spans="1:3">
      <c r="A48397" s="1">
        <v>41830.375</v>
      </c>
      <c r="B48397" s="53">
        <v>14.3064124408384</v>
      </c>
      <c r="C48397" s="54">
        <v>74.687299797682201</v>
      </c>
    </row>
    <row r="48398" spans="1:3">
      <c r="A48398" s="1">
        <v>41830.416666666664</v>
      </c>
      <c r="B48398" s="53">
        <v>14.295398918188001</v>
      </c>
      <c r="C48398" s="54">
        <v>73.665769591803297</v>
      </c>
    </row>
    <row r="48399" spans="1:3">
      <c r="A48399" s="1">
        <v>41830.458333333336</v>
      </c>
      <c r="B48399" s="53">
        <v>14.285385395537499</v>
      </c>
      <c r="C48399" s="54">
        <v>72.739455573494297</v>
      </c>
    </row>
    <row r="48400" spans="1:3">
      <c r="A48400" s="1">
        <v>41830.5</v>
      </c>
      <c r="B48400" s="53">
        <v>14.2773718728871</v>
      </c>
      <c r="C48400" s="54">
        <v>71.999856987771196</v>
      </c>
    </row>
    <row r="48401" spans="1:3">
      <c r="A48401" s="1">
        <v>41830.541666666664</v>
      </c>
      <c r="B48401" s="53">
        <v>14.2813583502366</v>
      </c>
      <c r="C48401" s="54">
        <v>72.367594289182804</v>
      </c>
    </row>
    <row r="48402" spans="1:3">
      <c r="A48402" s="1">
        <v>41830.583333333336</v>
      </c>
      <c r="B48402" s="53">
        <v>14.278344827586199</v>
      </c>
      <c r="C48402" s="54">
        <v>72.089573594465804</v>
      </c>
    </row>
    <row r="48403" spans="1:3">
      <c r="A48403" s="1">
        <v>41830.625</v>
      </c>
      <c r="B48403" s="53">
        <v>14.2793313049358</v>
      </c>
      <c r="C48403" s="54">
        <v>72.180560049341494</v>
      </c>
    </row>
    <row r="48404" spans="1:3">
      <c r="A48404" s="1">
        <v>41830.666666666664</v>
      </c>
      <c r="B48404" s="53">
        <v>14.272317782285301</v>
      </c>
      <c r="C48404" s="54">
        <v>71.534178753648206</v>
      </c>
    </row>
    <row r="48405" spans="1:3">
      <c r="A48405" s="1">
        <v>41830.708333333336</v>
      </c>
      <c r="B48405" s="53">
        <v>14.255304259634901</v>
      </c>
      <c r="C48405" s="54">
        <v>69.971057950538196</v>
      </c>
    </row>
    <row r="48406" spans="1:3">
      <c r="A48406" s="1">
        <v>41830.75</v>
      </c>
      <c r="B48406" s="53">
        <v>14.2542907369844</v>
      </c>
      <c r="C48406" s="54">
        <v>69.878159971024999</v>
      </c>
    </row>
    <row r="48407" spans="1:3">
      <c r="A48407" s="1">
        <v>41830.791666666664</v>
      </c>
      <c r="B48407" s="53">
        <v>14.248277214333999</v>
      </c>
      <c r="C48407" s="54">
        <v>69.327480550390305</v>
      </c>
    </row>
    <row r="48408" spans="1:3">
      <c r="A48408" s="1">
        <v>41830.833333333336</v>
      </c>
      <c r="B48408" s="53">
        <v>14.244263691683599</v>
      </c>
      <c r="C48408" s="54">
        <v>68.960436348814198</v>
      </c>
    </row>
    <row r="48409" spans="1:3">
      <c r="A48409" s="1">
        <v>41830.875</v>
      </c>
      <c r="B48409" s="53">
        <v>14.2342501690331</v>
      </c>
      <c r="C48409" s="54">
        <v>68.046393768306501</v>
      </c>
    </row>
    <row r="48410" spans="1:3">
      <c r="A48410" s="1">
        <v>41830.916666666664</v>
      </c>
      <c r="B48410" s="53">
        <v>14.235236646382701</v>
      </c>
      <c r="C48410" s="54">
        <v>68.136331259211005</v>
      </c>
    </row>
    <row r="48411" spans="1:3">
      <c r="A48411" s="1">
        <v>41830.958333333336</v>
      </c>
      <c r="B48411" s="53">
        <v>14.229223123732201</v>
      </c>
      <c r="C48411" s="54">
        <v>67.588447681720695</v>
      </c>
    </row>
    <row r="48412" spans="1:3">
      <c r="A48412" s="1">
        <v>41831</v>
      </c>
      <c r="B48412" s="53">
        <v>14.219209601081801</v>
      </c>
      <c r="C48412" s="54">
        <v>66.678109535960502</v>
      </c>
    </row>
    <row r="48413" spans="1:3">
      <c r="A48413" s="1">
        <v>41831.041666666664</v>
      </c>
      <c r="B48413" s="53">
        <v>14.212196078431401</v>
      </c>
      <c r="C48413" s="54">
        <v>66.041986401350002</v>
      </c>
    </row>
    <row r="48414" spans="1:3">
      <c r="A48414" s="1">
        <v>41831.083333333336</v>
      </c>
      <c r="B48414" s="53">
        <v>14.205182555780899</v>
      </c>
      <c r="C48414" s="54">
        <v>65.407092477743006</v>
      </c>
    </row>
    <row r="48415" spans="1:3">
      <c r="A48415" s="1">
        <v>41831.125</v>
      </c>
      <c r="B48415" s="53">
        <v>14.1931690331305</v>
      </c>
      <c r="C48415" s="54">
        <v>64.322453849345806</v>
      </c>
    </row>
    <row r="48416" spans="1:3">
      <c r="A48416" s="1">
        <v>41831.166666666664</v>
      </c>
      <c r="B48416" s="53">
        <v>14.19115551048</v>
      </c>
      <c r="C48416" s="54">
        <v>64.141020846247201</v>
      </c>
    </row>
    <row r="48417" spans="1:3">
      <c r="A48417" s="1">
        <v>41831.208333333336</v>
      </c>
      <c r="B48417" s="53">
        <v>14.1781419878296</v>
      </c>
      <c r="C48417" s="54">
        <v>62.970902144782698</v>
      </c>
    </row>
    <row r="48418" spans="1:3">
      <c r="A48418" s="1">
        <v>41831.25</v>
      </c>
      <c r="B48418" s="53">
        <v>14.172128465179201</v>
      </c>
      <c r="C48418" s="54">
        <v>62.431660663952897</v>
      </c>
    </row>
    <row r="48419" spans="1:3">
      <c r="A48419" s="1">
        <v>41831.291666666664</v>
      </c>
      <c r="B48419" s="53">
        <v>14.1651149425287</v>
      </c>
      <c r="C48419" s="54">
        <v>61.803928649606</v>
      </c>
    </row>
    <row r="48420" spans="1:3">
      <c r="A48420" s="1">
        <v>41831.333333333336</v>
      </c>
      <c r="B48420" s="53">
        <v>14.152101419878299</v>
      </c>
      <c r="C48420" s="54">
        <v>60.642572076576201</v>
      </c>
    </row>
    <row r="48421" spans="1:3">
      <c r="A48421" s="1">
        <v>41831.375</v>
      </c>
      <c r="B48421" s="53">
        <v>14.136087897227799</v>
      </c>
      <c r="C48421" s="54">
        <v>59.219605902725</v>
      </c>
    </row>
    <row r="48422" spans="1:3">
      <c r="A48422" s="1">
        <v>41831.416666666664</v>
      </c>
      <c r="B48422" s="53">
        <v>14.1380743745774</v>
      </c>
      <c r="C48422" s="54">
        <v>59.395755212377502</v>
      </c>
    </row>
    <row r="48423" spans="1:3">
      <c r="A48423" s="1">
        <v>41831.458333333336</v>
      </c>
      <c r="B48423" s="53">
        <v>14.131060851927</v>
      </c>
      <c r="C48423" s="54">
        <v>58.774307266043301</v>
      </c>
    </row>
    <row r="48424" spans="1:3">
      <c r="A48424" s="1">
        <v>41831.5</v>
      </c>
      <c r="B48424" s="53">
        <v>14.1340473292765</v>
      </c>
      <c r="C48424" s="54">
        <v>59.038769744994802</v>
      </c>
    </row>
    <row r="48425" spans="1:3">
      <c r="A48425" s="1">
        <v>41831.541666666664</v>
      </c>
      <c r="B48425" s="53">
        <v>14.126033806626101</v>
      </c>
      <c r="C48425" s="54">
        <v>58.329685735430502</v>
      </c>
    </row>
    <row r="48426" spans="1:3">
      <c r="A48426" s="1">
        <v>41831.583333333336</v>
      </c>
      <c r="B48426" s="53">
        <v>14.116020283975599</v>
      </c>
      <c r="C48426" s="54">
        <v>57.446060674741503</v>
      </c>
    </row>
    <row r="48427" spans="1:3">
      <c r="A48427" s="1">
        <v>41831.625</v>
      </c>
      <c r="B48427" s="53">
        <v>14.112006761325199</v>
      </c>
      <c r="C48427" s="54">
        <v>57.092657876954902</v>
      </c>
    </row>
    <row r="48428" spans="1:3">
      <c r="A48428" s="1">
        <v>41831.666666666664</v>
      </c>
      <c r="B48428" s="53">
        <v>14.11</v>
      </c>
      <c r="C48428" s="54">
        <v>56.916121060769498</v>
      </c>
    </row>
    <row r="48429" spans="1:3">
      <c r="A48429" s="1">
        <v>41831.708333333336</v>
      </c>
      <c r="B48429" s="53">
        <v>14.098032632342299</v>
      </c>
      <c r="C48429" s="54">
        <v>55.865630563359403</v>
      </c>
    </row>
    <row r="48430" spans="1:3">
      <c r="A48430" s="1">
        <v>41831.75</v>
      </c>
      <c r="B48430" s="53">
        <v>14.092076142132001</v>
      </c>
      <c r="C48430" s="54">
        <v>55.344243973139299</v>
      </c>
    </row>
    <row r="48431" spans="1:3">
      <c r="A48431" s="1">
        <v>41831.791666666664</v>
      </c>
      <c r="B48431" s="53">
        <v>14.0931196519217</v>
      </c>
      <c r="C48431" s="54">
        <v>55.4355139733374</v>
      </c>
    </row>
    <row r="48432" spans="1:3">
      <c r="A48432" s="1">
        <v>41831.833333333336</v>
      </c>
      <c r="B48432" s="53">
        <v>14.0871631617114</v>
      </c>
      <c r="C48432" s="54">
        <v>54.914939782855299</v>
      </c>
    </row>
    <row r="48433" spans="1:3">
      <c r="A48433" s="1">
        <v>41831.875</v>
      </c>
      <c r="B48433" s="53">
        <v>14.086206671501101</v>
      </c>
      <c r="C48433" s="54">
        <v>54.831438348582701</v>
      </c>
    </row>
    <row r="48434" spans="1:3">
      <c r="A48434" s="1">
        <v>41831.916666666664</v>
      </c>
      <c r="B48434" s="53">
        <v>14.0852501812908</v>
      </c>
      <c r="C48434" s="54">
        <v>54.747962466306397</v>
      </c>
    </row>
    <row r="48435" spans="1:3">
      <c r="A48435" s="1">
        <v>41831.958333333336</v>
      </c>
      <c r="B48435" s="53">
        <v>14.0772936910805</v>
      </c>
      <c r="C48435" s="54">
        <v>54.054568206345998</v>
      </c>
    </row>
    <row r="48436" spans="1:3">
      <c r="A48436" s="1">
        <v>41832</v>
      </c>
      <c r="B48436" s="53">
        <v>14.070337200870201</v>
      </c>
      <c r="C48436" s="54">
        <v>53.4497828982038</v>
      </c>
    </row>
    <row r="48437" spans="1:3">
      <c r="A48437" s="1">
        <v>41832.041666666664</v>
      </c>
      <c r="B48437" s="53">
        <v>14.064380710659901</v>
      </c>
      <c r="C48437" s="54">
        <v>52.933026160431801</v>
      </c>
    </row>
    <row r="48438" spans="1:3">
      <c r="A48438" s="1">
        <v>41832.083333333336</v>
      </c>
      <c r="B48438" s="53">
        <v>14.0614242204496</v>
      </c>
      <c r="C48438" s="54">
        <v>52.676910600273601</v>
      </c>
    </row>
    <row r="48439" spans="1:3">
      <c r="A48439" s="1">
        <v>41832.125</v>
      </c>
      <c r="B48439" s="53">
        <v>14.060467730239299</v>
      </c>
      <c r="C48439" s="54">
        <v>52.594105030737303</v>
      </c>
    </row>
    <row r="48440" spans="1:3">
      <c r="A48440" s="1">
        <v>41832.166666666664</v>
      </c>
      <c r="B48440" s="53">
        <v>14.062511240029</v>
      </c>
      <c r="C48440" s="54">
        <v>52.771048170830802</v>
      </c>
    </row>
    <row r="48441" spans="1:3">
      <c r="A48441" s="1">
        <v>41832.208333333336</v>
      </c>
      <c r="B48441" s="53">
        <v>14.0555547498188</v>
      </c>
      <c r="C48441" s="54">
        <v>52.169190345611703</v>
      </c>
    </row>
    <row r="48442" spans="1:3">
      <c r="A48442" s="1">
        <v>41832.25</v>
      </c>
      <c r="B48442" s="53">
        <v>14.0505982596084</v>
      </c>
      <c r="C48442" s="54">
        <v>51.741216357070002</v>
      </c>
    </row>
    <row r="48443" spans="1:3">
      <c r="A48443" s="1">
        <v>41832.291666666664</v>
      </c>
      <c r="B48443" s="53">
        <v>14.045641769398101</v>
      </c>
      <c r="C48443" s="54">
        <v>51.313952730337597</v>
      </c>
    </row>
    <row r="48444" spans="1:3">
      <c r="A48444" s="1">
        <v>41832.333333333336</v>
      </c>
      <c r="B48444" s="53">
        <v>14.0396852791879</v>
      </c>
      <c r="C48444" s="54">
        <v>50.801431032277101</v>
      </c>
    </row>
    <row r="48445" spans="1:3">
      <c r="A48445" s="1">
        <v>41832.375</v>
      </c>
      <c r="B48445" s="53">
        <v>14.0357287889776</v>
      </c>
      <c r="C48445" s="54">
        <v>50.461570728305503</v>
      </c>
    </row>
    <row r="48446" spans="1:3">
      <c r="A48446" s="1">
        <v>41832.416666666664</v>
      </c>
      <c r="B48446" s="53">
        <v>14.024772298767299</v>
      </c>
      <c r="C48446" s="54">
        <v>49.522818004471503</v>
      </c>
    </row>
    <row r="48447" spans="1:3">
      <c r="A48447" s="1">
        <v>41832.458333333336</v>
      </c>
      <c r="B48447" s="53">
        <v>14.019815808557</v>
      </c>
      <c r="C48447" s="54">
        <v>49.099313828498303</v>
      </c>
    </row>
    <row r="48448" spans="1:3">
      <c r="A48448" s="1">
        <v>41832.5</v>
      </c>
      <c r="B48448" s="53">
        <v>14.0198593183467</v>
      </c>
      <c r="C48448" s="54">
        <v>49.103028311603197</v>
      </c>
    </row>
    <row r="48449" spans="1:3">
      <c r="A48449" s="1">
        <v>41832.541666666664</v>
      </c>
      <c r="B48449" s="53">
        <v>14.008902828136399</v>
      </c>
      <c r="C48449" s="54">
        <v>48.169450035423097</v>
      </c>
    </row>
    <row r="48450" spans="1:3">
      <c r="A48450" s="1">
        <v>41832.583333333336</v>
      </c>
      <c r="B48450" s="53">
        <v>14.0109463379261</v>
      </c>
      <c r="C48450" s="54">
        <v>48.343299392378697</v>
      </c>
    </row>
    <row r="48451" spans="1:3">
      <c r="A48451" s="1">
        <v>41832.625</v>
      </c>
      <c r="B48451" s="53">
        <v>14.0149898477158</v>
      </c>
      <c r="C48451" s="54">
        <v>48.687666897714699</v>
      </c>
    </row>
    <row r="48452" spans="1:3">
      <c r="A48452" s="1">
        <v>41832.666666666664</v>
      </c>
      <c r="B48452" s="53">
        <v>14.0010333575055</v>
      </c>
      <c r="C48452" s="54">
        <v>47.501143000836699</v>
      </c>
    </row>
    <row r="48453" spans="1:3">
      <c r="A48453" s="1">
        <v>41832.708333333336</v>
      </c>
      <c r="B48453" s="53">
        <v>14.010076867295201</v>
      </c>
      <c r="C48453" s="54">
        <v>48.269314744981898</v>
      </c>
    </row>
    <row r="48454" spans="1:3">
      <c r="A48454" s="1">
        <v>41832.75</v>
      </c>
      <c r="B48454" s="53">
        <v>14.007120377084901</v>
      </c>
      <c r="C48454" s="54">
        <v>48.017912859686298</v>
      </c>
    </row>
    <row r="48455" spans="1:3">
      <c r="A48455" s="1">
        <v>41832.791666666664</v>
      </c>
      <c r="B48455" s="53">
        <v>14.035163886874599</v>
      </c>
      <c r="C48455" s="54">
        <v>50.413083393686897</v>
      </c>
    </row>
    <row r="48456" spans="1:3">
      <c r="A48456" s="1">
        <v>41832.833333333336</v>
      </c>
      <c r="B48456" s="53">
        <v>14.032207396664299</v>
      </c>
      <c r="C48456" s="54">
        <v>50.159471487511603</v>
      </c>
    </row>
    <row r="48457" spans="1:3">
      <c r="A48457" s="1">
        <v>41832.875</v>
      </c>
      <c r="B48457" s="53">
        <v>14.020250906454001</v>
      </c>
      <c r="C48457" s="54">
        <v>49.136461200836798</v>
      </c>
    </row>
    <row r="48458" spans="1:3">
      <c r="A48458" s="1">
        <v>41832.916666666664</v>
      </c>
      <c r="B48458" s="53">
        <v>14.016294416243699</v>
      </c>
      <c r="C48458" s="54">
        <v>48.798875827164998</v>
      </c>
    </row>
    <row r="48459" spans="1:3">
      <c r="A48459" s="1">
        <v>41832.958333333336</v>
      </c>
      <c r="B48459" s="53">
        <v>14.0063379260334</v>
      </c>
      <c r="C48459" s="54">
        <v>47.951422191639899</v>
      </c>
    </row>
    <row r="48460" spans="1:3">
      <c r="A48460" s="1">
        <v>41833</v>
      </c>
      <c r="B48460" s="53">
        <v>13.997381435823099</v>
      </c>
      <c r="C48460" s="54">
        <v>47.191646420203298</v>
      </c>
    </row>
    <row r="48461" spans="1:3">
      <c r="A48461" s="1">
        <v>41833.041666666664</v>
      </c>
      <c r="B48461" s="53">
        <v>13.987424945612799</v>
      </c>
      <c r="C48461" s="54">
        <v>46.3499186285108</v>
      </c>
    </row>
    <row r="48462" spans="1:3">
      <c r="A48462" s="1">
        <v>41833.083333333336</v>
      </c>
      <c r="B48462" s="53">
        <v>13.984468455402499</v>
      </c>
      <c r="C48462" s="54">
        <v>46.100563138325199</v>
      </c>
    </row>
    <row r="48463" spans="1:3">
      <c r="A48463" s="1">
        <v>41833.125</v>
      </c>
      <c r="B48463" s="53">
        <v>13.9765119651922</v>
      </c>
      <c r="C48463" s="54">
        <v>45.430846540060202</v>
      </c>
    </row>
    <row r="48464" spans="1:3">
      <c r="A48464" s="1">
        <v>41833.166666666664</v>
      </c>
      <c r="B48464" s="53">
        <v>13.9765554749819</v>
      </c>
      <c r="C48464" s="54">
        <v>45.4345034974776</v>
      </c>
    </row>
    <row r="48465" spans="1:3">
      <c r="A48465" s="1">
        <v>41833.208333333336</v>
      </c>
      <c r="B48465" s="53">
        <v>13.969598984771601</v>
      </c>
      <c r="C48465" s="54">
        <v>44.850570374726203</v>
      </c>
    </row>
    <row r="48466" spans="1:3">
      <c r="A48466" s="1">
        <v>41833.25</v>
      </c>
      <c r="B48466" s="53">
        <v>13.9636424945613</v>
      </c>
      <c r="C48466" s="54">
        <v>44.351788827340499</v>
      </c>
    </row>
    <row r="48467" spans="1:3">
      <c r="A48467" s="1">
        <v>41833.291666666664</v>
      </c>
      <c r="B48467" s="53">
        <v>13.967686004351</v>
      </c>
      <c r="C48467" s="54">
        <v>44.690260024118103</v>
      </c>
    </row>
    <row r="48468" spans="1:3">
      <c r="A48468" s="1">
        <v>41833.333333333336</v>
      </c>
      <c r="B48468" s="53">
        <v>13.9617295141407</v>
      </c>
      <c r="C48468" s="54">
        <v>44.1918389429812</v>
      </c>
    </row>
    <row r="48469" spans="1:3">
      <c r="A48469" s="1">
        <v>41833.375</v>
      </c>
      <c r="B48469" s="53">
        <v>13.962773023930399</v>
      </c>
      <c r="C48469" s="54">
        <v>44.279075447738499</v>
      </c>
    </row>
    <row r="48470" spans="1:3">
      <c r="A48470" s="1">
        <v>41833.416666666664</v>
      </c>
      <c r="B48470" s="53">
        <v>13.9588165337201</v>
      </c>
      <c r="C48470" s="54">
        <v>43.948499567224097</v>
      </c>
    </row>
    <row r="48471" spans="1:3">
      <c r="A48471" s="1">
        <v>41833.458333333336</v>
      </c>
      <c r="B48471" s="53">
        <v>13.9608600435098</v>
      </c>
      <c r="C48471" s="54">
        <v>44.119178383339097</v>
      </c>
    </row>
    <row r="48472" spans="1:3">
      <c r="A48472" s="1">
        <v>41833.5</v>
      </c>
      <c r="B48472" s="53">
        <v>13.9649035532995</v>
      </c>
      <c r="C48472" s="54">
        <v>44.457293105244503</v>
      </c>
    </row>
    <row r="48473" spans="1:3">
      <c r="A48473" s="1">
        <v>41833.541666666664</v>
      </c>
      <c r="B48473" s="53">
        <v>13.9689470630892</v>
      </c>
      <c r="C48473" s="54">
        <v>44.795925495918503</v>
      </c>
    </row>
    <row r="48474" spans="1:3">
      <c r="A48474" s="1">
        <v>41833.583333333336</v>
      </c>
      <c r="B48474" s="53">
        <v>13.9589905728789</v>
      </c>
      <c r="C48474" s="54">
        <v>43.963030551294999</v>
      </c>
    </row>
    <row r="48475" spans="1:3">
      <c r="A48475" s="1">
        <v>41833.625</v>
      </c>
      <c r="B48475" s="53">
        <v>13.9500340826686</v>
      </c>
      <c r="C48475" s="54">
        <v>43.216487746575602</v>
      </c>
    </row>
    <row r="48476" spans="1:3">
      <c r="A48476" s="1">
        <v>41833.666666666664</v>
      </c>
      <c r="B48476" s="53">
        <v>13.957077592458299</v>
      </c>
      <c r="C48476" s="54">
        <v>43.803363875407904</v>
      </c>
    </row>
    <row r="48477" spans="1:3">
      <c r="A48477" s="1">
        <v>41833.708333333336</v>
      </c>
      <c r="B48477" s="53">
        <v>13.956121102248</v>
      </c>
      <c r="C48477" s="54">
        <v>43.723574357884502</v>
      </c>
    </row>
    <row r="48478" spans="1:3">
      <c r="A48478" s="1">
        <v>41833.75</v>
      </c>
      <c r="B48478" s="53">
        <v>13.957164612037699</v>
      </c>
      <c r="C48478" s="54">
        <v>43.810624418026002</v>
      </c>
    </row>
    <row r="48479" spans="1:3">
      <c r="A48479" s="1">
        <v>41833.791666666664</v>
      </c>
      <c r="B48479" s="53">
        <v>13.945208121827401</v>
      </c>
      <c r="C48479" s="54">
        <v>42.815302744998398</v>
      </c>
    </row>
    <row r="48480" spans="1:3">
      <c r="A48480" s="1">
        <v>41833.833333333336</v>
      </c>
      <c r="B48480" s="53">
        <v>13.950251631617199</v>
      </c>
      <c r="C48480" s="54">
        <v>43.234590417957399</v>
      </c>
    </row>
    <row r="48481" spans="1:3">
      <c r="A48481" s="1">
        <v>41833.875</v>
      </c>
      <c r="B48481" s="53">
        <v>13.9492951414069</v>
      </c>
      <c r="C48481" s="54">
        <v>43.155010388471901</v>
      </c>
    </row>
    <row r="48482" spans="1:3">
      <c r="A48482" s="1">
        <v>41833.916666666664</v>
      </c>
      <c r="B48482" s="53">
        <v>13.945338651196501</v>
      </c>
      <c r="C48482" s="54">
        <v>42.826143824816803</v>
      </c>
    </row>
    <row r="48483" spans="1:3">
      <c r="A48483" s="1">
        <v>41833.958333333336</v>
      </c>
      <c r="B48483" s="53">
        <v>13.941382160986301</v>
      </c>
      <c r="C48483" s="54">
        <v>42.497784092074099</v>
      </c>
    </row>
    <row r="48484" spans="1:3">
      <c r="A48484" s="1">
        <v>41834</v>
      </c>
      <c r="B48484" s="53">
        <v>13.937425670775999</v>
      </c>
      <c r="C48484" s="54">
        <v>42.169933528420998</v>
      </c>
    </row>
    <row r="48485" spans="1:3">
      <c r="A48485" s="1">
        <v>41834.041666666664</v>
      </c>
      <c r="B48485" s="53">
        <v>13.934469180565699</v>
      </c>
      <c r="C48485" s="54">
        <v>41.925280760702499</v>
      </c>
    </row>
    <row r="48486" spans="1:3">
      <c r="A48486" s="1">
        <v>41834.083333333336</v>
      </c>
      <c r="B48486" s="53">
        <v>13.934512690355399</v>
      </c>
      <c r="C48486" s="54">
        <v>41.928879167327104</v>
      </c>
    </row>
    <row r="48487" spans="1:3">
      <c r="A48487" s="1">
        <v>41834.125</v>
      </c>
      <c r="B48487" s="53">
        <v>13.931556200145099</v>
      </c>
      <c r="C48487" s="54">
        <v>41.684508800656403</v>
      </c>
    </row>
    <row r="48488" spans="1:3">
      <c r="A48488" s="1">
        <v>41834.166666666664</v>
      </c>
      <c r="B48488" s="53">
        <v>13.9265997099348</v>
      </c>
      <c r="C48488" s="54">
        <v>41.275473090061503</v>
      </c>
    </row>
    <row r="48489" spans="1:3">
      <c r="A48489" s="1">
        <v>41834.208333333336</v>
      </c>
      <c r="B48489" s="53">
        <v>13.928643219724499</v>
      </c>
      <c r="C48489" s="54">
        <v>41.444016052768902</v>
      </c>
    </row>
    <row r="48490" spans="1:3">
      <c r="A48490" s="1">
        <v>41834.25</v>
      </c>
      <c r="B48490" s="53">
        <v>13.9276867295142</v>
      </c>
      <c r="C48490" s="54">
        <v>41.365110234096903</v>
      </c>
    </row>
    <row r="48491" spans="1:3">
      <c r="A48491" s="1">
        <v>41834.291666666664</v>
      </c>
      <c r="B48491" s="53">
        <v>13.932730239303901</v>
      </c>
      <c r="C48491" s="54">
        <v>41.781515296567903</v>
      </c>
    </row>
    <row r="48492" spans="1:3">
      <c r="A48492" s="1">
        <v>41834.333333333336</v>
      </c>
      <c r="B48492" s="53">
        <v>13.9337737490936</v>
      </c>
      <c r="C48492" s="54">
        <v>41.8677746558363</v>
      </c>
    </row>
    <row r="48493" spans="1:3">
      <c r="A48493" s="1">
        <v>41834.375</v>
      </c>
      <c r="B48493" s="53">
        <v>13.9368172588833</v>
      </c>
      <c r="C48493" s="54">
        <v>42.119563410910501</v>
      </c>
    </row>
    <row r="48494" spans="1:3">
      <c r="A48494" s="1">
        <v>41834.416666666664</v>
      </c>
      <c r="B48494" s="53">
        <v>13.941860768672999</v>
      </c>
      <c r="C48494" s="54">
        <v>42.537478003039602</v>
      </c>
    </row>
    <row r="48495" spans="1:3">
      <c r="A48495" s="1">
        <v>41834.458333333336</v>
      </c>
      <c r="B48495" s="53">
        <v>13.9469042784627</v>
      </c>
      <c r="C48495" s="54">
        <v>42.956219520394001</v>
      </c>
    </row>
    <row r="48496" spans="1:3">
      <c r="A48496" s="1">
        <v>41834.5</v>
      </c>
      <c r="B48496" s="53">
        <v>13.944947788252399</v>
      </c>
      <c r="C48496" s="54">
        <v>42.793682461189398</v>
      </c>
    </row>
    <row r="48497" spans="1:3">
      <c r="A48497" s="1">
        <v>41834.541666666664</v>
      </c>
      <c r="B48497" s="53">
        <v>13.9499912980421</v>
      </c>
      <c r="C48497" s="54">
        <v>43.212927733862998</v>
      </c>
    </row>
    <row r="48498" spans="1:3">
      <c r="A48498" s="1">
        <v>41834.583333333336</v>
      </c>
      <c r="B48498" s="53">
        <v>13.9510348078318</v>
      </c>
      <c r="C48498" s="54">
        <v>43.299772648152803</v>
      </c>
    </row>
    <row r="48499" spans="1:3">
      <c r="A48499" s="1">
        <v>41834.625</v>
      </c>
      <c r="B48499" s="53">
        <v>13.945078317621499</v>
      </c>
      <c r="C48499" s="54">
        <v>42.8045224405382</v>
      </c>
    </row>
    <row r="48500" spans="1:3">
      <c r="A48500" s="1">
        <v>41834.666666666664</v>
      </c>
      <c r="B48500" s="53">
        <v>13.949121827411201</v>
      </c>
      <c r="C48500" s="54">
        <v>43.140593810563601</v>
      </c>
    </row>
    <row r="48501" spans="1:3">
      <c r="A48501" s="1">
        <v>41834.708333333336</v>
      </c>
      <c r="B48501" s="53">
        <v>13.945165337200899</v>
      </c>
      <c r="C48501" s="54">
        <v>42.811749400003599</v>
      </c>
    </row>
    <row r="48502" spans="1:3">
      <c r="A48502" s="1">
        <v>41834.75</v>
      </c>
      <c r="B48502" s="53">
        <v>13.9512088469906</v>
      </c>
      <c r="C48502" s="54">
        <v>43.314260268060004</v>
      </c>
    </row>
    <row r="48503" spans="1:3">
      <c r="A48503" s="1">
        <v>41834.791666666664</v>
      </c>
      <c r="B48503" s="53">
        <v>13.946252356780301</v>
      </c>
      <c r="C48503" s="54">
        <v>42.902046824856903</v>
      </c>
    </row>
    <row r="48504" spans="1:3">
      <c r="A48504" s="1">
        <v>41834.833333333336</v>
      </c>
      <c r="B48504" s="53">
        <v>13.94529586657</v>
      </c>
      <c r="C48504" s="54">
        <v>42.822590298987002</v>
      </c>
    </row>
    <row r="48505" spans="1:3">
      <c r="A48505" s="1">
        <v>41834.875</v>
      </c>
      <c r="B48505" s="53">
        <v>13.949339376359699</v>
      </c>
      <c r="C48505" s="54">
        <v>43.158690088545598</v>
      </c>
    </row>
    <row r="48506" spans="1:3">
      <c r="A48506" s="1">
        <v>41834.916666666664</v>
      </c>
      <c r="B48506" s="53">
        <v>13.9483828861494</v>
      </c>
      <c r="C48506" s="54">
        <v>43.079138180681198</v>
      </c>
    </row>
    <row r="48507" spans="1:3">
      <c r="A48507" s="1">
        <v>41834.958333333336</v>
      </c>
      <c r="B48507" s="53">
        <v>13.9504263959391</v>
      </c>
      <c r="C48507" s="54">
        <v>43.249134000969001</v>
      </c>
    </row>
    <row r="48508" spans="1:3">
      <c r="A48508" s="1">
        <v>41835</v>
      </c>
      <c r="B48508" s="53">
        <v>13.9514699057288</v>
      </c>
      <c r="C48508" s="54">
        <v>43.3359935242486</v>
      </c>
    </row>
    <row r="48509" spans="1:3">
      <c r="A48509" s="1">
        <v>41835.041666666664</v>
      </c>
      <c r="B48509" s="53">
        <v>13.9485134155185</v>
      </c>
      <c r="C48509" s="54">
        <v>43.0899926540488</v>
      </c>
    </row>
    <row r="48510" spans="1:3">
      <c r="A48510" s="1">
        <v>41835.083333333336</v>
      </c>
      <c r="B48510" s="53">
        <v>13.952556925308199</v>
      </c>
      <c r="C48510" s="54">
        <v>43.426511936142298</v>
      </c>
    </row>
    <row r="48511" spans="1:3">
      <c r="A48511" s="1">
        <v>41835.125</v>
      </c>
      <c r="B48511" s="53">
        <v>13.949600435097899</v>
      </c>
      <c r="C48511" s="54">
        <v>43.180407635443501</v>
      </c>
    </row>
    <row r="48512" spans="1:3">
      <c r="A48512" s="1">
        <v>41835.166666666664</v>
      </c>
      <c r="B48512" s="53">
        <v>13.956643944887601</v>
      </c>
      <c r="C48512" s="54">
        <v>43.767185778029301</v>
      </c>
    </row>
    <row r="48513" spans="1:3">
      <c r="A48513" s="1">
        <v>41835.208333333336</v>
      </c>
      <c r="B48513" s="53">
        <v>13.956687454677301</v>
      </c>
      <c r="C48513" s="54">
        <v>43.770815416263702</v>
      </c>
    </row>
    <row r="48514" spans="1:3">
      <c r="A48514" s="1">
        <v>41835.25</v>
      </c>
      <c r="B48514" s="53">
        <v>13.954730964467</v>
      </c>
      <c r="C48514" s="54">
        <v>43.607662533531901</v>
      </c>
    </row>
    <row r="48515" spans="1:3">
      <c r="A48515" s="1">
        <v>41835.291666666664</v>
      </c>
      <c r="B48515" s="53">
        <v>13.9607744742567</v>
      </c>
      <c r="C48515" s="54">
        <v>44.112028768474197</v>
      </c>
    </row>
    <row r="48516" spans="1:3">
      <c r="A48516" s="1">
        <v>41835.333333333336</v>
      </c>
      <c r="B48516" s="53">
        <v>13.965817984046399</v>
      </c>
      <c r="C48516" s="54">
        <v>44.5338288542534</v>
      </c>
    </row>
    <row r="48517" spans="1:3">
      <c r="A48517" s="1">
        <v>41835.375</v>
      </c>
      <c r="B48517" s="53">
        <v>13.9648614938361</v>
      </c>
      <c r="C48517" s="54">
        <v>44.4537734616138</v>
      </c>
    </row>
    <row r="48518" spans="1:3">
      <c r="A48518" s="1">
        <v>41835.416666666664</v>
      </c>
      <c r="B48518" s="53">
        <v>13.9649050036258</v>
      </c>
      <c r="C48518" s="54">
        <v>44.457414473264798</v>
      </c>
    </row>
    <row r="48519" spans="1:3">
      <c r="A48519" s="1">
        <v>41835.458333333336</v>
      </c>
      <c r="B48519" s="53">
        <v>13.971948513415599</v>
      </c>
      <c r="C48519" s="54">
        <v>45.047621743329799</v>
      </c>
    </row>
    <row r="48520" spans="1:3">
      <c r="A48520" s="1">
        <v>41835.5</v>
      </c>
      <c r="B48520" s="53">
        <v>13.9679920232053</v>
      </c>
      <c r="C48520" s="54">
        <v>44.715897064393701</v>
      </c>
    </row>
    <row r="48521" spans="1:3">
      <c r="A48521" s="1">
        <v>41835.541666666664</v>
      </c>
      <c r="B48521" s="53">
        <v>13.974035532995</v>
      </c>
      <c r="C48521" s="54">
        <v>45.222802321484302</v>
      </c>
    </row>
    <row r="48522" spans="1:3">
      <c r="A48522" s="1">
        <v>41835.583333333336</v>
      </c>
      <c r="B48522" s="53">
        <v>13.985079042784699</v>
      </c>
      <c r="C48522" s="54">
        <v>46.152038972565798</v>
      </c>
    </row>
    <row r="48523" spans="1:3">
      <c r="A48523" s="1">
        <v>41835.625</v>
      </c>
      <c r="B48523" s="53">
        <v>13.9941225525744</v>
      </c>
      <c r="C48523" s="54">
        <v>46.9158034247193</v>
      </c>
    </row>
    <row r="48524" spans="1:3">
      <c r="A48524" s="1">
        <v>41835.666666666664</v>
      </c>
      <c r="B48524" s="53">
        <v>14.001166062364099</v>
      </c>
      <c r="C48524" s="54">
        <v>47.512397251888601</v>
      </c>
    </row>
    <row r="48525" spans="1:3">
      <c r="A48525" s="1">
        <v>41835.708333333336</v>
      </c>
      <c r="B48525" s="53">
        <v>14.008209572153801</v>
      </c>
      <c r="C48525" s="54">
        <v>48.110500657549402</v>
      </c>
    </row>
    <row r="48526" spans="1:3">
      <c r="A48526" s="1">
        <v>41835.75</v>
      </c>
      <c r="B48526" s="53">
        <v>14.0102530819435</v>
      </c>
      <c r="C48526" s="54">
        <v>48.284307290993702</v>
      </c>
    </row>
    <row r="48527" spans="1:3">
      <c r="A48527" s="1">
        <v>41835.791666666664</v>
      </c>
      <c r="B48527" s="53">
        <v>14.0132965917332</v>
      </c>
      <c r="C48527" s="54">
        <v>48.543400130155703</v>
      </c>
    </row>
    <row r="48528" spans="1:3">
      <c r="A48528" s="1">
        <v>41835.833333333336</v>
      </c>
      <c r="B48528" s="53">
        <v>14.0163401015229</v>
      </c>
      <c r="C48528" s="54">
        <v>48.802771227324499</v>
      </c>
    </row>
    <row r="48529" spans="1:3">
      <c r="A48529" s="1">
        <v>41835.875</v>
      </c>
      <c r="B48529" s="53">
        <v>14.024383611312601</v>
      </c>
      <c r="C48529" s="54">
        <v>49.489580451315703</v>
      </c>
    </row>
    <row r="48530" spans="1:3">
      <c r="A48530" s="1">
        <v>41835.916666666664</v>
      </c>
      <c r="B48530" s="53">
        <v>14.0354271211023</v>
      </c>
      <c r="C48530" s="54">
        <v>50.435676454475399</v>
      </c>
    </row>
    <row r="48531" spans="1:3">
      <c r="A48531" s="1">
        <v>41835.958333333336</v>
      </c>
      <c r="B48531" s="53">
        <v>14.077470630892</v>
      </c>
      <c r="C48531" s="54">
        <v>54.0699688656277</v>
      </c>
    </row>
    <row r="48532" spans="1:3">
      <c r="A48532" s="1">
        <v>41836</v>
      </c>
      <c r="B48532" s="53">
        <v>14.194514140681701</v>
      </c>
      <c r="C48532" s="54">
        <v>64.443715156522302</v>
      </c>
    </row>
    <row r="48533" spans="1:3">
      <c r="A48533" s="1">
        <v>41836.041666666664</v>
      </c>
      <c r="B48533" s="53">
        <v>14.328557650471399</v>
      </c>
      <c r="C48533" s="54">
        <v>76.749821171117404</v>
      </c>
    </row>
    <row r="48534" spans="1:3">
      <c r="A48534" s="1">
        <v>41836.083333333336</v>
      </c>
      <c r="B48534" s="53">
        <v>14.4266011602611</v>
      </c>
      <c r="C48534" s="54">
        <v>86.013431250086697</v>
      </c>
    </row>
    <row r="48535" spans="1:3">
      <c r="A48535" s="1">
        <v>41836.125</v>
      </c>
      <c r="B48535" s="53">
        <v>14.4596446700508</v>
      </c>
      <c r="C48535" s="54">
        <v>89.182444479098606</v>
      </c>
    </row>
    <row r="48536" spans="1:3">
      <c r="A48536" s="1">
        <v>41836.166666666664</v>
      </c>
      <c r="B48536" s="53">
        <v>14.482688179840499</v>
      </c>
      <c r="C48536" s="54">
        <v>91.405938420265002</v>
      </c>
    </row>
    <row r="48537" spans="1:3">
      <c r="A48537" s="1">
        <v>41836.208333333336</v>
      </c>
      <c r="B48537" s="53">
        <v>14.495731689630199</v>
      </c>
      <c r="C48537" s="54">
        <v>92.6693739416108</v>
      </c>
    </row>
    <row r="48538" spans="1:3">
      <c r="A48538" s="1">
        <v>41836.25</v>
      </c>
      <c r="B48538" s="53">
        <v>14.505775199419899</v>
      </c>
      <c r="C48538" s="54">
        <v>93.644587419404402</v>
      </c>
    </row>
    <row r="48539" spans="1:3">
      <c r="A48539" s="1">
        <v>41836.291666666664</v>
      </c>
      <c r="B48539" s="53">
        <v>14.505818709209599</v>
      </c>
      <c r="C48539" s="54">
        <v>93.648816630351106</v>
      </c>
    </row>
    <row r="48540" spans="1:3">
      <c r="A48540" s="1">
        <v>41836.333333333336</v>
      </c>
      <c r="B48540" s="53">
        <v>14.5048622189993</v>
      </c>
      <c r="C48540" s="54">
        <v>93.555853332568105</v>
      </c>
    </row>
    <row r="48541" spans="1:3">
      <c r="A48541" s="1">
        <v>41836.375</v>
      </c>
      <c r="B48541" s="53">
        <v>14.502905728789001</v>
      </c>
      <c r="C48541" s="54">
        <v>93.365755762342999</v>
      </c>
    </row>
    <row r="48542" spans="1:3">
      <c r="A48542" s="1">
        <v>41836.416666666664</v>
      </c>
      <c r="B48542" s="53">
        <v>14.499949238578701</v>
      </c>
      <c r="C48542" s="54">
        <v>93.078643221341807</v>
      </c>
    </row>
    <row r="48543" spans="1:3">
      <c r="A48543" s="1">
        <v>41836.458333333336</v>
      </c>
      <c r="B48543" s="53">
        <v>14.480992748368401</v>
      </c>
      <c r="C48543" s="54">
        <v>91.241970038884702</v>
      </c>
    </row>
    <row r="48544" spans="1:3">
      <c r="A48544" s="1">
        <v>41836.5</v>
      </c>
      <c r="B48544" s="53">
        <v>14.474036258158099</v>
      </c>
      <c r="C48544" s="54">
        <v>90.569815257563306</v>
      </c>
    </row>
    <row r="48545" spans="1:3">
      <c r="A48545" s="1">
        <v>41836.541666666664</v>
      </c>
      <c r="B48545" s="53">
        <v>14.471079767947799</v>
      </c>
      <c r="C48545" s="54">
        <v>90.284454135096098</v>
      </c>
    </row>
    <row r="48546" spans="1:3">
      <c r="A48546" s="1">
        <v>41836.583333333336</v>
      </c>
      <c r="B48546" s="53">
        <v>14.4661232777375</v>
      </c>
      <c r="C48546" s="54">
        <v>89.806459194588797</v>
      </c>
    </row>
    <row r="48547" spans="1:3">
      <c r="A48547" s="1">
        <v>41836.625</v>
      </c>
      <c r="B48547" s="53">
        <v>14.468166787527201</v>
      </c>
      <c r="C48547" s="54">
        <v>90.003469782174406</v>
      </c>
    </row>
    <row r="48548" spans="1:3">
      <c r="A48548" s="1">
        <v>41836.666666666664</v>
      </c>
      <c r="B48548" s="53">
        <v>14.458210297316899</v>
      </c>
      <c r="C48548" s="54">
        <v>89.0444051242076</v>
      </c>
    </row>
    <row r="48549" spans="1:3">
      <c r="A48549" s="1">
        <v>41836.708333333336</v>
      </c>
      <c r="B48549" s="53">
        <v>14.459253807106601</v>
      </c>
      <c r="C48549" s="54">
        <v>89.144824843935197</v>
      </c>
    </row>
    <row r="48550" spans="1:3">
      <c r="A48550" s="1">
        <v>41836.75</v>
      </c>
      <c r="B48550" s="53">
        <v>14.4602973168963</v>
      </c>
      <c r="C48550" s="54">
        <v>89.2452673062391</v>
      </c>
    </row>
    <row r="48551" spans="1:3">
      <c r="A48551" s="1">
        <v>41836.791666666664</v>
      </c>
      <c r="B48551" s="53">
        <v>14.457340826686</v>
      </c>
      <c r="C48551" s="54">
        <v>88.960751035513795</v>
      </c>
    </row>
    <row r="48552" spans="1:3">
      <c r="A48552" s="1">
        <v>41836.833333333336</v>
      </c>
      <c r="B48552" s="53">
        <v>14.456384336475701</v>
      </c>
      <c r="C48552" s="54">
        <v>88.868742822341304</v>
      </c>
    </row>
    <row r="48553" spans="1:3">
      <c r="A48553" s="1">
        <v>41836.875</v>
      </c>
      <c r="B48553" s="53">
        <v>14.4534278462654</v>
      </c>
      <c r="C48553" s="54">
        <v>88.584468544328203</v>
      </c>
    </row>
    <row r="48554" spans="1:3">
      <c r="A48554" s="1">
        <v>41836.916666666664</v>
      </c>
      <c r="B48554" s="53">
        <v>14.456471356055101</v>
      </c>
      <c r="C48554" s="54">
        <v>88.877112755414302</v>
      </c>
    </row>
    <row r="48555" spans="1:3">
      <c r="A48555" s="1">
        <v>41836.958333333336</v>
      </c>
      <c r="B48555" s="53">
        <v>14.446514865844801</v>
      </c>
      <c r="C48555" s="54">
        <v>87.920483159821202</v>
      </c>
    </row>
    <row r="48556" spans="1:3">
      <c r="A48556" s="1">
        <v>41837</v>
      </c>
      <c r="B48556" s="53">
        <v>14.4355583756345</v>
      </c>
      <c r="C48556" s="54">
        <v>86.870185762262594</v>
      </c>
    </row>
    <row r="48557" spans="1:3">
      <c r="A48557" s="1">
        <v>41837.041666666664</v>
      </c>
      <c r="B48557" s="53">
        <v>14.433601885424199</v>
      </c>
      <c r="C48557" s="54">
        <v>86.682902548249203</v>
      </c>
    </row>
    <row r="48558" spans="1:3">
      <c r="A48558" s="1">
        <v>41837.083333333336</v>
      </c>
      <c r="B48558" s="53">
        <v>14.428645395214</v>
      </c>
      <c r="C48558" s="54">
        <v>86.208811208414005</v>
      </c>
    </row>
    <row r="48559" spans="1:3">
      <c r="A48559" s="1">
        <v>41837.125</v>
      </c>
      <c r="B48559" s="53">
        <v>14.416688905003699</v>
      </c>
      <c r="C48559" s="54">
        <v>85.067323370845898</v>
      </c>
    </row>
    <row r="48560" spans="1:3">
      <c r="A48560" s="1">
        <v>41837.166666666664</v>
      </c>
      <c r="B48560" s="53">
        <v>14.4087324147934</v>
      </c>
      <c r="C48560" s="54">
        <v>84.309416110457207</v>
      </c>
    </row>
    <row r="48561" spans="1:3">
      <c r="A48561" s="1">
        <v>41837.208333333336</v>
      </c>
      <c r="B48561" s="53">
        <v>14.407775924583101</v>
      </c>
      <c r="C48561" s="54">
        <v>84.2183961198905</v>
      </c>
    </row>
    <row r="48562" spans="1:3">
      <c r="A48562" s="1">
        <v>41837.25</v>
      </c>
      <c r="B48562" s="53">
        <v>14.400819434372799</v>
      </c>
      <c r="C48562" s="54">
        <v>83.557009255700706</v>
      </c>
    </row>
    <row r="48563" spans="1:3">
      <c r="A48563" s="1">
        <v>41837.291666666664</v>
      </c>
      <c r="B48563" s="53">
        <v>14.3958629441625</v>
      </c>
      <c r="C48563" s="54">
        <v>83.086412636629902</v>
      </c>
    </row>
    <row r="48564" spans="1:3">
      <c r="A48564" s="1">
        <v>41837.333333333336</v>
      </c>
      <c r="B48564" s="53">
        <v>14.387906453952199</v>
      </c>
      <c r="C48564" s="54">
        <v>82.332099212559896</v>
      </c>
    </row>
    <row r="48565" spans="1:3">
      <c r="A48565" s="1">
        <v>41837.375</v>
      </c>
      <c r="B48565" s="53">
        <v>14.3809499637419</v>
      </c>
      <c r="C48565" s="54">
        <v>81.673726433287896</v>
      </c>
    </row>
    <row r="48566" spans="1:3">
      <c r="A48566" s="1">
        <v>41837.416666666664</v>
      </c>
      <c r="B48566" s="53">
        <v>14.381993473531599</v>
      </c>
      <c r="C48566" s="54">
        <v>81.772418009540402</v>
      </c>
    </row>
    <row r="48567" spans="1:3">
      <c r="A48567" s="1">
        <v>41837.458333333336</v>
      </c>
      <c r="B48567" s="53">
        <v>14.389036983321301</v>
      </c>
      <c r="C48567" s="54">
        <v>82.439194483061797</v>
      </c>
    </row>
    <row r="48568" spans="1:3">
      <c r="A48568" s="1">
        <v>41837.5</v>
      </c>
      <c r="B48568" s="53">
        <v>14.385080493110999</v>
      </c>
      <c r="C48568" s="54">
        <v>82.064517876058503</v>
      </c>
    </row>
    <row r="48569" spans="1:3">
      <c r="A48569" s="1">
        <v>41837.541666666664</v>
      </c>
      <c r="B48569" s="53">
        <v>14.3901240029007</v>
      </c>
      <c r="C48569" s="54">
        <v>82.542194440533095</v>
      </c>
    </row>
    <row r="48570" spans="1:3">
      <c r="A48570" s="1">
        <v>41837.583333333336</v>
      </c>
      <c r="B48570" s="53">
        <v>14.392167512690399</v>
      </c>
      <c r="C48570" s="54">
        <v>82.735896051163905</v>
      </c>
    </row>
    <row r="48571" spans="1:3">
      <c r="A48571" s="1">
        <v>41837.625</v>
      </c>
      <c r="B48571" s="53">
        <v>14.431211022480101</v>
      </c>
      <c r="C48571" s="54">
        <v>86.454149791712595</v>
      </c>
    </row>
    <row r="48572" spans="1:3">
      <c r="A48572" s="1">
        <v>41837.666666666664</v>
      </c>
      <c r="B48572" s="53">
        <v>14.427254532269799</v>
      </c>
      <c r="C48572" s="54">
        <v>86.075868294616996</v>
      </c>
    </row>
    <row r="48573" spans="1:3">
      <c r="A48573" s="1">
        <v>41837.708333333336</v>
      </c>
      <c r="B48573" s="53">
        <v>14.427298042059499</v>
      </c>
      <c r="C48573" s="54">
        <v>86.080026467804402</v>
      </c>
    </row>
    <row r="48574" spans="1:3">
      <c r="A48574" s="1">
        <v>41837.75</v>
      </c>
      <c r="B48574" s="53">
        <v>14.4353415518492</v>
      </c>
      <c r="C48574" s="54">
        <v>86.849426503849799</v>
      </c>
    </row>
    <row r="48575" spans="1:3">
      <c r="A48575" s="1">
        <v>41837.791666666664</v>
      </c>
      <c r="B48575" s="53">
        <v>14.4353850616389</v>
      </c>
      <c r="C48575" s="54">
        <v>86.853592161343101</v>
      </c>
    </row>
    <row r="48576" spans="1:3">
      <c r="A48576" s="1">
        <v>41837.833333333336</v>
      </c>
      <c r="B48576" s="53">
        <v>14.4484285714286</v>
      </c>
      <c r="C48576" s="54">
        <v>88.104192269262398</v>
      </c>
    </row>
    <row r="48577" spans="1:3">
      <c r="A48577" s="1">
        <v>41837.875</v>
      </c>
      <c r="B48577" s="53">
        <v>14.454472081218301</v>
      </c>
      <c r="C48577" s="54">
        <v>88.684853557025406</v>
      </c>
    </row>
    <row r="48578" spans="1:3">
      <c r="A48578" s="1">
        <v>41837.916666666664</v>
      </c>
      <c r="B48578" s="53">
        <v>14.451515591008</v>
      </c>
      <c r="C48578" s="54">
        <v>88.400697762997794</v>
      </c>
    </row>
    <row r="48579" spans="1:3">
      <c r="A48579" s="1">
        <v>41837.958333333336</v>
      </c>
      <c r="B48579" s="53">
        <v>14.4555591007977</v>
      </c>
      <c r="C48579" s="54">
        <v>88.789375834481802</v>
      </c>
    </row>
    <row r="48580" spans="1:3">
      <c r="A48580" s="1">
        <v>41838</v>
      </c>
      <c r="B48580" s="53">
        <v>14.457602610587401</v>
      </c>
      <c r="C48580" s="54">
        <v>88.985936300052899</v>
      </c>
    </row>
    <row r="48581" spans="1:3">
      <c r="A48581" s="1">
        <v>41838.041666666664</v>
      </c>
      <c r="B48581" s="53">
        <v>14.4566461203771</v>
      </c>
      <c r="C48581" s="54">
        <v>88.893922849616203</v>
      </c>
    </row>
    <row r="48582" spans="1:3">
      <c r="A48582" s="1">
        <v>41838.083333333336</v>
      </c>
      <c r="B48582" s="53">
        <v>14.466689630166799</v>
      </c>
      <c r="C48582" s="54">
        <v>89.861051377755501</v>
      </c>
    </row>
    <row r="48583" spans="1:3">
      <c r="A48583" s="1">
        <v>41838.125</v>
      </c>
      <c r="B48583" s="53">
        <v>14.4627331399565</v>
      </c>
      <c r="C48583" s="54">
        <v>89.479814535565694</v>
      </c>
    </row>
    <row r="48584" spans="1:3">
      <c r="A48584" s="1">
        <v>41838.166666666664</v>
      </c>
      <c r="B48584" s="53">
        <v>14.4617766497462</v>
      </c>
      <c r="C48584" s="54">
        <v>89.387698622005402</v>
      </c>
    </row>
    <row r="48585" spans="1:3">
      <c r="A48585" s="1">
        <v>41838.208333333336</v>
      </c>
      <c r="B48585" s="53">
        <v>14.4688201595359</v>
      </c>
      <c r="C48585" s="54">
        <v>90.066478338622403</v>
      </c>
    </row>
    <row r="48586" spans="1:3">
      <c r="A48586" s="1">
        <v>41838.25</v>
      </c>
      <c r="B48586" s="53">
        <v>14.4778636693256</v>
      </c>
      <c r="C48586" s="54">
        <v>90.939506409389494</v>
      </c>
    </row>
    <row r="48587" spans="1:3">
      <c r="A48587" s="1">
        <v>41838.291666666664</v>
      </c>
      <c r="B48587" s="53">
        <v>14.4779071791153</v>
      </c>
      <c r="C48587" s="54">
        <v>90.943710776470795</v>
      </c>
    </row>
    <row r="48588" spans="1:3">
      <c r="A48588" s="1">
        <v>41838.333333333336</v>
      </c>
      <c r="B48588" s="53">
        <v>14.481950688905</v>
      </c>
      <c r="C48588" s="54">
        <v>91.334607006727396</v>
      </c>
    </row>
    <row r="48589" spans="1:3">
      <c r="A48589" s="1">
        <v>41838.375</v>
      </c>
      <c r="B48589" s="53">
        <v>14.4849941986947</v>
      </c>
      <c r="C48589" s="54">
        <v>91.629052776380604</v>
      </c>
    </row>
    <row r="48590" spans="1:3">
      <c r="A48590" s="1">
        <v>41838.416666666664</v>
      </c>
      <c r="B48590" s="53">
        <v>14.4880377084844</v>
      </c>
      <c r="C48590" s="54">
        <v>91.923688854440002</v>
      </c>
    </row>
    <row r="48591" spans="1:3">
      <c r="A48591" s="1">
        <v>41838.458333333336</v>
      </c>
      <c r="B48591" s="53">
        <v>14.4980812182741</v>
      </c>
      <c r="C48591" s="54">
        <v>92.897326549478095</v>
      </c>
    </row>
    <row r="48592" spans="1:3">
      <c r="A48592" s="1">
        <v>41838.5</v>
      </c>
      <c r="B48592" s="53">
        <v>14.503124728063799</v>
      </c>
      <c r="C48592" s="54">
        <v>93.387030426061798</v>
      </c>
    </row>
    <row r="48593" spans="1:3">
      <c r="A48593" s="1">
        <v>41838.541666666664</v>
      </c>
      <c r="B48593" s="53">
        <v>14.5081682378535</v>
      </c>
      <c r="C48593" s="54">
        <v>93.877251003684805</v>
      </c>
    </row>
    <row r="48594" spans="1:3">
      <c r="A48594" s="1">
        <v>41838.583333333336</v>
      </c>
      <c r="B48594" s="53">
        <v>14.5112117476432</v>
      </c>
      <c r="C48594" s="54">
        <v>94.173324283542399</v>
      </c>
    </row>
    <row r="48595" spans="1:3">
      <c r="A48595" s="1">
        <v>41838.625</v>
      </c>
      <c r="B48595" s="53">
        <v>14.5242552574329</v>
      </c>
      <c r="C48595" s="54">
        <v>95.444315830748195</v>
      </c>
    </row>
    <row r="48596" spans="1:3">
      <c r="A48596" s="1">
        <v>41838.666666666664</v>
      </c>
      <c r="B48596" s="53">
        <v>14.5272987672227</v>
      </c>
      <c r="C48596" s="54">
        <v>95.741374718904495</v>
      </c>
    </row>
    <row r="48597" spans="1:3">
      <c r="A48597" s="1">
        <v>41838.708333333336</v>
      </c>
      <c r="B48597" s="53">
        <v>14.5403422770124</v>
      </c>
      <c r="C48597" s="54">
        <v>97.016569530061602</v>
      </c>
    </row>
    <row r="48598" spans="1:3">
      <c r="A48598" s="1">
        <v>41838.75</v>
      </c>
      <c r="B48598" s="53">
        <v>14.553385786802099</v>
      </c>
      <c r="C48598" s="54">
        <v>98.295142378987094</v>
      </c>
    </row>
    <row r="48599" spans="1:3">
      <c r="A48599" s="1">
        <v>41838.791666666664</v>
      </c>
      <c r="B48599" s="53">
        <v>14.560429296591799</v>
      </c>
      <c r="C48599" s="54">
        <v>98.986968436772102</v>
      </c>
    </row>
    <row r="48600" spans="1:3">
      <c r="A48600" s="1">
        <v>41838.833333333336</v>
      </c>
      <c r="B48600" s="53">
        <v>14.5714728063815</v>
      </c>
      <c r="C48600" s="54">
        <v>100.073639332341</v>
      </c>
    </row>
    <row r="48601" spans="1:3">
      <c r="A48601" s="1">
        <v>41838.875</v>
      </c>
      <c r="B48601" s="53">
        <v>14.579516316171199</v>
      </c>
      <c r="C48601" s="54">
        <v>100.86661008322601</v>
      </c>
    </row>
    <row r="48602" spans="1:3">
      <c r="A48602" s="1">
        <v>41838.916666666664</v>
      </c>
      <c r="B48602" s="53">
        <v>14.589559825960899</v>
      </c>
      <c r="C48602" s="54">
        <v>101.858512408149</v>
      </c>
    </row>
    <row r="48603" spans="1:3">
      <c r="A48603" s="1">
        <v>41838.958333333336</v>
      </c>
      <c r="B48603" s="53">
        <v>14.6046033357506</v>
      </c>
      <c r="C48603" s="54">
        <v>103.347852959771</v>
      </c>
    </row>
    <row r="48604" spans="1:3">
      <c r="A48604" s="1">
        <v>41839</v>
      </c>
      <c r="B48604" s="53">
        <v>14.624646845540299</v>
      </c>
      <c r="C48604" s="54">
        <v>105.33892089631</v>
      </c>
    </row>
    <row r="48605" spans="1:3">
      <c r="A48605" s="1">
        <v>41839.041666666664</v>
      </c>
      <c r="B48605" s="53">
        <v>14.63669035533</v>
      </c>
      <c r="C48605" s="54">
        <v>106.53894823842001</v>
      </c>
    </row>
    <row r="48606" spans="1:3">
      <c r="A48606" s="1">
        <v>41839.083333333336</v>
      </c>
      <c r="B48606" s="53">
        <v>14.6527338651197</v>
      </c>
      <c r="C48606" s="54">
        <v>108.14176636341</v>
      </c>
    </row>
    <row r="48607" spans="1:3">
      <c r="A48607" s="1">
        <v>41839.125</v>
      </c>
      <c r="B48607" s="53">
        <v>14.6657773749094</v>
      </c>
      <c r="C48607" s="54">
        <v>109.448402835397</v>
      </c>
    </row>
    <row r="48608" spans="1:3">
      <c r="A48608" s="1">
        <v>41839.166666666664</v>
      </c>
      <c r="B48608" s="53">
        <v>14.683820884699101</v>
      </c>
      <c r="C48608" s="54">
        <v>111.26109191997701</v>
      </c>
    </row>
    <row r="48609" spans="1:3">
      <c r="A48609" s="1">
        <v>41839.208333333336</v>
      </c>
      <c r="B48609" s="53">
        <v>14.6918643944888</v>
      </c>
      <c r="C48609" s="54">
        <v>112.071082629006</v>
      </c>
    </row>
    <row r="48610" spans="1:3">
      <c r="A48610" s="1">
        <v>41839.25</v>
      </c>
      <c r="B48610" s="53">
        <v>14.702907904278501</v>
      </c>
      <c r="C48610" s="54">
        <v>113.185095426817</v>
      </c>
    </row>
    <row r="48611" spans="1:3">
      <c r="A48611" s="1">
        <v>41839.291666666664</v>
      </c>
      <c r="B48611" s="53">
        <v>14.715951414068201</v>
      </c>
      <c r="C48611" s="54">
        <v>114.50370137868499</v>
      </c>
    </row>
    <row r="48612" spans="1:3">
      <c r="A48612" s="1">
        <v>41839.333333333336</v>
      </c>
      <c r="B48612" s="53">
        <v>14.7229949238579</v>
      </c>
      <c r="C48612" s="54">
        <v>115.217023464772</v>
      </c>
    </row>
    <row r="48613" spans="1:3">
      <c r="A48613" s="1">
        <v>41839.375</v>
      </c>
      <c r="B48613" s="53">
        <v>14.732038433647601</v>
      </c>
      <c r="C48613" s="54">
        <v>116.134195605632</v>
      </c>
    </row>
    <row r="48614" spans="1:3">
      <c r="A48614" s="1">
        <v>41839.416666666664</v>
      </c>
      <c r="B48614" s="53">
        <v>14.7460819434373</v>
      </c>
      <c r="C48614" s="54">
        <v>117.5613443427</v>
      </c>
    </row>
    <row r="48615" spans="1:3">
      <c r="A48615" s="1">
        <v>41839.458333333336</v>
      </c>
      <c r="B48615" s="53">
        <v>14.756125453227</v>
      </c>
      <c r="C48615" s="54">
        <v>118.58414215052601</v>
      </c>
    </row>
    <row r="48616" spans="1:3">
      <c r="A48616" s="1">
        <v>41839.5</v>
      </c>
      <c r="B48616" s="53">
        <v>14.773168963016699</v>
      </c>
      <c r="C48616" s="54">
        <v>120.73894866952899</v>
      </c>
    </row>
    <row r="48617" spans="1:3">
      <c r="A48617" s="1">
        <v>41839.541666666664</v>
      </c>
      <c r="B48617" s="53">
        <v>14.7922124728064</v>
      </c>
      <c r="C48617" s="54">
        <v>125.241847780613</v>
      </c>
    </row>
    <row r="48618" spans="1:3">
      <c r="A48618" s="1">
        <v>41839.583333333336</v>
      </c>
      <c r="B48618" s="53">
        <v>14.8202559825961</v>
      </c>
      <c r="C48618" s="54">
        <v>132.06909851575199</v>
      </c>
    </row>
    <row r="48619" spans="1:3">
      <c r="A48619" s="1">
        <v>41839.625</v>
      </c>
      <c r="B48619" s="53">
        <v>14.837299492385799</v>
      </c>
      <c r="C48619" s="54">
        <v>136.333982891744</v>
      </c>
    </row>
    <row r="48620" spans="1:3">
      <c r="A48620" s="1">
        <v>41839.666666666664</v>
      </c>
      <c r="B48620" s="53">
        <v>14.8453430021755</v>
      </c>
      <c r="C48620" s="54">
        <v>138.377410294405</v>
      </c>
    </row>
    <row r="48621" spans="1:3">
      <c r="A48621" s="1">
        <v>41839.708333333336</v>
      </c>
      <c r="B48621" s="53">
        <v>14.8593865119652</v>
      </c>
      <c r="C48621" s="54">
        <v>141.992586342881</v>
      </c>
    </row>
    <row r="48622" spans="1:3">
      <c r="A48622" s="1">
        <v>41839.75</v>
      </c>
      <c r="B48622" s="53">
        <v>14.8584300217549</v>
      </c>
      <c r="C48622" s="54">
        <v>141.74443706417699</v>
      </c>
    </row>
    <row r="48623" spans="1:3">
      <c r="A48623" s="1">
        <v>41839.791666666664</v>
      </c>
      <c r="B48623" s="53">
        <v>14.8754735315446</v>
      </c>
      <c r="C48623" s="54">
        <v>146.20851283657899</v>
      </c>
    </row>
    <row r="48624" spans="1:3">
      <c r="A48624" s="1">
        <v>41839.833333333336</v>
      </c>
      <c r="B48624" s="53">
        <v>14.8825170413343</v>
      </c>
      <c r="C48624" s="54">
        <v>148.079682357346</v>
      </c>
    </row>
    <row r="48625" spans="1:3">
      <c r="A48625" s="1">
        <v>41839.875</v>
      </c>
      <c r="B48625" s="53">
        <v>14.887560551124</v>
      </c>
      <c r="C48625" s="54">
        <v>149.429040393945</v>
      </c>
    </row>
    <row r="48626" spans="1:3">
      <c r="A48626" s="1">
        <v>41839.916666666664</v>
      </c>
      <c r="B48626" s="53">
        <v>14.8906040609137</v>
      </c>
      <c r="C48626" s="54">
        <v>150.24715991429599</v>
      </c>
    </row>
    <row r="48627" spans="1:3">
      <c r="A48627" s="1">
        <v>41839.958333333336</v>
      </c>
      <c r="B48627" s="53">
        <v>14.893647570703401</v>
      </c>
      <c r="C48627" s="54">
        <v>151.06818184422801</v>
      </c>
    </row>
    <row r="48628" spans="1:3">
      <c r="A48628" s="1">
        <v>41840</v>
      </c>
      <c r="B48628" s="53">
        <v>14.886691080493099</v>
      </c>
      <c r="C48628" s="54">
        <v>149.195852163485</v>
      </c>
    </row>
    <row r="48629" spans="1:3">
      <c r="A48629" s="1">
        <v>41840.041666666664</v>
      </c>
      <c r="B48629" s="53">
        <v>14.886734590282799</v>
      </c>
      <c r="C48629" s="54">
        <v>149.20751567993099</v>
      </c>
    </row>
    <row r="48630" spans="1:3">
      <c r="A48630" s="1">
        <v>41840.083333333336</v>
      </c>
      <c r="B48630" s="53">
        <v>14.8857781000725</v>
      </c>
      <c r="C48630" s="54">
        <v>148.951249213502</v>
      </c>
    </row>
    <row r="48631" spans="1:3">
      <c r="A48631" s="1">
        <v>41840.125</v>
      </c>
      <c r="B48631" s="53">
        <v>14.8758216098622</v>
      </c>
      <c r="C48631" s="54">
        <v>146.30062021928401</v>
      </c>
    </row>
    <row r="48632" spans="1:3">
      <c r="A48632" s="1">
        <v>41840.166666666664</v>
      </c>
      <c r="B48632" s="53">
        <v>14.8728651196519</v>
      </c>
      <c r="C48632" s="54">
        <v>145.519481045573</v>
      </c>
    </row>
    <row r="48633" spans="1:3">
      <c r="A48633" s="1">
        <v>41840.208333333336</v>
      </c>
      <c r="B48633" s="53">
        <v>14.8649086294417</v>
      </c>
      <c r="C48633" s="54">
        <v>143.43074555929499</v>
      </c>
    </row>
    <row r="48634" spans="1:3">
      <c r="A48634" s="1">
        <v>41840.25</v>
      </c>
      <c r="B48634" s="53">
        <v>14.857952139231299</v>
      </c>
      <c r="C48634" s="54">
        <v>141.620562039932</v>
      </c>
    </row>
    <row r="48635" spans="1:3">
      <c r="A48635" s="1">
        <v>41840.291666666664</v>
      </c>
      <c r="B48635" s="53">
        <v>14.8599956490211</v>
      </c>
      <c r="C48635" s="54">
        <v>142.150766145343</v>
      </c>
    </row>
    <row r="48636" spans="1:3">
      <c r="A48636" s="1">
        <v>41840.333333333336</v>
      </c>
      <c r="B48636" s="53">
        <v>14.855039158810801</v>
      </c>
      <c r="C48636" s="54">
        <v>140.86698926170499</v>
      </c>
    </row>
    <row r="48637" spans="1:3">
      <c r="A48637" s="1">
        <v>41840.375</v>
      </c>
      <c r="B48637" s="53">
        <v>14.8460826686005</v>
      </c>
      <c r="C48637" s="54">
        <v>138.56631191982299</v>
      </c>
    </row>
    <row r="48638" spans="1:3">
      <c r="A48638" s="1">
        <v>41840.416666666664</v>
      </c>
      <c r="B48638" s="53">
        <v>14.8431261783902</v>
      </c>
      <c r="C48638" s="54">
        <v>137.812262630037</v>
      </c>
    </row>
    <row r="48639" spans="1:3">
      <c r="A48639" s="1">
        <v>41840.458333333336</v>
      </c>
      <c r="B48639" s="53">
        <v>14.8341696881799</v>
      </c>
      <c r="C48639" s="54">
        <v>135.544193280511</v>
      </c>
    </row>
    <row r="48640" spans="1:3">
      <c r="A48640" s="1">
        <v>41840.5</v>
      </c>
      <c r="B48640" s="53">
        <v>14.8342131979696</v>
      </c>
      <c r="C48640" s="54">
        <v>135.55515233367399</v>
      </c>
    </row>
    <row r="48641" spans="1:3">
      <c r="A48641" s="1">
        <v>41840.541666666664</v>
      </c>
      <c r="B48641" s="53">
        <v>14.8272567077593</v>
      </c>
      <c r="C48641" s="54">
        <v>133.81027922503</v>
      </c>
    </row>
    <row r="48642" spans="1:3">
      <c r="A48642" s="1">
        <v>41840.583333333336</v>
      </c>
      <c r="B48642" s="53">
        <v>14.825300217549</v>
      </c>
      <c r="C48642" s="54">
        <v>133.32218094212899</v>
      </c>
    </row>
    <row r="48643" spans="1:3">
      <c r="A48643" s="1">
        <v>41840.625</v>
      </c>
      <c r="B48643" s="53">
        <v>14.820343727338701</v>
      </c>
      <c r="C48643" s="54">
        <v>132.09083032702199</v>
      </c>
    </row>
    <row r="48644" spans="1:3">
      <c r="A48644" s="1">
        <v>41840.666666666664</v>
      </c>
      <c r="B48644" s="53">
        <v>14.8183872371284</v>
      </c>
      <c r="C48644" s="54">
        <v>131.606815812261</v>
      </c>
    </row>
    <row r="48645" spans="1:3">
      <c r="A48645" s="1">
        <v>41840.708333333336</v>
      </c>
      <c r="B48645" s="53">
        <v>14.8054307469181</v>
      </c>
      <c r="C48645" s="54">
        <v>128.43055842670901</v>
      </c>
    </row>
    <row r="48646" spans="1:3">
      <c r="A48646" s="1">
        <v>41840.75</v>
      </c>
      <c r="B48646" s="53">
        <v>14.803474256707799</v>
      </c>
      <c r="C48646" s="54">
        <v>127.955299847437</v>
      </c>
    </row>
    <row r="48647" spans="1:3">
      <c r="A48647" s="1">
        <v>41840.791666666664</v>
      </c>
      <c r="B48647" s="53">
        <v>14.7925177664975</v>
      </c>
      <c r="C48647" s="54">
        <v>125.314908843194</v>
      </c>
    </row>
    <row r="48648" spans="1:3">
      <c r="A48648" s="1">
        <v>41840.833333333336</v>
      </c>
      <c r="B48648" s="53">
        <v>14.788561276287201</v>
      </c>
      <c r="C48648" s="54">
        <v>124.370207411004</v>
      </c>
    </row>
    <row r="48649" spans="1:3">
      <c r="A48649" s="1">
        <v>41840.875</v>
      </c>
      <c r="B48649" s="53">
        <v>14.784604786076899</v>
      </c>
      <c r="C48649" s="54">
        <v>123.430141838631</v>
      </c>
    </row>
    <row r="48650" spans="1:3">
      <c r="A48650" s="1">
        <v>41840.916666666664</v>
      </c>
      <c r="B48650" s="53">
        <v>14.775648295866599</v>
      </c>
      <c r="C48650" s="54">
        <v>121.319142333429</v>
      </c>
    </row>
    <row r="48651" spans="1:3">
      <c r="A48651" s="1">
        <v>41840.958333333336</v>
      </c>
      <c r="B48651" s="53">
        <v>14.7746918056563</v>
      </c>
      <c r="C48651" s="54">
        <v>121.09509818805699</v>
      </c>
    </row>
    <row r="48652" spans="1:3">
      <c r="A48652" s="1">
        <v>41841</v>
      </c>
      <c r="B48652" s="53">
        <v>14.768735315445999</v>
      </c>
      <c r="C48652" s="54">
        <v>119.870802778303</v>
      </c>
    </row>
    <row r="48653" spans="1:3">
      <c r="A48653" s="1">
        <v>41841.041666666664</v>
      </c>
      <c r="B48653" s="53">
        <v>14.765778825235699</v>
      </c>
      <c r="C48653" s="54">
        <v>119.568883844195</v>
      </c>
    </row>
    <row r="48654" spans="1:3">
      <c r="A48654" s="1">
        <v>41841.083333333336</v>
      </c>
      <c r="B48654" s="53">
        <v>14.7548223350254</v>
      </c>
      <c r="C48654" s="54">
        <v>118.45133642712401</v>
      </c>
    </row>
    <row r="48655" spans="1:3">
      <c r="A48655" s="1">
        <v>41841.125</v>
      </c>
      <c r="B48655" s="53">
        <v>14.7488658448151</v>
      </c>
      <c r="C48655" s="54">
        <v>117.844669178831</v>
      </c>
    </row>
    <row r="48656" spans="1:3">
      <c r="A48656" s="1">
        <v>41841.166666666664</v>
      </c>
      <c r="B48656" s="53">
        <v>14.747909354604801</v>
      </c>
      <c r="C48656" s="54">
        <v>117.747309241704</v>
      </c>
    </row>
    <row r="48657" spans="1:3">
      <c r="A48657" s="1">
        <v>41841.208333333336</v>
      </c>
      <c r="B48657" s="53">
        <v>14.7369528643945</v>
      </c>
      <c r="C48657" s="54">
        <v>116.633217944607</v>
      </c>
    </row>
    <row r="48658" spans="1:3">
      <c r="A48658" s="1">
        <v>41841.25</v>
      </c>
      <c r="B48658" s="53">
        <v>14.733996374184199</v>
      </c>
      <c r="C48658" s="54">
        <v>116.332957741703</v>
      </c>
    </row>
    <row r="48659" spans="1:3">
      <c r="A48659" s="1">
        <v>41841.291666666664</v>
      </c>
      <c r="B48659" s="53">
        <v>14.7260398839739</v>
      </c>
      <c r="C48659" s="54">
        <v>115.52567310992499</v>
      </c>
    </row>
    <row r="48660" spans="1:3">
      <c r="A48660" s="1">
        <v>41841.333333333336</v>
      </c>
      <c r="B48660" s="53">
        <v>14.725083393763599</v>
      </c>
      <c r="C48660" s="54">
        <v>115.42870146206199</v>
      </c>
    </row>
    <row r="48661" spans="1:3">
      <c r="A48661" s="1">
        <v>41841.375</v>
      </c>
      <c r="B48661" s="53">
        <v>14.7081269035533</v>
      </c>
      <c r="C48661" s="54">
        <v>113.712330579346</v>
      </c>
    </row>
    <row r="48662" spans="1:3">
      <c r="A48662" s="1">
        <v>41841.416666666664</v>
      </c>
      <c r="B48662" s="53">
        <v>14.703170413343001</v>
      </c>
      <c r="C48662" s="54">
        <v>113.211602920305</v>
      </c>
    </row>
    <row r="48663" spans="1:3">
      <c r="A48663" s="1">
        <v>41841.458333333336</v>
      </c>
      <c r="B48663" s="53">
        <v>14.700213923132701</v>
      </c>
      <c r="C48663" s="54">
        <v>112.913136244062</v>
      </c>
    </row>
    <row r="48664" spans="1:3">
      <c r="A48664" s="1">
        <v>41841.5</v>
      </c>
      <c r="B48664" s="53">
        <v>14.7082574329224</v>
      </c>
      <c r="C48664" s="54">
        <v>113.725523262305</v>
      </c>
    </row>
    <row r="48665" spans="1:3">
      <c r="A48665" s="1">
        <v>41841.541666666664</v>
      </c>
      <c r="B48665" s="53">
        <v>14.7043009427121</v>
      </c>
      <c r="C48665" s="54">
        <v>113.325775136223</v>
      </c>
    </row>
    <row r="48666" spans="1:3">
      <c r="A48666" s="1">
        <v>41841.583333333336</v>
      </c>
      <c r="B48666" s="53">
        <v>14.700344452501801</v>
      </c>
      <c r="C48666" s="54">
        <v>112.92631023828</v>
      </c>
    </row>
    <row r="48667" spans="1:3">
      <c r="A48667" s="1">
        <v>41841.625</v>
      </c>
      <c r="B48667" s="53">
        <v>14.6893879622915</v>
      </c>
      <c r="C48667" s="54">
        <v>111.821577260212</v>
      </c>
    </row>
    <row r="48668" spans="1:3">
      <c r="A48668" s="1">
        <v>41841.666666666664</v>
      </c>
      <c r="B48668" s="53">
        <v>14.681431472081201</v>
      </c>
      <c r="C48668" s="54">
        <v>111.020703095154</v>
      </c>
    </row>
    <row r="48669" spans="1:3">
      <c r="A48669" s="1">
        <v>41841.708333333336</v>
      </c>
      <c r="B48669" s="53">
        <v>14.681474981870901</v>
      </c>
      <c r="C48669" s="54">
        <v>111.02507949899901</v>
      </c>
    </row>
    <row r="48670" spans="1:3">
      <c r="A48670" s="1">
        <v>41841.75</v>
      </c>
      <c r="B48670" s="53">
        <v>14.6735184916606</v>
      </c>
      <c r="C48670" s="54">
        <v>110.225358550462</v>
      </c>
    </row>
    <row r="48671" spans="1:3">
      <c r="A48671" s="1">
        <v>41841.791666666664</v>
      </c>
      <c r="B48671" s="53">
        <v>14.6795620014503</v>
      </c>
      <c r="C48671" s="54">
        <v>110.832696373839</v>
      </c>
    </row>
    <row r="48672" spans="1:3">
      <c r="A48672" s="1">
        <v>41841.833333333336</v>
      </c>
      <c r="B48672" s="53">
        <v>14.673605511240099</v>
      </c>
      <c r="C48672" s="54">
        <v>110.234098753246</v>
      </c>
    </row>
    <row r="48673" spans="1:3">
      <c r="A48673" s="1">
        <v>41841.875</v>
      </c>
      <c r="B48673" s="53">
        <v>14.6796490210298</v>
      </c>
      <c r="C48673" s="54">
        <v>110.84144623495401</v>
      </c>
    </row>
    <row r="48674" spans="1:3">
      <c r="A48674" s="1">
        <v>41841.916666666664</v>
      </c>
      <c r="B48674" s="53">
        <v>14.683692530819499</v>
      </c>
      <c r="C48674" s="54">
        <v>111.24817611647801</v>
      </c>
    </row>
    <row r="48675" spans="1:3">
      <c r="A48675" s="1">
        <v>41841.958333333336</v>
      </c>
      <c r="B48675" s="53">
        <v>14.6857360406092</v>
      </c>
      <c r="C48675" s="54">
        <v>111.453843168566</v>
      </c>
    </row>
    <row r="48676" spans="1:3">
      <c r="A48676" s="1">
        <v>41842</v>
      </c>
      <c r="B48676" s="53">
        <v>14.693779550398901</v>
      </c>
      <c r="C48676" s="54">
        <v>112.264114921488</v>
      </c>
    </row>
    <row r="48677" spans="1:3">
      <c r="A48677" s="1">
        <v>41842.041666666664</v>
      </c>
      <c r="B48677" s="53">
        <v>14.6988230601886</v>
      </c>
      <c r="C48677" s="54">
        <v>112.772779205945</v>
      </c>
    </row>
    <row r="48678" spans="1:3">
      <c r="A48678" s="1">
        <v>41842.083333333336</v>
      </c>
      <c r="B48678" s="53">
        <v>14.700866569978301</v>
      </c>
      <c r="C48678" s="54">
        <v>112.979009304166</v>
      </c>
    </row>
    <row r="48679" spans="1:3">
      <c r="A48679" s="1">
        <v>41842.125</v>
      </c>
      <c r="B48679" s="53">
        <v>14.704910079768</v>
      </c>
      <c r="C48679" s="54">
        <v>113.38730150462899</v>
      </c>
    </row>
    <row r="48680" spans="1:3">
      <c r="A48680" s="1">
        <v>41842.166666666664</v>
      </c>
      <c r="B48680" s="53">
        <v>14.7089535895577</v>
      </c>
      <c r="C48680" s="54">
        <v>113.795889432964</v>
      </c>
    </row>
    <row r="48681" spans="1:3">
      <c r="A48681" s="1">
        <v>41842.208333333336</v>
      </c>
      <c r="B48681" s="53">
        <v>14.719997099347401</v>
      </c>
      <c r="C48681" s="54">
        <v>114.913313943855</v>
      </c>
    </row>
    <row r="48682" spans="1:3">
      <c r="A48682" s="1">
        <v>41842.25</v>
      </c>
      <c r="B48682" s="53">
        <v>14.7310406091371</v>
      </c>
      <c r="C48682" s="54">
        <v>116.032926821187</v>
      </c>
    </row>
    <row r="48683" spans="1:3">
      <c r="A48683" s="1">
        <v>41842.291666666664</v>
      </c>
      <c r="B48683" s="53">
        <v>14.736084118926801</v>
      </c>
      <c r="C48683" s="54">
        <v>116.544972293079</v>
      </c>
    </row>
    <row r="48684" spans="1:3">
      <c r="A48684" s="1">
        <v>41842.333333333336</v>
      </c>
      <c r="B48684" s="53">
        <v>14.755127628716499</v>
      </c>
      <c r="C48684" s="54">
        <v>118.482447383094</v>
      </c>
    </row>
    <row r="48685" spans="1:3">
      <c r="A48685" s="1">
        <v>41842.375</v>
      </c>
      <c r="B48685" s="53">
        <v>14.7691711385062</v>
      </c>
      <c r="C48685" s="54">
        <v>119.91532228557401</v>
      </c>
    </row>
    <row r="48686" spans="1:3">
      <c r="A48686" s="1">
        <v>41842.416666666664</v>
      </c>
      <c r="B48686" s="53">
        <v>14.7882146482959</v>
      </c>
      <c r="C48686" s="54">
        <v>124.287663163193</v>
      </c>
    </row>
    <row r="48687" spans="1:3">
      <c r="A48687" s="1">
        <v>41842.458333333336</v>
      </c>
      <c r="B48687" s="53">
        <v>14.807258158085601</v>
      </c>
      <c r="C48687" s="54">
        <v>128.87549565385399</v>
      </c>
    </row>
    <row r="48688" spans="1:3">
      <c r="A48688" s="1">
        <v>41842.5</v>
      </c>
      <c r="B48688" s="53">
        <v>14.8283016678753</v>
      </c>
      <c r="C48688" s="54">
        <v>134.071446783797</v>
      </c>
    </row>
    <row r="48689" spans="1:3">
      <c r="A48689" s="1">
        <v>41842.541666666664</v>
      </c>
      <c r="B48689" s="53">
        <v>14.858345177665001</v>
      </c>
      <c r="C48689" s="54">
        <v>141.72243894425901</v>
      </c>
    </row>
    <row r="48690" spans="1:3">
      <c r="A48690" s="1">
        <v>41842.583333333336</v>
      </c>
      <c r="B48690" s="53">
        <v>14.8923886874547</v>
      </c>
      <c r="C48690" s="54">
        <v>150.728231264762</v>
      </c>
    </row>
    <row r="48691" spans="1:3">
      <c r="A48691" s="1">
        <v>41842.625</v>
      </c>
      <c r="B48691" s="53">
        <v>14.9184321972444</v>
      </c>
      <c r="C48691" s="54">
        <v>157.86277082843901</v>
      </c>
    </row>
    <row r="48692" spans="1:3">
      <c r="A48692" s="1">
        <v>41842.666666666664</v>
      </c>
      <c r="B48692" s="53">
        <v>14.9524757070341</v>
      </c>
      <c r="C48692" s="54">
        <v>167.51457974611401</v>
      </c>
    </row>
    <row r="48693" spans="1:3">
      <c r="A48693" s="1">
        <v>41842.708333333336</v>
      </c>
      <c r="B48693" s="53">
        <v>14.977519216823801</v>
      </c>
      <c r="C48693" s="54">
        <v>174.85387134207301</v>
      </c>
    </row>
    <row r="48694" spans="1:3">
      <c r="A48694" s="1">
        <v>41842.75</v>
      </c>
      <c r="B48694" s="53">
        <v>15.018562726613499</v>
      </c>
      <c r="C48694" s="54">
        <v>187.327978793874</v>
      </c>
    </row>
    <row r="48695" spans="1:3">
      <c r="A48695" s="1">
        <v>41842.791666666664</v>
      </c>
      <c r="B48695" s="53">
        <v>15.0456062364032</v>
      </c>
      <c r="C48695" s="54">
        <v>195.85454044168199</v>
      </c>
    </row>
    <row r="48696" spans="1:3">
      <c r="A48696" s="1">
        <v>41842.833333333336</v>
      </c>
      <c r="B48696" s="53">
        <v>15.082649746192899</v>
      </c>
      <c r="C48696" s="54">
        <v>207.93721014605001</v>
      </c>
    </row>
    <row r="48697" spans="1:3">
      <c r="A48697" s="1">
        <v>41842.875</v>
      </c>
      <c r="B48697" s="53">
        <v>15.111693255982599</v>
      </c>
      <c r="C48697" s="54">
        <v>217.74138771527399</v>
      </c>
    </row>
    <row r="48698" spans="1:3">
      <c r="A48698" s="1">
        <v>41842.916666666664</v>
      </c>
      <c r="B48698" s="53">
        <v>15.1367367657723</v>
      </c>
      <c r="C48698" s="54">
        <v>226.43220115536701</v>
      </c>
    </row>
    <row r="48699" spans="1:3">
      <c r="A48699" s="1">
        <v>41842.958333333336</v>
      </c>
      <c r="B48699" s="53">
        <v>15.160780275562001</v>
      </c>
      <c r="C48699" s="54">
        <v>234.98493401959999</v>
      </c>
    </row>
    <row r="48700" spans="1:3">
      <c r="A48700" s="1">
        <v>41843</v>
      </c>
      <c r="B48700" s="53">
        <v>15.1878237853517</v>
      </c>
      <c r="C48700" s="54">
        <v>244.852291420407</v>
      </c>
    </row>
    <row r="48701" spans="1:3">
      <c r="A48701" s="1">
        <v>41843.041666666664</v>
      </c>
      <c r="B48701" s="53">
        <v>15.214867295141399</v>
      </c>
      <c r="C48701" s="54">
        <v>254.98476342073999</v>
      </c>
    </row>
    <row r="48702" spans="1:3">
      <c r="A48702" s="1">
        <v>41843.083333333336</v>
      </c>
      <c r="B48702" s="53">
        <v>15.240910804931101</v>
      </c>
      <c r="C48702" s="54">
        <v>264.99616682357703</v>
      </c>
    </row>
    <row r="48703" spans="1:3">
      <c r="A48703" s="1">
        <v>41843.125</v>
      </c>
      <c r="B48703" s="53">
        <v>15.2619543147208</v>
      </c>
      <c r="C48703" s="54">
        <v>273.26926662932999</v>
      </c>
    </row>
    <row r="48704" spans="1:3">
      <c r="A48704" s="1">
        <v>41843.166666666664</v>
      </c>
      <c r="B48704" s="53">
        <v>15.2849978245105</v>
      </c>
      <c r="C48704" s="54">
        <v>282.5189760367</v>
      </c>
    </row>
    <row r="48705" spans="1:3">
      <c r="A48705" s="1">
        <v>41843.208333333336</v>
      </c>
      <c r="B48705" s="53">
        <v>15.3140413343002</v>
      </c>
      <c r="C48705" s="54">
        <v>294.46349815433302</v>
      </c>
    </row>
    <row r="48706" spans="1:3">
      <c r="A48706" s="1">
        <v>41843.25</v>
      </c>
      <c r="B48706" s="53">
        <v>15.340084844089899</v>
      </c>
      <c r="C48706" s="54">
        <v>305.44886644454601</v>
      </c>
    </row>
    <row r="48707" spans="1:3">
      <c r="A48707" s="1">
        <v>41843.291666666664</v>
      </c>
      <c r="B48707" s="53">
        <v>15.3671283538796</v>
      </c>
      <c r="C48707" s="54">
        <v>317.13404652372401</v>
      </c>
    </row>
    <row r="48708" spans="1:3">
      <c r="A48708" s="1">
        <v>41843.333333333336</v>
      </c>
      <c r="B48708" s="53">
        <v>15.3941718636693</v>
      </c>
      <c r="C48708" s="54">
        <v>329.10561836160298</v>
      </c>
    </row>
    <row r="48709" spans="1:3">
      <c r="A48709" s="1">
        <v>41843.375</v>
      </c>
      <c r="B48709" s="53">
        <v>15.420215373459101</v>
      </c>
      <c r="C48709" s="54">
        <v>340.90818767219201</v>
      </c>
    </row>
    <row r="48710" spans="1:3">
      <c r="A48710" s="1">
        <v>41843.416666666664</v>
      </c>
      <c r="B48710" s="53">
        <v>15.4402588832488</v>
      </c>
      <c r="C48710" s="54">
        <v>350.176299585506</v>
      </c>
    </row>
    <row r="48711" spans="1:3">
      <c r="A48711" s="1">
        <v>41843.458333333336</v>
      </c>
      <c r="B48711" s="53">
        <v>15.4703023930385</v>
      </c>
      <c r="C48711" s="54">
        <v>364.372287634999</v>
      </c>
    </row>
    <row r="48712" spans="1:3">
      <c r="A48712" s="1">
        <v>41843.5</v>
      </c>
      <c r="B48712" s="53">
        <v>15.4823459028282</v>
      </c>
      <c r="C48712" s="54">
        <v>370.16621830400197</v>
      </c>
    </row>
    <row r="48713" spans="1:3">
      <c r="A48713" s="1">
        <v>41843.541666666664</v>
      </c>
      <c r="B48713" s="53">
        <v>15.503389412617899</v>
      </c>
      <c r="C48713" s="54">
        <v>380.43283026539098</v>
      </c>
    </row>
    <row r="48714" spans="1:3">
      <c r="A48714" s="1">
        <v>41843.583333333336</v>
      </c>
      <c r="B48714" s="53">
        <v>15.5174329224076</v>
      </c>
      <c r="C48714" s="54">
        <v>387.38608478995599</v>
      </c>
    </row>
    <row r="48715" spans="1:3">
      <c r="A48715" s="1">
        <v>41843.625</v>
      </c>
      <c r="B48715" s="53">
        <v>15.529476432197299</v>
      </c>
      <c r="C48715" s="54">
        <v>393.41437872767602</v>
      </c>
    </row>
    <row r="48716" spans="1:3">
      <c r="A48716" s="1">
        <v>41843.666666666664</v>
      </c>
      <c r="B48716" s="53">
        <v>15.542519941987001</v>
      </c>
      <c r="C48716" s="54">
        <v>400.01155016173902</v>
      </c>
    </row>
    <row r="48717" spans="1:3">
      <c r="A48717" s="1">
        <v>41843.708333333336</v>
      </c>
      <c r="B48717" s="53">
        <v>15.565563451776701</v>
      </c>
      <c r="C48717" s="54">
        <v>411.84126187368599</v>
      </c>
    </row>
    <row r="48718" spans="1:3">
      <c r="A48718" s="1">
        <v>41843.75</v>
      </c>
      <c r="B48718" s="53">
        <v>15.577606961566399</v>
      </c>
      <c r="C48718" s="54">
        <v>418.11329347010701</v>
      </c>
    </row>
    <row r="48719" spans="1:3">
      <c r="A48719" s="1">
        <v>41843.791666666664</v>
      </c>
      <c r="B48719" s="53">
        <v>15.593650471356099</v>
      </c>
      <c r="C48719" s="54">
        <v>426.564313062488</v>
      </c>
    </row>
    <row r="48720" spans="1:3">
      <c r="A48720" s="1">
        <v>41843.833333333336</v>
      </c>
      <c r="B48720" s="53">
        <v>15.597693981145801</v>
      </c>
      <c r="C48720" s="54">
        <v>428.71160552368502</v>
      </c>
    </row>
    <row r="48721" spans="1:3">
      <c r="A48721" s="1">
        <v>41843.875</v>
      </c>
      <c r="B48721" s="53">
        <v>15.6147374909355</v>
      </c>
      <c r="C48721" s="54">
        <v>437.83962155811901</v>
      </c>
    </row>
    <row r="48722" spans="1:3">
      <c r="A48722" s="1">
        <v>41843.916666666664</v>
      </c>
      <c r="B48722" s="53">
        <v>15.6187810007252</v>
      </c>
      <c r="C48722" s="54">
        <v>440.02356194963397</v>
      </c>
    </row>
    <row r="48723" spans="1:3">
      <c r="A48723" s="1">
        <v>41843.958333333336</v>
      </c>
      <c r="B48723" s="53">
        <v>15.6288245105149</v>
      </c>
      <c r="C48723" s="54">
        <v>445.47873150438699</v>
      </c>
    </row>
    <row r="48724" spans="1:3">
      <c r="A48724" s="1">
        <v>41844</v>
      </c>
      <c r="B48724" s="53">
        <v>15.632868020304601</v>
      </c>
      <c r="C48724" s="54">
        <v>447.68731302233101</v>
      </c>
    </row>
    <row r="48725" spans="1:3">
      <c r="A48725" s="1">
        <v>41844.041666666664</v>
      </c>
      <c r="B48725" s="53">
        <v>15.638911530094299</v>
      </c>
      <c r="C48725" s="54">
        <v>451.00153541284999</v>
      </c>
    </row>
    <row r="48726" spans="1:3">
      <c r="A48726" s="1">
        <v>41844.083333333336</v>
      </c>
      <c r="B48726" s="53">
        <v>15.643955039884</v>
      </c>
      <c r="C48726" s="54">
        <v>453.77952440750602</v>
      </c>
    </row>
    <row r="48727" spans="1:3">
      <c r="A48727" s="1">
        <v>41844.125</v>
      </c>
      <c r="B48727" s="53">
        <v>15.652998549673701</v>
      </c>
      <c r="C48727" s="54">
        <v>458.78850444712202</v>
      </c>
    </row>
    <row r="48728" spans="1:3">
      <c r="A48728" s="1">
        <v>41844.166666666664</v>
      </c>
      <c r="B48728" s="53">
        <v>15.6510420594634</v>
      </c>
      <c r="C48728" s="54">
        <v>457.70182498913101</v>
      </c>
    </row>
    <row r="48729" spans="1:3">
      <c r="A48729" s="1">
        <v>41844.208333333336</v>
      </c>
      <c r="B48729" s="53">
        <v>15.656085569253101</v>
      </c>
      <c r="C48729" s="54">
        <v>460.50650986595599</v>
      </c>
    </row>
    <row r="48730" spans="1:3">
      <c r="A48730" s="1">
        <v>41844.25</v>
      </c>
      <c r="B48730" s="53">
        <v>15.6581290790428</v>
      </c>
      <c r="C48730" s="54">
        <v>461.64606959539299</v>
      </c>
    </row>
    <row r="48731" spans="1:3">
      <c r="A48731" s="1">
        <v>41844.291666666664</v>
      </c>
      <c r="B48731" s="53">
        <v>15.656172588832501</v>
      </c>
      <c r="C48731" s="54">
        <v>460.55499891537897</v>
      </c>
    </row>
    <row r="48732" spans="1:3">
      <c r="A48732" s="1">
        <v>41844.333333333336</v>
      </c>
      <c r="B48732" s="53">
        <v>15.6612160986222</v>
      </c>
      <c r="C48732" s="54">
        <v>463.37100995280201</v>
      </c>
    </row>
    <row r="48733" spans="1:3">
      <c r="A48733" s="1">
        <v>41844.375</v>
      </c>
      <c r="B48733" s="53">
        <v>15.6572596084119</v>
      </c>
      <c r="C48733" s="54">
        <v>461.16098730009401</v>
      </c>
    </row>
    <row r="48734" spans="1:3">
      <c r="A48734" s="1">
        <v>41844.416666666664</v>
      </c>
      <c r="B48734" s="53">
        <v>15.656303118201601</v>
      </c>
      <c r="C48734" s="54">
        <v>460.62773870438599</v>
      </c>
    </row>
    <row r="48735" spans="1:3">
      <c r="A48735" s="1">
        <v>41844.458333333336</v>
      </c>
      <c r="B48735" s="53">
        <v>15.653346627991301</v>
      </c>
      <c r="C48735" s="54">
        <v>458.98201044122902</v>
      </c>
    </row>
    <row r="48736" spans="1:3">
      <c r="A48736" s="1">
        <v>41844.5</v>
      </c>
      <c r="B48736" s="53">
        <v>15.648390137781</v>
      </c>
      <c r="C48736" s="54">
        <v>456.23155649794597</v>
      </c>
    </row>
    <row r="48737" spans="1:3">
      <c r="A48737" s="1">
        <v>41844.541666666664</v>
      </c>
      <c r="B48737" s="53">
        <v>15.650433647570701</v>
      </c>
      <c r="C48737" s="54">
        <v>457.36424004979199</v>
      </c>
    </row>
    <row r="48738" spans="1:3">
      <c r="A48738" s="1">
        <v>41844.583333333336</v>
      </c>
      <c r="B48738" s="53">
        <v>15.653477157360401</v>
      </c>
      <c r="C48738" s="54">
        <v>459.05458884734998</v>
      </c>
    </row>
    <row r="48739" spans="1:3">
      <c r="A48739" s="1">
        <v>41844.625</v>
      </c>
      <c r="B48739" s="53">
        <v>15.6445206671501</v>
      </c>
      <c r="C48739" s="54">
        <v>454.09176550595203</v>
      </c>
    </row>
    <row r="48740" spans="1:3">
      <c r="A48740" s="1">
        <v>41844.666666666664</v>
      </c>
      <c r="B48740" s="53">
        <v>15.6555641769398</v>
      </c>
      <c r="C48740" s="54">
        <v>460.21604906575698</v>
      </c>
    </row>
    <row r="48741" spans="1:3">
      <c r="A48741" s="1">
        <v>41844.708333333336</v>
      </c>
      <c r="B48741" s="53">
        <v>15.6616076867295</v>
      </c>
      <c r="C48741" s="54">
        <v>463.59011702669301</v>
      </c>
    </row>
    <row r="48742" spans="1:3">
      <c r="A48742" s="1">
        <v>41844.75</v>
      </c>
      <c r="B48742" s="53">
        <v>15.656651196519199</v>
      </c>
      <c r="C48742" s="54">
        <v>460.82174793811998</v>
      </c>
    </row>
    <row r="48743" spans="1:3">
      <c r="A48743" s="1">
        <v>41844.791666666664</v>
      </c>
      <c r="B48743" s="53">
        <v>15.6546947063089</v>
      </c>
      <c r="C48743" s="54">
        <v>459.731943013045</v>
      </c>
    </row>
    <row r="48744" spans="1:3">
      <c r="A48744" s="1">
        <v>41844.833333333336</v>
      </c>
      <c r="B48744" s="53">
        <v>15.657738216098601</v>
      </c>
      <c r="C48744" s="54">
        <v>461.427964112648</v>
      </c>
    </row>
    <row r="48745" spans="1:3">
      <c r="A48745" s="1">
        <v>41844.875</v>
      </c>
      <c r="B48745" s="53">
        <v>15.6707817258883</v>
      </c>
      <c r="C48745" s="54">
        <v>468.74257291566602</v>
      </c>
    </row>
    <row r="48746" spans="1:3">
      <c r="A48746" s="1">
        <v>41844.916666666664</v>
      </c>
      <c r="B48746" s="53">
        <v>15.670825235678</v>
      </c>
      <c r="C48746" s="54">
        <v>468.76709765051999</v>
      </c>
    </row>
    <row r="48747" spans="1:3">
      <c r="A48747" s="1">
        <v>41844.958333333336</v>
      </c>
      <c r="B48747" s="53">
        <v>15.666868745467699</v>
      </c>
      <c r="C48747" s="54">
        <v>466.54038635358597</v>
      </c>
    </row>
    <row r="48748" spans="1:3">
      <c r="A48748" s="1">
        <v>41845</v>
      </c>
      <c r="B48748" s="53">
        <v>15.6609122552575</v>
      </c>
      <c r="C48748" s="54">
        <v>463.20104542372098</v>
      </c>
    </row>
    <row r="48749" spans="1:3">
      <c r="A48749" s="1">
        <v>41845.041666666664</v>
      </c>
      <c r="B48749" s="53">
        <v>15.6609557650472</v>
      </c>
      <c r="C48749" s="54">
        <v>463.225381536393</v>
      </c>
    </row>
    <row r="48750" spans="1:3">
      <c r="A48750" s="1">
        <v>41845.083333333336</v>
      </c>
      <c r="B48750" s="53">
        <v>15.659999274836901</v>
      </c>
      <c r="C48750" s="54">
        <v>462.69058408665097</v>
      </c>
    </row>
    <row r="48751" spans="1:3">
      <c r="A48751" s="1">
        <v>41845.125</v>
      </c>
      <c r="B48751" s="53">
        <v>15.653042784626599</v>
      </c>
      <c r="C48751" s="54">
        <v>458.81309289552797</v>
      </c>
    </row>
    <row r="48752" spans="1:3">
      <c r="A48752" s="1">
        <v>41845.166666666664</v>
      </c>
      <c r="B48752" s="53">
        <v>15.651086294416301</v>
      </c>
      <c r="C48752" s="54">
        <v>457.72637561162099</v>
      </c>
    </row>
    <row r="48753" spans="1:3">
      <c r="A48753" s="1">
        <v>41845.208333333336</v>
      </c>
      <c r="B48753" s="53">
        <v>15.648129804206</v>
      </c>
      <c r="C48753" s="54">
        <v>456.08738884295201</v>
      </c>
    </row>
    <row r="48754" spans="1:3">
      <c r="A48754" s="1">
        <v>41845.25</v>
      </c>
      <c r="B48754" s="53">
        <v>15.6391733139957</v>
      </c>
      <c r="C48754" s="54">
        <v>451.14545479145499</v>
      </c>
    </row>
    <row r="48755" spans="1:3">
      <c r="A48755" s="1">
        <v>41845.291666666664</v>
      </c>
      <c r="B48755" s="53">
        <v>15.634216823785399</v>
      </c>
      <c r="C48755" s="54">
        <v>448.42561285476802</v>
      </c>
    </row>
    <row r="48756" spans="1:3">
      <c r="A48756" s="1">
        <v>41845.333333333336</v>
      </c>
      <c r="B48756" s="53">
        <v>15.6242603335751</v>
      </c>
      <c r="C48756" s="54">
        <v>442.99427226042502</v>
      </c>
    </row>
    <row r="48757" spans="1:3">
      <c r="A48757" s="1">
        <v>41845.375</v>
      </c>
      <c r="B48757" s="53">
        <v>15.619303843364801</v>
      </c>
      <c r="C48757" s="54">
        <v>440.30646976595898</v>
      </c>
    </row>
    <row r="48758" spans="1:3">
      <c r="A48758" s="1">
        <v>41845.416666666664</v>
      </c>
      <c r="B48758" s="53">
        <v>15.618347353154499</v>
      </c>
      <c r="C48758" s="54">
        <v>439.789006738696</v>
      </c>
    </row>
    <row r="48759" spans="1:3">
      <c r="A48759" s="1">
        <v>41845.458333333336</v>
      </c>
      <c r="B48759" s="53">
        <v>15.6103908629442</v>
      </c>
      <c r="C48759" s="54">
        <v>435.49982562987901</v>
      </c>
    </row>
    <row r="48760" spans="1:3">
      <c r="A48760" s="1">
        <v>41845.5</v>
      </c>
      <c r="B48760" s="53">
        <v>15.6044343727339</v>
      </c>
      <c r="C48760" s="54">
        <v>432.30664511130698</v>
      </c>
    </row>
    <row r="48761" spans="1:3">
      <c r="A48761" s="1">
        <v>41845.541666666664</v>
      </c>
      <c r="B48761" s="53">
        <v>15.599477882523599</v>
      </c>
      <c r="C48761" s="54">
        <v>429.661166834261</v>
      </c>
    </row>
    <row r="48762" spans="1:3">
      <c r="A48762" s="1">
        <v>41845.583333333336</v>
      </c>
      <c r="B48762" s="53">
        <v>15.5925213923133</v>
      </c>
      <c r="C48762" s="54">
        <v>425.96596911158099</v>
      </c>
    </row>
    <row r="48763" spans="1:3">
      <c r="A48763" s="1">
        <v>41845.625</v>
      </c>
      <c r="B48763" s="53">
        <v>15.585564902103</v>
      </c>
      <c r="C48763" s="54">
        <v>422.291465922182</v>
      </c>
    </row>
    <row r="48764" spans="1:3">
      <c r="A48764" s="1">
        <v>41845.666666666664</v>
      </c>
      <c r="B48764" s="53">
        <v>15.5826084118927</v>
      </c>
      <c r="C48764" s="54">
        <v>420.73606507664499</v>
      </c>
    </row>
    <row r="48765" spans="1:3">
      <c r="A48765" s="1">
        <v>41845.708333333336</v>
      </c>
      <c r="B48765" s="53">
        <v>15.5696519216824</v>
      </c>
      <c r="C48765" s="54">
        <v>413.96356101292798</v>
      </c>
    </row>
    <row r="48766" spans="1:3">
      <c r="A48766" s="1">
        <v>41845.75</v>
      </c>
      <c r="B48766" s="53">
        <v>15.555695431472101</v>
      </c>
      <c r="C48766" s="54">
        <v>406.74796603894902</v>
      </c>
    </row>
    <row r="48767" spans="1:3">
      <c r="A48767" s="1">
        <v>41845.791666666664</v>
      </c>
      <c r="B48767" s="53">
        <v>15.552738941261801</v>
      </c>
      <c r="C48767" s="54">
        <v>405.230001497834</v>
      </c>
    </row>
    <row r="48768" spans="1:3">
      <c r="A48768" s="1">
        <v>41845.833333333336</v>
      </c>
      <c r="B48768" s="53">
        <v>15.5377824510515</v>
      </c>
      <c r="C48768" s="54">
        <v>397.60717416270103</v>
      </c>
    </row>
    <row r="48769" spans="1:3">
      <c r="A48769" s="1">
        <v>41845.875</v>
      </c>
      <c r="B48769" s="53">
        <v>15.5288259608412</v>
      </c>
      <c r="C48769" s="54">
        <v>393.08724495008101</v>
      </c>
    </row>
    <row r="48770" spans="1:3">
      <c r="A48770" s="1">
        <v>41845.916666666664</v>
      </c>
      <c r="B48770" s="53">
        <v>15.517869470630901</v>
      </c>
      <c r="C48770" s="54">
        <v>387.603541093621</v>
      </c>
    </row>
    <row r="48771" spans="1:3">
      <c r="A48771" s="1">
        <v>41845.958333333336</v>
      </c>
      <c r="B48771" s="53">
        <v>15.5099129804206</v>
      </c>
      <c r="C48771" s="54">
        <v>383.65262589186199</v>
      </c>
    </row>
    <row r="48772" spans="1:3">
      <c r="A48772" s="1">
        <v>41846</v>
      </c>
      <c r="B48772" s="53">
        <v>15.497956490210299</v>
      </c>
      <c r="C48772" s="54">
        <v>377.76476796752399</v>
      </c>
    </row>
    <row r="48773" spans="1:3">
      <c r="A48773" s="1">
        <v>41846.041666666664</v>
      </c>
      <c r="B48773" s="53">
        <v>15.484</v>
      </c>
      <c r="C48773" s="54">
        <v>370.96661616614801</v>
      </c>
    </row>
    <row r="48774" spans="1:3">
      <c r="A48774" s="1">
        <v>41846.083333333336</v>
      </c>
      <c r="B48774" s="53">
        <v>15.476043509789699</v>
      </c>
      <c r="C48774" s="54">
        <v>367.126841298481</v>
      </c>
    </row>
    <row r="48775" spans="1:3">
      <c r="A48775" s="1">
        <v>41846.125</v>
      </c>
      <c r="B48775" s="53">
        <v>15.4610870195794</v>
      </c>
      <c r="C48775" s="54">
        <v>359.97892187509598</v>
      </c>
    </row>
    <row r="48776" spans="1:3">
      <c r="A48776" s="1">
        <v>41846.166666666664</v>
      </c>
      <c r="B48776" s="53">
        <v>15.454130529369101</v>
      </c>
      <c r="C48776" s="54">
        <v>356.68534590435701</v>
      </c>
    </row>
    <row r="48777" spans="1:3">
      <c r="A48777" s="1">
        <v>41846.208333333336</v>
      </c>
      <c r="B48777" s="53">
        <v>15.437174039158799</v>
      </c>
      <c r="C48777" s="54">
        <v>348.73935052563297</v>
      </c>
    </row>
    <row r="48778" spans="1:3">
      <c r="A48778" s="1">
        <v>41846.25</v>
      </c>
      <c r="B48778" s="53">
        <v>15.4262175489485</v>
      </c>
      <c r="C48778" s="54">
        <v>343.66667147026499</v>
      </c>
    </row>
    <row r="48779" spans="1:3">
      <c r="A48779" s="1">
        <v>41846.291666666664</v>
      </c>
      <c r="B48779" s="53">
        <v>15.416261058738201</v>
      </c>
      <c r="C48779" s="54">
        <v>339.09874008653702</v>
      </c>
    </row>
    <row r="48780" spans="1:3">
      <c r="A48780" s="1">
        <v>41846.333333333336</v>
      </c>
      <c r="B48780" s="53">
        <v>15.4043045685279</v>
      </c>
      <c r="C48780" s="54">
        <v>333.66555075910901</v>
      </c>
    </row>
    <row r="48781" spans="1:3">
      <c r="A48781" s="1">
        <v>41846.375</v>
      </c>
      <c r="B48781" s="53">
        <v>15.3883480783176</v>
      </c>
      <c r="C48781" s="54">
        <v>326.50319914453098</v>
      </c>
    </row>
    <row r="48782" spans="1:3">
      <c r="A48782" s="1">
        <v>41846.416666666664</v>
      </c>
      <c r="B48782" s="53">
        <v>15.3813915881073</v>
      </c>
      <c r="C48782" s="54">
        <v>323.41217563041897</v>
      </c>
    </row>
    <row r="48783" spans="1:3">
      <c r="A48783" s="1">
        <v>41846.458333333336</v>
      </c>
      <c r="B48783" s="53">
        <v>15.3654350978971</v>
      </c>
      <c r="C48783" s="54">
        <v>316.394039366247</v>
      </c>
    </row>
    <row r="48784" spans="1:3">
      <c r="A48784" s="1">
        <v>41846.5</v>
      </c>
      <c r="B48784" s="53">
        <v>15.3574786076867</v>
      </c>
      <c r="C48784" s="54">
        <v>312.93180752133401</v>
      </c>
    </row>
    <row r="48785" spans="1:3">
      <c r="A48785" s="1">
        <v>41846.541666666664</v>
      </c>
      <c r="B48785" s="53">
        <v>15.3445221174764</v>
      </c>
      <c r="C48785" s="54">
        <v>307.346653193348</v>
      </c>
    </row>
    <row r="48786" spans="1:3">
      <c r="A48786" s="1">
        <v>41846.583333333336</v>
      </c>
      <c r="B48786" s="53">
        <v>15.3265656272662</v>
      </c>
      <c r="C48786" s="54">
        <v>299.71374648575397</v>
      </c>
    </row>
    <row r="48787" spans="1:3">
      <c r="A48787" s="1">
        <v>41846.625</v>
      </c>
      <c r="B48787" s="53">
        <v>15.315609137055899</v>
      </c>
      <c r="C48787" s="54">
        <v>295.11743295620602</v>
      </c>
    </row>
    <row r="48788" spans="1:3">
      <c r="A48788" s="1">
        <v>41846.666666666664</v>
      </c>
      <c r="B48788" s="53">
        <v>15.3116526468456</v>
      </c>
      <c r="C48788" s="54">
        <v>293.46897982642002</v>
      </c>
    </row>
    <row r="48789" spans="1:3">
      <c r="A48789" s="1">
        <v>41846.708333333336</v>
      </c>
      <c r="B48789" s="53">
        <v>15.302696156635299</v>
      </c>
      <c r="C48789" s="54">
        <v>289.75941125376698</v>
      </c>
    </row>
    <row r="48790" spans="1:3">
      <c r="A48790" s="1">
        <v>41846.75</v>
      </c>
      <c r="B48790" s="53">
        <v>15.288739666425</v>
      </c>
      <c r="C48790" s="54">
        <v>284.039864971138</v>
      </c>
    </row>
    <row r="48791" spans="1:3">
      <c r="A48791" s="1">
        <v>41846.791666666664</v>
      </c>
      <c r="B48791" s="53">
        <v>15.280783176214699</v>
      </c>
      <c r="C48791" s="54">
        <v>280.81225552412599</v>
      </c>
    </row>
    <row r="48792" spans="1:3">
      <c r="A48792" s="1">
        <v>41846.833333333336</v>
      </c>
      <c r="B48792" s="53">
        <v>15.2728266860044</v>
      </c>
      <c r="C48792" s="54">
        <v>277.60855237813598</v>
      </c>
    </row>
    <row r="48793" spans="1:3">
      <c r="A48793" s="1">
        <v>41846.875</v>
      </c>
      <c r="B48793" s="53">
        <v>15.2628701957941</v>
      </c>
      <c r="C48793" s="54">
        <v>273.63309429134603</v>
      </c>
    </row>
    <row r="48794" spans="1:3">
      <c r="A48794" s="1">
        <v>41846.916666666664</v>
      </c>
      <c r="B48794" s="53">
        <v>15.2599137055838</v>
      </c>
      <c r="C48794" s="54">
        <v>272.45977796113698</v>
      </c>
    </row>
    <row r="48795" spans="1:3">
      <c r="A48795" s="1">
        <v>41846.958333333336</v>
      </c>
      <c r="B48795" s="53">
        <v>15.2419572153735</v>
      </c>
      <c r="C48795" s="54">
        <v>265.40365955499902</v>
      </c>
    </row>
    <row r="48796" spans="1:3">
      <c r="A48796" s="1">
        <v>41847</v>
      </c>
      <c r="B48796" s="53">
        <v>15.234000725163201</v>
      </c>
      <c r="C48796" s="54">
        <v>262.31544066631602</v>
      </c>
    </row>
    <row r="48797" spans="1:3">
      <c r="A48797" s="1">
        <v>41847.041666666664</v>
      </c>
      <c r="B48797" s="53">
        <v>15.224044234952901</v>
      </c>
      <c r="C48797" s="54">
        <v>258.48393298352102</v>
      </c>
    </row>
    <row r="48798" spans="1:3">
      <c r="A48798" s="1">
        <v>41847.083333333336</v>
      </c>
      <c r="B48798" s="53">
        <v>15.2090877447426</v>
      </c>
      <c r="C48798" s="54">
        <v>252.79688565446699</v>
      </c>
    </row>
    <row r="48799" spans="1:3">
      <c r="A48799" s="1">
        <v>41847.125</v>
      </c>
      <c r="B48799" s="53">
        <v>15.2001312545323</v>
      </c>
      <c r="C48799" s="54">
        <v>249.430501038941</v>
      </c>
    </row>
    <row r="48800" spans="1:3">
      <c r="A48800" s="1">
        <v>41847.166666666664</v>
      </c>
      <c r="B48800" s="53">
        <v>15.180174764322</v>
      </c>
      <c r="C48800" s="54">
        <v>242.03464734041901</v>
      </c>
    </row>
    <row r="48801" spans="1:3">
      <c r="A48801" s="1">
        <v>41847.208333333336</v>
      </c>
      <c r="B48801" s="53">
        <v>15.1712182741117</v>
      </c>
      <c r="C48801" s="54">
        <v>238.76223380480801</v>
      </c>
    </row>
    <row r="48802" spans="1:3">
      <c r="A48802" s="1">
        <v>41847.25</v>
      </c>
      <c r="B48802" s="53">
        <v>15.1622617839014</v>
      </c>
      <c r="C48802" s="54">
        <v>235.51868181253201</v>
      </c>
    </row>
    <row r="48803" spans="1:3">
      <c r="A48803" s="1">
        <v>41847.291666666664</v>
      </c>
      <c r="B48803" s="53">
        <v>15.154305293691101</v>
      </c>
      <c r="C48803" s="54">
        <v>232.66138811552801</v>
      </c>
    </row>
    <row r="48804" spans="1:3">
      <c r="A48804" s="1">
        <v>41847.333333333336</v>
      </c>
      <c r="B48804" s="53">
        <v>15.138348803480801</v>
      </c>
      <c r="C48804" s="54">
        <v>226.999205351169</v>
      </c>
    </row>
    <row r="48805" spans="1:3">
      <c r="A48805" s="1">
        <v>41847.375</v>
      </c>
      <c r="B48805" s="53">
        <v>15.135392313270501</v>
      </c>
      <c r="C48805" s="54">
        <v>225.96001891704901</v>
      </c>
    </row>
    <row r="48806" spans="1:3">
      <c r="A48806" s="1">
        <v>41847.416666666664</v>
      </c>
      <c r="B48806" s="53">
        <v>15.1234358230602</v>
      </c>
      <c r="C48806" s="54">
        <v>221.78890198523601</v>
      </c>
    </row>
    <row r="48807" spans="1:3">
      <c r="A48807" s="1">
        <v>41847.458333333336</v>
      </c>
      <c r="B48807" s="53">
        <v>15.116479332849901</v>
      </c>
      <c r="C48807" s="54">
        <v>219.38524585603199</v>
      </c>
    </row>
    <row r="48808" spans="1:3">
      <c r="A48808" s="1">
        <v>41847.5</v>
      </c>
      <c r="B48808" s="53">
        <v>15.103522842639601</v>
      </c>
      <c r="C48808" s="54">
        <v>214.953639589044</v>
      </c>
    </row>
    <row r="48809" spans="1:3">
      <c r="A48809" s="1">
        <v>41847.541666666664</v>
      </c>
      <c r="B48809" s="53">
        <v>15.0975663524293</v>
      </c>
      <c r="C48809" s="54">
        <v>212.935958182083</v>
      </c>
    </row>
    <row r="48810" spans="1:3">
      <c r="A48810" s="1">
        <v>41847.583333333336</v>
      </c>
      <c r="B48810" s="53">
        <v>15.090609862219001</v>
      </c>
      <c r="C48810" s="54">
        <v>210.59515451676199</v>
      </c>
    </row>
    <row r="48811" spans="1:3">
      <c r="A48811" s="1">
        <v>41847.625</v>
      </c>
      <c r="B48811" s="53">
        <v>15.083653372008699</v>
      </c>
      <c r="C48811" s="54">
        <v>208.27112165720899</v>
      </c>
    </row>
    <row r="48812" spans="1:3">
      <c r="A48812" s="1">
        <v>41847.666666666664</v>
      </c>
      <c r="B48812" s="53">
        <v>15.0766968817984</v>
      </c>
      <c r="C48812" s="54">
        <v>205.96380415387</v>
      </c>
    </row>
    <row r="48813" spans="1:3">
      <c r="A48813" s="1">
        <v>41847.708333333336</v>
      </c>
      <c r="B48813" s="53">
        <v>15.0707403915881</v>
      </c>
      <c r="C48813" s="54">
        <v>204.00140686309999</v>
      </c>
    </row>
    <row r="48814" spans="1:3">
      <c r="A48814" s="1">
        <v>41847.75</v>
      </c>
      <c r="B48814" s="53">
        <v>15.0567839013778</v>
      </c>
      <c r="C48814" s="54">
        <v>199.45100761458201</v>
      </c>
    </row>
    <row r="48815" spans="1:3">
      <c r="A48815" s="1">
        <v>41847.791666666664</v>
      </c>
      <c r="B48815" s="53">
        <v>15.0548274111675</v>
      </c>
      <c r="C48815" s="54">
        <v>198.818428235445</v>
      </c>
    </row>
    <row r="48816" spans="1:3">
      <c r="A48816" s="1">
        <v>41847.833333333336</v>
      </c>
      <c r="B48816" s="53">
        <v>15.045870920957199</v>
      </c>
      <c r="C48816" s="54">
        <v>195.93921326233999</v>
      </c>
    </row>
    <row r="48817" spans="1:3">
      <c r="A48817" s="1">
        <v>41847.875</v>
      </c>
      <c r="B48817" s="53">
        <v>15.0509144307469</v>
      </c>
      <c r="C48817" s="54">
        <v>197.55718017519499</v>
      </c>
    </row>
    <row r="48818" spans="1:3">
      <c r="A48818" s="1">
        <v>41847.916666666664</v>
      </c>
      <c r="B48818" s="53">
        <v>15.0439579405366</v>
      </c>
      <c r="C48818" s="54">
        <v>195.32778369784199</v>
      </c>
    </row>
    <row r="48819" spans="1:3">
      <c r="A48819" s="1">
        <v>41847.958333333336</v>
      </c>
      <c r="B48819" s="53">
        <v>15.0350014503263</v>
      </c>
      <c r="C48819" s="54">
        <v>192.481572826654</v>
      </c>
    </row>
    <row r="48820" spans="1:3">
      <c r="A48820" s="1">
        <v>41848</v>
      </c>
      <c r="B48820" s="53">
        <v>15.017044960115999</v>
      </c>
      <c r="C48820" s="54">
        <v>186.856725544146</v>
      </c>
    </row>
    <row r="48821" spans="1:3">
      <c r="A48821" s="1">
        <v>41848.041666666664</v>
      </c>
      <c r="B48821" s="53">
        <v>15.0060884699057</v>
      </c>
      <c r="C48821" s="54">
        <v>183.47764757068501</v>
      </c>
    </row>
    <row r="48822" spans="1:3">
      <c r="A48822" s="1">
        <v>41848.083333333336</v>
      </c>
      <c r="B48822" s="53">
        <v>14.998131979695501</v>
      </c>
      <c r="C48822" s="54">
        <v>181.04883257953</v>
      </c>
    </row>
    <row r="48823" spans="1:3">
      <c r="A48823" s="1">
        <v>41848.125</v>
      </c>
      <c r="B48823" s="53">
        <v>14.9941754894851</v>
      </c>
      <c r="C48823" s="54">
        <v>179.848878178386</v>
      </c>
    </row>
    <row r="48824" spans="1:3">
      <c r="A48824" s="1">
        <v>41848.166666666664</v>
      </c>
      <c r="B48824" s="53">
        <v>14.9782189992748</v>
      </c>
      <c r="C48824" s="54">
        <v>175.06189156989899</v>
      </c>
    </row>
    <row r="48825" spans="1:3">
      <c r="A48825" s="1">
        <v>41848.208333333336</v>
      </c>
      <c r="B48825" s="53">
        <v>14.975262509064599</v>
      </c>
      <c r="C48825" s="54">
        <v>174.18412644243199</v>
      </c>
    </row>
    <row r="48826" spans="1:3">
      <c r="A48826" s="1">
        <v>41848.25</v>
      </c>
      <c r="B48826" s="53">
        <v>14.966306018854301</v>
      </c>
      <c r="C48826" s="54">
        <v>171.54244791126001</v>
      </c>
    </row>
    <row r="48827" spans="1:3">
      <c r="A48827" s="1">
        <v>41848.291666666664</v>
      </c>
      <c r="B48827" s="53">
        <v>14.957349528644</v>
      </c>
      <c r="C48827" s="54">
        <v>168.926918969079</v>
      </c>
    </row>
    <row r="48828" spans="1:3">
      <c r="A48828" s="1">
        <v>41848.333333333336</v>
      </c>
      <c r="B48828" s="53">
        <v>14.947393038433701</v>
      </c>
      <c r="C48828" s="54">
        <v>166.049910294429</v>
      </c>
    </row>
    <row r="48829" spans="1:3">
      <c r="A48829" s="1">
        <v>41848.375</v>
      </c>
      <c r="B48829" s="53">
        <v>14.937436548223401</v>
      </c>
      <c r="C48829" s="54">
        <v>163.20490411037201</v>
      </c>
    </row>
    <row r="48830" spans="1:3">
      <c r="A48830" s="1">
        <v>41848.416666666664</v>
      </c>
      <c r="B48830" s="53">
        <v>14.924480058013099</v>
      </c>
      <c r="C48830" s="54">
        <v>159.55031425095001</v>
      </c>
    </row>
    <row r="48831" spans="1:3">
      <c r="A48831" s="1">
        <v>41848.458333333336</v>
      </c>
      <c r="B48831" s="53">
        <v>14.915523567802801</v>
      </c>
      <c r="C48831" s="54">
        <v>157.05531602452299</v>
      </c>
    </row>
    <row r="48832" spans="1:3">
      <c r="A48832" s="1">
        <v>41848.5</v>
      </c>
      <c r="B48832" s="53">
        <v>14.902567077592501</v>
      </c>
      <c r="C48832" s="54">
        <v>153.49108369463499</v>
      </c>
    </row>
    <row r="48833" spans="1:3">
      <c r="A48833" s="1">
        <v>41848.541666666664</v>
      </c>
      <c r="B48833" s="53">
        <v>14.899610587382201</v>
      </c>
      <c r="C48833" s="54">
        <v>152.68520656530501</v>
      </c>
    </row>
    <row r="48834" spans="1:3">
      <c r="A48834" s="1">
        <v>41848.583333333336</v>
      </c>
      <c r="B48834" s="53">
        <v>14.8916540971719</v>
      </c>
      <c r="C48834" s="54">
        <v>150.53009114775901</v>
      </c>
    </row>
    <row r="48835" spans="1:3">
      <c r="A48835" s="1">
        <v>41848.625</v>
      </c>
      <c r="B48835" s="53">
        <v>14.8846976069616</v>
      </c>
      <c r="C48835" s="54">
        <v>148.662103341169</v>
      </c>
    </row>
    <row r="48836" spans="1:3">
      <c r="A48836" s="1">
        <v>41848.666666666664</v>
      </c>
      <c r="B48836" s="53">
        <v>14.873741116751299</v>
      </c>
      <c r="C48836" s="54">
        <v>145.75064667797599</v>
      </c>
    </row>
    <row r="48837" spans="1:3">
      <c r="A48837" s="1">
        <v>41848.708333333336</v>
      </c>
      <c r="B48837" s="53">
        <v>14.861784626541001</v>
      </c>
      <c r="C48837" s="54">
        <v>142.61598641334299</v>
      </c>
    </row>
    <row r="48838" spans="1:3">
      <c r="A48838" s="1">
        <v>41848.75</v>
      </c>
      <c r="B48838" s="53">
        <v>14.8528281363307</v>
      </c>
      <c r="C48838" s="54">
        <v>140.296750659483</v>
      </c>
    </row>
    <row r="48839" spans="1:3">
      <c r="A48839" s="1">
        <v>41848.791666666664</v>
      </c>
      <c r="B48839" s="53">
        <v>14.854871646120399</v>
      </c>
      <c r="C48839" s="54">
        <v>140.82373394913699</v>
      </c>
    </row>
    <row r="48840" spans="1:3">
      <c r="A48840" s="1">
        <v>41848.833333333336</v>
      </c>
      <c r="B48840" s="53">
        <v>14.838915155910099</v>
      </c>
      <c r="C48840" s="54">
        <v>136.74285359684899</v>
      </c>
    </row>
    <row r="48841" spans="1:3">
      <c r="A48841" s="1">
        <v>41848.875</v>
      </c>
      <c r="B48841" s="53">
        <v>14.8339586656998</v>
      </c>
      <c r="C48841" s="54">
        <v>135.49105003265001</v>
      </c>
    </row>
    <row r="48842" spans="1:3">
      <c r="A48842" s="1">
        <v>41848.916666666664</v>
      </c>
      <c r="B48842" s="53">
        <v>14.827002175489501</v>
      </c>
      <c r="C48842" s="54">
        <v>133.74671387595399</v>
      </c>
    </row>
    <row r="48843" spans="1:3">
      <c r="A48843" s="1">
        <v>41848.958333333336</v>
      </c>
      <c r="B48843" s="53">
        <v>14.8190456852792</v>
      </c>
      <c r="C48843" s="54">
        <v>131.76957998697199</v>
      </c>
    </row>
    <row r="48844" spans="1:3">
      <c r="A48844" s="1">
        <v>41849</v>
      </c>
      <c r="B48844" s="53">
        <v>14.8120891950689</v>
      </c>
      <c r="C48844" s="54">
        <v>130.056571023072</v>
      </c>
    </row>
    <row r="48845" spans="1:3">
      <c r="A48845" s="1">
        <v>41849.041666666664</v>
      </c>
      <c r="B48845" s="53">
        <v>14.8001327048586</v>
      </c>
      <c r="C48845" s="54">
        <v>127.146233706133</v>
      </c>
    </row>
    <row r="48846" spans="1:3">
      <c r="A48846" s="1">
        <v>41849.083333333336</v>
      </c>
      <c r="B48846" s="53">
        <v>14.8001762146483</v>
      </c>
      <c r="C48846" s="54">
        <v>127.156747019121</v>
      </c>
    </row>
    <row r="48847" spans="1:3">
      <c r="A48847" s="1">
        <v>41849.125</v>
      </c>
      <c r="B48847" s="53">
        <v>14.786219724438</v>
      </c>
      <c r="C48847" s="54">
        <v>123.813293355239</v>
      </c>
    </row>
    <row r="48848" spans="1:3">
      <c r="A48848" s="1">
        <v>41849.166666666664</v>
      </c>
      <c r="B48848" s="53">
        <v>14.7762632342277</v>
      </c>
      <c r="C48848" s="54">
        <v>121.463324868342</v>
      </c>
    </row>
    <row r="48849" spans="1:3">
      <c r="A48849" s="1">
        <v>41849.208333333336</v>
      </c>
      <c r="B48849" s="53">
        <v>14.7713067440174</v>
      </c>
      <c r="C48849" s="54">
        <v>120.304353828956</v>
      </c>
    </row>
    <row r="48850" spans="1:3">
      <c r="A48850" s="1">
        <v>41849.25</v>
      </c>
      <c r="B48850" s="53">
        <v>14.7613502538071</v>
      </c>
      <c r="C48850" s="54">
        <v>119.116921509937</v>
      </c>
    </row>
    <row r="48851" spans="1:3">
      <c r="A48851" s="1">
        <v>41849.291666666664</v>
      </c>
      <c r="B48851" s="53">
        <v>14.7583937635968</v>
      </c>
      <c r="C48851" s="54">
        <v>118.815385587015</v>
      </c>
    </row>
    <row r="48852" spans="1:3">
      <c r="A48852" s="1">
        <v>41849.333333333336</v>
      </c>
      <c r="B48852" s="53">
        <v>14.7424372733865</v>
      </c>
      <c r="C48852" s="54">
        <v>117.190624247507</v>
      </c>
    </row>
    <row r="48853" spans="1:3">
      <c r="A48853" s="1">
        <v>41849.375</v>
      </c>
      <c r="B48853" s="53">
        <v>14.7424807831762</v>
      </c>
      <c r="C48853" s="54">
        <v>117.19504848693801</v>
      </c>
    </row>
    <row r="48854" spans="1:3">
      <c r="A48854" s="1">
        <v>41849.416666666664</v>
      </c>
      <c r="B48854" s="53">
        <v>14.7225242929659</v>
      </c>
      <c r="C48854" s="54">
        <v>115.169333201374</v>
      </c>
    </row>
    <row r="48855" spans="1:3">
      <c r="A48855" s="1">
        <v>41849.458333333336</v>
      </c>
      <c r="B48855" s="53">
        <v>14.7095678027556</v>
      </c>
      <c r="C48855" s="54">
        <v>113.85798018218701</v>
      </c>
    </row>
    <row r="48856" spans="1:3">
      <c r="A48856" s="1">
        <v>41849.5</v>
      </c>
      <c r="B48856" s="53">
        <v>14.7016113125453</v>
      </c>
      <c r="C48856" s="54">
        <v>113.05418721685101</v>
      </c>
    </row>
    <row r="48857" spans="1:3">
      <c r="A48857" s="1">
        <v>41849.541666666664</v>
      </c>
      <c r="B48857" s="53">
        <v>14.694654822335</v>
      </c>
      <c r="C48857" s="54">
        <v>112.352357508002</v>
      </c>
    </row>
    <row r="48858" spans="1:3">
      <c r="A48858" s="1">
        <v>41849.583333333336</v>
      </c>
      <c r="B48858" s="53">
        <v>14.693698332124701</v>
      </c>
      <c r="C48858" s="54">
        <v>112.255927417953</v>
      </c>
    </row>
    <row r="48859" spans="1:3">
      <c r="A48859" s="1">
        <v>41849.625</v>
      </c>
      <c r="B48859" s="53">
        <v>14.689741841914399</v>
      </c>
      <c r="C48859" s="54">
        <v>111.857224475498</v>
      </c>
    </row>
    <row r="48860" spans="1:3">
      <c r="A48860" s="1">
        <v>41849.666666666664</v>
      </c>
      <c r="B48860" s="53">
        <v>14.683785351704101</v>
      </c>
      <c r="C48860" s="54">
        <v>111.257516328386</v>
      </c>
    </row>
    <row r="48861" spans="1:3">
      <c r="A48861" s="1">
        <v>41849.708333333336</v>
      </c>
      <c r="B48861" s="53">
        <v>14.675828861493899</v>
      </c>
      <c r="C48861" s="54">
        <v>110.45745816138501</v>
      </c>
    </row>
    <row r="48862" spans="1:3">
      <c r="A48862" s="1">
        <v>41849.75</v>
      </c>
      <c r="B48862" s="53">
        <v>14.6718723712836</v>
      </c>
      <c r="C48862" s="54">
        <v>110.060049296521</v>
      </c>
    </row>
    <row r="48863" spans="1:3">
      <c r="A48863" s="1">
        <v>41849.791666666664</v>
      </c>
      <c r="B48863" s="53">
        <v>14.6679158810733</v>
      </c>
      <c r="C48863" s="54">
        <v>109.662928655812</v>
      </c>
    </row>
    <row r="48864" spans="1:3">
      <c r="A48864" s="1">
        <v>41849.833333333336</v>
      </c>
      <c r="B48864" s="53">
        <v>14.669959390862999</v>
      </c>
      <c r="C48864" s="54">
        <v>109.86800369263101</v>
      </c>
    </row>
    <row r="48865" spans="1:3">
      <c r="A48865" s="1">
        <v>41849.875</v>
      </c>
      <c r="B48865" s="53">
        <v>14.6690029006527</v>
      </c>
      <c r="C48865" s="54">
        <v>109.77200618017601</v>
      </c>
    </row>
    <row r="48866" spans="1:3">
      <c r="A48866" s="1">
        <v>41849.916666666664</v>
      </c>
      <c r="B48866" s="53">
        <v>14.6650464104424</v>
      </c>
      <c r="C48866" s="54">
        <v>109.375094965961</v>
      </c>
    </row>
    <row r="48867" spans="1:3">
      <c r="A48867" s="1">
        <v>41849.958333333336</v>
      </c>
      <c r="B48867" s="53">
        <v>14.6520899202321</v>
      </c>
      <c r="C48867" s="54">
        <v>108.077340856155</v>
      </c>
    </row>
    <row r="48868" spans="1:3">
      <c r="A48868" s="1">
        <v>41850</v>
      </c>
      <c r="B48868" s="53">
        <v>14.6461334300218</v>
      </c>
      <c r="C48868" s="54">
        <v>107.481771174771</v>
      </c>
    </row>
    <row r="48869" spans="1:3">
      <c r="A48869" s="1">
        <v>41850.041666666664</v>
      </c>
      <c r="B48869" s="53">
        <v>14.6331769398115</v>
      </c>
      <c r="C48869" s="54">
        <v>106.18858586282801</v>
      </c>
    </row>
    <row r="48870" spans="1:3">
      <c r="A48870" s="1">
        <v>41850.083333333336</v>
      </c>
      <c r="B48870" s="53">
        <v>14.6272204496012</v>
      </c>
      <c r="C48870" s="54">
        <v>105.59512767481399</v>
      </c>
    </row>
    <row r="48871" spans="1:3">
      <c r="A48871" s="1">
        <v>41850.125</v>
      </c>
      <c r="B48871" s="53">
        <v>14.6172639593909</v>
      </c>
      <c r="C48871" s="54">
        <v>104.604637020664</v>
      </c>
    </row>
    <row r="48872" spans="1:3">
      <c r="A48872" s="1">
        <v>41850.166666666664</v>
      </c>
      <c r="B48872" s="53">
        <v>14.6083074691806</v>
      </c>
      <c r="C48872" s="54">
        <v>103.715235590102</v>
      </c>
    </row>
    <row r="48873" spans="1:3">
      <c r="A48873" s="1">
        <v>41850.208333333336</v>
      </c>
      <c r="B48873" s="53">
        <v>14.5993509789703</v>
      </c>
      <c r="C48873" s="54">
        <v>102.82736457151</v>
      </c>
    </row>
    <row r="48874" spans="1:3">
      <c r="A48874" s="1">
        <v>41850.25</v>
      </c>
      <c r="B48874" s="53">
        <v>14.60139448876</v>
      </c>
      <c r="C48874" s="54">
        <v>103.029805760393</v>
      </c>
    </row>
    <row r="48875" spans="1:3">
      <c r="A48875" s="1">
        <v>41850.291666666664</v>
      </c>
      <c r="B48875" s="53">
        <v>14.590437998549699</v>
      </c>
      <c r="C48875" s="54">
        <v>101.94533384368199</v>
      </c>
    </row>
    <row r="48876" spans="1:3">
      <c r="A48876" s="1">
        <v>41850.333333333336</v>
      </c>
      <c r="B48876" s="53">
        <v>14.5824815083394</v>
      </c>
      <c r="C48876" s="54">
        <v>101.159250969276</v>
      </c>
    </row>
    <row r="48877" spans="1:3">
      <c r="A48877" s="1">
        <v>41850.375</v>
      </c>
      <c r="B48877" s="53">
        <v>14.5745250181291</v>
      </c>
      <c r="C48877" s="54">
        <v>100.37439399693299</v>
      </c>
    </row>
    <row r="48878" spans="1:3">
      <c r="A48878" s="1">
        <v>41850.416666666664</v>
      </c>
      <c r="B48878" s="53">
        <v>14.5575685279188</v>
      </c>
      <c r="C48878" s="54">
        <v>98.705861047976796</v>
      </c>
    </row>
    <row r="48879" spans="1:3">
      <c r="A48879" s="1">
        <v>41850.458333333336</v>
      </c>
      <c r="B48879" s="53">
        <v>14.552612037708499</v>
      </c>
      <c r="C48879" s="54">
        <v>98.219202872010399</v>
      </c>
    </row>
    <row r="48880" spans="1:3">
      <c r="A48880" s="1">
        <v>41850.5</v>
      </c>
      <c r="B48880" s="53">
        <v>14.537655547498201</v>
      </c>
      <c r="C48880" s="54">
        <v>96.753625107503495</v>
      </c>
    </row>
    <row r="48881" spans="1:3">
      <c r="A48881" s="1">
        <v>41850.541666666664</v>
      </c>
      <c r="B48881" s="53">
        <v>14.537699057287901</v>
      </c>
      <c r="C48881" s="54">
        <v>96.757882173826999</v>
      </c>
    </row>
    <row r="48882" spans="1:3">
      <c r="A48882" s="1">
        <v>41850.583333333336</v>
      </c>
      <c r="B48882" s="53">
        <v>14.537742567077601</v>
      </c>
      <c r="C48882" s="54">
        <v>96.762139277799406</v>
      </c>
    </row>
    <row r="48883" spans="1:3">
      <c r="A48883" s="1">
        <v>41850.625</v>
      </c>
      <c r="B48883" s="53">
        <v>14.5227860768673</v>
      </c>
      <c r="C48883" s="54">
        <v>95.3009842981524</v>
      </c>
    </row>
    <row r="48884" spans="1:3">
      <c r="A48884" s="1">
        <v>41850.666666666664</v>
      </c>
      <c r="B48884" s="53">
        <v>14.518829586657001</v>
      </c>
      <c r="C48884" s="54">
        <v>94.915209259712796</v>
      </c>
    </row>
    <row r="48885" spans="1:3">
      <c r="A48885" s="1">
        <v>41850.708333333336</v>
      </c>
      <c r="B48885" s="53">
        <v>14.514873096446699</v>
      </c>
      <c r="C48885" s="54">
        <v>94.5297491251672</v>
      </c>
    </row>
    <row r="48886" spans="1:3">
      <c r="A48886" s="1">
        <v>41850.75</v>
      </c>
      <c r="B48886" s="53">
        <v>14.5069166062364</v>
      </c>
      <c r="C48886" s="54">
        <v>93.7555464234091</v>
      </c>
    </row>
    <row r="48887" spans="1:3">
      <c r="A48887" s="1">
        <v>41850.791666666664</v>
      </c>
      <c r="B48887" s="53">
        <v>14.5069601160261</v>
      </c>
      <c r="C48887" s="54">
        <v>93.759776641114399</v>
      </c>
    </row>
    <row r="48888" spans="1:3">
      <c r="A48888" s="1">
        <v>41850.833333333336</v>
      </c>
      <c r="B48888" s="53">
        <v>14.503003625815801</v>
      </c>
      <c r="C48888" s="54">
        <v>93.375265839280104</v>
      </c>
    </row>
    <row r="48889" spans="1:3">
      <c r="A48889" s="1">
        <v>41850.875</v>
      </c>
      <c r="B48889" s="53">
        <v>14.4970471356055</v>
      </c>
      <c r="C48889" s="54">
        <v>92.796985390796806</v>
      </c>
    </row>
    <row r="48890" spans="1:3">
      <c r="A48890" s="1">
        <v>41850.916666666664</v>
      </c>
      <c r="B48890" s="53">
        <v>14.499090645395199</v>
      </c>
      <c r="C48890" s="54">
        <v>92.995296298798394</v>
      </c>
    </row>
    <row r="48891" spans="1:3">
      <c r="A48891" s="1">
        <v>41850.958333333336</v>
      </c>
      <c r="B48891" s="53">
        <v>14.4921341551849</v>
      </c>
      <c r="C48891" s="54">
        <v>92.320557456771795</v>
      </c>
    </row>
    <row r="48892" spans="1:3">
      <c r="A48892" s="1">
        <v>41851</v>
      </c>
      <c r="B48892" s="53">
        <v>14.4821776649746</v>
      </c>
      <c r="C48892" s="54">
        <v>91.356559336900702</v>
      </c>
    </row>
    <row r="48893" spans="1:3">
      <c r="A48893" s="1">
        <v>41851.041666666664</v>
      </c>
      <c r="B48893" s="53">
        <v>14.471221174764301</v>
      </c>
      <c r="C48893" s="54">
        <v>90.298098631098199</v>
      </c>
    </row>
    <row r="48894" spans="1:3">
      <c r="A48894" s="1">
        <v>41851.083333333336</v>
      </c>
      <c r="B48894" s="53">
        <v>14.465264684554</v>
      </c>
      <c r="C48894" s="54">
        <v>89.723709885948196</v>
      </c>
    </row>
    <row r="48895" spans="1:3">
      <c r="A48895" s="1">
        <v>41851.125</v>
      </c>
      <c r="B48895" s="53">
        <v>14.4603081943437</v>
      </c>
      <c r="C48895" s="54">
        <v>89.246314428686503</v>
      </c>
    </row>
    <row r="48896" spans="1:3">
      <c r="A48896" s="1">
        <v>41851.166666666664</v>
      </c>
      <c r="B48896" s="53">
        <v>14.448351704133399</v>
      </c>
      <c r="C48896" s="54">
        <v>88.096811789616595</v>
      </c>
    </row>
    <row r="48897" spans="1:3">
      <c r="A48897" s="1">
        <v>41851.208333333336</v>
      </c>
      <c r="B48897" s="53">
        <v>14.445395213923099</v>
      </c>
      <c r="C48897" s="54">
        <v>87.813036207618296</v>
      </c>
    </row>
    <row r="48898" spans="1:3">
      <c r="A48898" s="1">
        <v>41851.25</v>
      </c>
      <c r="B48898" s="53">
        <v>14.433438723712801</v>
      </c>
      <c r="C48898" s="54">
        <v>86.667287715628007</v>
      </c>
    </row>
    <row r="48899" spans="1:3">
      <c r="A48899" s="1">
        <v>41851.291666666664</v>
      </c>
      <c r="B48899" s="53">
        <v>14.4314822335025</v>
      </c>
      <c r="C48899" s="54">
        <v>86.480092583298401</v>
      </c>
    </row>
    <row r="48900" spans="1:3">
      <c r="A48900" s="1">
        <v>41851.333333333336</v>
      </c>
      <c r="B48900" s="53">
        <v>14.4175257432923</v>
      </c>
      <c r="C48900" s="54">
        <v>85.1471167938044</v>
      </c>
    </row>
    <row r="48901" spans="1:3">
      <c r="A48901" s="1">
        <v>41851.375</v>
      </c>
      <c r="B48901" s="53">
        <v>14.412569253081999</v>
      </c>
      <c r="C48901" s="54">
        <v>84.6747296151852</v>
      </c>
    </row>
    <row r="48902" spans="1:3">
      <c r="A48902" s="1">
        <v>41851.416666666664</v>
      </c>
      <c r="B48902" s="53">
        <v>14.4056127628717</v>
      </c>
      <c r="C48902" s="54">
        <v>84.012621715095406</v>
      </c>
    </row>
    <row r="48903" spans="1:3">
      <c r="A48903" s="1">
        <v>41851.458333333336</v>
      </c>
      <c r="B48903" s="53">
        <v>14.3916562726614</v>
      </c>
      <c r="C48903" s="54">
        <v>82.687427721195704</v>
      </c>
    </row>
    <row r="48904" spans="1:3">
      <c r="A48904" s="1">
        <v>41851.5</v>
      </c>
      <c r="B48904" s="53">
        <v>14.387699782451101</v>
      </c>
      <c r="C48904" s="54">
        <v>82.312524206287094</v>
      </c>
    </row>
    <row r="48905" spans="1:3">
      <c r="A48905" s="1">
        <v>41851.541666666664</v>
      </c>
      <c r="B48905" s="53">
        <v>14.3797432922408</v>
      </c>
      <c r="C48905" s="54">
        <v>81.559633461466206</v>
      </c>
    </row>
    <row r="48906" spans="1:3">
      <c r="A48906" s="1">
        <v>41851.583333333336</v>
      </c>
      <c r="B48906" s="53">
        <v>14.3707868020305</v>
      </c>
      <c r="C48906" s="54">
        <v>80.713785408780694</v>
      </c>
    </row>
    <row r="48907" spans="1:3">
      <c r="A48907" s="1">
        <v>41851.625</v>
      </c>
      <c r="B48907" s="53">
        <v>14.362830311820201</v>
      </c>
      <c r="C48907" s="54">
        <v>79.963867982833406</v>
      </c>
    </row>
    <row r="48908" spans="1:3">
      <c r="A48908" s="1">
        <v>41851.666666666664</v>
      </c>
      <c r="B48908" s="53">
        <v>14.3668738216099</v>
      </c>
      <c r="C48908" s="54">
        <v>80.344802213310402</v>
      </c>
    </row>
    <row r="48909" spans="1:3">
      <c r="A48909" s="1">
        <v>41851.708333333336</v>
      </c>
      <c r="B48909" s="53">
        <v>14.3669173313996</v>
      </c>
      <c r="C48909" s="54">
        <v>80.348903196584104</v>
      </c>
    </row>
    <row r="48910" spans="1:3">
      <c r="A48910" s="1">
        <v>41851.75</v>
      </c>
      <c r="B48910" s="53">
        <v>14.3669608411893</v>
      </c>
      <c r="C48910" s="54">
        <v>80.353004221930306</v>
      </c>
    </row>
    <row r="48911" spans="1:3">
      <c r="A48911" s="1">
        <v>41851.791666666664</v>
      </c>
      <c r="B48911" s="53">
        <v>14.368004350979</v>
      </c>
      <c r="C48911" s="54">
        <v>80.451373081104094</v>
      </c>
    </row>
    <row r="48912" spans="1:3">
      <c r="A48912" s="1">
        <v>41851.833333333336</v>
      </c>
      <c r="B48912" s="53">
        <v>14.376047860768701</v>
      </c>
      <c r="C48912" s="54">
        <v>81.210423357739302</v>
      </c>
    </row>
    <row r="48913" spans="1:3">
      <c r="A48913" s="1">
        <v>41851.875</v>
      </c>
      <c r="B48913" s="53">
        <v>14.3770913705584</v>
      </c>
      <c r="C48913" s="54">
        <v>81.309002204170596</v>
      </c>
    </row>
    <row r="48914" spans="1:3">
      <c r="A48914" s="1">
        <v>41851.916666666664</v>
      </c>
      <c r="B48914" s="53">
        <v>14.372134880348099</v>
      </c>
      <c r="C48914" s="54">
        <v>80.840984097659103</v>
      </c>
    </row>
    <row r="48915" spans="1:3">
      <c r="A48915" s="1">
        <v>41851.958333333336</v>
      </c>
      <c r="B48915" s="53">
        <v>14.3671783901378</v>
      </c>
      <c r="C48915" s="54">
        <v>80.373509979705403</v>
      </c>
    </row>
    <row r="48916" spans="1:3">
      <c r="A48916" s="1">
        <v>41852</v>
      </c>
      <c r="B48916" s="53">
        <v>14.363221899927501</v>
      </c>
      <c r="C48916" s="54">
        <v>80.000743110988196</v>
      </c>
    </row>
    <row r="48917" spans="1:3">
      <c r="A48917" s="1">
        <v>41852.041666666664</v>
      </c>
      <c r="B48917" s="53">
        <v>14.359265409717199</v>
      </c>
      <c r="C48917" s="54">
        <v>79.628325040722402</v>
      </c>
    </row>
    <row r="48918" spans="1:3">
      <c r="A48918" s="1">
        <v>41852.083333333336</v>
      </c>
      <c r="B48918" s="53">
        <v>14.3543089195069</v>
      </c>
      <c r="C48918" s="54">
        <v>79.162272245232799</v>
      </c>
    </row>
    <row r="48919" spans="1:3">
      <c r="A48919" s="1">
        <v>41852.125</v>
      </c>
      <c r="B48919" s="53">
        <v>14.344352429296601</v>
      </c>
      <c r="C48919" s="54">
        <v>78.227742142784095</v>
      </c>
    </row>
    <row r="48920" spans="1:3">
      <c r="A48920" s="1">
        <v>41852.166666666664</v>
      </c>
      <c r="B48920" s="53">
        <v>14.3433959390863</v>
      </c>
      <c r="C48920" s="54">
        <v>78.138082241411297</v>
      </c>
    </row>
    <row r="48921" spans="1:3">
      <c r="A48921" s="1">
        <v>41852.208333333336</v>
      </c>
      <c r="B48921" s="53">
        <v>14.340439448875999</v>
      </c>
      <c r="C48921" s="54">
        <v>77.8610762353632</v>
      </c>
    </row>
    <row r="48922" spans="1:3">
      <c r="A48922" s="1">
        <v>41852.25</v>
      </c>
      <c r="B48922" s="53">
        <v>14.328482958665701</v>
      </c>
      <c r="C48922" s="54">
        <v>76.742845728285104</v>
      </c>
    </row>
    <row r="48923" spans="1:3">
      <c r="A48923" s="1">
        <v>41852.291666666664</v>
      </c>
      <c r="B48923" s="53">
        <v>14.322526468455401</v>
      </c>
      <c r="C48923" s="54">
        <v>76.186981992014196</v>
      </c>
    </row>
    <row r="48924" spans="1:3">
      <c r="A48924" s="1">
        <v>41852.333333333336</v>
      </c>
      <c r="B48924" s="53">
        <v>14.3105699782451</v>
      </c>
      <c r="C48924" s="54">
        <v>75.073654642163802</v>
      </c>
    </row>
    <row r="48925" spans="1:3">
      <c r="A48925" s="1">
        <v>41852.375</v>
      </c>
      <c r="B48925" s="53">
        <v>14.305613488034799</v>
      </c>
      <c r="C48925" s="54">
        <v>74.613100026078996</v>
      </c>
    </row>
    <row r="48926" spans="1:3">
      <c r="A48926" s="1">
        <v>41852.416666666664</v>
      </c>
      <c r="B48926" s="53">
        <v>14.2986569978245</v>
      </c>
      <c r="C48926" s="54">
        <v>73.967669471207202</v>
      </c>
    </row>
    <row r="48927" spans="1:3">
      <c r="A48927" s="1">
        <v>41852.458333333336</v>
      </c>
      <c r="B48927" s="53">
        <v>14.2947005076142</v>
      </c>
      <c r="C48927" s="54">
        <v>73.601085856147506</v>
      </c>
    </row>
    <row r="48928" spans="1:3">
      <c r="A48928" s="1">
        <v>41852.5</v>
      </c>
      <c r="B48928" s="53">
        <v>14.2917440174039</v>
      </c>
      <c r="C48928" s="54">
        <v>73.327395263293795</v>
      </c>
    </row>
    <row r="48929" spans="1:3">
      <c r="A48929" s="1">
        <v>41852.541666666664</v>
      </c>
      <c r="B48929" s="53">
        <v>14.2917875271936</v>
      </c>
      <c r="C48929" s="54">
        <v>73.331421600167204</v>
      </c>
    </row>
    <row r="48930" spans="1:3">
      <c r="A48930" s="1">
        <v>41852.583333333336</v>
      </c>
      <c r="B48930" s="53">
        <v>14.2848310369833</v>
      </c>
      <c r="C48930" s="54">
        <v>72.688242834986795</v>
      </c>
    </row>
    <row r="48931" spans="1:3">
      <c r="A48931" s="1">
        <v>41852.625</v>
      </c>
      <c r="B48931" s="53">
        <v>14.283874546772999</v>
      </c>
      <c r="C48931" s="54">
        <v>72.5998974311333</v>
      </c>
    </row>
    <row r="48932" spans="1:3">
      <c r="A48932" s="1">
        <v>41852.666666666664</v>
      </c>
      <c r="B48932" s="53">
        <v>14.2829180565627</v>
      </c>
      <c r="C48932" s="54">
        <v>72.511573630831506</v>
      </c>
    </row>
    <row r="48933" spans="1:3">
      <c r="A48933" s="1">
        <v>41852.708333333336</v>
      </c>
      <c r="B48933" s="53">
        <v>14.2789615663524</v>
      </c>
      <c r="C48933" s="54">
        <v>72.146454989541994</v>
      </c>
    </row>
    <row r="48934" spans="1:3">
      <c r="A48934" s="1">
        <v>41852.75</v>
      </c>
      <c r="B48934" s="53">
        <v>14.2700050761421</v>
      </c>
      <c r="C48934" s="54">
        <v>71.321291406519506</v>
      </c>
    </row>
    <row r="48935" spans="1:3">
      <c r="A48935" s="1">
        <v>41852.791666666664</v>
      </c>
      <c r="B48935" s="53">
        <v>14.269048585931801</v>
      </c>
      <c r="C48935" s="54">
        <v>71.233282647568103</v>
      </c>
    </row>
    <row r="48936" spans="1:3">
      <c r="A48936" s="1">
        <v>41852.833333333336</v>
      </c>
      <c r="B48936" s="53">
        <v>14.2750920957216</v>
      </c>
      <c r="C48936" s="54">
        <v>71.789725690554405</v>
      </c>
    </row>
    <row r="48937" spans="1:3">
      <c r="A48937" s="1">
        <v>41852.875</v>
      </c>
      <c r="B48937" s="53">
        <v>14.2801356055112</v>
      </c>
      <c r="C48937" s="54">
        <v>72.254760731974002</v>
      </c>
    </row>
    <row r="48938" spans="1:3">
      <c r="A48938" s="1">
        <v>41852.916666666664</v>
      </c>
      <c r="B48938" s="53">
        <v>14.2701791153009</v>
      </c>
      <c r="C48938" s="54">
        <v>71.337307479026606</v>
      </c>
    </row>
    <row r="48939" spans="1:3">
      <c r="A48939" s="1">
        <v>41852.958333333336</v>
      </c>
      <c r="B48939" s="53">
        <v>14.2602226250907</v>
      </c>
      <c r="C48939" s="54">
        <v>70.422219807535299</v>
      </c>
    </row>
    <row r="48940" spans="1:3">
      <c r="A48940" s="1">
        <v>41853</v>
      </c>
      <c r="B48940" s="53">
        <v>14.2572661348804</v>
      </c>
      <c r="C48940" s="54">
        <v>70.150950959518994</v>
      </c>
    </row>
    <row r="48941" spans="1:3">
      <c r="A48941" s="1">
        <v>41853.041666666664</v>
      </c>
      <c r="B48941" s="53">
        <v>14.2503096446701</v>
      </c>
      <c r="C48941" s="54">
        <v>69.513499348006107</v>
      </c>
    </row>
    <row r="48942" spans="1:3">
      <c r="A48942" s="1">
        <v>41853.083333333336</v>
      </c>
      <c r="B48942" s="53">
        <v>14.2403531544598</v>
      </c>
      <c r="C48942" s="54">
        <v>68.603187638660899</v>
      </c>
    </row>
    <row r="48943" spans="1:3">
      <c r="A48943" s="1">
        <v>41853.125</v>
      </c>
      <c r="B48943" s="53">
        <v>14.242396664249499</v>
      </c>
      <c r="C48943" s="54">
        <v>68.789826777687097</v>
      </c>
    </row>
    <row r="48944" spans="1:3">
      <c r="A48944" s="1">
        <v>41853.166666666664</v>
      </c>
      <c r="B48944" s="53">
        <v>14.2314401740392</v>
      </c>
      <c r="C48944" s="54">
        <v>67.790336519758199</v>
      </c>
    </row>
    <row r="48945" spans="1:3">
      <c r="A48945" s="1">
        <v>41853.208333333336</v>
      </c>
      <c r="B48945" s="53">
        <v>14.2194836838289</v>
      </c>
      <c r="C48945" s="54">
        <v>66.702993569054897</v>
      </c>
    </row>
    <row r="48946" spans="1:3">
      <c r="A48946" s="1">
        <v>41853.25</v>
      </c>
      <c r="B48946" s="53">
        <v>14.2195271936186</v>
      </c>
      <c r="C48946" s="54">
        <v>66.706944004104201</v>
      </c>
    </row>
    <row r="48947" spans="1:3">
      <c r="A48947" s="1">
        <v>41853.291666666664</v>
      </c>
      <c r="B48947" s="53">
        <v>14.210570703408299</v>
      </c>
      <c r="C48947" s="54">
        <v>65.894740851921199</v>
      </c>
    </row>
    <row r="48948" spans="1:3">
      <c r="A48948" s="1">
        <v>41853.333333333336</v>
      </c>
      <c r="B48948" s="53">
        <v>14.206614213198</v>
      </c>
      <c r="C48948" s="54">
        <v>65.536592007436795</v>
      </c>
    </row>
    <row r="48949" spans="1:3">
      <c r="A48949" s="1">
        <v>41853.375</v>
      </c>
      <c r="B48949" s="53">
        <v>14.198657722987701</v>
      </c>
      <c r="C48949" s="54">
        <v>64.817546805586105</v>
      </c>
    </row>
    <row r="48950" spans="1:3">
      <c r="A48950" s="1">
        <v>41853.416666666664</v>
      </c>
      <c r="B48950" s="53">
        <v>14.197701232777399</v>
      </c>
      <c r="C48950" s="54">
        <v>64.731214228470904</v>
      </c>
    </row>
    <row r="48951" spans="1:3">
      <c r="A48951" s="1">
        <v>41853.458333333336</v>
      </c>
      <c r="B48951" s="53">
        <v>14.185744742567101</v>
      </c>
      <c r="C48951" s="54">
        <v>63.6539826422256</v>
      </c>
    </row>
    <row r="48952" spans="1:3">
      <c r="A48952" s="1">
        <v>41853.5</v>
      </c>
      <c r="B48952" s="53">
        <v>14.1867882523568</v>
      </c>
      <c r="C48952" s="54">
        <v>63.7478537445851</v>
      </c>
    </row>
    <row r="48953" spans="1:3">
      <c r="A48953" s="1">
        <v>41853.541666666664</v>
      </c>
      <c r="B48953" s="53">
        <v>14.1838317621465</v>
      </c>
      <c r="C48953" s="54">
        <v>63.481968750406999</v>
      </c>
    </row>
    <row r="48954" spans="1:3">
      <c r="A48954" s="1">
        <v>41853.583333333336</v>
      </c>
      <c r="B48954" s="53">
        <v>14.1838752719362</v>
      </c>
      <c r="C48954" s="54">
        <v>63.485880080905602</v>
      </c>
    </row>
    <row r="48955" spans="1:3">
      <c r="A48955" s="1">
        <v>41853.625</v>
      </c>
      <c r="B48955" s="53">
        <v>14.172918781725899</v>
      </c>
      <c r="C48955" s="54">
        <v>62.502476281667597</v>
      </c>
    </row>
    <row r="48956" spans="1:3">
      <c r="A48956" s="1">
        <v>41853.666666666664</v>
      </c>
      <c r="B48956" s="53">
        <v>14.1739622915156</v>
      </c>
      <c r="C48956" s="54">
        <v>62.596003765526397</v>
      </c>
    </row>
    <row r="48957" spans="1:3">
      <c r="A48957" s="1">
        <v>41853.708333333336</v>
      </c>
      <c r="B48957" s="53">
        <v>14.164005801305301</v>
      </c>
      <c r="C48957" s="54">
        <v>61.704773993898399</v>
      </c>
    </row>
    <row r="48958" spans="1:3">
      <c r="A48958" s="1">
        <v>41853.75</v>
      </c>
      <c r="B48958" s="53">
        <v>14.168049311095</v>
      </c>
      <c r="C48958" s="54">
        <v>62.066408567877502</v>
      </c>
    </row>
    <row r="48959" spans="1:3">
      <c r="A48959" s="1">
        <v>41853.791666666664</v>
      </c>
      <c r="B48959" s="53">
        <v>14.164092820884701</v>
      </c>
      <c r="C48959" s="54">
        <v>61.712552185691003</v>
      </c>
    </row>
    <row r="48960" spans="1:3">
      <c r="A48960" s="1">
        <v>41853.833333333336</v>
      </c>
      <c r="B48960" s="53">
        <v>14.160136330674399</v>
      </c>
      <c r="C48960" s="54">
        <v>61.359103166339899</v>
      </c>
    </row>
    <row r="48961" spans="1:3">
      <c r="A48961" s="1">
        <v>41853.875</v>
      </c>
      <c r="B48961" s="53">
        <v>14.161179840464101</v>
      </c>
      <c r="C48961" s="54">
        <v>61.452284419285299</v>
      </c>
    </row>
    <row r="48962" spans="1:3">
      <c r="A48962" s="1">
        <v>41853.916666666664</v>
      </c>
      <c r="B48962" s="53">
        <v>14.1602233502538</v>
      </c>
      <c r="C48962" s="54">
        <v>61.366872580563999</v>
      </c>
    </row>
    <row r="48963" spans="1:3">
      <c r="A48963" s="1">
        <v>41853.958333333336</v>
      </c>
      <c r="B48963" s="53">
        <v>14.1492668600435</v>
      </c>
      <c r="C48963" s="54">
        <v>60.390198371911602</v>
      </c>
    </row>
    <row r="48964" spans="1:3">
      <c r="A48964" s="1">
        <v>41854</v>
      </c>
      <c r="B48964" s="53">
        <v>14.145310369833201</v>
      </c>
      <c r="C48964" s="54">
        <v>60.038288402712297</v>
      </c>
    </row>
    <row r="48965" spans="1:3">
      <c r="A48965" s="1">
        <v>41854.041666666664</v>
      </c>
      <c r="B48965" s="53">
        <v>14.141353879622899</v>
      </c>
      <c r="C48965" s="54">
        <v>59.686792552024002</v>
      </c>
    </row>
    <row r="48966" spans="1:3">
      <c r="A48966" s="1">
        <v>41854.083333333336</v>
      </c>
      <c r="B48966" s="53">
        <v>14.139397389412601</v>
      </c>
      <c r="C48966" s="54">
        <v>59.513130809222098</v>
      </c>
    </row>
    <row r="48967" spans="1:3">
      <c r="A48967" s="1">
        <v>41854.125</v>
      </c>
      <c r="B48967" s="53">
        <v>14.1314408992023</v>
      </c>
      <c r="C48967" s="54">
        <v>58.807948456357501</v>
      </c>
    </row>
    <row r="48968" spans="1:3">
      <c r="A48968" s="1">
        <v>41854.166666666664</v>
      </c>
      <c r="B48968" s="53">
        <v>14.130484408992</v>
      </c>
      <c r="C48968" s="54">
        <v>58.723288826055402</v>
      </c>
    </row>
    <row r="48969" spans="1:3">
      <c r="A48969" s="1">
        <v>41854.208333333336</v>
      </c>
      <c r="B48969" s="53">
        <v>14.1285279187817</v>
      </c>
      <c r="C48969" s="54">
        <v>58.550194896576002</v>
      </c>
    </row>
    <row r="48970" spans="1:3">
      <c r="A48970" s="1">
        <v>41854.25</v>
      </c>
      <c r="B48970" s="53">
        <v>14.123571428571401</v>
      </c>
      <c r="C48970" s="54">
        <v>58.112146492762001</v>
      </c>
    </row>
    <row r="48971" spans="1:3">
      <c r="A48971" s="1">
        <v>41854.291666666664</v>
      </c>
      <c r="B48971" s="53">
        <v>14.1216149383611</v>
      </c>
      <c r="C48971" s="54">
        <v>57.939416595693601</v>
      </c>
    </row>
    <row r="48972" spans="1:3">
      <c r="A48972" s="1">
        <v>41854.333333333336</v>
      </c>
      <c r="B48972" s="53">
        <v>14.1216584481508</v>
      </c>
      <c r="C48972" s="54">
        <v>57.943256759294101</v>
      </c>
    </row>
    <row r="48973" spans="1:3">
      <c r="A48973" s="1">
        <v>41854.375</v>
      </c>
      <c r="B48973" s="53">
        <v>14.1157019579405</v>
      </c>
      <c r="C48973" s="54">
        <v>57.418015109029199</v>
      </c>
    </row>
    <row r="48974" spans="1:3">
      <c r="A48974" s="1">
        <v>41854.416666666664</v>
      </c>
      <c r="B48974" s="53">
        <v>14.1157454677302</v>
      </c>
      <c r="C48974" s="54">
        <v>57.421848301506998</v>
      </c>
    </row>
    <row r="48975" spans="1:3">
      <c r="A48975" s="1">
        <v>41854.458333333336</v>
      </c>
      <c r="B48975" s="53">
        <v>14.11478897752</v>
      </c>
      <c r="C48975" s="54">
        <v>57.337593819975503</v>
      </c>
    </row>
    <row r="48976" spans="1:3">
      <c r="A48976" s="1">
        <v>41854.5</v>
      </c>
      <c r="B48976" s="53">
        <v>14.1068324873096</v>
      </c>
      <c r="C48976" s="54">
        <v>56.637695683509101</v>
      </c>
    </row>
    <row r="48977" spans="1:3">
      <c r="A48977" s="1">
        <v>41854.541666666664</v>
      </c>
      <c r="B48977" s="53">
        <v>14.1058759970994</v>
      </c>
      <c r="C48977" s="54">
        <v>56.553673879252003</v>
      </c>
    </row>
    <row r="48978" spans="1:3">
      <c r="A48978" s="1">
        <v>41854.583333333336</v>
      </c>
      <c r="B48978" s="53">
        <v>14.1059195068891</v>
      </c>
      <c r="C48978" s="54">
        <v>56.557495403282097</v>
      </c>
    </row>
    <row r="48979" spans="1:3">
      <c r="A48979" s="1">
        <v>41854.625</v>
      </c>
      <c r="B48979" s="53">
        <v>14.1019630166788</v>
      </c>
      <c r="C48979" s="54">
        <v>56.210203975903703</v>
      </c>
    </row>
    <row r="48980" spans="1:3">
      <c r="A48980" s="1">
        <v>41854.666666666664</v>
      </c>
      <c r="B48980" s="53">
        <v>14.1000065264685</v>
      </c>
      <c r="C48980" s="54">
        <v>56.038626929650597</v>
      </c>
    </row>
    <row r="48981" spans="1:3">
      <c r="A48981" s="1">
        <v>41854.708333333336</v>
      </c>
      <c r="B48981" s="53">
        <v>14.1000500362582</v>
      </c>
      <c r="C48981" s="54">
        <v>56.0424414327275</v>
      </c>
    </row>
    <row r="48982" spans="1:3">
      <c r="A48982" s="1">
        <v>41854.75</v>
      </c>
      <c r="B48982" s="53">
        <v>14.098093546047901</v>
      </c>
      <c r="C48982" s="54">
        <v>55.870967564586003</v>
      </c>
    </row>
    <row r="48983" spans="1:3">
      <c r="A48983" s="1">
        <v>41854.791666666664</v>
      </c>
      <c r="B48983" s="53">
        <v>14.1021370558376</v>
      </c>
      <c r="C48983" s="54">
        <v>56.2254716791061</v>
      </c>
    </row>
    <row r="48984" spans="1:3">
      <c r="A48984" s="1">
        <v>41854.833333333336</v>
      </c>
      <c r="B48984" s="53">
        <v>14.1021805656273</v>
      </c>
      <c r="C48984" s="54">
        <v>56.2292887351269</v>
      </c>
    </row>
    <row r="48985" spans="1:3">
      <c r="A48985" s="1">
        <v>41854.875</v>
      </c>
      <c r="B48985" s="53">
        <v>14.101224075417001</v>
      </c>
      <c r="C48985" s="54">
        <v>56.1453891366492</v>
      </c>
    </row>
    <row r="48986" spans="1:3">
      <c r="A48986" s="1">
        <v>41854.916666666664</v>
      </c>
      <c r="B48986" s="53">
        <v>14.0972675852067</v>
      </c>
      <c r="C48986" s="54">
        <v>55.798609097538503</v>
      </c>
    </row>
    <row r="48987" spans="1:3">
      <c r="A48987" s="1">
        <v>41854.958333333336</v>
      </c>
      <c r="B48987" s="53">
        <v>14.0963110949964</v>
      </c>
      <c r="C48987" s="54">
        <v>55.714839140439501</v>
      </c>
    </row>
    <row r="48988" spans="1:3">
      <c r="A48988" s="1">
        <v>41855</v>
      </c>
      <c r="B48988" s="53">
        <v>14.094354604786099</v>
      </c>
      <c r="C48988" s="54">
        <v>55.543567470020903</v>
      </c>
    </row>
    <row r="48989" spans="1:3">
      <c r="A48989" s="1">
        <v>41855.041666666664</v>
      </c>
      <c r="B48989" s="53">
        <v>14.0973981145758</v>
      </c>
      <c r="C48989" s="54">
        <v>55.810042895318297</v>
      </c>
    </row>
    <row r="48990" spans="1:3">
      <c r="A48990" s="1">
        <v>41855.083333333336</v>
      </c>
      <c r="B48990" s="53">
        <v>14.0944416243655</v>
      </c>
      <c r="C48990" s="54">
        <v>55.551182934127098</v>
      </c>
    </row>
    <row r="48991" spans="1:3">
      <c r="A48991" s="1">
        <v>41855.125</v>
      </c>
      <c r="B48991" s="53">
        <v>14.085485134155199</v>
      </c>
      <c r="C48991" s="54">
        <v>54.7684651665177</v>
      </c>
    </row>
    <row r="48992" spans="1:3">
      <c r="A48992" s="1">
        <v>41855.166666666664</v>
      </c>
      <c r="B48992" s="53">
        <v>14.0785286439449</v>
      </c>
      <c r="C48992" s="54">
        <v>54.1620756283845</v>
      </c>
    </row>
    <row r="48993" spans="1:3">
      <c r="A48993" s="1">
        <v>41855.208333333336</v>
      </c>
      <c r="B48993" s="53">
        <v>14.0835721537346</v>
      </c>
      <c r="C48993" s="54">
        <v>54.6015775764455</v>
      </c>
    </row>
    <row r="48994" spans="1:3">
      <c r="A48994" s="1">
        <v>41855.25</v>
      </c>
      <c r="B48994" s="53">
        <v>14.082615663524299</v>
      </c>
      <c r="C48994" s="54">
        <v>54.518172194120503</v>
      </c>
    </row>
    <row r="48995" spans="1:3">
      <c r="A48995" s="1">
        <v>41855.291666666664</v>
      </c>
      <c r="B48995" s="53">
        <v>14.076659173314001</v>
      </c>
      <c r="C48995" s="54">
        <v>53.999347685199602</v>
      </c>
    </row>
    <row r="48996" spans="1:3">
      <c r="A48996" s="1">
        <v>41855.333333333336</v>
      </c>
      <c r="B48996" s="53">
        <v>14.0717026831037</v>
      </c>
      <c r="C48996" s="54">
        <v>53.568387615867501</v>
      </c>
    </row>
    <row r="48997" spans="1:3">
      <c r="A48997" s="1">
        <v>41855.375</v>
      </c>
      <c r="B48997" s="53">
        <v>14.069746192893399</v>
      </c>
      <c r="C48997" s="54">
        <v>53.398464799777003</v>
      </c>
    </row>
    <row r="48998" spans="1:3">
      <c r="A48998" s="1">
        <v>41855.416666666664</v>
      </c>
      <c r="B48998" s="53">
        <v>14.066789702683099</v>
      </c>
      <c r="C48998" s="54">
        <v>53.141897290310403</v>
      </c>
    </row>
    <row r="48999" spans="1:3">
      <c r="A48999" s="1">
        <v>41855.458333333336</v>
      </c>
      <c r="B48999" s="53">
        <v>14.0648332124728</v>
      </c>
      <c r="C48999" s="54">
        <v>52.972247617067303</v>
      </c>
    </row>
    <row r="49000" spans="1:3">
      <c r="A49000" s="1">
        <v>41855.5</v>
      </c>
      <c r="B49000" s="53">
        <v>14.0688767222625</v>
      </c>
      <c r="C49000" s="54">
        <v>53.322985394200103</v>
      </c>
    </row>
    <row r="49001" spans="1:3">
      <c r="A49001" s="1">
        <v>41855.541666666664</v>
      </c>
      <c r="B49001" s="53">
        <v>14.063920232052199</v>
      </c>
      <c r="C49001" s="54">
        <v>52.893119295843299</v>
      </c>
    </row>
    <row r="49002" spans="1:3">
      <c r="A49002" s="1">
        <v>41855.583333333336</v>
      </c>
      <c r="B49002" s="53">
        <v>14.0689637418419</v>
      </c>
      <c r="C49002" s="54">
        <v>53.330538663418899</v>
      </c>
    </row>
    <row r="49003" spans="1:3">
      <c r="A49003" s="1">
        <v>41855.625</v>
      </c>
      <c r="B49003" s="53">
        <v>14.070007251631599</v>
      </c>
      <c r="C49003" s="54">
        <v>53.421131695138598</v>
      </c>
    </row>
    <row r="49004" spans="1:3">
      <c r="A49004" s="1">
        <v>41855.666666666664</v>
      </c>
      <c r="B49004" s="53">
        <v>14.0720507614213</v>
      </c>
      <c r="C49004" s="54">
        <v>53.598629875001798</v>
      </c>
    </row>
    <row r="49005" spans="1:3">
      <c r="A49005" s="1">
        <v>41855.708333333336</v>
      </c>
      <c r="B49005" s="53">
        <v>14.069094271211</v>
      </c>
      <c r="C49005" s="54">
        <v>53.341868970428202</v>
      </c>
    </row>
    <row r="49006" spans="1:3">
      <c r="A49006" s="1">
        <v>41855.75</v>
      </c>
      <c r="B49006" s="53">
        <v>14.077137781000699</v>
      </c>
      <c r="C49006" s="54">
        <v>54.040998684189198</v>
      </c>
    </row>
    <row r="49007" spans="1:3">
      <c r="A49007" s="1">
        <v>41855.791666666664</v>
      </c>
      <c r="B49007" s="53">
        <v>14.0751812907904</v>
      </c>
      <c r="C49007" s="54">
        <v>53.8707752115535</v>
      </c>
    </row>
    <row r="49008" spans="1:3">
      <c r="A49008" s="1">
        <v>41855.833333333336</v>
      </c>
      <c r="B49008" s="53">
        <v>14.0792248005801</v>
      </c>
      <c r="C49008" s="54">
        <v>54.222697670583699</v>
      </c>
    </row>
    <row r="49009" spans="1:3">
      <c r="A49009" s="1">
        <v>41855.875</v>
      </c>
      <c r="B49009" s="53">
        <v>14.0732683103698</v>
      </c>
      <c r="C49009" s="54">
        <v>53.7044417541873</v>
      </c>
    </row>
    <row r="49010" spans="1:3">
      <c r="A49010" s="1">
        <v>41855.916666666664</v>
      </c>
      <c r="B49010" s="53">
        <v>14.0703118201595</v>
      </c>
      <c r="C49010" s="54">
        <v>53.447578849881403</v>
      </c>
    </row>
    <row r="49011" spans="1:3">
      <c r="A49011" s="1">
        <v>41855.958333333336</v>
      </c>
      <c r="B49011" s="53">
        <v>14.062355329949201</v>
      </c>
      <c r="C49011" s="54">
        <v>52.757544042611798</v>
      </c>
    </row>
    <row r="49012" spans="1:3">
      <c r="A49012" s="1">
        <v>41856</v>
      </c>
      <c r="B49012" s="53">
        <v>14.061398839738899</v>
      </c>
      <c r="C49012" s="54">
        <v>52.674712995317797</v>
      </c>
    </row>
    <row r="49013" spans="1:3">
      <c r="A49013" s="1">
        <v>41856.041666666664</v>
      </c>
      <c r="B49013" s="53">
        <v>14.058442349528599</v>
      </c>
      <c r="C49013" s="54">
        <v>52.418849635605099</v>
      </c>
    </row>
    <row r="49014" spans="1:3">
      <c r="A49014" s="1">
        <v>41856.083333333336</v>
      </c>
      <c r="B49014" s="53">
        <v>14.0564858593184</v>
      </c>
      <c r="C49014" s="54">
        <v>52.249667065453998</v>
      </c>
    </row>
    <row r="49015" spans="1:3">
      <c r="A49015" s="1">
        <v>41856.125</v>
      </c>
      <c r="B49015" s="53">
        <v>14.0475293691081</v>
      </c>
      <c r="C49015" s="54">
        <v>51.476585246715402</v>
      </c>
    </row>
    <row r="49016" spans="1:3">
      <c r="A49016" s="1">
        <v>41856.166666666664</v>
      </c>
      <c r="B49016" s="53">
        <v>14.0475728788978</v>
      </c>
      <c r="C49016" s="54">
        <v>51.4803351985733</v>
      </c>
    </row>
    <row r="49017" spans="1:3">
      <c r="A49017" s="1">
        <v>41856.208333333336</v>
      </c>
      <c r="B49017" s="53">
        <v>14.0406163886875</v>
      </c>
      <c r="C49017" s="54">
        <v>50.8814794079601</v>
      </c>
    </row>
    <row r="49018" spans="1:3">
      <c r="A49018" s="1">
        <v>41856.25</v>
      </c>
      <c r="B49018" s="53">
        <v>14.0436598984772</v>
      </c>
      <c r="C49018" s="54">
        <v>51.143309387743102</v>
      </c>
    </row>
    <row r="49019" spans="1:3">
      <c r="A49019" s="1">
        <v>41856.291666666664</v>
      </c>
      <c r="B49019" s="53">
        <v>14.0377034082669</v>
      </c>
      <c r="C49019" s="54">
        <v>50.631132106921399</v>
      </c>
    </row>
    <row r="49020" spans="1:3">
      <c r="A49020" s="1">
        <v>41856.333333333336</v>
      </c>
      <c r="B49020" s="53">
        <v>14.038746918056599</v>
      </c>
      <c r="C49020" s="54">
        <v>50.720784868719299</v>
      </c>
    </row>
    <row r="49021" spans="1:3">
      <c r="A49021" s="1">
        <v>41856.375</v>
      </c>
      <c r="B49021" s="53">
        <v>14.0347904278463</v>
      </c>
      <c r="C49021" s="54">
        <v>50.381033369428799</v>
      </c>
    </row>
    <row r="49022" spans="1:3">
      <c r="A49022" s="1">
        <v>41856.416666666664</v>
      </c>
      <c r="B49022" s="53">
        <v>14.035833937635999</v>
      </c>
      <c r="C49022" s="54">
        <v>50.470597004450603</v>
      </c>
    </row>
    <row r="49023" spans="1:3">
      <c r="A49023" s="1">
        <v>41856.458333333336</v>
      </c>
      <c r="B49023" s="53">
        <v>14.029877447425701</v>
      </c>
      <c r="C49023" s="54">
        <v>49.959786526880499</v>
      </c>
    </row>
    <row r="49024" spans="1:3">
      <c r="A49024" s="1">
        <v>41856.5</v>
      </c>
      <c r="B49024" s="53">
        <v>14.0249209572154</v>
      </c>
      <c r="C49024" s="54">
        <v>49.535531314001403</v>
      </c>
    </row>
    <row r="49025" spans="1:3">
      <c r="A49025" s="1">
        <v>41856.541666666664</v>
      </c>
      <c r="B49025" s="53">
        <v>14.0279644670051</v>
      </c>
      <c r="C49025" s="54">
        <v>49.795957096787603</v>
      </c>
    </row>
    <row r="49026" spans="1:3">
      <c r="A49026" s="1">
        <v>41856.583333333336</v>
      </c>
      <c r="B49026" s="53">
        <v>14.0440079767948</v>
      </c>
      <c r="C49026" s="54">
        <v>51.173271405632697</v>
      </c>
    </row>
    <row r="49027" spans="1:3">
      <c r="A49027" s="1">
        <v>41856.625</v>
      </c>
      <c r="B49027" s="53">
        <v>14.0410514865845</v>
      </c>
      <c r="C49027" s="54">
        <v>50.918893873131402</v>
      </c>
    </row>
    <row r="49028" spans="1:3">
      <c r="A49028" s="1">
        <v>41856.666666666664</v>
      </c>
      <c r="B49028" s="53">
        <v>14.043094996374199</v>
      </c>
      <c r="C49028" s="54">
        <v>51.094691038573501</v>
      </c>
    </row>
    <row r="49029" spans="1:3">
      <c r="A49029" s="1">
        <v>41856.708333333336</v>
      </c>
      <c r="B49029" s="53">
        <v>14.0411385061639</v>
      </c>
      <c r="C49029" s="54">
        <v>50.926377429443903</v>
      </c>
    </row>
    <row r="49030" spans="1:3">
      <c r="A49030" s="1">
        <v>41856.75</v>
      </c>
      <c r="B49030" s="53">
        <v>14.037182015953601</v>
      </c>
      <c r="C49030" s="54">
        <v>50.586348825404798</v>
      </c>
    </row>
    <row r="49031" spans="1:3">
      <c r="A49031" s="1">
        <v>41856.791666666664</v>
      </c>
      <c r="B49031" s="53">
        <v>14.0322255257433</v>
      </c>
      <c r="C49031" s="54">
        <v>50.161025841718697</v>
      </c>
    </row>
    <row r="49032" spans="1:3">
      <c r="A49032" s="1">
        <v>41856.833333333336</v>
      </c>
      <c r="B49032" s="53">
        <v>14.031269035533001</v>
      </c>
      <c r="C49032" s="54">
        <v>50.079031337174797</v>
      </c>
    </row>
    <row r="49033" spans="1:3">
      <c r="A49033" s="1">
        <v>41856.875</v>
      </c>
      <c r="B49033" s="53">
        <v>14.033312545322699</v>
      </c>
      <c r="C49033" s="54">
        <v>50.254242607153799</v>
      </c>
    </row>
    <row r="49034" spans="1:3">
      <c r="A49034" s="1">
        <v>41856.916666666664</v>
      </c>
      <c r="B49034" s="53">
        <v>14.034356055112401</v>
      </c>
      <c r="C49034" s="54">
        <v>50.343760923181001</v>
      </c>
    </row>
    <row r="49035" spans="1:3">
      <c r="A49035" s="1">
        <v>41856.958333333336</v>
      </c>
      <c r="B49035" s="53">
        <v>14.0263995649021</v>
      </c>
      <c r="C49035" s="54">
        <v>49.662017920043603</v>
      </c>
    </row>
    <row r="49036" spans="1:3">
      <c r="A49036" s="1">
        <v>41857</v>
      </c>
      <c r="B49036" s="53">
        <v>14.0234430746918</v>
      </c>
      <c r="C49036" s="54">
        <v>49.409171579585497</v>
      </c>
    </row>
    <row r="49037" spans="1:3">
      <c r="A49037" s="1">
        <v>41857.041666666664</v>
      </c>
      <c r="B49037" s="53">
        <v>14.0174865844815</v>
      </c>
      <c r="C49037" s="54">
        <v>48.900547677867898</v>
      </c>
    </row>
    <row r="49038" spans="1:3">
      <c r="A49038" s="1">
        <v>41857.083333333336</v>
      </c>
      <c r="B49038" s="53">
        <v>14.012530094271201</v>
      </c>
      <c r="C49038" s="54">
        <v>48.478122241033098</v>
      </c>
    </row>
    <row r="49039" spans="1:3">
      <c r="A49039" s="1">
        <v>41857.125</v>
      </c>
      <c r="B49039" s="53">
        <v>14.0075736040609</v>
      </c>
      <c r="C49039" s="54">
        <v>48.056435384411898</v>
      </c>
    </row>
    <row r="49040" spans="1:3">
      <c r="A49040" s="1">
        <v>41857.166666666664</v>
      </c>
      <c r="B49040" s="53">
        <v>14.0036171138506</v>
      </c>
      <c r="C49040" s="54">
        <v>47.720358923361999</v>
      </c>
    </row>
    <row r="49041" spans="1:3">
      <c r="A49041" s="1">
        <v>41857.208333333336</v>
      </c>
      <c r="B49041" s="53">
        <v>13.999660623640301</v>
      </c>
      <c r="C49041" s="54">
        <v>47.384757535049999</v>
      </c>
    </row>
    <row r="49042" spans="1:3">
      <c r="A49042" s="1">
        <v>41857.25</v>
      </c>
      <c r="B49042" s="53">
        <v>14.002704133430001</v>
      </c>
      <c r="C49042" s="54">
        <v>47.642874943458601</v>
      </c>
    </row>
    <row r="49043" spans="1:3">
      <c r="A49043" s="1">
        <v>41857.291666666664</v>
      </c>
      <c r="B49043" s="53">
        <v>14.0037476432197</v>
      </c>
      <c r="C49043" s="54">
        <v>47.7314389228018</v>
      </c>
    </row>
    <row r="49044" spans="1:3">
      <c r="A49044" s="1">
        <v>41857.333333333336</v>
      </c>
      <c r="B49044" s="53">
        <v>13.992791153009399</v>
      </c>
      <c r="C49044" s="54">
        <v>46.803202844357699</v>
      </c>
    </row>
    <row r="49045" spans="1:3">
      <c r="A49045" s="1">
        <v>41857.375</v>
      </c>
      <c r="B49045" s="53">
        <v>13.9908346627991</v>
      </c>
      <c r="C49045" s="54">
        <v>46.637835187892698</v>
      </c>
    </row>
    <row r="49046" spans="1:3">
      <c r="A49046" s="1">
        <v>41857.416666666664</v>
      </c>
      <c r="B49046" s="53">
        <v>13.9878781725888</v>
      </c>
      <c r="C49046" s="54">
        <v>46.3881684582866</v>
      </c>
    </row>
    <row r="49047" spans="1:3">
      <c r="A49047" s="1">
        <v>41857.458333333336</v>
      </c>
      <c r="B49047" s="53">
        <v>13.9849216823785</v>
      </c>
      <c r="C49047" s="54">
        <v>46.138771530851699</v>
      </c>
    </row>
    <row r="49048" spans="1:3">
      <c r="A49048" s="1">
        <v>41857.5</v>
      </c>
      <c r="B49048" s="53">
        <v>13.983965192168201</v>
      </c>
      <c r="C49048" s="54">
        <v>46.058143996195597</v>
      </c>
    </row>
    <row r="49049" spans="1:3">
      <c r="A49049" s="1">
        <v>41857.541666666664</v>
      </c>
      <c r="B49049" s="53">
        <v>13.9830087019579</v>
      </c>
      <c r="C49049" s="54">
        <v>45.977544821595302</v>
      </c>
    </row>
    <row r="49050" spans="1:3">
      <c r="A49050" s="1">
        <v>41857.583333333336</v>
      </c>
      <c r="B49050" s="53">
        <v>13.9850522117476</v>
      </c>
      <c r="C49050" s="54">
        <v>46.149776727820502</v>
      </c>
    </row>
    <row r="49051" spans="1:3">
      <c r="A49051" s="1">
        <v>41857.625</v>
      </c>
      <c r="B49051" s="53">
        <v>13.9850957215374</v>
      </c>
      <c r="C49051" s="54">
        <v>46.1534452440427</v>
      </c>
    </row>
    <row r="49052" spans="1:3">
      <c r="A49052" s="1">
        <v>41857.666666666664</v>
      </c>
      <c r="B49052" s="53">
        <v>13.9881392313271</v>
      </c>
      <c r="C49052" s="54">
        <v>46.410203238314303</v>
      </c>
    </row>
    <row r="49053" spans="1:3">
      <c r="A49053" s="1">
        <v>41857.708333333336</v>
      </c>
      <c r="B49053" s="53">
        <v>13.9841827411168</v>
      </c>
      <c r="C49053" s="54">
        <v>46.076479838006499</v>
      </c>
    </row>
    <row r="49054" spans="1:3">
      <c r="A49054" s="1">
        <v>41857.75</v>
      </c>
      <c r="B49054" s="53">
        <v>13.977226250906501</v>
      </c>
      <c r="C49054" s="54">
        <v>45.490889076234097</v>
      </c>
    </row>
    <row r="49055" spans="1:3">
      <c r="A49055" s="1">
        <v>41857.791666666664</v>
      </c>
      <c r="B49055" s="53">
        <v>13.974269760696201</v>
      </c>
      <c r="C49055" s="54">
        <v>45.2424714888026</v>
      </c>
    </row>
    <row r="49056" spans="1:3">
      <c r="A49056" s="1">
        <v>41857.833333333336</v>
      </c>
      <c r="B49056" s="53">
        <v>13.9753132704859</v>
      </c>
      <c r="C49056" s="54">
        <v>45.330120642191197</v>
      </c>
    </row>
    <row r="49057" spans="1:3">
      <c r="A49057" s="1">
        <v>41857.875</v>
      </c>
      <c r="B49057" s="53">
        <v>13.9723567802756</v>
      </c>
      <c r="C49057" s="54">
        <v>45.081880156428497</v>
      </c>
    </row>
    <row r="49058" spans="1:3">
      <c r="A49058" s="1">
        <v>41857.916666666664</v>
      </c>
      <c r="B49058" s="53">
        <v>13.9734002900653</v>
      </c>
      <c r="C49058" s="54">
        <v>45.169466734451099</v>
      </c>
    </row>
    <row r="49059" spans="1:3">
      <c r="A49059" s="1">
        <v>41857.958333333336</v>
      </c>
      <c r="B49059" s="53">
        <v>13.973443799855</v>
      </c>
      <c r="C49059" s="54">
        <v>45.173119453224302</v>
      </c>
    </row>
    <row r="49060" spans="1:3">
      <c r="A49060" s="1">
        <v>41858</v>
      </c>
      <c r="B49060" s="53">
        <v>13.967487309644699</v>
      </c>
      <c r="C49060" s="54">
        <v>44.673615755878799</v>
      </c>
    </row>
    <row r="49061" spans="1:3">
      <c r="A49061" s="1">
        <v>41858.041666666664</v>
      </c>
      <c r="B49061" s="53">
        <v>13.9575308194344</v>
      </c>
      <c r="C49061" s="54">
        <v>43.841181851902903</v>
      </c>
    </row>
    <row r="49062" spans="1:3">
      <c r="A49062" s="1">
        <v>41858.083333333336</v>
      </c>
      <c r="B49062" s="53">
        <v>13.961574329224099</v>
      </c>
      <c r="C49062" s="54">
        <v>44.178868574239097</v>
      </c>
    </row>
    <row r="49063" spans="1:3">
      <c r="A49063" s="1">
        <v>41858.125</v>
      </c>
      <c r="B49063" s="53">
        <v>13.9576178390138</v>
      </c>
      <c r="C49063" s="54">
        <v>43.848443653970598</v>
      </c>
    </row>
    <row r="49064" spans="1:3">
      <c r="A49064" s="1">
        <v>41858.166666666664</v>
      </c>
      <c r="B49064" s="53">
        <v>13.9516613488035</v>
      </c>
      <c r="C49064" s="54">
        <v>43.351932637995198</v>
      </c>
    </row>
    <row r="49065" spans="1:3">
      <c r="A49065" s="1">
        <v>41858.208333333336</v>
      </c>
      <c r="B49065" s="53">
        <v>13.949704858593201</v>
      </c>
      <c r="C49065" s="54">
        <v>43.189095269041303</v>
      </c>
    </row>
    <row r="49066" spans="1:3">
      <c r="A49066" s="1">
        <v>41858.25</v>
      </c>
      <c r="B49066" s="53">
        <v>13.9407483683829</v>
      </c>
      <c r="C49066" s="54">
        <v>42.445231198047097</v>
      </c>
    </row>
    <row r="49067" spans="1:3">
      <c r="A49067" s="1">
        <v>41858.291666666664</v>
      </c>
      <c r="B49067" s="53">
        <v>13.9447918781726</v>
      </c>
      <c r="C49067" s="54">
        <v>42.780735431377103</v>
      </c>
    </row>
    <row r="49068" spans="1:3">
      <c r="A49068" s="1">
        <v>41858.333333333336</v>
      </c>
      <c r="B49068" s="53">
        <v>13.9438353879623</v>
      </c>
      <c r="C49068" s="54">
        <v>42.701324149980003</v>
      </c>
    </row>
    <row r="49069" spans="1:3">
      <c r="A49069" s="1">
        <v>41858.375</v>
      </c>
      <c r="B49069" s="53">
        <v>13.935878897752</v>
      </c>
      <c r="C49069" s="54">
        <v>42.041900695045697</v>
      </c>
    </row>
    <row r="49070" spans="1:3">
      <c r="A49070" s="1">
        <v>41858.416666666664</v>
      </c>
      <c r="B49070" s="53">
        <v>13.923922407541699</v>
      </c>
      <c r="C49070" s="54">
        <v>41.054865913977203</v>
      </c>
    </row>
    <row r="49071" spans="1:3">
      <c r="A49071" s="1">
        <v>41858.458333333336</v>
      </c>
      <c r="B49071" s="53">
        <v>13.9319659173314</v>
      </c>
      <c r="C49071" s="54">
        <v>41.718357061351199</v>
      </c>
    </row>
    <row r="49072" spans="1:3">
      <c r="A49072" s="1">
        <v>41858.5</v>
      </c>
      <c r="B49072" s="53">
        <v>13.9330094271211</v>
      </c>
      <c r="C49072" s="54">
        <v>41.804590217332098</v>
      </c>
    </row>
    <row r="49073" spans="1:3">
      <c r="A49073" s="1">
        <v>41858.541666666664</v>
      </c>
      <c r="B49073" s="53">
        <v>13.9290529369108</v>
      </c>
      <c r="C49073" s="54">
        <v>41.477824983344398</v>
      </c>
    </row>
    <row r="49074" spans="1:3">
      <c r="A49074" s="1">
        <v>41858.583333333336</v>
      </c>
      <c r="B49074" s="53">
        <v>13.924096446700499</v>
      </c>
      <c r="C49074" s="54">
        <v>41.069199350442503</v>
      </c>
    </row>
    <row r="49075" spans="1:3">
      <c r="A49075" s="1">
        <v>41858.625</v>
      </c>
      <c r="B49075" s="53">
        <v>13.9221399564902</v>
      </c>
      <c r="C49075" s="54">
        <v>40.908125572493297</v>
      </c>
    </row>
    <row r="49076" spans="1:3">
      <c r="A49076" s="1">
        <v>41858.666666666664</v>
      </c>
      <c r="B49076" s="53">
        <v>13.921183466279899</v>
      </c>
      <c r="C49076" s="54">
        <v>40.829426058762998</v>
      </c>
    </row>
    <row r="49077" spans="1:3">
      <c r="A49077" s="1">
        <v>41858.708333333336</v>
      </c>
      <c r="B49077" s="53">
        <v>13.925226976069601</v>
      </c>
      <c r="C49077" s="54">
        <v>41.162331437019603</v>
      </c>
    </row>
    <row r="49078" spans="1:3">
      <c r="A49078" s="1">
        <v>41858.75</v>
      </c>
      <c r="B49078" s="53">
        <v>13.9262704858593</v>
      </c>
      <c r="C49078" s="54">
        <v>41.2483325297599</v>
      </c>
    </row>
    <row r="49079" spans="1:3">
      <c r="A49079" s="1">
        <v>41858.791666666664</v>
      </c>
      <c r="B49079" s="53">
        <v>13.926313995649</v>
      </c>
      <c r="C49079" s="54">
        <v>41.251919182163498</v>
      </c>
    </row>
    <row r="49080" spans="1:3">
      <c r="A49080" s="1">
        <v>41858.833333333336</v>
      </c>
      <c r="B49080" s="53">
        <v>13.918357505438699</v>
      </c>
      <c r="C49080" s="54">
        <v>40.597085667766201</v>
      </c>
    </row>
    <row r="49081" spans="1:3">
      <c r="A49081" s="1">
        <v>41858.875</v>
      </c>
      <c r="B49081" s="53">
        <v>13.9134010152284</v>
      </c>
      <c r="C49081" s="54">
        <v>40.190226069953397</v>
      </c>
    </row>
    <row r="49082" spans="1:3">
      <c r="A49082" s="1">
        <v>41858.916666666664</v>
      </c>
      <c r="B49082" s="53">
        <v>13.9144445250181</v>
      </c>
      <c r="C49082" s="54">
        <v>40.275815360525399</v>
      </c>
    </row>
    <row r="49083" spans="1:3">
      <c r="A49083" s="1">
        <v>41858.958333333336</v>
      </c>
      <c r="B49083" s="53">
        <v>13.9134880348078</v>
      </c>
      <c r="C49083" s="54">
        <v>40.197362068395599</v>
      </c>
    </row>
    <row r="49084" spans="1:3">
      <c r="A49084" s="1">
        <v>41859</v>
      </c>
      <c r="B49084" s="53">
        <v>13.909531544597501</v>
      </c>
      <c r="C49084" s="54">
        <v>39.873169839835498</v>
      </c>
    </row>
    <row r="49085" spans="1:3">
      <c r="A49085" s="1">
        <v>41859.041666666664</v>
      </c>
      <c r="B49085" s="53">
        <v>13.903575054387201</v>
      </c>
      <c r="C49085" s="54">
        <v>39.386097349336602</v>
      </c>
    </row>
    <row r="49086" spans="1:3">
      <c r="A49086" s="1">
        <v>41859.083333333336</v>
      </c>
      <c r="B49086" s="53">
        <v>13.9016185641769</v>
      </c>
      <c r="C49086" s="54">
        <v>39.226374829779701</v>
      </c>
    </row>
    <row r="49087" spans="1:3">
      <c r="A49087" s="1">
        <v>41859.125</v>
      </c>
      <c r="B49087" s="53">
        <v>13.9016620739666</v>
      </c>
      <c r="C49087" s="54">
        <v>39.229925431332497</v>
      </c>
    </row>
    <row r="49088" spans="1:3">
      <c r="A49088" s="1">
        <v>41859.166666666664</v>
      </c>
      <c r="B49088" s="53">
        <v>13.899705583756299</v>
      </c>
      <c r="C49088" s="54">
        <v>39.070330620380503</v>
      </c>
    </row>
    <row r="49089" spans="1:3">
      <c r="A49089" s="1">
        <v>41859.208333333336</v>
      </c>
      <c r="B49089" s="53">
        <v>13.893749093546001</v>
      </c>
      <c r="C49089" s="54">
        <v>38.585255256352603</v>
      </c>
    </row>
    <row r="49090" spans="1:3">
      <c r="A49090" s="1">
        <v>41859.25</v>
      </c>
      <c r="B49090" s="53">
        <v>13.892792603335799</v>
      </c>
      <c r="C49090" s="54">
        <v>38.507475789617096</v>
      </c>
    </row>
    <row r="49091" spans="1:3">
      <c r="A49091" s="1">
        <v>41859.291666666664</v>
      </c>
      <c r="B49091" s="53">
        <v>13.892836113125499</v>
      </c>
      <c r="C49091" s="54">
        <v>38.511013215322102</v>
      </c>
    </row>
    <row r="49092" spans="1:3">
      <c r="A49092" s="1">
        <v>41859.333333333336</v>
      </c>
      <c r="B49092" s="53">
        <v>13.8858796229152</v>
      </c>
      <c r="C49092" s="54">
        <v>37.946269820057601</v>
      </c>
    </row>
    <row r="49093" spans="1:3">
      <c r="A49093" s="1">
        <v>41859.375</v>
      </c>
      <c r="B49093" s="53">
        <v>13.8859231327049</v>
      </c>
      <c r="C49093" s="54">
        <v>37.949796822795001</v>
      </c>
    </row>
    <row r="49094" spans="1:3">
      <c r="A49094" s="1">
        <v>41859.416666666664</v>
      </c>
      <c r="B49094" s="53">
        <v>13.8939666424946</v>
      </c>
      <c r="C49094" s="54">
        <v>38.602950211994397</v>
      </c>
    </row>
    <row r="49095" spans="1:3">
      <c r="A49095" s="1">
        <v>41859.458333333336</v>
      </c>
      <c r="B49095" s="53">
        <v>13.8860101522843</v>
      </c>
      <c r="C49095" s="54">
        <v>37.956851025932799</v>
      </c>
    </row>
    <row r="49096" spans="1:3">
      <c r="A49096" s="1">
        <v>41859.5</v>
      </c>
      <c r="B49096" s="53">
        <v>13.885053662074</v>
      </c>
      <c r="C49096" s="54">
        <v>37.879328053691303</v>
      </c>
    </row>
    <row r="49097" spans="1:3">
      <c r="A49097" s="1">
        <v>41859.541666666664</v>
      </c>
      <c r="B49097" s="53">
        <v>13.8850971718637</v>
      </c>
      <c r="C49097" s="54">
        <v>37.882853804950699</v>
      </c>
    </row>
    <row r="49098" spans="1:3">
      <c r="A49098" s="1">
        <v>41859.583333333336</v>
      </c>
      <c r="B49098" s="53">
        <v>13.8851406816534</v>
      </c>
      <c r="C49098" s="54">
        <v>37.886379622168199</v>
      </c>
    </row>
    <row r="49099" spans="1:3">
      <c r="A49099" s="1">
        <v>41859.625</v>
      </c>
      <c r="B49099" s="53">
        <v>13.8821841914431</v>
      </c>
      <c r="C49099" s="54">
        <v>37.646950556251902</v>
      </c>
    </row>
    <row r="49100" spans="1:3">
      <c r="A49100" s="1">
        <v>41859.666666666664</v>
      </c>
      <c r="B49100" s="53">
        <v>13.878227701232801</v>
      </c>
      <c r="C49100" s="54">
        <v>37.327015730719801</v>
      </c>
    </row>
    <row r="49101" spans="1:3">
      <c r="A49101" s="1">
        <v>41859.708333333336</v>
      </c>
      <c r="B49101" s="53">
        <v>13.8732712110225</v>
      </c>
      <c r="C49101" s="54">
        <v>36.926994379041403</v>
      </c>
    </row>
    <row r="49102" spans="1:3">
      <c r="A49102" s="1">
        <v>41859.75</v>
      </c>
      <c r="B49102" s="53">
        <v>13.8723147208122</v>
      </c>
      <c r="C49102" s="54">
        <v>36.849899199484703</v>
      </c>
    </row>
    <row r="49103" spans="1:3">
      <c r="A49103" s="1">
        <v>41859.791666666664</v>
      </c>
      <c r="B49103" s="53">
        <v>13.8703582306019</v>
      </c>
      <c r="C49103" s="54">
        <v>36.692302840372797</v>
      </c>
    </row>
    <row r="49104" spans="1:3">
      <c r="A49104" s="1">
        <v>41859.833333333336</v>
      </c>
      <c r="B49104" s="53">
        <v>13.8674017403916</v>
      </c>
      <c r="C49104" s="54">
        <v>36.4544139625471</v>
      </c>
    </row>
    <row r="49105" spans="1:3">
      <c r="A49105" s="1">
        <v>41859.875</v>
      </c>
      <c r="B49105" s="53">
        <v>13.8704452501813</v>
      </c>
      <c r="C49105" s="54">
        <v>36.699309429147</v>
      </c>
    </row>
    <row r="49106" spans="1:3">
      <c r="A49106" s="1">
        <v>41859.916666666664</v>
      </c>
      <c r="B49106" s="53">
        <v>13.873488759971</v>
      </c>
      <c r="C49106" s="54">
        <v>36.944533814182499</v>
      </c>
    </row>
    <row r="49107" spans="1:3">
      <c r="A49107" s="1">
        <v>41859.958333333336</v>
      </c>
      <c r="B49107" s="53">
        <v>13.865532269760701</v>
      </c>
      <c r="C49107" s="54">
        <v>36.304150984211503</v>
      </c>
    </row>
    <row r="49108" spans="1:3">
      <c r="A49108" s="1">
        <v>41860</v>
      </c>
      <c r="B49108" s="53">
        <v>13.8615757795504</v>
      </c>
      <c r="C49108" s="54">
        <v>35.986551318673698</v>
      </c>
    </row>
    <row r="49109" spans="1:3">
      <c r="A49109" s="1">
        <v>41860.041666666664</v>
      </c>
      <c r="B49109" s="53">
        <v>13.8616192893401</v>
      </c>
      <c r="C49109" s="54">
        <v>35.990040930625298</v>
      </c>
    </row>
    <row r="49110" spans="1:3">
      <c r="A49110" s="1">
        <v>41860.083333333336</v>
      </c>
      <c r="B49110" s="53">
        <v>13.8646627991298</v>
      </c>
      <c r="C49110" s="54">
        <v>36.234307830215201</v>
      </c>
    </row>
    <row r="49111" spans="1:3">
      <c r="A49111" s="1">
        <v>41860.125</v>
      </c>
      <c r="B49111" s="53">
        <v>13.8617063089195</v>
      </c>
      <c r="C49111" s="54">
        <v>35.997020358558999</v>
      </c>
    </row>
    <row r="49112" spans="1:3">
      <c r="A49112" s="1">
        <v>41860.166666666664</v>
      </c>
      <c r="B49112" s="53">
        <v>13.8587498187092</v>
      </c>
      <c r="C49112" s="54">
        <v>35.760046872450197</v>
      </c>
    </row>
    <row r="49113" spans="1:3">
      <c r="A49113" s="1">
        <v>41860.208333333336</v>
      </c>
      <c r="B49113" s="53">
        <v>13.855793328498899</v>
      </c>
      <c r="C49113" s="54">
        <v>35.523388614505301</v>
      </c>
    </row>
    <row r="49114" spans="1:3">
      <c r="A49114" s="1">
        <v>41860.25</v>
      </c>
      <c r="B49114" s="53">
        <v>13.853836838288601</v>
      </c>
      <c r="C49114" s="54">
        <v>35.366951323489097</v>
      </c>
    </row>
    <row r="49115" spans="1:3">
      <c r="A49115" s="1">
        <v>41860.291666666664</v>
      </c>
      <c r="B49115" s="53">
        <v>13.8588803480783</v>
      </c>
      <c r="C49115" s="54">
        <v>35.770502635732299</v>
      </c>
    </row>
    <row r="49116" spans="1:3">
      <c r="A49116" s="1">
        <v>41860.333333333336</v>
      </c>
      <c r="B49116" s="53">
        <v>13.853923857868001</v>
      </c>
      <c r="C49116" s="54">
        <v>35.373906295821001</v>
      </c>
    </row>
    <row r="49117" spans="1:3">
      <c r="A49117" s="1">
        <v>41860.375</v>
      </c>
      <c r="B49117" s="53">
        <v>13.8519673676577</v>
      </c>
      <c r="C49117" s="54">
        <v>35.217601778734299</v>
      </c>
    </row>
    <row r="49118" spans="1:3">
      <c r="A49118" s="1">
        <v>41860.416666666664</v>
      </c>
      <c r="B49118" s="53">
        <v>13.849905660377701</v>
      </c>
      <c r="C49118" s="54">
        <v>35.053042203656602</v>
      </c>
    </row>
    <row r="49119" spans="1:3">
      <c r="A49119" s="1">
        <v>41860.458333333336</v>
      </c>
      <c r="B49119" s="53">
        <v>13.85</v>
      </c>
      <c r="C49119" s="54">
        <v>35.060568738710103</v>
      </c>
    </row>
    <row r="49120" spans="1:3">
      <c r="A49120" s="1">
        <v>41860.5</v>
      </c>
      <c r="B49120" s="53">
        <v>13.845000000000001</v>
      </c>
      <c r="C49120" s="54">
        <v>34.662110964612502</v>
      </c>
    </row>
    <row r="49121" spans="1:3">
      <c r="A49121" s="1">
        <v>41860.541666666664</v>
      </c>
      <c r="B49121" s="53">
        <v>13.847</v>
      </c>
      <c r="C49121" s="54">
        <v>34.821384198179501</v>
      </c>
    </row>
    <row r="49122" spans="1:3">
      <c r="A49122" s="1">
        <v>41860.583333333336</v>
      </c>
      <c r="B49122" s="53">
        <v>13.837</v>
      </c>
      <c r="C49122" s="54">
        <v>34.026491797960702</v>
      </c>
    </row>
    <row r="49123" spans="1:3">
      <c r="A49123" s="1">
        <v>41860.625</v>
      </c>
      <c r="B49123" s="53">
        <v>13.837999999999999</v>
      </c>
      <c r="C49123" s="54">
        <v>34.105814703735803</v>
      </c>
    </row>
    <row r="49124" spans="1:3">
      <c r="A49124" s="1">
        <v>41860.666666666664</v>
      </c>
      <c r="B49124" s="53">
        <v>13.837</v>
      </c>
      <c r="C49124" s="54">
        <v>34.026491797960702</v>
      </c>
    </row>
    <row r="49125" spans="1:3">
      <c r="A49125" s="1">
        <v>41860.708333333336</v>
      </c>
      <c r="B49125" s="53">
        <v>13.837</v>
      </c>
      <c r="C49125" s="54">
        <v>34.026491797960702</v>
      </c>
    </row>
    <row r="49126" spans="1:3">
      <c r="A49126" s="1">
        <v>41860.75</v>
      </c>
      <c r="B49126" s="53">
        <v>13.834</v>
      </c>
      <c r="C49126" s="54">
        <v>33.788746197218899</v>
      </c>
    </row>
    <row r="49127" spans="1:3">
      <c r="A49127" s="1">
        <v>41860.791666666664</v>
      </c>
      <c r="B49127" s="53">
        <v>13.832000000000001</v>
      </c>
      <c r="C49127" s="54">
        <v>33.6304355813039</v>
      </c>
    </row>
    <row r="49128" spans="1:3">
      <c r="A49128" s="1">
        <v>41860.833333333336</v>
      </c>
      <c r="B49128" s="53">
        <v>13.834</v>
      </c>
      <c r="C49128" s="54">
        <v>33.788746197218899</v>
      </c>
    </row>
    <row r="49129" spans="1:3">
      <c r="A49129" s="1">
        <v>41860.875</v>
      </c>
      <c r="B49129" s="53">
        <v>13.839</v>
      </c>
      <c r="C49129" s="54">
        <v>34.185174709308903</v>
      </c>
    </row>
    <row r="49130" spans="1:3">
      <c r="A49130" s="1">
        <v>41860.916666666664</v>
      </c>
      <c r="B49130" s="53">
        <v>13.836</v>
      </c>
      <c r="C49130" s="54">
        <v>33.947206043678896</v>
      </c>
    </row>
    <row r="49131" spans="1:3">
      <c r="A49131" s="1">
        <v>41860.958333333336</v>
      </c>
      <c r="B49131" s="53">
        <v>13.840999999999999</v>
      </c>
      <c r="C49131" s="54">
        <v>34.344005813907302</v>
      </c>
    </row>
    <row r="49132" spans="1:3">
      <c r="A49132" s="1">
        <v>41861</v>
      </c>
      <c r="B49132" s="53">
        <v>13.842000000000001</v>
      </c>
      <c r="C49132" s="54">
        <v>34.423476810377501</v>
      </c>
    </row>
    <row r="49133" spans="1:3">
      <c r="A49133" s="1">
        <v>41861.041666666664</v>
      </c>
      <c r="B49133" s="53">
        <v>13.837</v>
      </c>
      <c r="C49133" s="54">
        <v>34.026491797960702</v>
      </c>
    </row>
    <row r="49134" spans="1:3">
      <c r="A49134" s="1">
        <v>41861.083333333336</v>
      </c>
      <c r="B49134" s="53">
        <v>13.832000000000001</v>
      </c>
      <c r="C49134" s="54">
        <v>33.6304355813039</v>
      </c>
    </row>
    <row r="49135" spans="1:3">
      <c r="A49135" s="1">
        <v>41861.125</v>
      </c>
      <c r="B49135" s="53">
        <v>13.831</v>
      </c>
      <c r="C49135" s="54">
        <v>33.551336365845103</v>
      </c>
    </row>
    <row r="49136" spans="1:3">
      <c r="A49136" s="1">
        <v>41861.166666666664</v>
      </c>
      <c r="B49136" s="53">
        <v>13.827999999999999</v>
      </c>
      <c r="C49136" s="54">
        <v>33.314263722624702</v>
      </c>
    </row>
    <row r="49137" spans="1:3">
      <c r="A49137" s="1">
        <v>41861.208333333336</v>
      </c>
      <c r="B49137" s="53">
        <v>13.826000000000001</v>
      </c>
      <c r="C49137" s="54">
        <v>33.156403327567197</v>
      </c>
    </row>
    <row r="49138" spans="1:3">
      <c r="A49138" s="1">
        <v>41861.25</v>
      </c>
      <c r="B49138" s="53">
        <v>13.821</v>
      </c>
      <c r="C49138" s="54">
        <v>32.762413584696503</v>
      </c>
    </row>
    <row r="49139" spans="1:3">
      <c r="A49139" s="1">
        <v>41861.291666666664</v>
      </c>
      <c r="B49139" s="53">
        <v>13.823</v>
      </c>
      <c r="C49139" s="54">
        <v>32.9198958558149</v>
      </c>
    </row>
    <row r="49140" spans="1:3">
      <c r="A49140" s="1">
        <v>41861.333333333336</v>
      </c>
      <c r="B49140" s="53">
        <v>13.821</v>
      </c>
      <c r="C49140" s="54">
        <v>32.762413584696503</v>
      </c>
    </row>
    <row r="49141" spans="1:3">
      <c r="A49141" s="1">
        <v>41861.375</v>
      </c>
      <c r="B49141" s="53">
        <v>13.817</v>
      </c>
      <c r="C49141" s="54">
        <v>32.447905506965299</v>
      </c>
    </row>
    <row r="49142" spans="1:3">
      <c r="A49142" s="1">
        <v>41861.416666666664</v>
      </c>
      <c r="B49142" s="53">
        <v>13.817</v>
      </c>
      <c r="C49142" s="54">
        <v>32.447905506965299</v>
      </c>
    </row>
    <row r="49143" spans="1:3">
      <c r="A49143" s="1">
        <v>41861.458333333336</v>
      </c>
      <c r="B49143" s="53">
        <v>13.817</v>
      </c>
      <c r="C49143" s="54">
        <v>32.447905506965299</v>
      </c>
    </row>
    <row r="49144" spans="1:3">
      <c r="A49144" s="1">
        <v>41861.5</v>
      </c>
      <c r="B49144" s="53">
        <v>13.819000000000001</v>
      </c>
      <c r="C49144" s="54">
        <v>32.6050833223455</v>
      </c>
    </row>
    <row r="49145" spans="1:3">
      <c r="A49145" s="1">
        <v>41861.541666666664</v>
      </c>
      <c r="B49145" s="53">
        <v>13.818</v>
      </c>
      <c r="C49145" s="54">
        <v>32.526475331280899</v>
      </c>
    </row>
    <row r="49146" spans="1:3">
      <c r="A49146" s="1">
        <v>41861.583333333336</v>
      </c>
      <c r="B49146" s="53">
        <v>13.821999999999999</v>
      </c>
      <c r="C49146" s="54">
        <v>32.841135746432698</v>
      </c>
    </row>
    <row r="49147" spans="1:3">
      <c r="A49147" s="1">
        <v>41861.625</v>
      </c>
      <c r="B49147" s="53">
        <v>13.815</v>
      </c>
      <c r="C49147" s="54">
        <v>32.290880579722199</v>
      </c>
    </row>
    <row r="49148" spans="1:3">
      <c r="A49148" s="1">
        <v>41861.666666666664</v>
      </c>
      <c r="B49148" s="53">
        <v>13.814</v>
      </c>
      <c r="C49148" s="54">
        <v>32.212425587834197</v>
      </c>
    </row>
    <row r="49149" spans="1:3">
      <c r="A49149" s="1">
        <v>41861.708333333336</v>
      </c>
      <c r="B49149" s="53">
        <v>13.815</v>
      </c>
      <c r="C49149" s="54">
        <v>32.290880579722199</v>
      </c>
    </row>
    <row r="49150" spans="1:3">
      <c r="A49150" s="1">
        <v>41861.75</v>
      </c>
      <c r="B49150" s="53">
        <v>13.813000000000001</v>
      </c>
      <c r="C49150" s="54">
        <v>32.134008984776202</v>
      </c>
    </row>
    <row r="49151" spans="1:3">
      <c r="A49151" s="1">
        <v>41861.791666666664</v>
      </c>
      <c r="B49151" s="53">
        <v>13.813000000000001</v>
      </c>
      <c r="C49151" s="54">
        <v>32.134008984776202</v>
      </c>
    </row>
    <row r="49152" spans="1:3">
      <c r="A49152" s="1">
        <v>41861.833333333336</v>
      </c>
      <c r="B49152" s="53">
        <v>13.813000000000001</v>
      </c>
      <c r="C49152" s="54">
        <v>32.134008984776202</v>
      </c>
    </row>
    <row r="49153" spans="1:3">
      <c r="A49153" s="1">
        <v>41861.875</v>
      </c>
      <c r="B49153" s="53">
        <v>13.821</v>
      </c>
      <c r="C49153" s="54">
        <v>32.762413584696503</v>
      </c>
    </row>
    <row r="49154" spans="1:3">
      <c r="A49154" s="1">
        <v>41861.916666666664</v>
      </c>
      <c r="B49154" s="53">
        <v>13.821</v>
      </c>
      <c r="C49154" s="54">
        <v>32.762413584696503</v>
      </c>
    </row>
    <row r="49155" spans="1:3">
      <c r="A49155" s="1">
        <v>41861.958333333336</v>
      </c>
      <c r="B49155" s="53">
        <v>13.817</v>
      </c>
      <c r="C49155" s="54">
        <v>32.447905506965299</v>
      </c>
    </row>
    <row r="49156" spans="1:3">
      <c r="A49156" s="1">
        <v>41862</v>
      </c>
      <c r="B49156" s="53">
        <v>13.814</v>
      </c>
      <c r="C49156" s="54">
        <v>32.212425587834197</v>
      </c>
    </row>
    <row r="49157" spans="1:3">
      <c r="A49157" s="1">
        <v>41862.041666666664</v>
      </c>
      <c r="B49157" s="53">
        <v>13.814</v>
      </c>
      <c r="C49157" s="54">
        <v>32.212425587834197</v>
      </c>
    </row>
    <row r="49158" spans="1:3">
      <c r="A49158" s="1">
        <v>41862.083333333336</v>
      </c>
      <c r="B49158" s="53">
        <v>13.811</v>
      </c>
      <c r="C49158" s="54">
        <v>31.977291169313698</v>
      </c>
    </row>
    <row r="49159" spans="1:3">
      <c r="A49159" s="1">
        <v>41862.125</v>
      </c>
      <c r="B49159" s="53">
        <v>13.811</v>
      </c>
      <c r="C49159" s="54">
        <v>31.977291169313698</v>
      </c>
    </row>
    <row r="49160" spans="1:3">
      <c r="A49160" s="1">
        <v>41862.166666666664</v>
      </c>
      <c r="B49160" s="53">
        <v>13.815</v>
      </c>
      <c r="C49160" s="54">
        <v>32.290880579722199</v>
      </c>
    </row>
    <row r="49161" spans="1:3">
      <c r="A49161" s="1">
        <v>41862.208333333336</v>
      </c>
      <c r="B49161" s="53">
        <v>13.81</v>
      </c>
      <c r="C49161" s="54">
        <v>31.898990069469999</v>
      </c>
    </row>
    <row r="49162" spans="1:3">
      <c r="A49162" s="1">
        <v>41862.25</v>
      </c>
      <c r="B49162" s="53">
        <v>13.811</v>
      </c>
      <c r="C49162" s="54">
        <v>31.977291169313698</v>
      </c>
    </row>
    <row r="49163" spans="1:3">
      <c r="A49163" s="1">
        <v>41862.291666666664</v>
      </c>
      <c r="B49163" s="53">
        <v>13.804</v>
      </c>
      <c r="C49163" s="54">
        <v>31.429996357028902</v>
      </c>
    </row>
    <row r="49164" spans="1:3">
      <c r="A49164" s="1">
        <v>41862.333333333336</v>
      </c>
      <c r="B49164" s="53">
        <v>13.804</v>
      </c>
      <c r="C49164" s="54">
        <v>31.429996357028902</v>
      </c>
    </row>
    <row r="49165" spans="1:3">
      <c r="A49165" s="1">
        <v>41862.375</v>
      </c>
      <c r="B49165" s="53">
        <v>13.808999999999999</v>
      </c>
      <c r="C49165" s="54">
        <v>31.820727583579799</v>
      </c>
    </row>
    <row r="49166" spans="1:3">
      <c r="A49166" s="1">
        <v>41862.416666666664</v>
      </c>
      <c r="B49166" s="53">
        <v>13.805999999999999</v>
      </c>
      <c r="C49166" s="54">
        <v>31.5861723782476</v>
      </c>
    </row>
    <row r="49167" spans="1:3">
      <c r="A49167" s="1">
        <v>41862.458333333336</v>
      </c>
      <c r="B49167" s="53">
        <v>13.801</v>
      </c>
      <c r="C49167" s="54">
        <v>31.196024651746701</v>
      </c>
    </row>
    <row r="49168" spans="1:3">
      <c r="A49168" s="1">
        <v>41862.5</v>
      </c>
      <c r="B49168" s="53">
        <v>13.8</v>
      </c>
      <c r="C49168" s="54">
        <v>31.1181122694796</v>
      </c>
    </row>
    <row r="49169" spans="1:3">
      <c r="A49169" s="1">
        <v>41862.541666666664</v>
      </c>
      <c r="B49169" s="53">
        <v>13.807</v>
      </c>
      <c r="C49169" s="54">
        <v>31.664318680911101</v>
      </c>
    </row>
    <row r="49170" spans="1:3">
      <c r="A49170" s="1">
        <v>41862.583333333336</v>
      </c>
      <c r="B49170" s="53">
        <v>13.805999999999999</v>
      </c>
      <c r="C49170" s="54">
        <v>31.5861723782476</v>
      </c>
    </row>
    <row r="49171" spans="1:3">
      <c r="A49171" s="1">
        <v>41862.625</v>
      </c>
      <c r="B49171" s="53">
        <v>13.803000000000001</v>
      </c>
      <c r="C49171" s="54">
        <v>31.351966753776601</v>
      </c>
    </row>
    <row r="49172" spans="1:3">
      <c r="A49172" s="1">
        <v>41862.666666666664</v>
      </c>
      <c r="B49172" s="53">
        <v>13.807</v>
      </c>
      <c r="C49172" s="54">
        <v>31.664318680911101</v>
      </c>
    </row>
    <row r="49173" spans="1:3">
      <c r="A49173" s="1">
        <v>41862.708333333336</v>
      </c>
      <c r="B49173" s="53">
        <v>13.802</v>
      </c>
      <c r="C49173" s="54">
        <v>31.273976165964601</v>
      </c>
    </row>
    <row r="49174" spans="1:3">
      <c r="A49174" s="1">
        <v>41862.75</v>
      </c>
      <c r="B49174" s="53">
        <v>13.802</v>
      </c>
      <c r="C49174" s="54">
        <v>31.273976165964601</v>
      </c>
    </row>
    <row r="49175" spans="1:3">
      <c r="A49175" s="1">
        <v>41862.791666666664</v>
      </c>
      <c r="B49175" s="53">
        <v>13.803000000000001</v>
      </c>
      <c r="C49175" s="54">
        <v>31.351966753776601</v>
      </c>
    </row>
    <row r="49176" spans="1:3">
      <c r="A49176" s="1">
        <v>41862.833333333336</v>
      </c>
      <c r="B49176" s="53">
        <v>13.802</v>
      </c>
      <c r="C49176" s="54">
        <v>31.273976165964601</v>
      </c>
    </row>
    <row r="49177" spans="1:3">
      <c r="A49177" s="1">
        <v>41862.875</v>
      </c>
      <c r="B49177" s="53">
        <v>13.805999999999999</v>
      </c>
      <c r="C49177" s="54">
        <v>31.5861723782476</v>
      </c>
    </row>
    <row r="49178" spans="1:3">
      <c r="A49178" s="1">
        <v>41862.916666666664</v>
      </c>
      <c r="B49178" s="53">
        <v>13.808999999999999</v>
      </c>
      <c r="C49178" s="54">
        <v>31.820727583579799</v>
      </c>
    </row>
    <row r="49179" spans="1:3">
      <c r="A49179" s="1">
        <v>41862.958333333336</v>
      </c>
      <c r="B49179" s="53">
        <v>13.803000000000001</v>
      </c>
      <c r="C49179" s="54">
        <v>31.351966753776601</v>
      </c>
    </row>
    <row r="49180" spans="1:3">
      <c r="A49180" s="1">
        <v>41863</v>
      </c>
      <c r="B49180" s="53">
        <v>13.803000000000001</v>
      </c>
      <c r="C49180" s="54">
        <v>31.351966753776601</v>
      </c>
    </row>
    <row r="49181" spans="1:3">
      <c r="A49181" s="1">
        <v>41863.041666666664</v>
      </c>
      <c r="B49181" s="53">
        <v>13.8</v>
      </c>
      <c r="C49181" s="54">
        <v>31.1181122694796</v>
      </c>
    </row>
    <row r="49182" spans="1:3">
      <c r="A49182" s="1">
        <v>41863.083333333336</v>
      </c>
      <c r="B49182" s="53">
        <v>13.798999999999999</v>
      </c>
      <c r="C49182" s="54">
        <v>31.0402390777239</v>
      </c>
    </row>
    <row r="49183" spans="1:3">
      <c r="A49183" s="1">
        <v>41863.125</v>
      </c>
      <c r="B49183" s="53">
        <v>13.8</v>
      </c>
      <c r="C49183" s="54">
        <v>31.1181122694796</v>
      </c>
    </row>
    <row r="49184" spans="1:3">
      <c r="A49184" s="1">
        <v>41863.166666666664</v>
      </c>
      <c r="B49184" s="53">
        <v>13.792</v>
      </c>
      <c r="C49184" s="54">
        <v>30.496229032211499</v>
      </c>
    </row>
    <row r="49185" spans="1:3">
      <c r="A49185" s="1">
        <v>41863.208333333336</v>
      </c>
      <c r="B49185" s="53">
        <v>13.797000000000001</v>
      </c>
      <c r="C49185" s="54">
        <v>30.8846105010157</v>
      </c>
    </row>
    <row r="49186" spans="1:3">
      <c r="A49186" s="1">
        <v>41863.25</v>
      </c>
      <c r="B49186" s="53">
        <v>13.787000000000001</v>
      </c>
      <c r="C49186" s="54">
        <v>30.1088392360701</v>
      </c>
    </row>
    <row r="49187" spans="1:3">
      <c r="A49187" s="1">
        <v>41863.291666666664</v>
      </c>
      <c r="B49187" s="53">
        <v>13.789</v>
      </c>
      <c r="C49187" s="54">
        <v>30.263675669777399</v>
      </c>
    </row>
    <row r="49188" spans="1:3">
      <c r="A49188" s="1">
        <v>41863.333333333336</v>
      </c>
      <c r="B49188" s="53">
        <v>13.785</v>
      </c>
      <c r="C49188" s="54">
        <v>29.954162686135</v>
      </c>
    </row>
    <row r="49189" spans="1:3">
      <c r="A49189" s="1">
        <v>41863.375</v>
      </c>
      <c r="B49189" s="53">
        <v>13.79</v>
      </c>
      <c r="C49189" s="54">
        <v>30.341153689886902</v>
      </c>
    </row>
    <row r="49190" spans="1:3">
      <c r="A49190" s="1">
        <v>41863.416666666664</v>
      </c>
      <c r="B49190" s="53">
        <v>13.791</v>
      </c>
      <c r="C49190" s="54">
        <v>30.4186714975862</v>
      </c>
    </row>
    <row r="49191" spans="1:3">
      <c r="A49191" s="1">
        <v>41863.458333333336</v>
      </c>
      <c r="B49191" s="53">
        <v>13.789</v>
      </c>
      <c r="C49191" s="54">
        <v>30.263675669777399</v>
      </c>
    </row>
    <row r="49192" spans="1:3">
      <c r="A49192" s="1">
        <v>41863.5</v>
      </c>
      <c r="B49192" s="53">
        <v>13.784000000000001</v>
      </c>
      <c r="C49192" s="54">
        <v>29.876884521568101</v>
      </c>
    </row>
    <row r="49193" spans="1:3">
      <c r="A49193" s="1">
        <v>41863.541666666664</v>
      </c>
      <c r="B49193" s="53">
        <v>13.779</v>
      </c>
      <c r="C49193" s="54">
        <v>29.491097288846799</v>
      </c>
    </row>
    <row r="49194" spans="1:3">
      <c r="A49194" s="1">
        <v>41863.583333333336</v>
      </c>
      <c r="B49194" s="53">
        <v>13.784000000000001</v>
      </c>
      <c r="C49194" s="54">
        <v>29.876884521568101</v>
      </c>
    </row>
    <row r="49195" spans="1:3">
      <c r="A49195" s="1">
        <v>41863.625</v>
      </c>
      <c r="B49195" s="53">
        <v>13.782999999999999</v>
      </c>
      <c r="C49195" s="54">
        <v>29.7996465131721</v>
      </c>
    </row>
    <row r="49196" spans="1:3">
      <c r="A49196" s="1">
        <v>41863.666666666664</v>
      </c>
      <c r="B49196" s="53">
        <v>13.782999999999999</v>
      </c>
      <c r="C49196" s="54">
        <v>29.7996465131721</v>
      </c>
    </row>
    <row r="49197" spans="1:3">
      <c r="A49197" s="1">
        <v>41863.708333333336</v>
      </c>
      <c r="B49197" s="53">
        <v>13.782999999999999</v>
      </c>
      <c r="C49197" s="54">
        <v>29.7996465131721</v>
      </c>
    </row>
    <row r="49198" spans="1:3">
      <c r="A49198" s="1">
        <v>41863.75</v>
      </c>
      <c r="B49198" s="53">
        <v>13.781000000000001</v>
      </c>
      <c r="C49198" s="54">
        <v>29.6452912139499</v>
      </c>
    </row>
    <row r="49199" spans="1:3">
      <c r="A49199" s="1">
        <v>41863.791666666664</v>
      </c>
      <c r="B49199" s="53">
        <v>13.782999999999999</v>
      </c>
      <c r="C49199" s="54">
        <v>29.7996465131721</v>
      </c>
    </row>
    <row r="49200" spans="1:3">
      <c r="A49200" s="1">
        <v>41863.833333333336</v>
      </c>
      <c r="B49200" s="53">
        <v>13.782999999999999</v>
      </c>
      <c r="C49200" s="54">
        <v>29.7996465131721</v>
      </c>
    </row>
    <row r="49201" spans="1:3">
      <c r="A49201" s="1">
        <v>41863.875</v>
      </c>
      <c r="B49201" s="53">
        <v>13.776999999999999</v>
      </c>
      <c r="C49201" s="54">
        <v>29.337065241892098</v>
      </c>
    </row>
    <row r="49202" spans="1:3">
      <c r="A49202" s="1">
        <v>41863.916666666664</v>
      </c>
      <c r="B49202" s="53">
        <v>13.787000000000001</v>
      </c>
      <c r="C49202" s="54">
        <v>30.1088392360701</v>
      </c>
    </row>
    <row r="49203" spans="1:3">
      <c r="A49203" s="1">
        <v>41863.958333333336</v>
      </c>
      <c r="B49203" s="53">
        <v>13.782</v>
      </c>
      <c r="C49203" s="54">
        <v>29.722448723154798</v>
      </c>
    </row>
    <row r="49204" spans="1:3">
      <c r="A49204" s="1">
        <v>41864</v>
      </c>
      <c r="B49204" s="53">
        <v>13.786</v>
      </c>
      <c r="C49204" s="54">
        <v>30.0314809448892</v>
      </c>
    </row>
    <row r="49205" spans="1:3">
      <c r="A49205" s="1">
        <v>41864.041666666664</v>
      </c>
      <c r="B49205" s="53">
        <v>13.782</v>
      </c>
      <c r="C49205" s="54">
        <v>29.722448723154798</v>
      </c>
    </row>
    <row r="49206" spans="1:3">
      <c r="A49206" s="1">
        <v>41864.083333333336</v>
      </c>
      <c r="B49206" s="53">
        <v>13.787000000000001</v>
      </c>
      <c r="C49206" s="54">
        <v>30.1088392360701</v>
      </c>
    </row>
    <row r="49207" spans="1:3">
      <c r="A49207" s="1">
        <v>41864.125</v>
      </c>
      <c r="B49207" s="53">
        <v>13.782</v>
      </c>
      <c r="C49207" s="54">
        <v>29.722448723154798</v>
      </c>
    </row>
    <row r="49208" spans="1:3">
      <c r="A49208" s="1">
        <v>41864.166666666664</v>
      </c>
      <c r="B49208" s="53">
        <v>13.78</v>
      </c>
      <c r="C49208" s="54">
        <v>29.568174048217799</v>
      </c>
    </row>
    <row r="49209" spans="1:3">
      <c r="A49209" s="1">
        <v>41864.208333333336</v>
      </c>
      <c r="B49209" s="53">
        <v>13.782</v>
      </c>
      <c r="C49209" s="54">
        <v>29.722448723154798</v>
      </c>
    </row>
    <row r="49210" spans="1:3">
      <c r="A49210" s="1">
        <v>41864.25</v>
      </c>
      <c r="B49210" s="53">
        <v>13.782</v>
      </c>
      <c r="C49210" s="54">
        <v>29.722448723154798</v>
      </c>
    </row>
    <row r="49211" spans="1:3">
      <c r="A49211" s="1">
        <v>41864.291666666664</v>
      </c>
      <c r="B49211" s="53">
        <v>13.781000000000001</v>
      </c>
      <c r="C49211" s="54">
        <v>29.6452912139499</v>
      </c>
    </row>
    <row r="49212" spans="1:3">
      <c r="A49212" s="1">
        <v>41864.333333333336</v>
      </c>
      <c r="B49212" s="53">
        <v>13.778</v>
      </c>
      <c r="C49212" s="54">
        <v>29.4140609989553</v>
      </c>
    </row>
    <row r="49213" spans="1:3">
      <c r="A49213" s="1">
        <v>41864.375</v>
      </c>
      <c r="B49213" s="53">
        <v>13.782999999999999</v>
      </c>
      <c r="C49213" s="54">
        <v>29.7996465131721</v>
      </c>
    </row>
    <row r="49214" spans="1:3">
      <c r="A49214" s="1">
        <v>41864.416666666664</v>
      </c>
      <c r="B49214" s="53">
        <v>13.77</v>
      </c>
      <c r="C49214" s="54">
        <v>28.799235232039699</v>
      </c>
    </row>
    <row r="49215" spans="1:3">
      <c r="A49215" s="1">
        <v>41864.458333333336</v>
      </c>
      <c r="B49215" s="53">
        <v>13.773999999999999</v>
      </c>
      <c r="C49215" s="54">
        <v>29.1063218046515</v>
      </c>
    </row>
    <row r="49216" spans="1:3">
      <c r="A49216" s="1">
        <v>41864.5</v>
      </c>
      <c r="B49216" s="53">
        <v>13.771000000000001</v>
      </c>
      <c r="C49216" s="54">
        <v>28.875945465865399</v>
      </c>
    </row>
    <row r="49217" spans="1:3">
      <c r="A49217" s="1">
        <v>41864.541666666664</v>
      </c>
      <c r="B49217" s="53">
        <v>13.771000000000001</v>
      </c>
      <c r="C49217" s="54">
        <v>28.875945465865399</v>
      </c>
    </row>
    <row r="49218" spans="1:3">
      <c r="A49218" s="1">
        <v>41864.583333333336</v>
      </c>
      <c r="B49218" s="53">
        <v>13.771000000000001</v>
      </c>
      <c r="C49218" s="54">
        <v>28.875945465865399</v>
      </c>
    </row>
    <row r="49219" spans="1:3">
      <c r="A49219" s="1">
        <v>41864.625</v>
      </c>
      <c r="B49219" s="53">
        <v>13.77</v>
      </c>
      <c r="C49219" s="54">
        <v>28.799235232039699</v>
      </c>
    </row>
    <row r="49220" spans="1:3">
      <c r="A49220" s="1">
        <v>41864.666666666664</v>
      </c>
      <c r="B49220" s="53">
        <v>13.769</v>
      </c>
      <c r="C49220" s="54">
        <v>28.7225660463045</v>
      </c>
    </row>
    <row r="49221" spans="1:3">
      <c r="A49221" s="1">
        <v>41864.708333333336</v>
      </c>
      <c r="B49221" s="53">
        <v>13.77</v>
      </c>
      <c r="C49221" s="54">
        <v>28.799235232039699</v>
      </c>
    </row>
    <row r="49222" spans="1:3">
      <c r="A49222" s="1">
        <v>41864.75</v>
      </c>
      <c r="B49222" s="53">
        <v>13.776999999999999</v>
      </c>
      <c r="C49222" s="54">
        <v>29.337065241892098</v>
      </c>
    </row>
    <row r="49223" spans="1:3">
      <c r="A49223" s="1">
        <v>41864.791666666664</v>
      </c>
      <c r="B49223" s="53">
        <v>13.771000000000001</v>
      </c>
      <c r="C49223" s="54">
        <v>28.875945465865399</v>
      </c>
    </row>
    <row r="49224" spans="1:3">
      <c r="A49224" s="1">
        <v>41864.833333333336</v>
      </c>
      <c r="B49224" s="53">
        <v>13.778</v>
      </c>
      <c r="C49224" s="54">
        <v>29.4140609989553</v>
      </c>
    </row>
    <row r="49225" spans="1:3">
      <c r="A49225" s="1">
        <v>41864.875</v>
      </c>
      <c r="B49225" s="53">
        <v>13.775</v>
      </c>
      <c r="C49225" s="54">
        <v>29.183195580808299</v>
      </c>
    </row>
    <row r="49226" spans="1:3">
      <c r="A49226" s="1">
        <v>41864.916666666664</v>
      </c>
      <c r="B49226" s="53">
        <v>13.77</v>
      </c>
      <c r="C49226" s="54">
        <v>28.799235232039699</v>
      </c>
    </row>
    <row r="49227" spans="1:3">
      <c r="A49227" s="1">
        <v>41864.958333333336</v>
      </c>
      <c r="B49227" s="53">
        <v>13.772</v>
      </c>
      <c r="C49227" s="54">
        <v>28.9526966825374</v>
      </c>
    </row>
    <row r="49228" spans="1:3">
      <c r="A49228" s="1">
        <v>41865</v>
      </c>
      <c r="B49228" s="53">
        <v>13.772</v>
      </c>
      <c r="C49228" s="54">
        <v>28.9526966825374</v>
      </c>
    </row>
    <row r="49229" spans="1:3">
      <c r="A49229" s="1">
        <v>41865.041666666664</v>
      </c>
      <c r="B49229" s="53">
        <v>13.772</v>
      </c>
      <c r="C49229" s="54">
        <v>28.9526966825374</v>
      </c>
    </row>
    <row r="49230" spans="1:3">
      <c r="A49230" s="1">
        <v>41865.083333333336</v>
      </c>
      <c r="B49230" s="53">
        <v>13.77</v>
      </c>
      <c r="C49230" s="54">
        <v>28.799235232039699</v>
      </c>
    </row>
    <row r="49231" spans="1:3">
      <c r="A49231" s="1">
        <v>41865.125</v>
      </c>
      <c r="B49231" s="53">
        <v>13.769</v>
      </c>
      <c r="C49231" s="54">
        <v>28.7225660463045</v>
      </c>
    </row>
    <row r="49232" spans="1:3">
      <c r="A49232" s="1">
        <v>41865.166666666664</v>
      </c>
      <c r="B49232" s="53">
        <v>13.768000000000001</v>
      </c>
      <c r="C49232" s="54">
        <v>28.645937974147301</v>
      </c>
    </row>
    <row r="49233" spans="1:3">
      <c r="A49233" s="1">
        <v>41865.208333333336</v>
      </c>
      <c r="B49233" s="53">
        <v>13.762</v>
      </c>
      <c r="C49233" s="54">
        <v>28.187036624631599</v>
      </c>
    </row>
    <row r="49234" spans="1:3">
      <c r="A49234" s="1">
        <v>41865.25</v>
      </c>
      <c r="B49234" s="53">
        <v>13.766999999999999</v>
      </c>
      <c r="C49234" s="54">
        <v>28.569351081299899</v>
      </c>
    </row>
    <row r="49235" spans="1:3">
      <c r="A49235" s="1">
        <v>41865.291666666664</v>
      </c>
      <c r="B49235" s="53">
        <v>13.765000000000001</v>
      </c>
      <c r="C49235" s="54">
        <v>28.4163010976939</v>
      </c>
    </row>
    <row r="49236" spans="1:3">
      <c r="A49236" s="1">
        <v>41865.333333333336</v>
      </c>
      <c r="B49236" s="53">
        <v>13.757</v>
      </c>
      <c r="C49236" s="54">
        <v>27.805761653690901</v>
      </c>
    </row>
    <row r="49237" spans="1:3">
      <c r="A49237" s="1">
        <v>41865.375</v>
      </c>
      <c r="B49237" s="53">
        <v>13.757999999999999</v>
      </c>
      <c r="C49237" s="54">
        <v>27.8819330833295</v>
      </c>
    </row>
    <row r="49238" spans="1:3">
      <c r="A49238" s="1">
        <v>41865.416666666664</v>
      </c>
      <c r="B49238" s="53">
        <v>13.757999999999999</v>
      </c>
      <c r="C49238" s="54">
        <v>27.8819330833295</v>
      </c>
    </row>
    <row r="49239" spans="1:3">
      <c r="A49239" s="1">
        <v>41865.458333333336</v>
      </c>
      <c r="B49239" s="53">
        <v>13.755000000000001</v>
      </c>
      <c r="C49239" s="54">
        <v>27.653544619969299</v>
      </c>
    </row>
    <row r="49240" spans="1:3">
      <c r="A49240" s="1">
        <v>41865.5</v>
      </c>
      <c r="B49240" s="53">
        <v>13.759</v>
      </c>
      <c r="C49240" s="54">
        <v>27.958146363372101</v>
      </c>
    </row>
    <row r="49241" spans="1:3">
      <c r="A49241" s="1">
        <v>41865.541666666664</v>
      </c>
      <c r="B49241" s="53">
        <v>13.755000000000001</v>
      </c>
      <c r="C49241" s="54">
        <v>27.653544619969299</v>
      </c>
    </row>
    <row r="49242" spans="1:3">
      <c r="A49242" s="1">
        <v>41865.583333333336</v>
      </c>
      <c r="B49242" s="53">
        <v>13.755000000000001</v>
      </c>
      <c r="C49242" s="54">
        <v>27.653544619969299</v>
      </c>
    </row>
    <row r="49243" spans="1:3">
      <c r="A49243" s="1">
        <v>41865.625</v>
      </c>
      <c r="B49243" s="53">
        <v>13.759</v>
      </c>
      <c r="C49243" s="54">
        <v>27.958146363372101</v>
      </c>
    </row>
    <row r="49244" spans="1:3">
      <c r="A49244" s="1">
        <v>41865.666666666664</v>
      </c>
      <c r="B49244" s="53">
        <v>13.760999999999999</v>
      </c>
      <c r="C49244" s="54">
        <v>28.110698201893701</v>
      </c>
    </row>
    <row r="49245" spans="1:3">
      <c r="A49245" s="1">
        <v>41865.708333333336</v>
      </c>
      <c r="B49245" s="53">
        <v>13.766</v>
      </c>
      <c r="C49245" s="54">
        <v>28.492805433740202</v>
      </c>
    </row>
    <row r="49246" spans="1:3">
      <c r="A49246" s="1">
        <v>41865.75</v>
      </c>
      <c r="B49246" s="53">
        <v>13.763999999999999</v>
      </c>
      <c r="C49246" s="54">
        <v>28.339838139635201</v>
      </c>
    </row>
    <row r="49247" spans="1:3">
      <c r="A49247" s="1">
        <v>41865.791666666664</v>
      </c>
      <c r="B49247" s="53">
        <v>13.768000000000001</v>
      </c>
      <c r="C49247" s="54">
        <v>28.645937974147301</v>
      </c>
    </row>
    <row r="49248" spans="1:3">
      <c r="A49248" s="1">
        <v>41865.833333333336</v>
      </c>
      <c r="B49248" s="53">
        <v>13.765000000000001</v>
      </c>
      <c r="C49248" s="54">
        <v>28.4163010976939</v>
      </c>
    </row>
    <row r="49249" spans="1:3">
      <c r="A49249" s="1">
        <v>41865.875</v>
      </c>
      <c r="B49249" s="53">
        <v>13.772</v>
      </c>
      <c r="C49249" s="54">
        <v>28.9526966825374</v>
      </c>
    </row>
    <row r="49250" spans="1:3">
      <c r="A49250" s="1">
        <v>41865.916666666664</v>
      </c>
      <c r="B49250" s="53">
        <v>13.763999999999999</v>
      </c>
      <c r="C49250" s="54">
        <v>28.339838139635201</v>
      </c>
    </row>
    <row r="49251" spans="1:3">
      <c r="A49251" s="1">
        <v>41865.958333333336</v>
      </c>
      <c r="B49251" s="53">
        <v>13.754</v>
      </c>
      <c r="C49251" s="54">
        <v>27.577499153715699</v>
      </c>
    </row>
    <row r="49252" spans="1:3">
      <c r="A49252" s="1">
        <v>41866</v>
      </c>
      <c r="B49252" s="53">
        <v>13.759</v>
      </c>
      <c r="C49252" s="54">
        <v>27.958146363372101</v>
      </c>
    </row>
    <row r="49253" spans="1:3">
      <c r="A49253" s="1">
        <v>41866.041666666664</v>
      </c>
      <c r="B49253" s="53">
        <v>13.755000000000001</v>
      </c>
      <c r="C49253" s="54">
        <v>27.653544619969299</v>
      </c>
    </row>
    <row r="49254" spans="1:3">
      <c r="A49254" s="1">
        <v>41866.083333333336</v>
      </c>
      <c r="B49254" s="53">
        <v>13.759</v>
      </c>
      <c r="C49254" s="54">
        <v>27.958146363372101</v>
      </c>
    </row>
    <row r="49255" spans="1:3">
      <c r="A49255" s="1">
        <v>41866.125</v>
      </c>
      <c r="B49255" s="53">
        <v>13.754</v>
      </c>
      <c r="C49255" s="54">
        <v>27.577499153715699</v>
      </c>
    </row>
    <row r="49256" spans="1:3">
      <c r="A49256" s="1">
        <v>41866.166666666664</v>
      </c>
      <c r="B49256" s="53">
        <v>13.746</v>
      </c>
      <c r="C49256" s="54">
        <v>26.970657840935701</v>
      </c>
    </row>
    <row r="49257" spans="1:3">
      <c r="A49257" s="1">
        <v>41866.208333333336</v>
      </c>
      <c r="B49257" s="53">
        <v>13.750999999999999</v>
      </c>
      <c r="C49257" s="54">
        <v>27.3496157899447</v>
      </c>
    </row>
    <row r="49258" spans="1:3">
      <c r="A49258" s="1">
        <v>41866.25</v>
      </c>
      <c r="B49258" s="53">
        <v>13.749000000000001</v>
      </c>
      <c r="C49258" s="54">
        <v>27.197905109097601</v>
      </c>
    </row>
    <row r="49259" spans="1:3">
      <c r="A49259" s="1">
        <v>41866.291666666664</v>
      </c>
      <c r="B49259" s="53">
        <v>13.753</v>
      </c>
      <c r="C49259" s="54">
        <v>27.501495813528699</v>
      </c>
    </row>
    <row r="49260" spans="1:3">
      <c r="A49260" s="1">
        <v>41866.333333333336</v>
      </c>
      <c r="B49260" s="53">
        <v>13.754</v>
      </c>
      <c r="C49260" s="54">
        <v>27.577499153715699</v>
      </c>
    </row>
    <row r="49261" spans="1:3">
      <c r="A49261" s="1">
        <v>41866.375</v>
      </c>
      <c r="B49261" s="53">
        <v>13.749000000000001</v>
      </c>
      <c r="C49261" s="54">
        <v>27.197905109097601</v>
      </c>
    </row>
    <row r="49262" spans="1:3">
      <c r="A49262" s="1">
        <v>41866.416666666664</v>
      </c>
      <c r="B49262" s="53">
        <v>13.743</v>
      </c>
      <c r="C49262" s="54">
        <v>26.743794787476901</v>
      </c>
    </row>
    <row r="49263" spans="1:3">
      <c r="A49263" s="1">
        <v>41866.458333333336</v>
      </c>
      <c r="B49263" s="53">
        <v>13.738</v>
      </c>
      <c r="C49263" s="54">
        <v>26.366548803991101</v>
      </c>
    </row>
    <row r="49264" spans="1:3">
      <c r="A49264" s="1">
        <v>41866.5</v>
      </c>
      <c r="B49264" s="53">
        <v>13.744999999999999</v>
      </c>
      <c r="C49264" s="54">
        <v>26.894994036980599</v>
      </c>
    </row>
    <row r="49265" spans="1:3">
      <c r="A49265" s="1">
        <v>41866.541666666664</v>
      </c>
      <c r="B49265" s="53">
        <v>13.744</v>
      </c>
      <c r="C49265" s="54">
        <v>26.819372995140199</v>
      </c>
    </row>
    <row r="49266" spans="1:3">
      <c r="A49266" s="1">
        <v>41866.583333333336</v>
      </c>
      <c r="B49266" s="53">
        <v>13.744999999999999</v>
      </c>
      <c r="C49266" s="54">
        <v>26.894994036980599</v>
      </c>
    </row>
    <row r="49267" spans="1:3">
      <c r="A49267" s="1">
        <v>41866.625</v>
      </c>
      <c r="B49267" s="53">
        <v>13.746</v>
      </c>
      <c r="C49267" s="54">
        <v>26.970657840935701</v>
      </c>
    </row>
    <row r="49268" spans="1:3">
      <c r="A49268" s="1">
        <v>41866.666666666664</v>
      </c>
      <c r="B49268" s="53">
        <v>13.75</v>
      </c>
      <c r="C49268" s="54">
        <v>27.2737392465169</v>
      </c>
    </row>
    <row r="49269" spans="1:3">
      <c r="A49269" s="1">
        <v>41866.708333333336</v>
      </c>
      <c r="B49269" s="53">
        <v>13.749000000000001</v>
      </c>
      <c r="C49269" s="54">
        <v>27.197905109097601</v>
      </c>
    </row>
    <row r="49270" spans="1:3">
      <c r="A49270" s="1">
        <v>41866.75</v>
      </c>
      <c r="B49270" s="53">
        <v>13.744</v>
      </c>
      <c r="C49270" s="54">
        <v>26.819372995140199</v>
      </c>
    </row>
    <row r="49271" spans="1:3">
      <c r="A49271" s="1">
        <v>41866.791666666664</v>
      </c>
      <c r="B49271" s="53">
        <v>13.753</v>
      </c>
      <c r="C49271" s="54">
        <v>27.501495813528699</v>
      </c>
    </row>
    <row r="49272" spans="1:3">
      <c r="A49272" s="1">
        <v>41866.833333333336</v>
      </c>
      <c r="B49272" s="53">
        <v>13.756</v>
      </c>
      <c r="C49272" s="54">
        <v>27.729632142976602</v>
      </c>
    </row>
    <row r="49273" spans="1:3">
      <c r="A49273" s="1">
        <v>41866.875</v>
      </c>
      <c r="B49273" s="53">
        <v>13.744999999999999</v>
      </c>
      <c r="C49273" s="54">
        <v>26.894994036980599</v>
      </c>
    </row>
    <row r="49274" spans="1:3">
      <c r="A49274" s="1">
        <v>41866.916666666664</v>
      </c>
      <c r="B49274" s="53">
        <v>13.746</v>
      </c>
      <c r="C49274" s="54">
        <v>26.970657840935701</v>
      </c>
    </row>
    <row r="49275" spans="1:3">
      <c r="A49275" s="1">
        <v>41866.958333333336</v>
      </c>
      <c r="B49275" s="53">
        <v>13.75</v>
      </c>
      <c r="C49275" s="54">
        <v>27.2737392465169</v>
      </c>
    </row>
    <row r="49276" spans="1:3">
      <c r="A49276" s="1">
        <v>41867</v>
      </c>
      <c r="B49276" s="53">
        <v>13.74</v>
      </c>
      <c r="C49276" s="54">
        <v>26.517317894445402</v>
      </c>
    </row>
    <row r="49277" spans="1:3">
      <c r="A49277" s="1">
        <v>41867.041666666664</v>
      </c>
      <c r="B49277" s="53">
        <v>13.737</v>
      </c>
      <c r="C49277" s="54">
        <v>26.291229130740899</v>
      </c>
    </row>
    <row r="49278" spans="1:3">
      <c r="A49278" s="1">
        <v>41867.083333333336</v>
      </c>
      <c r="B49278" s="53">
        <v>13.743</v>
      </c>
      <c r="C49278" s="54">
        <v>26.743794787476901</v>
      </c>
    </row>
    <row r="49279" spans="1:3">
      <c r="A49279" s="1">
        <v>41867.125</v>
      </c>
      <c r="B49279" s="53">
        <v>13.733000000000001</v>
      </c>
      <c r="C49279" s="54">
        <v>25.990384649838798</v>
      </c>
    </row>
    <row r="49280" spans="1:3">
      <c r="A49280" s="1">
        <v>41867.166666666664</v>
      </c>
      <c r="B49280" s="53">
        <v>13.738</v>
      </c>
      <c r="C49280" s="54">
        <v>26.366548803991101</v>
      </c>
    </row>
    <row r="49281" spans="1:3">
      <c r="A49281" s="1">
        <v>41867.208333333336</v>
      </c>
      <c r="B49281" s="53">
        <v>13.734999999999999</v>
      </c>
      <c r="C49281" s="54">
        <v>26.140719898647099</v>
      </c>
    </row>
    <row r="49282" spans="1:3">
      <c r="A49282" s="1">
        <v>41867.25</v>
      </c>
      <c r="B49282" s="53">
        <v>13.73</v>
      </c>
      <c r="C49282" s="54">
        <v>25.765209311544801</v>
      </c>
    </row>
    <row r="49283" spans="1:3">
      <c r="A49283" s="1">
        <v>41867.291666666664</v>
      </c>
      <c r="B49283" s="53">
        <v>13.734</v>
      </c>
      <c r="C49283" s="54">
        <v>26.065530488876298</v>
      </c>
    </row>
    <row r="49284" spans="1:3">
      <c r="A49284" s="1">
        <v>41867.333333333336</v>
      </c>
      <c r="B49284" s="53">
        <v>13.728</v>
      </c>
      <c r="C49284" s="54">
        <v>25.615311661483201</v>
      </c>
    </row>
    <row r="49285" spans="1:3">
      <c r="A49285" s="1">
        <v>41867.375</v>
      </c>
      <c r="B49285" s="53">
        <v>13.726000000000001</v>
      </c>
      <c r="C49285" s="54">
        <v>25.465590120051601</v>
      </c>
    </row>
    <row r="49286" spans="1:3">
      <c r="A49286" s="1">
        <v>41867.416666666664</v>
      </c>
      <c r="B49286" s="53">
        <v>13.728</v>
      </c>
      <c r="C49286" s="54">
        <v>25.615311661483201</v>
      </c>
    </row>
    <row r="49287" spans="1:3">
      <c r="A49287" s="1">
        <v>41867.458333333336</v>
      </c>
      <c r="B49287" s="53">
        <v>13.727</v>
      </c>
      <c r="C49287" s="54">
        <v>25.540428838654599</v>
      </c>
    </row>
    <row r="49288" spans="1:3">
      <c r="A49288" s="1">
        <v>41867.5</v>
      </c>
      <c r="B49288" s="53">
        <v>13.73</v>
      </c>
      <c r="C49288" s="54">
        <v>25.765209311544801</v>
      </c>
    </row>
    <row r="49289" spans="1:3">
      <c r="A49289" s="1">
        <v>41867.541666666664</v>
      </c>
      <c r="B49289" s="53">
        <v>13.725</v>
      </c>
      <c r="C49289" s="54">
        <v>25.390795583137301</v>
      </c>
    </row>
    <row r="49290" spans="1:3">
      <c r="A49290" s="1">
        <v>41867.583333333336</v>
      </c>
      <c r="B49290" s="53">
        <v>13.728</v>
      </c>
      <c r="C49290" s="54">
        <v>25.615311661483201</v>
      </c>
    </row>
    <row r="49291" spans="1:3">
      <c r="A49291" s="1">
        <v>41867.625</v>
      </c>
      <c r="B49291" s="53">
        <v>13.734</v>
      </c>
      <c r="C49291" s="54">
        <v>26.065530488876298</v>
      </c>
    </row>
    <row r="49292" spans="1:3">
      <c r="A49292" s="1">
        <v>41867.666666666664</v>
      </c>
      <c r="B49292" s="53">
        <v>13.734999999999999</v>
      </c>
      <c r="C49292" s="54">
        <v>26.140719898647099</v>
      </c>
    </row>
    <row r="49293" spans="1:3">
      <c r="A49293" s="1">
        <v>41867.708333333336</v>
      </c>
      <c r="B49293" s="53">
        <v>13.731999999999999</v>
      </c>
      <c r="C49293" s="54">
        <v>25.9152824568238</v>
      </c>
    </row>
    <row r="49294" spans="1:3">
      <c r="A49294" s="1">
        <v>41867.75</v>
      </c>
      <c r="B49294" s="53">
        <v>13.734999999999999</v>
      </c>
      <c r="C49294" s="54">
        <v>26.140719898647099</v>
      </c>
    </row>
    <row r="49295" spans="1:3">
      <c r="A49295" s="1">
        <v>41867.791666666664</v>
      </c>
      <c r="B49295" s="53">
        <v>13.73</v>
      </c>
      <c r="C49295" s="54">
        <v>25.765209311544801</v>
      </c>
    </row>
    <row r="49296" spans="1:3">
      <c r="A49296" s="1">
        <v>41867.833333333336</v>
      </c>
      <c r="B49296" s="53">
        <v>13.736000000000001</v>
      </c>
      <c r="C49296" s="54">
        <v>26.215952804163901</v>
      </c>
    </row>
    <row r="49297" spans="1:3">
      <c r="A49297" s="1">
        <v>41867.875</v>
      </c>
      <c r="B49297" s="53">
        <v>13.744</v>
      </c>
      <c r="C49297" s="54">
        <v>26.819372995140199</v>
      </c>
    </row>
    <row r="49298" spans="1:3">
      <c r="A49298" s="1">
        <v>41867.916666666664</v>
      </c>
      <c r="B49298" s="53">
        <v>13.736000000000001</v>
      </c>
      <c r="C49298" s="54">
        <v>26.215952804163901</v>
      </c>
    </row>
    <row r="49299" spans="1:3">
      <c r="A49299" s="1">
        <v>41867.958333333336</v>
      </c>
      <c r="B49299" s="53">
        <v>13.743</v>
      </c>
      <c r="C49299" s="54">
        <v>26.743794787476901</v>
      </c>
    </row>
    <row r="49300" spans="1:3">
      <c r="A49300" s="1">
        <v>41868</v>
      </c>
      <c r="B49300" s="53">
        <v>13.733000000000001</v>
      </c>
      <c r="C49300" s="54">
        <v>25.990384649838798</v>
      </c>
    </row>
    <row r="49301" spans="1:3">
      <c r="A49301" s="1">
        <v>41868.041666666664</v>
      </c>
      <c r="B49301" s="53">
        <v>13.74</v>
      </c>
      <c r="C49301" s="54">
        <v>26.517317894445402</v>
      </c>
    </row>
    <row r="49302" spans="1:3">
      <c r="A49302" s="1">
        <v>41868.083333333336</v>
      </c>
      <c r="B49302" s="53">
        <v>13.733000000000001</v>
      </c>
      <c r="C49302" s="54">
        <v>25.990384649838798</v>
      </c>
    </row>
    <row r="49303" spans="1:3">
      <c r="A49303" s="1">
        <v>41868.125</v>
      </c>
      <c r="B49303" s="53">
        <v>13.728999999999999</v>
      </c>
      <c r="C49303" s="54">
        <v>25.690238511390799</v>
      </c>
    </row>
    <row r="49304" spans="1:3">
      <c r="A49304" s="1">
        <v>41868.166666666664</v>
      </c>
      <c r="B49304" s="53">
        <v>13.721</v>
      </c>
      <c r="C49304" s="54">
        <v>25.092060812830699</v>
      </c>
    </row>
    <row r="49305" spans="1:3">
      <c r="A49305" s="1">
        <v>41868.208333333336</v>
      </c>
      <c r="B49305" s="53">
        <v>13.724</v>
      </c>
      <c r="C49305" s="54">
        <v>25.316045305694001</v>
      </c>
    </row>
    <row r="49306" spans="1:3">
      <c r="A49306" s="1">
        <v>41868.25</v>
      </c>
      <c r="B49306" s="53">
        <v>13.723000000000001</v>
      </c>
      <c r="C49306" s="54">
        <v>25.241339365824199</v>
      </c>
    </row>
    <row r="49307" spans="1:3">
      <c r="A49307" s="1">
        <v>41868.291666666664</v>
      </c>
      <c r="B49307" s="53">
        <v>13.726000000000001</v>
      </c>
      <c r="C49307" s="54">
        <v>25.465590120051601</v>
      </c>
    </row>
    <row r="49308" spans="1:3">
      <c r="A49308" s="1">
        <v>41868.333333333336</v>
      </c>
      <c r="B49308" s="53">
        <v>13.726000000000001</v>
      </c>
      <c r="C49308" s="54">
        <v>25.465590120051601</v>
      </c>
    </row>
    <row r="49309" spans="1:3">
      <c r="A49309" s="1">
        <v>41868.375</v>
      </c>
      <c r="B49309" s="53">
        <v>13.714</v>
      </c>
      <c r="C49309" s="54">
        <v>24.570994146159101</v>
      </c>
    </row>
    <row r="49310" spans="1:3">
      <c r="A49310" s="1">
        <v>41868.416666666664</v>
      </c>
      <c r="B49310" s="53">
        <v>13.702999999999999</v>
      </c>
      <c r="C49310" s="54">
        <v>23.756654667273502</v>
      </c>
    </row>
    <row r="49311" spans="1:3">
      <c r="A49311" s="1">
        <v>41868.458333333336</v>
      </c>
      <c r="B49311" s="53">
        <v>13.696</v>
      </c>
      <c r="C49311" s="54">
        <v>23.241333134447</v>
      </c>
    </row>
    <row r="49312" spans="1:3">
      <c r="A49312" s="1">
        <v>41868.5</v>
      </c>
      <c r="B49312" s="53">
        <v>13.688000000000001</v>
      </c>
      <c r="C49312" s="54">
        <v>22.655195930498099</v>
      </c>
    </row>
    <row r="49313" spans="1:3">
      <c r="A49313" s="1">
        <v>41868.541666666664</v>
      </c>
      <c r="B49313" s="53">
        <v>13.695</v>
      </c>
      <c r="C49313" s="54">
        <v>23.167901726965201</v>
      </c>
    </row>
    <row r="49314" spans="1:3">
      <c r="A49314" s="1">
        <v>41868.583333333336</v>
      </c>
      <c r="B49314" s="53">
        <v>13.706</v>
      </c>
      <c r="C49314" s="54">
        <v>23.978199315133899</v>
      </c>
    </row>
    <row r="49315" spans="1:3">
      <c r="A49315" s="1">
        <v>41868.625</v>
      </c>
      <c r="B49315" s="53">
        <v>13.715</v>
      </c>
      <c r="C49315" s="54">
        <v>24.645297479299</v>
      </c>
    </row>
    <row r="49316" spans="1:3">
      <c r="A49316" s="1">
        <v>41868.666666666664</v>
      </c>
      <c r="B49316" s="53">
        <v>13.724</v>
      </c>
      <c r="C49316" s="54">
        <v>25.316045305694001</v>
      </c>
    </row>
    <row r="49317" spans="1:3">
      <c r="A49317" s="1">
        <v>41868.708333333336</v>
      </c>
      <c r="B49317" s="53">
        <v>13.724</v>
      </c>
      <c r="C49317" s="54">
        <v>25.316045305694001</v>
      </c>
    </row>
    <row r="49318" spans="1:3">
      <c r="A49318" s="1">
        <v>41868.75</v>
      </c>
      <c r="B49318" s="53">
        <v>13.731</v>
      </c>
      <c r="C49318" s="54">
        <v>25.840223985425499</v>
      </c>
    </row>
    <row r="49319" spans="1:3">
      <c r="A49319" s="1">
        <v>41868.791666666664</v>
      </c>
      <c r="B49319" s="53">
        <v>13.726000000000001</v>
      </c>
      <c r="C49319" s="54">
        <v>25.465590120051601</v>
      </c>
    </row>
    <row r="49320" spans="1:3">
      <c r="A49320" s="1">
        <v>41868.833333333336</v>
      </c>
      <c r="B49320" s="53">
        <v>13.733000000000001</v>
      </c>
      <c r="C49320" s="54">
        <v>25.990384649838798</v>
      </c>
    </row>
    <row r="49321" spans="1:3">
      <c r="A49321" s="1">
        <v>41868.875</v>
      </c>
      <c r="B49321" s="53">
        <v>13.734999999999999</v>
      </c>
      <c r="C49321" s="54">
        <v>26.140719898647099</v>
      </c>
    </row>
    <row r="49322" spans="1:3">
      <c r="A49322" s="1">
        <v>41868.916666666664</v>
      </c>
      <c r="B49322" s="53">
        <v>13.731999999999999</v>
      </c>
      <c r="C49322" s="54">
        <v>25.9152824568238</v>
      </c>
    </row>
    <row r="49323" spans="1:3">
      <c r="A49323" s="1">
        <v>41868.958333333336</v>
      </c>
      <c r="B49323" s="53">
        <v>13.731</v>
      </c>
      <c r="C49323" s="54">
        <v>25.840223985425499</v>
      </c>
    </row>
    <row r="49324" spans="1:3">
      <c r="A49324" s="1">
        <v>41869</v>
      </c>
      <c r="B49324" s="53">
        <v>13.728999999999999</v>
      </c>
      <c r="C49324" s="54">
        <v>25.690238511390799</v>
      </c>
    </row>
    <row r="49325" spans="1:3">
      <c r="A49325" s="1">
        <v>41869.041666666664</v>
      </c>
      <c r="B49325" s="53">
        <v>13.726000000000001</v>
      </c>
      <c r="C49325" s="54">
        <v>25.465590120051601</v>
      </c>
    </row>
    <row r="49326" spans="1:3">
      <c r="A49326" s="1">
        <v>41869.083333333336</v>
      </c>
      <c r="B49326" s="53">
        <v>13.722</v>
      </c>
      <c r="C49326" s="54">
        <v>25.166677841953099</v>
      </c>
    </row>
    <row r="49327" spans="1:3">
      <c r="A49327" s="1">
        <v>41869.125</v>
      </c>
      <c r="B49327" s="53">
        <v>13.723000000000001</v>
      </c>
      <c r="C49327" s="54">
        <v>25.241339365824199</v>
      </c>
    </row>
    <row r="49328" spans="1:3">
      <c r="A49328" s="1">
        <v>41869.166666666664</v>
      </c>
      <c r="B49328" s="53">
        <v>13.718999999999999</v>
      </c>
      <c r="C49328" s="54">
        <v>24.9429605554703</v>
      </c>
    </row>
    <row r="49329" spans="1:3">
      <c r="A49329" s="1">
        <v>41869.208333333336</v>
      </c>
      <c r="B49329" s="53">
        <v>13.72</v>
      </c>
      <c r="C49329" s="54">
        <v>25.0174883575344</v>
      </c>
    </row>
    <row r="49330" spans="1:3">
      <c r="A49330" s="1">
        <v>41869.25</v>
      </c>
      <c r="B49330" s="53">
        <v>13.715</v>
      </c>
      <c r="C49330" s="54">
        <v>24.645297479299</v>
      </c>
    </row>
    <row r="49331" spans="1:3">
      <c r="A49331" s="1">
        <v>41869.291666666664</v>
      </c>
      <c r="B49331" s="53">
        <v>13.715999999999999</v>
      </c>
      <c r="C49331" s="54">
        <v>24.719645867714799</v>
      </c>
    </row>
    <row r="49332" spans="1:3">
      <c r="A49332" s="1">
        <v>41869.333333333336</v>
      </c>
      <c r="B49332" s="53">
        <v>13.72</v>
      </c>
      <c r="C49332" s="54">
        <v>25.0174883575344</v>
      </c>
    </row>
    <row r="49333" spans="1:3">
      <c r="A49333" s="1">
        <v>41869.375</v>
      </c>
      <c r="B49333" s="53">
        <v>13.712999999999999</v>
      </c>
      <c r="C49333" s="54">
        <v>24.496735949721799</v>
      </c>
    </row>
    <row r="49334" spans="1:3">
      <c r="A49334" s="1">
        <v>41869.416666666664</v>
      </c>
      <c r="B49334" s="53">
        <v>13.718999999999999</v>
      </c>
      <c r="C49334" s="54">
        <v>24.9429605554703</v>
      </c>
    </row>
    <row r="49335" spans="1:3">
      <c r="A49335" s="1">
        <v>41869.458333333336</v>
      </c>
      <c r="B49335" s="53">
        <v>13.722</v>
      </c>
      <c r="C49335" s="54">
        <v>25.166677841953099</v>
      </c>
    </row>
    <row r="49336" spans="1:3">
      <c r="A49336" s="1">
        <v>41869.5</v>
      </c>
      <c r="B49336" s="53">
        <v>13.727</v>
      </c>
      <c r="C49336" s="54">
        <v>25.540428838654599</v>
      </c>
    </row>
    <row r="49337" spans="1:3">
      <c r="A49337" s="1">
        <v>41869.541666666664</v>
      </c>
      <c r="B49337" s="53">
        <v>13.731</v>
      </c>
      <c r="C49337" s="54">
        <v>25.840223985425499</v>
      </c>
    </row>
    <row r="49338" spans="1:3">
      <c r="A49338" s="1">
        <v>41869.583333333336</v>
      </c>
      <c r="B49338" s="53">
        <v>13.737</v>
      </c>
      <c r="C49338" s="54">
        <v>26.291229130740899</v>
      </c>
    </row>
    <row r="49339" spans="1:3">
      <c r="A49339" s="1">
        <v>41869.625</v>
      </c>
      <c r="B49339" s="53">
        <v>13.743</v>
      </c>
      <c r="C49339" s="54">
        <v>26.743794787476901</v>
      </c>
    </row>
    <row r="49340" spans="1:3">
      <c r="A49340" s="1">
        <v>41869.666666666664</v>
      </c>
      <c r="B49340" s="53">
        <v>13.744</v>
      </c>
      <c r="C49340" s="54">
        <v>26.819372995140199</v>
      </c>
    </row>
    <row r="49341" spans="1:3">
      <c r="A49341" s="1">
        <v>41869.708333333336</v>
      </c>
      <c r="B49341" s="53">
        <v>13.744</v>
      </c>
      <c r="C49341" s="54">
        <v>26.819372995140199</v>
      </c>
    </row>
    <row r="49342" spans="1:3">
      <c r="A49342" s="1">
        <v>41869.75</v>
      </c>
      <c r="B49342" s="53">
        <v>13.744999999999999</v>
      </c>
      <c r="C49342" s="54">
        <v>26.894994036980599</v>
      </c>
    </row>
    <row r="49343" spans="1:3">
      <c r="A49343" s="1">
        <v>41869.791666666664</v>
      </c>
      <c r="B49343" s="53">
        <v>13.752000000000001</v>
      </c>
      <c r="C49343" s="54">
        <v>27.4255346689887</v>
      </c>
    </row>
    <row r="49344" spans="1:3">
      <c r="A49344" s="1">
        <v>41869.833333333336</v>
      </c>
      <c r="B49344" s="53">
        <v>13.762</v>
      </c>
      <c r="C49344" s="54">
        <v>28.187036624631599</v>
      </c>
    </row>
    <row r="49345" spans="1:3">
      <c r="A49345" s="1">
        <v>41869.875</v>
      </c>
      <c r="B49345" s="53">
        <v>13.766</v>
      </c>
      <c r="C49345" s="54">
        <v>28.492805433740202</v>
      </c>
    </row>
    <row r="49346" spans="1:3">
      <c r="A49346" s="1">
        <v>41869.916666666664</v>
      </c>
      <c r="B49346" s="53">
        <v>13.771000000000001</v>
      </c>
      <c r="C49346" s="54">
        <v>28.875945465865399</v>
      </c>
    </row>
    <row r="49347" spans="1:3">
      <c r="A49347" s="1">
        <v>41869.958333333336</v>
      </c>
      <c r="B49347" s="53">
        <v>13.765000000000001</v>
      </c>
      <c r="C49347" s="54">
        <v>28.4163010976939</v>
      </c>
    </row>
    <row r="49348" spans="1:3">
      <c r="A49348" s="1">
        <v>41870</v>
      </c>
      <c r="B49348" s="53">
        <v>13.760999999999999</v>
      </c>
      <c r="C49348" s="54">
        <v>28.110698201893701</v>
      </c>
    </row>
    <row r="49349" spans="1:3">
      <c r="A49349" s="1">
        <v>41870.041666666664</v>
      </c>
      <c r="B49349" s="53">
        <v>13.757999999999999</v>
      </c>
      <c r="C49349" s="54">
        <v>27.8819330833295</v>
      </c>
    </row>
    <row r="49350" spans="1:3">
      <c r="A49350" s="1">
        <v>41870.083333333336</v>
      </c>
      <c r="B49350" s="53">
        <v>13.754</v>
      </c>
      <c r="C49350" s="54">
        <v>27.577499153715699</v>
      </c>
    </row>
    <row r="49351" spans="1:3">
      <c r="A49351" s="1">
        <v>41870.125</v>
      </c>
      <c r="B49351" s="53">
        <v>13.750999999999999</v>
      </c>
      <c r="C49351" s="54">
        <v>27.3496157899447</v>
      </c>
    </row>
    <row r="49352" spans="1:3">
      <c r="A49352" s="1">
        <v>41870.166666666664</v>
      </c>
      <c r="B49352" s="53">
        <v>13.747999999999999</v>
      </c>
      <c r="C49352" s="54">
        <v>27.122113448353399</v>
      </c>
    </row>
    <row r="49353" spans="1:3">
      <c r="A49353" s="1">
        <v>41870.208333333336</v>
      </c>
      <c r="B49353" s="53">
        <v>13.743</v>
      </c>
      <c r="C49353" s="54">
        <v>26.743794787476901</v>
      </c>
    </row>
    <row r="49354" spans="1:3">
      <c r="A49354" s="1">
        <v>41870.25</v>
      </c>
      <c r="B49354" s="53">
        <v>13.744999999999999</v>
      </c>
      <c r="C49354" s="54">
        <v>26.894994036980599</v>
      </c>
    </row>
    <row r="49355" spans="1:3">
      <c r="A49355" s="1">
        <v>41870.291666666664</v>
      </c>
      <c r="B49355" s="53">
        <v>13.742000000000001</v>
      </c>
      <c r="C49355" s="54">
        <v>26.668259486337099</v>
      </c>
    </row>
    <row r="49356" spans="1:3">
      <c r="A49356" s="1">
        <v>41870.333333333336</v>
      </c>
      <c r="B49356" s="53">
        <v>13.738</v>
      </c>
      <c r="C49356" s="54">
        <v>26.366548803991101</v>
      </c>
    </row>
    <row r="49357" spans="1:3">
      <c r="A49357" s="1">
        <v>41870.375</v>
      </c>
      <c r="B49357" s="53">
        <v>13.743</v>
      </c>
      <c r="C49357" s="54">
        <v>26.743794787476901</v>
      </c>
    </row>
    <row r="49358" spans="1:3">
      <c r="A49358" s="1">
        <v>41870.416666666664</v>
      </c>
      <c r="B49358" s="53">
        <v>13.742000000000001</v>
      </c>
      <c r="C49358" s="54">
        <v>26.668259486337099</v>
      </c>
    </row>
    <row r="49359" spans="1:3">
      <c r="A49359" s="1">
        <v>41870.458333333336</v>
      </c>
      <c r="B49359" s="53">
        <v>13.747999999999999</v>
      </c>
      <c r="C49359" s="54">
        <v>27.122113448353399</v>
      </c>
    </row>
    <row r="49360" spans="1:3">
      <c r="A49360" s="1">
        <v>41870.5</v>
      </c>
      <c r="B49360" s="53">
        <v>13.743</v>
      </c>
      <c r="C49360" s="54">
        <v>26.743794787476901</v>
      </c>
    </row>
    <row r="49361" spans="1:3">
      <c r="A49361" s="1">
        <v>41870.541666666664</v>
      </c>
      <c r="B49361" s="53">
        <v>13.753</v>
      </c>
      <c r="C49361" s="54">
        <v>27.501495813528699</v>
      </c>
    </row>
    <row r="49362" spans="1:3">
      <c r="A49362" s="1">
        <v>41870.583333333336</v>
      </c>
      <c r="B49362" s="53">
        <v>13.754</v>
      </c>
      <c r="C49362" s="54">
        <v>27.577499153715699</v>
      </c>
    </row>
    <row r="49363" spans="1:3">
      <c r="A49363" s="1">
        <v>41870.625</v>
      </c>
      <c r="B49363" s="53">
        <v>13.76</v>
      </c>
      <c r="C49363" s="54">
        <v>28.034401425559999</v>
      </c>
    </row>
    <row r="49364" spans="1:3">
      <c r="A49364" s="1">
        <v>41870.666666666664</v>
      </c>
      <c r="B49364" s="53">
        <v>13.763</v>
      </c>
      <c r="C49364" s="54">
        <v>28.263416626288802</v>
      </c>
    </row>
    <row r="49365" spans="1:3">
      <c r="A49365" s="1">
        <v>41870.708333333336</v>
      </c>
      <c r="B49365" s="53">
        <v>13.757</v>
      </c>
      <c r="C49365" s="54">
        <v>27.805761653690901</v>
      </c>
    </row>
    <row r="49366" spans="1:3">
      <c r="A49366" s="1">
        <v>41870.75</v>
      </c>
      <c r="B49366" s="53">
        <v>13.760999999999999</v>
      </c>
      <c r="C49366" s="54">
        <v>28.110698201893701</v>
      </c>
    </row>
    <row r="49367" spans="1:3">
      <c r="A49367" s="1">
        <v>41870.791666666664</v>
      </c>
      <c r="B49367" s="53">
        <v>13.762</v>
      </c>
      <c r="C49367" s="54">
        <v>28.187036624631599</v>
      </c>
    </row>
    <row r="49368" spans="1:3">
      <c r="A49368" s="1">
        <v>41870.833333333336</v>
      </c>
      <c r="B49368" s="53">
        <v>13.763</v>
      </c>
      <c r="C49368" s="54">
        <v>28.263416626288802</v>
      </c>
    </row>
    <row r="49369" spans="1:3">
      <c r="A49369" s="1">
        <v>41870.875</v>
      </c>
      <c r="B49369" s="53">
        <v>13.762</v>
      </c>
      <c r="C49369" s="54">
        <v>28.187036624631599</v>
      </c>
    </row>
    <row r="49370" spans="1:3">
      <c r="A49370" s="1">
        <v>41870.916666666664</v>
      </c>
      <c r="B49370" s="53">
        <v>13.768000000000001</v>
      </c>
      <c r="C49370" s="54">
        <v>28.645937974147301</v>
      </c>
    </row>
    <row r="49371" spans="1:3">
      <c r="A49371" s="1">
        <v>41870.958333333336</v>
      </c>
      <c r="B49371" s="53">
        <v>13.773999999999999</v>
      </c>
      <c r="C49371" s="54">
        <v>29.1063218046515</v>
      </c>
    </row>
    <row r="49372" spans="1:3">
      <c r="A49372" s="1">
        <v>41871</v>
      </c>
      <c r="B49372" s="53">
        <v>13.784000000000001</v>
      </c>
      <c r="C49372" s="54">
        <v>29.876884521568101</v>
      </c>
    </row>
    <row r="49373" spans="1:3">
      <c r="A49373" s="1">
        <v>41871.041666666664</v>
      </c>
      <c r="B49373" s="53">
        <v>13.791</v>
      </c>
      <c r="C49373" s="54">
        <v>30.4186714975862</v>
      </c>
    </row>
    <row r="49374" spans="1:3">
      <c r="A49374" s="1">
        <v>41871.083333333336</v>
      </c>
      <c r="B49374" s="53">
        <v>13.791</v>
      </c>
      <c r="C49374" s="54">
        <v>30.4186714975862</v>
      </c>
    </row>
    <row r="49375" spans="1:3">
      <c r="A49375" s="1">
        <v>41871.125</v>
      </c>
      <c r="B49375" s="53">
        <v>13.794</v>
      </c>
      <c r="C49375" s="54">
        <v>30.651463040661199</v>
      </c>
    </row>
    <row r="49376" spans="1:3">
      <c r="A49376" s="1">
        <v>41871.166666666664</v>
      </c>
      <c r="B49376" s="53">
        <v>13.797000000000001</v>
      </c>
      <c r="C49376" s="54">
        <v>30.8846105010157</v>
      </c>
    </row>
    <row r="49377" spans="1:3">
      <c r="A49377" s="1">
        <v>41871.208333333336</v>
      </c>
      <c r="B49377" s="53">
        <v>13.795</v>
      </c>
      <c r="C49377" s="54">
        <v>30.729139394230799</v>
      </c>
    </row>
    <row r="49378" spans="1:3">
      <c r="A49378" s="1">
        <v>41871.25</v>
      </c>
      <c r="B49378" s="53">
        <v>13.805999999999999</v>
      </c>
      <c r="C49378" s="54">
        <v>31.5861723782476</v>
      </c>
    </row>
    <row r="49379" spans="1:3">
      <c r="A49379" s="1">
        <v>41871.291666666664</v>
      </c>
      <c r="B49379" s="53">
        <v>13.808999999999999</v>
      </c>
      <c r="C49379" s="54">
        <v>31.820727583579799</v>
      </c>
    </row>
    <row r="49380" spans="1:3">
      <c r="A49380" s="1">
        <v>41871.333333333336</v>
      </c>
      <c r="B49380" s="53">
        <v>13.817</v>
      </c>
      <c r="C49380" s="54">
        <v>32.447905506965299</v>
      </c>
    </row>
    <row r="49381" spans="1:3">
      <c r="A49381" s="1">
        <v>41871.375</v>
      </c>
      <c r="B49381" s="53">
        <v>13.821</v>
      </c>
      <c r="C49381" s="54">
        <v>32.762413584696503</v>
      </c>
    </row>
    <row r="49382" spans="1:3">
      <c r="A49382" s="1">
        <v>41871.416666666664</v>
      </c>
      <c r="B49382" s="53">
        <v>13.824</v>
      </c>
      <c r="C49382" s="54">
        <v>32.998693858525598</v>
      </c>
    </row>
    <row r="49383" spans="1:3">
      <c r="A49383" s="1">
        <v>41871.458333333336</v>
      </c>
      <c r="B49383" s="53">
        <v>13.827999999999999</v>
      </c>
      <c r="C49383" s="54">
        <v>33.314263722624702</v>
      </c>
    </row>
    <row r="49384" spans="1:3">
      <c r="A49384" s="1">
        <v>41871.5</v>
      </c>
      <c r="B49384" s="53">
        <v>13.821999999999999</v>
      </c>
      <c r="C49384" s="54">
        <v>32.841135746432698</v>
      </c>
    </row>
    <row r="49385" spans="1:3">
      <c r="A49385" s="1">
        <v>41871.541666666664</v>
      </c>
      <c r="B49385" s="53">
        <v>13.831</v>
      </c>
      <c r="C49385" s="54">
        <v>33.551336365845103</v>
      </c>
    </row>
    <row r="49386" spans="1:3">
      <c r="A49386" s="1">
        <v>41871.583333333336</v>
      </c>
      <c r="B49386" s="53">
        <v>13.831</v>
      </c>
      <c r="C49386" s="54">
        <v>33.551336365845103</v>
      </c>
    </row>
    <row r="49387" spans="1:3">
      <c r="A49387" s="1">
        <v>41871.625</v>
      </c>
      <c r="B49387" s="53">
        <v>13.839</v>
      </c>
      <c r="C49387" s="54">
        <v>34.185174709308903</v>
      </c>
    </row>
    <row r="49388" spans="1:3">
      <c r="A49388" s="1">
        <v>41871.666666666664</v>
      </c>
      <c r="B49388" s="53">
        <v>13.846</v>
      </c>
      <c r="C49388" s="54">
        <v>34.741729235293498</v>
      </c>
    </row>
    <row r="49389" spans="1:3">
      <c r="A49389" s="1">
        <v>41871.708333333336</v>
      </c>
      <c r="B49389" s="53">
        <v>13.849</v>
      </c>
      <c r="C49389" s="54">
        <v>34.980803999863603</v>
      </c>
    </row>
    <row r="49390" spans="1:3">
      <c r="A49390" s="1">
        <v>41871.75</v>
      </c>
      <c r="B49390" s="53">
        <v>13.856</v>
      </c>
      <c r="C49390" s="54">
        <v>35.539921780295501</v>
      </c>
    </row>
    <row r="49391" spans="1:3">
      <c r="A49391" s="1">
        <v>41871.791666666664</v>
      </c>
      <c r="B49391" s="53">
        <v>13.865</v>
      </c>
      <c r="C49391" s="54">
        <v>36.261391415433302</v>
      </c>
    </row>
    <row r="49392" spans="1:3">
      <c r="A49392" s="1">
        <v>41871.833333333336</v>
      </c>
      <c r="B49392" s="53">
        <v>13.869</v>
      </c>
      <c r="C49392" s="54">
        <v>36.582976542346302</v>
      </c>
    </row>
    <row r="49393" spans="1:3">
      <c r="A49393" s="1">
        <v>41871.875</v>
      </c>
      <c r="B49393" s="53">
        <v>13.869</v>
      </c>
      <c r="C49393" s="54">
        <v>36.582976542346302</v>
      </c>
    </row>
    <row r="49394" spans="1:3">
      <c r="A49394" s="1">
        <v>41871.916666666664</v>
      </c>
      <c r="B49394" s="53">
        <v>13.871</v>
      </c>
      <c r="C49394" s="54">
        <v>36.743982752256102</v>
      </c>
    </row>
    <row r="49395" spans="1:3">
      <c r="A49395" s="1">
        <v>41871.958333333336</v>
      </c>
      <c r="B49395" s="53">
        <v>13.87</v>
      </c>
      <c r="C49395" s="54">
        <v>36.663461882456602</v>
      </c>
    </row>
    <row r="49396" spans="1:3">
      <c r="A49396" s="1">
        <v>41872</v>
      </c>
      <c r="B49396" s="53">
        <v>13.87</v>
      </c>
      <c r="C49396" s="54">
        <v>36.663461882456602</v>
      </c>
    </row>
    <row r="49397" spans="1:3">
      <c r="A49397" s="1">
        <v>41872.041666666664</v>
      </c>
      <c r="B49397" s="53">
        <v>13.872</v>
      </c>
      <c r="C49397" s="54">
        <v>36.824539105164398</v>
      </c>
    </row>
    <row r="49398" spans="1:3">
      <c r="A49398" s="1">
        <v>41872.083333333336</v>
      </c>
      <c r="B49398" s="53">
        <v>13.874000000000001</v>
      </c>
      <c r="C49398" s="54">
        <v>36.985758074697102</v>
      </c>
    </row>
    <row r="49399" spans="1:3">
      <c r="A49399" s="1">
        <v>41872.125</v>
      </c>
      <c r="B49399" s="53">
        <v>13.872999999999999</v>
      </c>
      <c r="C49399" s="54">
        <v>36.905130894743699</v>
      </c>
    </row>
    <row r="49400" spans="1:3">
      <c r="A49400" s="1">
        <v>41872.166666666664</v>
      </c>
      <c r="B49400" s="53">
        <v>13.872999999999999</v>
      </c>
      <c r="C49400" s="54">
        <v>36.905130894743699</v>
      </c>
    </row>
    <row r="49401" spans="1:3">
      <c r="A49401" s="1">
        <v>41872.208333333336</v>
      </c>
      <c r="B49401" s="53">
        <v>13.874000000000001</v>
      </c>
      <c r="C49401" s="54">
        <v>36.985758074697102</v>
      </c>
    </row>
    <row r="49402" spans="1:3">
      <c r="A49402" s="1">
        <v>41872.25</v>
      </c>
      <c r="B49402" s="53">
        <v>13.88</v>
      </c>
      <c r="C49402" s="54">
        <v>37.470261777369799</v>
      </c>
    </row>
    <row r="49403" spans="1:3">
      <c r="A49403" s="1">
        <v>41872.291666666664</v>
      </c>
      <c r="B49403" s="53">
        <v>13.878</v>
      </c>
      <c r="C49403" s="54">
        <v>37.308619777249497</v>
      </c>
    </row>
    <row r="49404" spans="1:3">
      <c r="A49404" s="1">
        <v>41872.333333333336</v>
      </c>
      <c r="B49404" s="53">
        <v>13.887</v>
      </c>
      <c r="C49404" s="54">
        <v>38.037111127107501</v>
      </c>
    </row>
    <row r="49405" spans="1:3">
      <c r="A49405" s="1">
        <v>41872.375</v>
      </c>
      <c r="B49405" s="53">
        <v>13.887</v>
      </c>
      <c r="C49405" s="54">
        <v>38.037111127107501</v>
      </c>
    </row>
    <row r="49406" spans="1:3">
      <c r="A49406" s="1">
        <v>41872.416666666664</v>
      </c>
      <c r="B49406" s="53">
        <v>13.888</v>
      </c>
      <c r="C49406" s="54">
        <v>38.118228988962301</v>
      </c>
    </row>
    <row r="49407" spans="1:3">
      <c r="A49407" s="1">
        <v>41872.458333333336</v>
      </c>
      <c r="B49407" s="53">
        <v>13.888999999999999</v>
      </c>
      <c r="C49407" s="54">
        <v>38.199381563302303</v>
      </c>
    </row>
    <row r="49408" spans="1:3">
      <c r="A49408" s="1">
        <v>41872.5</v>
      </c>
      <c r="B49408" s="53">
        <v>13.893000000000001</v>
      </c>
      <c r="C49408" s="54">
        <v>38.524338105108598</v>
      </c>
    </row>
    <row r="49409" spans="1:3">
      <c r="A49409" s="1">
        <v>41872.541666666664</v>
      </c>
      <c r="B49409" s="53">
        <v>13.897</v>
      </c>
      <c r="C49409" s="54">
        <v>38.849846540622799</v>
      </c>
    </row>
    <row r="49410" spans="1:3">
      <c r="A49410" s="1">
        <v>41872.583333333336</v>
      </c>
      <c r="B49410" s="53">
        <v>13.894</v>
      </c>
      <c r="C49410" s="54">
        <v>38.6056635827088</v>
      </c>
    </row>
    <row r="49411" spans="1:3">
      <c r="A49411" s="1">
        <v>41872.625</v>
      </c>
      <c r="B49411" s="53">
        <v>13.903</v>
      </c>
      <c r="C49411" s="54">
        <v>39.339137944241401</v>
      </c>
    </row>
    <row r="49412" spans="1:3">
      <c r="A49412" s="1">
        <v>41872.666666666664</v>
      </c>
      <c r="B49412" s="53">
        <v>13.904999999999999</v>
      </c>
      <c r="C49412" s="54">
        <v>39.502508045369403</v>
      </c>
    </row>
    <row r="49413" spans="1:3">
      <c r="A49413" s="1">
        <v>41872.708333333336</v>
      </c>
      <c r="B49413" s="53">
        <v>13.914999999999999</v>
      </c>
      <c r="C49413" s="54">
        <v>40.321390666711203</v>
      </c>
    </row>
    <row r="49414" spans="1:3">
      <c r="A49414" s="1">
        <v>41872.75</v>
      </c>
      <c r="B49414" s="53">
        <v>13.920999999999999</v>
      </c>
      <c r="C49414" s="54">
        <v>40.814334032043703</v>
      </c>
    </row>
    <row r="49415" spans="1:3">
      <c r="A49415" s="1">
        <v>41872.791666666664</v>
      </c>
      <c r="B49415" s="53">
        <v>13.930999999999999</v>
      </c>
      <c r="C49415" s="54">
        <v>41.638567877334701</v>
      </c>
    </row>
    <row r="49416" spans="1:3">
      <c r="A49416" s="1">
        <v>41872.833333333336</v>
      </c>
      <c r="B49416" s="53">
        <v>13.938000000000001</v>
      </c>
      <c r="C49416" s="54">
        <v>42.217493057618199</v>
      </c>
    </row>
    <row r="49417" spans="1:3">
      <c r="A49417" s="1">
        <v>41872.875</v>
      </c>
      <c r="B49417" s="53">
        <v>13.952999999999999</v>
      </c>
      <c r="C49417" s="54">
        <v>43.463418586498499</v>
      </c>
    </row>
    <row r="49418" spans="1:3">
      <c r="A49418" s="1">
        <v>41872.916666666664</v>
      </c>
      <c r="B49418" s="53">
        <v>13.971</v>
      </c>
      <c r="C49418" s="54">
        <v>44.968050478417403</v>
      </c>
    </row>
    <row r="49419" spans="1:3">
      <c r="A49419" s="1">
        <v>41872.958333333336</v>
      </c>
      <c r="B49419" s="53">
        <v>13.986000000000001</v>
      </c>
      <c r="C49419" s="54">
        <v>46.229702502972899</v>
      </c>
    </row>
    <row r="49420" spans="1:3">
      <c r="A49420" s="1">
        <v>41873</v>
      </c>
      <c r="B49420" s="53">
        <v>13.989000000000001</v>
      </c>
      <c r="C49420" s="54">
        <v>46.482871700230497</v>
      </c>
    </row>
    <row r="49421" spans="1:3">
      <c r="A49421" s="1">
        <v>41873.041666666664</v>
      </c>
      <c r="B49421" s="53">
        <v>14.000999999999999</v>
      </c>
      <c r="C49421" s="54">
        <v>47.498314147696597</v>
      </c>
    </row>
    <row r="49422" spans="1:3">
      <c r="A49422" s="1">
        <v>41873.083333333336</v>
      </c>
      <c r="B49422" s="53">
        <v>14.015000000000001</v>
      </c>
      <c r="C49422" s="54">
        <v>48.688532139911104</v>
      </c>
    </row>
    <row r="49423" spans="1:3">
      <c r="A49423" s="1">
        <v>41873.125</v>
      </c>
      <c r="B49423" s="53">
        <v>14.021000000000001</v>
      </c>
      <c r="C49423" s="54">
        <v>49.200429819422297</v>
      </c>
    </row>
    <row r="49424" spans="1:3">
      <c r="A49424" s="1">
        <v>41873.166666666664</v>
      </c>
      <c r="B49424" s="53">
        <v>14.042</v>
      </c>
      <c r="C49424" s="54">
        <v>51.000476560445797</v>
      </c>
    </row>
    <row r="49425" spans="1:3">
      <c r="A49425" s="1">
        <v>41873.208333333336</v>
      </c>
      <c r="B49425" s="53">
        <v>14.055</v>
      </c>
      <c r="C49425" s="54">
        <v>52.121254624355501</v>
      </c>
    </row>
    <row r="49426" spans="1:3">
      <c r="A49426" s="1">
        <v>41873.25</v>
      </c>
      <c r="B49426" s="53">
        <v>14.066000000000001</v>
      </c>
      <c r="C49426" s="54">
        <v>53.073408076898502</v>
      </c>
    </row>
    <row r="49427" spans="1:3">
      <c r="A49427" s="1">
        <v>41873.291666666664</v>
      </c>
      <c r="B49427" s="53">
        <v>14.071999999999999</v>
      </c>
      <c r="C49427" s="54">
        <v>53.594219331871997</v>
      </c>
    </row>
    <row r="49428" spans="1:3">
      <c r="A49428" s="1">
        <v>41873.333333333336</v>
      </c>
      <c r="B49428" s="53">
        <v>14.082000000000001</v>
      </c>
      <c r="C49428" s="54">
        <v>54.4645002595054</v>
      </c>
    </row>
    <row r="49429" spans="1:3">
      <c r="A49429" s="1">
        <v>41873.375</v>
      </c>
      <c r="B49429" s="53">
        <v>14.093</v>
      </c>
      <c r="C49429" s="54">
        <v>55.425047150752299</v>
      </c>
    </row>
    <row r="49430" spans="1:3">
      <c r="A49430" s="1">
        <v>41873.416666666664</v>
      </c>
      <c r="B49430" s="53">
        <v>14.098000000000001</v>
      </c>
      <c r="C49430" s="54">
        <v>55.862771497710199</v>
      </c>
    </row>
    <row r="49431" spans="1:3">
      <c r="A49431" s="1">
        <v>41873.458333333336</v>
      </c>
      <c r="B49431" s="53">
        <v>14.092000000000001</v>
      </c>
      <c r="C49431" s="54">
        <v>55.337585427708198</v>
      </c>
    </row>
    <row r="49432" spans="1:3">
      <c r="A49432" s="1">
        <v>41873.5</v>
      </c>
      <c r="B49432" s="53">
        <v>14.089</v>
      </c>
      <c r="C49432" s="54">
        <v>55.0753670227067</v>
      </c>
    </row>
    <row r="49433" spans="1:3">
      <c r="A49433" s="1">
        <v>41873.541666666664</v>
      </c>
      <c r="B49433" s="53">
        <v>14.099</v>
      </c>
      <c r="C49433" s="54">
        <v>55.9503993311192</v>
      </c>
    </row>
    <row r="49434" spans="1:3">
      <c r="A49434" s="1">
        <v>41873.583333333336</v>
      </c>
      <c r="B49434" s="53">
        <v>14.1</v>
      </c>
      <c r="C49434" s="54">
        <v>56.038054758690301</v>
      </c>
    </row>
    <row r="49435" spans="1:3">
      <c r="A49435" s="1">
        <v>41873.625</v>
      </c>
      <c r="B49435" s="53">
        <v>14.103999999999999</v>
      </c>
      <c r="C49435" s="54">
        <v>56.388951895050099</v>
      </c>
    </row>
    <row r="49436" spans="1:3">
      <c r="A49436" s="1">
        <v>41873.666666666664</v>
      </c>
      <c r="B49436" s="53">
        <v>14.106999999999999</v>
      </c>
      <c r="C49436" s="54">
        <v>56.652413226465001</v>
      </c>
    </row>
    <row r="49437" spans="1:3">
      <c r="A49437" s="1">
        <v>41873.708333333336</v>
      </c>
      <c r="B49437" s="53">
        <v>14.12</v>
      </c>
      <c r="C49437" s="54">
        <v>57.796918729367597</v>
      </c>
    </row>
    <row r="49438" spans="1:3">
      <c r="A49438" s="1">
        <v>41873.75</v>
      </c>
      <c r="B49438" s="53">
        <v>14.118</v>
      </c>
      <c r="C49438" s="54">
        <v>57.620541892553497</v>
      </c>
    </row>
    <row r="49439" spans="1:3">
      <c r="A49439" s="1">
        <v>41873.791666666664</v>
      </c>
      <c r="B49439" s="53">
        <v>14.124000000000001</v>
      </c>
      <c r="C49439" s="54">
        <v>58.1499969684075</v>
      </c>
    </row>
    <row r="49440" spans="1:3">
      <c r="A49440" s="1">
        <v>41873.833333333336</v>
      </c>
      <c r="B49440" s="53">
        <v>14.128</v>
      </c>
      <c r="C49440" s="54">
        <v>58.503506650895297</v>
      </c>
    </row>
    <row r="49441" spans="1:3">
      <c r="A49441" s="1">
        <v>41873.875</v>
      </c>
      <c r="B49441" s="53">
        <v>14.125</v>
      </c>
      <c r="C49441" s="54">
        <v>58.238334002404699</v>
      </c>
    </row>
    <row r="49442" spans="1:3">
      <c r="A49442" s="1">
        <v>41873.916666666664</v>
      </c>
      <c r="B49442" s="53">
        <v>14.127000000000001</v>
      </c>
      <c r="C49442" s="54">
        <v>58.415088868037401</v>
      </c>
    </row>
    <row r="49443" spans="1:3">
      <c r="A49443" s="1">
        <v>41873.958333333336</v>
      </c>
      <c r="B49443" s="53">
        <v>14.122</v>
      </c>
      <c r="C49443" s="54">
        <v>57.973403820382899</v>
      </c>
    </row>
    <row r="49444" spans="1:3">
      <c r="A49444" s="1">
        <v>41874</v>
      </c>
      <c r="B49444" s="53">
        <v>14.12</v>
      </c>
      <c r="C49444" s="54">
        <v>57.796918729367597</v>
      </c>
    </row>
    <row r="49445" spans="1:3">
      <c r="A49445" s="1">
        <v>41874.041666666664</v>
      </c>
      <c r="B49445" s="53">
        <v>14.12</v>
      </c>
      <c r="C49445" s="54">
        <v>57.796918729367597</v>
      </c>
    </row>
    <row r="49446" spans="1:3">
      <c r="A49446" s="1">
        <v>41874.083333333336</v>
      </c>
      <c r="B49446" s="53">
        <v>14.116</v>
      </c>
      <c r="C49446" s="54">
        <v>57.444273507975701</v>
      </c>
    </row>
    <row r="49447" spans="1:3">
      <c r="A49447" s="1">
        <v>41874.125</v>
      </c>
      <c r="B49447" s="53">
        <v>14.113</v>
      </c>
      <c r="C49447" s="54">
        <v>57.180074714342801</v>
      </c>
    </row>
    <row r="49448" spans="1:3">
      <c r="A49448" s="1">
        <v>41874.166666666664</v>
      </c>
      <c r="B49448" s="53">
        <v>14.114000000000001</v>
      </c>
      <c r="C49448" s="54">
        <v>57.268113774517602</v>
      </c>
    </row>
    <row r="49449" spans="1:3">
      <c r="A49449" s="1">
        <v>41874.208333333336</v>
      </c>
      <c r="B49449" s="53">
        <v>14.106</v>
      </c>
      <c r="C49449" s="54">
        <v>56.564565359562899</v>
      </c>
    </row>
    <row r="49450" spans="1:3">
      <c r="A49450" s="1">
        <v>41874.25</v>
      </c>
      <c r="B49450" s="53">
        <v>14.105</v>
      </c>
      <c r="C49450" s="54">
        <v>56.476744907263203</v>
      </c>
    </row>
    <row r="49451" spans="1:3">
      <c r="A49451" s="1">
        <v>41874.291666666664</v>
      </c>
      <c r="B49451" s="53">
        <v>14.103999999999999</v>
      </c>
      <c r="C49451" s="54">
        <v>56.388951895050099</v>
      </c>
    </row>
    <row r="49452" spans="1:3">
      <c r="A49452" s="1">
        <v>41874.333333333336</v>
      </c>
      <c r="B49452" s="53">
        <v>14.095000000000001</v>
      </c>
      <c r="C49452" s="54">
        <v>55.600053821501298</v>
      </c>
    </row>
    <row r="49453" spans="1:3">
      <c r="A49453" s="1">
        <v>41874.375</v>
      </c>
      <c r="B49453" s="53">
        <v>14.096</v>
      </c>
      <c r="C49453" s="54">
        <v>55.687598716939902</v>
      </c>
    </row>
    <row r="49454" spans="1:3">
      <c r="A49454" s="1">
        <v>41874.416666666664</v>
      </c>
      <c r="B49454" s="53">
        <v>14.087999999999999</v>
      </c>
      <c r="C49454" s="54">
        <v>54.988016563535901</v>
      </c>
    </row>
    <row r="49455" spans="1:3">
      <c r="A49455" s="1">
        <v>41874.458333333336</v>
      </c>
      <c r="B49455" s="53">
        <v>14.096</v>
      </c>
      <c r="C49455" s="54">
        <v>55.687598716939902</v>
      </c>
    </row>
    <row r="49456" spans="1:3">
      <c r="A49456" s="1">
        <v>41874.5</v>
      </c>
      <c r="B49456" s="53">
        <v>14.096</v>
      </c>
      <c r="C49456" s="54">
        <v>55.687598716939902</v>
      </c>
    </row>
    <row r="49457" spans="1:3">
      <c r="A49457" s="1">
        <v>41874.541666666664</v>
      </c>
      <c r="B49457" s="53">
        <v>14.092000000000001</v>
      </c>
      <c r="C49457" s="54">
        <v>55.337585427708198</v>
      </c>
    </row>
    <row r="49458" spans="1:3">
      <c r="A49458" s="1">
        <v>41874.583333333336</v>
      </c>
      <c r="B49458" s="53">
        <v>14.097</v>
      </c>
      <c r="C49458" s="54">
        <v>55.7751712843395</v>
      </c>
    </row>
    <row r="49459" spans="1:3">
      <c r="A49459" s="1">
        <v>41874.625</v>
      </c>
      <c r="B49459" s="53">
        <v>14.093999999999999</v>
      </c>
      <c r="C49459" s="54">
        <v>55.512536624070698</v>
      </c>
    </row>
    <row r="49460" spans="1:3">
      <c r="A49460" s="1">
        <v>41874.666666666664</v>
      </c>
      <c r="B49460" s="53">
        <v>14.092000000000001</v>
      </c>
      <c r="C49460" s="54">
        <v>55.337585427708198</v>
      </c>
    </row>
    <row r="49461" spans="1:3">
      <c r="A49461" s="1">
        <v>41874.708333333336</v>
      </c>
      <c r="B49461" s="53">
        <v>14.09</v>
      </c>
      <c r="C49461" s="54">
        <v>55.162745337378702</v>
      </c>
    </row>
    <row r="49462" spans="1:3">
      <c r="A49462" s="1">
        <v>41874.75</v>
      </c>
      <c r="B49462" s="53">
        <v>14.093</v>
      </c>
      <c r="C49462" s="54">
        <v>55.425047150752299</v>
      </c>
    </row>
    <row r="49463" spans="1:3">
      <c r="A49463" s="1">
        <v>41874.791666666664</v>
      </c>
      <c r="B49463" s="53">
        <v>14.093999999999999</v>
      </c>
      <c r="C49463" s="54">
        <v>55.512536624070698</v>
      </c>
    </row>
    <row r="49464" spans="1:3">
      <c r="A49464" s="1">
        <v>41874.833333333336</v>
      </c>
      <c r="B49464" s="53">
        <v>14.105</v>
      </c>
      <c r="C49464" s="54">
        <v>56.476744907263203</v>
      </c>
    </row>
    <row r="49465" spans="1:3">
      <c r="A49465" s="1">
        <v>41874.875</v>
      </c>
      <c r="B49465" s="53">
        <v>14.102</v>
      </c>
      <c r="C49465" s="54">
        <v>56.2134482930974</v>
      </c>
    </row>
    <row r="49466" spans="1:3">
      <c r="A49466" s="1">
        <v>41874.916666666664</v>
      </c>
      <c r="B49466" s="53">
        <v>14.109</v>
      </c>
      <c r="C49466" s="54">
        <v>56.828191102414799</v>
      </c>
    </row>
    <row r="49467" spans="1:3">
      <c r="A49467" s="1">
        <v>41874.958333333336</v>
      </c>
      <c r="B49467" s="53">
        <v>14.111000000000001</v>
      </c>
      <c r="C49467" s="54">
        <v>57.0040783323402</v>
      </c>
    </row>
    <row r="49468" spans="1:3">
      <c r="A49468" s="1">
        <v>41875</v>
      </c>
      <c r="B49468" s="53">
        <v>14.105</v>
      </c>
      <c r="C49468" s="54">
        <v>56.476744907263203</v>
      </c>
    </row>
    <row r="49469" spans="1:3">
      <c r="A49469" s="1">
        <v>41875.041666666664</v>
      </c>
      <c r="B49469" s="53">
        <v>14.106</v>
      </c>
      <c r="C49469" s="54">
        <v>56.564565359562899</v>
      </c>
    </row>
    <row r="49470" spans="1:3">
      <c r="A49470" s="1">
        <v>41875.083333333336</v>
      </c>
      <c r="B49470" s="53">
        <v>14.109</v>
      </c>
      <c r="C49470" s="54">
        <v>56.828191102414799</v>
      </c>
    </row>
    <row r="49471" spans="1:3">
      <c r="A49471" s="1">
        <v>41875.125</v>
      </c>
      <c r="B49471" s="53">
        <v>14.103999999999999</v>
      </c>
      <c r="C49471" s="54">
        <v>56.388951895050099</v>
      </c>
    </row>
    <row r="49472" spans="1:3">
      <c r="A49472" s="1">
        <v>41875.166666666664</v>
      </c>
      <c r="B49472" s="53">
        <v>14.106999999999999</v>
      </c>
      <c r="C49472" s="54">
        <v>56.652413226465001</v>
      </c>
    </row>
    <row r="49473" spans="1:3">
      <c r="A49473" s="1">
        <v>41875.208333333336</v>
      </c>
      <c r="B49473" s="53">
        <v>14.117000000000001</v>
      </c>
      <c r="C49473" s="54">
        <v>57.5323941313248</v>
      </c>
    </row>
    <row r="49474" spans="1:3">
      <c r="A49474" s="1">
        <v>41875.25</v>
      </c>
      <c r="B49474" s="53">
        <v>14.122999999999999</v>
      </c>
      <c r="C49474" s="54">
        <v>58.061686899560897</v>
      </c>
    </row>
    <row r="49475" spans="1:3">
      <c r="A49475" s="1">
        <v>41875.291666666664</v>
      </c>
      <c r="B49475" s="53">
        <v>14.12</v>
      </c>
      <c r="C49475" s="54">
        <v>57.796918729367597</v>
      </c>
    </row>
    <row r="49476" spans="1:3">
      <c r="A49476" s="1">
        <v>41875.333333333336</v>
      </c>
      <c r="B49476" s="53">
        <v>14.119</v>
      </c>
      <c r="C49476" s="54">
        <v>57.708716766827898</v>
      </c>
    </row>
    <row r="49477" spans="1:3">
      <c r="A49477" s="1">
        <v>41875.375</v>
      </c>
      <c r="B49477" s="53">
        <v>14.113</v>
      </c>
      <c r="C49477" s="54">
        <v>57.180074714342801</v>
      </c>
    </row>
    <row r="49478" spans="1:3">
      <c r="A49478" s="1">
        <v>41875.416666666664</v>
      </c>
      <c r="B49478" s="53">
        <v>14.12</v>
      </c>
      <c r="C49478" s="54">
        <v>57.796918729367597</v>
      </c>
    </row>
    <row r="49479" spans="1:3">
      <c r="A49479" s="1">
        <v>41875.458333333336</v>
      </c>
      <c r="B49479" s="53">
        <v>14.115</v>
      </c>
      <c r="C49479" s="54">
        <v>57.356180047393202</v>
      </c>
    </row>
    <row r="49480" spans="1:3">
      <c r="A49480" s="1">
        <v>41875.5</v>
      </c>
      <c r="B49480" s="53">
        <v>14.113</v>
      </c>
      <c r="C49480" s="54">
        <v>57.180074714342801</v>
      </c>
    </row>
    <row r="49481" spans="1:3">
      <c r="A49481" s="1">
        <v>41875.541666666664</v>
      </c>
      <c r="B49481" s="53">
        <v>14.111000000000001</v>
      </c>
      <c r="C49481" s="54">
        <v>57.0040783323402</v>
      </c>
    </row>
    <row r="49482" spans="1:3">
      <c r="A49482" s="1">
        <v>41875.583333333336</v>
      </c>
      <c r="B49482" s="53">
        <v>14.115</v>
      </c>
      <c r="C49482" s="54">
        <v>57.356180047393202</v>
      </c>
    </row>
    <row r="49483" spans="1:3">
      <c r="A49483" s="1">
        <v>41875.625</v>
      </c>
      <c r="B49483" s="53">
        <v>14.115</v>
      </c>
      <c r="C49483" s="54">
        <v>57.356180047393202</v>
      </c>
    </row>
    <row r="49484" spans="1:3">
      <c r="A49484" s="1">
        <v>41875.666666666664</v>
      </c>
      <c r="B49484" s="53">
        <v>14.115</v>
      </c>
      <c r="C49484" s="54">
        <v>57.356180047393202</v>
      </c>
    </row>
    <row r="49485" spans="1:3">
      <c r="A49485" s="1">
        <v>41875.708333333336</v>
      </c>
      <c r="B49485" s="53">
        <v>14.112</v>
      </c>
      <c r="C49485" s="54">
        <v>57.092062891916399</v>
      </c>
    </row>
    <row r="49486" spans="1:3">
      <c r="A49486" s="1">
        <v>41875.75</v>
      </c>
      <c r="B49486" s="53">
        <v>14.117000000000001</v>
      </c>
      <c r="C49486" s="54">
        <v>57.5323941313248</v>
      </c>
    </row>
    <row r="49487" spans="1:3">
      <c r="A49487" s="1">
        <v>41875.791666666664</v>
      </c>
      <c r="B49487" s="53">
        <v>14.121</v>
      </c>
      <c r="C49487" s="54">
        <v>57.885147755444301</v>
      </c>
    </row>
    <row r="49488" spans="1:3">
      <c r="A49488" s="1">
        <v>41875.833333333336</v>
      </c>
      <c r="B49488" s="53">
        <v>14.116</v>
      </c>
      <c r="C49488" s="54">
        <v>57.444273507975701</v>
      </c>
    </row>
    <row r="49489" spans="1:3">
      <c r="A49489" s="1">
        <v>41875.875</v>
      </c>
      <c r="B49489" s="53">
        <v>14.114000000000001</v>
      </c>
      <c r="C49489" s="54">
        <v>57.268113774517602</v>
      </c>
    </row>
    <row r="49490" spans="1:3">
      <c r="A49490" s="1">
        <v>41875.916666666664</v>
      </c>
      <c r="B49490" s="53">
        <v>14.114000000000001</v>
      </c>
      <c r="C49490" s="54">
        <v>57.268113774517602</v>
      </c>
    </row>
    <row r="49491" spans="1:3">
      <c r="A49491" s="1">
        <v>41875.958333333336</v>
      </c>
      <c r="B49491" s="53">
        <v>14.116</v>
      </c>
      <c r="C49491" s="54">
        <v>57.444273507975701</v>
      </c>
    </row>
    <row r="49492" spans="1:3">
      <c r="A49492" s="1">
        <v>41876</v>
      </c>
      <c r="B49492" s="53">
        <v>14.109</v>
      </c>
      <c r="C49492" s="54">
        <v>56.828191102414799</v>
      </c>
    </row>
    <row r="49493" spans="1:3">
      <c r="A49493" s="1">
        <v>41876.041666666664</v>
      </c>
      <c r="B49493" s="53">
        <v>14.108000000000001</v>
      </c>
      <c r="C49493" s="54">
        <v>56.740288482540201</v>
      </c>
    </row>
    <row r="49494" spans="1:3">
      <c r="A49494" s="1">
        <v>41876.083333333336</v>
      </c>
      <c r="B49494" s="53">
        <v>14.114000000000001</v>
      </c>
      <c r="C49494" s="54">
        <v>57.268113774517602</v>
      </c>
    </row>
    <row r="49495" spans="1:3">
      <c r="A49495" s="1">
        <v>41876.125</v>
      </c>
      <c r="B49495" s="53">
        <v>14.109</v>
      </c>
      <c r="C49495" s="54">
        <v>56.828191102414799</v>
      </c>
    </row>
    <row r="49496" spans="1:3">
      <c r="A49496" s="1">
        <v>41876.166666666664</v>
      </c>
      <c r="B49496" s="53">
        <v>14.103999999999999</v>
      </c>
      <c r="C49496" s="54">
        <v>56.388951895050099</v>
      </c>
    </row>
    <row r="49497" spans="1:3">
      <c r="A49497" s="1">
        <v>41876.208333333336</v>
      </c>
      <c r="B49497" s="53">
        <v>14.108000000000001</v>
      </c>
      <c r="C49497" s="54">
        <v>56.740288482540201</v>
      </c>
    </row>
    <row r="49498" spans="1:3">
      <c r="A49498" s="1">
        <v>41876.25</v>
      </c>
      <c r="B49498" s="53">
        <v>14.108000000000001</v>
      </c>
      <c r="C49498" s="54">
        <v>56.740288482540201</v>
      </c>
    </row>
    <row r="49499" spans="1:3">
      <c r="A49499" s="1">
        <v>41876.291666666664</v>
      </c>
      <c r="B49499" s="53">
        <v>14.106999999999999</v>
      </c>
      <c r="C49499" s="54">
        <v>56.652413226465001</v>
      </c>
    </row>
    <row r="49500" spans="1:3">
      <c r="A49500" s="1">
        <v>41876.333333333336</v>
      </c>
      <c r="B49500" s="53">
        <v>14.098000000000001</v>
      </c>
      <c r="C49500" s="54">
        <v>55.862771497710199</v>
      </c>
    </row>
    <row r="49501" spans="1:3">
      <c r="A49501" s="1">
        <v>41876.375</v>
      </c>
      <c r="B49501" s="53">
        <v>14.099</v>
      </c>
      <c r="C49501" s="54">
        <v>55.9503993311192</v>
      </c>
    </row>
    <row r="49502" spans="1:3">
      <c r="A49502" s="1">
        <v>41876.416666666664</v>
      </c>
      <c r="B49502" s="53">
        <v>14.1</v>
      </c>
      <c r="C49502" s="54">
        <v>56.038054758690301</v>
      </c>
    </row>
    <row r="49503" spans="1:3">
      <c r="A49503" s="1">
        <v>41876.458333333336</v>
      </c>
      <c r="B49503" s="53">
        <v>14.099</v>
      </c>
      <c r="C49503" s="54">
        <v>55.9503993311192</v>
      </c>
    </row>
    <row r="49504" spans="1:3">
      <c r="A49504" s="1">
        <v>41876.5</v>
      </c>
      <c r="B49504" s="53">
        <v>14.097</v>
      </c>
      <c r="C49504" s="54">
        <v>55.7751712843395</v>
      </c>
    </row>
    <row r="49505" spans="1:3">
      <c r="A49505" s="1">
        <v>41876.541666666664</v>
      </c>
      <c r="B49505" s="53">
        <v>14.098000000000001</v>
      </c>
      <c r="C49505" s="54">
        <v>55.862771497710199</v>
      </c>
    </row>
    <row r="49506" spans="1:3">
      <c r="A49506" s="1">
        <v>41876.583333333336</v>
      </c>
      <c r="B49506" s="53">
        <v>14.097</v>
      </c>
      <c r="C49506" s="54">
        <v>55.7751712843395</v>
      </c>
    </row>
    <row r="49507" spans="1:3">
      <c r="A49507" s="1">
        <v>41876.625</v>
      </c>
      <c r="B49507" s="53">
        <v>14.097</v>
      </c>
      <c r="C49507" s="54">
        <v>55.7751712843395</v>
      </c>
    </row>
    <row r="49508" spans="1:3">
      <c r="A49508" s="1">
        <v>41876.666666666664</v>
      </c>
      <c r="B49508" s="53">
        <v>14.093999999999999</v>
      </c>
      <c r="C49508" s="54">
        <v>55.512536624070698</v>
      </c>
    </row>
    <row r="49509" spans="1:3">
      <c r="A49509" s="1">
        <v>41876.708333333336</v>
      </c>
      <c r="B49509" s="53">
        <v>14.095000000000001</v>
      </c>
      <c r="C49509" s="54">
        <v>55.600053821501298</v>
      </c>
    </row>
    <row r="49510" spans="1:3">
      <c r="A49510" s="1">
        <v>41876.75</v>
      </c>
      <c r="B49510" s="53">
        <v>14.098000000000001</v>
      </c>
      <c r="C49510" s="54">
        <v>55.862771497710199</v>
      </c>
    </row>
    <row r="49511" spans="1:3">
      <c r="A49511" s="1">
        <v>41876.791666666664</v>
      </c>
      <c r="B49511" s="53">
        <v>14.095000000000001</v>
      </c>
      <c r="C49511" s="54">
        <v>55.600053821501298</v>
      </c>
    </row>
    <row r="49512" spans="1:3">
      <c r="A49512" s="1">
        <v>41876.833333333336</v>
      </c>
      <c r="B49512" s="53">
        <v>14.090999999999999</v>
      </c>
      <c r="C49512" s="54">
        <v>55.250151481157801</v>
      </c>
    </row>
    <row r="49513" spans="1:3">
      <c r="A49513" s="1">
        <v>41876.875</v>
      </c>
      <c r="B49513" s="53">
        <v>14.096</v>
      </c>
      <c r="C49513" s="54">
        <v>55.687598716939902</v>
      </c>
    </row>
    <row r="49514" spans="1:3">
      <c r="A49514" s="1">
        <v>41876.916666666664</v>
      </c>
      <c r="B49514" s="53">
        <v>14.090999999999999</v>
      </c>
      <c r="C49514" s="54">
        <v>55.250151481157801</v>
      </c>
    </row>
    <row r="49515" spans="1:3">
      <c r="A49515" s="1">
        <v>41876.958333333336</v>
      </c>
      <c r="B49515" s="53">
        <v>14.095000000000001</v>
      </c>
      <c r="C49515" s="54">
        <v>55.600053821501298</v>
      </c>
    </row>
    <row r="49516" spans="1:3">
      <c r="A49516" s="1">
        <v>41877</v>
      </c>
      <c r="B49516" s="53">
        <v>14.096</v>
      </c>
      <c r="C49516" s="54">
        <v>55.687598716939902</v>
      </c>
    </row>
    <row r="49517" spans="1:3">
      <c r="A49517" s="1">
        <v>41877.041666666664</v>
      </c>
      <c r="B49517" s="53">
        <v>14.097</v>
      </c>
      <c r="C49517" s="54">
        <v>55.7751712843395</v>
      </c>
    </row>
    <row r="49518" spans="1:3">
      <c r="A49518" s="1">
        <v>41877.083333333336</v>
      </c>
      <c r="B49518" s="53">
        <v>14.093999999999999</v>
      </c>
      <c r="C49518" s="54">
        <v>55.512536624070698</v>
      </c>
    </row>
    <row r="49519" spans="1:3">
      <c r="A49519" s="1">
        <v>41877.125</v>
      </c>
      <c r="B49519" s="53">
        <v>14.093999999999999</v>
      </c>
      <c r="C49519" s="54">
        <v>55.512536624070698</v>
      </c>
    </row>
    <row r="49520" spans="1:3">
      <c r="A49520" s="1">
        <v>41877.166666666664</v>
      </c>
      <c r="B49520" s="53">
        <v>14.1</v>
      </c>
      <c r="C49520" s="54">
        <v>56.038054758690301</v>
      </c>
    </row>
    <row r="49521" spans="1:3">
      <c r="A49521" s="1">
        <v>41877.208333333336</v>
      </c>
      <c r="B49521" s="53">
        <v>14.092000000000001</v>
      </c>
      <c r="C49521" s="54">
        <v>55.337585427708198</v>
      </c>
    </row>
    <row r="49522" spans="1:3">
      <c r="A49522" s="1">
        <v>41877.25</v>
      </c>
      <c r="B49522" s="53">
        <v>14.096</v>
      </c>
      <c r="C49522" s="54">
        <v>55.687598716939902</v>
      </c>
    </row>
    <row r="49523" spans="1:3">
      <c r="A49523" s="1">
        <v>41877.291666666664</v>
      </c>
      <c r="B49523" s="53">
        <v>14.098000000000001</v>
      </c>
      <c r="C49523" s="54">
        <v>55.862771497710199</v>
      </c>
    </row>
    <row r="49524" spans="1:3">
      <c r="A49524" s="1">
        <v>41877.333333333336</v>
      </c>
      <c r="B49524" s="53">
        <v>14.097</v>
      </c>
      <c r="C49524" s="54">
        <v>55.7751712843395</v>
      </c>
    </row>
    <row r="49525" spans="1:3">
      <c r="A49525" s="1">
        <v>41877.375</v>
      </c>
      <c r="B49525" s="53">
        <v>14.098000000000001</v>
      </c>
      <c r="C49525" s="54">
        <v>55.862771497710199</v>
      </c>
    </row>
    <row r="49526" spans="1:3">
      <c r="A49526" s="1">
        <v>41877.416666666664</v>
      </c>
      <c r="B49526" s="53">
        <v>14.1</v>
      </c>
      <c r="C49526" s="54">
        <v>56.038054758690301</v>
      </c>
    </row>
    <row r="49527" spans="1:3">
      <c r="A49527" s="1">
        <v>41877.458333333336</v>
      </c>
      <c r="B49527" s="53">
        <v>14.101000000000001</v>
      </c>
      <c r="C49527" s="54">
        <v>56.125737754604202</v>
      </c>
    </row>
    <row r="49528" spans="1:3">
      <c r="A49528" s="1">
        <v>41877.5</v>
      </c>
      <c r="B49528" s="53">
        <v>14.098000000000001</v>
      </c>
      <c r="C49528" s="54">
        <v>55.862771497710199</v>
      </c>
    </row>
    <row r="49529" spans="1:3">
      <c r="A49529" s="1">
        <v>41877.541666666664</v>
      </c>
      <c r="B49529" s="53">
        <v>14.098000000000001</v>
      </c>
      <c r="C49529" s="54">
        <v>55.862771497710199</v>
      </c>
    </row>
    <row r="49530" spans="1:3">
      <c r="A49530" s="1">
        <v>41877.583333333336</v>
      </c>
      <c r="B49530" s="53">
        <v>14.102</v>
      </c>
      <c r="C49530" s="54">
        <v>56.2134482930974</v>
      </c>
    </row>
    <row r="49531" spans="1:3">
      <c r="A49531" s="1">
        <v>41877.625</v>
      </c>
      <c r="B49531" s="53">
        <v>14.1</v>
      </c>
      <c r="C49531" s="54">
        <v>56.038054758690301</v>
      </c>
    </row>
    <row r="49532" spans="1:3">
      <c r="A49532" s="1">
        <v>41877.666666666664</v>
      </c>
      <c r="B49532" s="53">
        <v>14.106</v>
      </c>
      <c r="C49532" s="54">
        <v>56.564565359562899</v>
      </c>
    </row>
    <row r="49533" spans="1:3">
      <c r="A49533" s="1">
        <v>41877.708333333336</v>
      </c>
      <c r="B49533" s="53">
        <v>14.1</v>
      </c>
      <c r="C49533" s="54">
        <v>56.038054758690301</v>
      </c>
    </row>
    <row r="49534" spans="1:3">
      <c r="A49534" s="1">
        <v>41877.75</v>
      </c>
      <c r="B49534" s="53">
        <v>14.102</v>
      </c>
      <c r="C49534" s="54">
        <v>56.2134482930974</v>
      </c>
    </row>
    <row r="49535" spans="1:3">
      <c r="A49535" s="1">
        <v>41877.791666666664</v>
      </c>
      <c r="B49535" s="53">
        <v>14.106</v>
      </c>
      <c r="C49535" s="54">
        <v>56.564565359562899</v>
      </c>
    </row>
    <row r="49536" spans="1:3">
      <c r="A49536" s="1">
        <v>41877.833333333336</v>
      </c>
      <c r="B49536" s="53">
        <v>14.108000000000001</v>
      </c>
      <c r="C49536" s="54">
        <v>56.740288482540201</v>
      </c>
    </row>
    <row r="49537" spans="1:3">
      <c r="A49537" s="1">
        <v>41877.875</v>
      </c>
      <c r="B49537" s="53">
        <v>14.118</v>
      </c>
      <c r="C49537" s="54">
        <v>57.620541892553497</v>
      </c>
    </row>
    <row r="49538" spans="1:3">
      <c r="A49538" s="1">
        <v>41877.916666666664</v>
      </c>
      <c r="B49538" s="53">
        <v>14.122</v>
      </c>
      <c r="C49538" s="54">
        <v>57.973403820382899</v>
      </c>
    </row>
    <row r="49539" spans="1:3">
      <c r="A49539" s="1">
        <v>41877.958333333336</v>
      </c>
      <c r="B49539" s="53">
        <v>14.115</v>
      </c>
      <c r="C49539" s="54">
        <v>57.356180047393202</v>
      </c>
    </row>
    <row r="49540" spans="1:3">
      <c r="A49540" s="1">
        <v>41878</v>
      </c>
      <c r="B49540" s="53">
        <v>14.111000000000001</v>
      </c>
      <c r="C49540" s="54">
        <v>57.0040783323402</v>
      </c>
    </row>
    <row r="49541" spans="1:3">
      <c r="A49541" s="1">
        <v>41878.041666666664</v>
      </c>
      <c r="B49541" s="53">
        <v>14.112</v>
      </c>
      <c r="C49541" s="54">
        <v>57.092062891916399</v>
      </c>
    </row>
    <row r="49542" spans="1:3">
      <c r="A49542" s="1">
        <v>41878.083333333336</v>
      </c>
      <c r="B49542" s="53">
        <v>14.108000000000001</v>
      </c>
      <c r="C49542" s="54">
        <v>56.740288482540201</v>
      </c>
    </row>
    <row r="49543" spans="1:3">
      <c r="A49543" s="1">
        <v>41878.125</v>
      </c>
      <c r="B49543" s="53">
        <v>14.106</v>
      </c>
      <c r="C49543" s="54">
        <v>56.564565359562899</v>
      </c>
    </row>
    <row r="49544" spans="1:3">
      <c r="A49544" s="1">
        <v>41878.166666666664</v>
      </c>
      <c r="B49544" s="53">
        <v>14.103</v>
      </c>
      <c r="C49544" s="54">
        <v>56.301186348462998</v>
      </c>
    </row>
    <row r="49545" spans="1:3">
      <c r="A49545" s="1">
        <v>41878.208333333336</v>
      </c>
      <c r="B49545" s="53">
        <v>14.103999999999999</v>
      </c>
      <c r="C49545" s="54">
        <v>56.388951895050099</v>
      </c>
    </row>
    <row r="49546" spans="1:3">
      <c r="A49546" s="1">
        <v>41878.25</v>
      </c>
      <c r="B49546" s="53">
        <v>14.103999999999999</v>
      </c>
      <c r="C49546" s="54">
        <v>56.388951895050099</v>
      </c>
    </row>
    <row r="49547" spans="1:3">
      <c r="A49547" s="1">
        <v>41878.291666666664</v>
      </c>
      <c r="B49547" s="53">
        <v>14.097</v>
      </c>
      <c r="C49547" s="54">
        <v>55.7751712843395</v>
      </c>
    </row>
    <row r="49548" spans="1:3">
      <c r="A49548" s="1">
        <v>41878.333333333336</v>
      </c>
      <c r="B49548" s="53">
        <v>14.097</v>
      </c>
      <c r="C49548" s="54">
        <v>55.7751712843395</v>
      </c>
    </row>
    <row r="49549" spans="1:3">
      <c r="A49549" s="1">
        <v>41878.375</v>
      </c>
      <c r="B49549" s="53">
        <v>14.093</v>
      </c>
      <c r="C49549" s="54">
        <v>55.425047150752299</v>
      </c>
    </row>
    <row r="49550" spans="1:3">
      <c r="A49550" s="1">
        <v>41878.416666666664</v>
      </c>
      <c r="B49550" s="53">
        <v>14.093999999999999</v>
      </c>
      <c r="C49550" s="54">
        <v>55.512536624070698</v>
      </c>
    </row>
    <row r="49551" spans="1:3">
      <c r="A49551" s="1">
        <v>41878.458333333336</v>
      </c>
      <c r="B49551" s="53">
        <v>14.092000000000001</v>
      </c>
      <c r="C49551" s="54">
        <v>55.337585427708198</v>
      </c>
    </row>
    <row r="49552" spans="1:3">
      <c r="A49552" s="1">
        <v>41878.5</v>
      </c>
      <c r="B49552" s="53">
        <v>14.081</v>
      </c>
      <c r="C49552" s="54">
        <v>54.377345532820698</v>
      </c>
    </row>
    <row r="49553" spans="1:3">
      <c r="A49553" s="1">
        <v>41878.541666666664</v>
      </c>
      <c r="B49553" s="53">
        <v>14.086</v>
      </c>
      <c r="C49553" s="54">
        <v>54.813399317566699</v>
      </c>
    </row>
    <row r="49554" spans="1:3">
      <c r="A49554" s="1">
        <v>41878.583333333336</v>
      </c>
      <c r="B49554" s="53">
        <v>14.090999999999999</v>
      </c>
      <c r="C49554" s="54">
        <v>55.250151481157801</v>
      </c>
    </row>
    <row r="49555" spans="1:3">
      <c r="A49555" s="1">
        <v>41878.625</v>
      </c>
      <c r="B49555" s="53">
        <v>14.087</v>
      </c>
      <c r="C49555" s="54">
        <v>54.9006939863187</v>
      </c>
    </row>
    <row r="49556" spans="1:3">
      <c r="A49556" s="1">
        <v>41878.666666666664</v>
      </c>
      <c r="B49556" s="53">
        <v>14.09</v>
      </c>
      <c r="C49556" s="54">
        <v>55.162745337378702</v>
      </c>
    </row>
    <row r="49557" spans="1:3">
      <c r="A49557" s="1">
        <v>41878.708333333336</v>
      </c>
      <c r="B49557" s="53">
        <v>14.096</v>
      </c>
      <c r="C49557" s="54">
        <v>55.687598716939902</v>
      </c>
    </row>
    <row r="49558" spans="1:3">
      <c r="A49558" s="1">
        <v>41878.75</v>
      </c>
      <c r="B49558" s="53">
        <v>14.103</v>
      </c>
      <c r="C49558" s="54">
        <v>56.301186348462998</v>
      </c>
    </row>
    <row r="49559" spans="1:3">
      <c r="A49559" s="1">
        <v>41878.791666666664</v>
      </c>
      <c r="B49559" s="53">
        <v>14.102</v>
      </c>
      <c r="C49559" s="54">
        <v>56.2134482930974</v>
      </c>
    </row>
    <row r="49560" spans="1:3">
      <c r="A49560" s="1">
        <v>41878.833333333336</v>
      </c>
      <c r="B49560" s="53">
        <v>14.102</v>
      </c>
      <c r="C49560" s="54">
        <v>56.2134482930974</v>
      </c>
    </row>
    <row r="49561" spans="1:3">
      <c r="A49561" s="1">
        <v>41878.875</v>
      </c>
      <c r="B49561" s="53">
        <v>14.102</v>
      </c>
      <c r="C49561" s="54">
        <v>56.2134482930974</v>
      </c>
    </row>
    <row r="49562" spans="1:3">
      <c r="A49562" s="1">
        <v>41878.916666666664</v>
      </c>
      <c r="B49562" s="53">
        <v>14.1</v>
      </c>
      <c r="C49562" s="54">
        <v>56.038054758690301</v>
      </c>
    </row>
    <row r="49563" spans="1:3">
      <c r="A49563" s="1">
        <v>41878.958333333336</v>
      </c>
      <c r="B49563" s="53">
        <v>14.098000000000001</v>
      </c>
      <c r="C49563" s="54">
        <v>55.862771497710199</v>
      </c>
    </row>
    <row r="49564" spans="1:3">
      <c r="A49564" s="1">
        <v>41879</v>
      </c>
      <c r="B49564" s="53">
        <v>14.097</v>
      </c>
      <c r="C49564" s="54">
        <v>55.7751712843395</v>
      </c>
    </row>
    <row r="49565" spans="1:3">
      <c r="A49565" s="1">
        <v>41879.041666666664</v>
      </c>
      <c r="B49565" s="53">
        <v>14.093</v>
      </c>
      <c r="C49565" s="54">
        <v>55.425047150752299</v>
      </c>
    </row>
    <row r="49566" spans="1:3">
      <c r="A49566" s="1">
        <v>41879.083333333336</v>
      </c>
      <c r="B49566" s="53">
        <v>14.098000000000001</v>
      </c>
      <c r="C49566" s="54">
        <v>55.862771497710199</v>
      </c>
    </row>
    <row r="49567" spans="1:3">
      <c r="A49567" s="1">
        <v>41879.125</v>
      </c>
      <c r="B49567" s="53">
        <v>14.090999999999999</v>
      </c>
      <c r="C49567" s="54">
        <v>55.250151481157801</v>
      </c>
    </row>
    <row r="49568" spans="1:3">
      <c r="A49568" s="1">
        <v>41879.166666666664</v>
      </c>
      <c r="B49568" s="53">
        <v>14.084</v>
      </c>
      <c r="C49568" s="54">
        <v>54.638893811798397</v>
      </c>
    </row>
    <row r="49569" spans="1:3">
      <c r="A49569" s="1">
        <v>41879.208333333336</v>
      </c>
      <c r="B49569" s="53">
        <v>14.090999999999999</v>
      </c>
      <c r="C49569" s="54">
        <v>55.250151481157801</v>
      </c>
    </row>
    <row r="49570" spans="1:3">
      <c r="A49570" s="1">
        <v>41879.25</v>
      </c>
      <c r="B49570" s="53">
        <v>14.090999999999999</v>
      </c>
      <c r="C49570" s="54">
        <v>55.250151481157801</v>
      </c>
    </row>
    <row r="49571" spans="1:3">
      <c r="A49571" s="1">
        <v>41879.291666666664</v>
      </c>
      <c r="B49571" s="53">
        <v>14.085000000000001</v>
      </c>
      <c r="C49571" s="54">
        <v>54.726132583850102</v>
      </c>
    </row>
    <row r="49572" spans="1:3">
      <c r="A49572" s="1">
        <v>41879.333333333336</v>
      </c>
      <c r="B49572" s="53">
        <v>14.083</v>
      </c>
      <c r="C49572" s="54">
        <v>54.551683028100697</v>
      </c>
    </row>
    <row r="49573" spans="1:3">
      <c r="A49573" s="1">
        <v>41879.375</v>
      </c>
      <c r="B49573" s="53">
        <v>14.083</v>
      </c>
      <c r="C49573" s="54">
        <v>54.551683028100697</v>
      </c>
    </row>
    <row r="49574" spans="1:3">
      <c r="A49574" s="1">
        <v>41879.416666666664</v>
      </c>
      <c r="B49574" s="53">
        <v>14.081</v>
      </c>
      <c r="C49574" s="54">
        <v>54.377345532820698</v>
      </c>
    </row>
    <row r="49575" spans="1:3">
      <c r="A49575" s="1">
        <v>41879.458333333336</v>
      </c>
      <c r="B49575" s="53">
        <v>14.083</v>
      </c>
      <c r="C49575" s="54">
        <v>54.551683028100697</v>
      </c>
    </row>
    <row r="49576" spans="1:3">
      <c r="A49576" s="1">
        <v>41879.5</v>
      </c>
      <c r="B49576" s="53">
        <v>14.08</v>
      </c>
      <c r="C49576" s="54">
        <v>54.2902188749147</v>
      </c>
    </row>
    <row r="49577" spans="1:3">
      <c r="A49577" s="1">
        <v>41879.541666666664</v>
      </c>
      <c r="B49577" s="53">
        <v>14.084</v>
      </c>
      <c r="C49577" s="54">
        <v>54.638893811798397</v>
      </c>
    </row>
    <row r="49578" spans="1:3">
      <c r="A49578" s="1">
        <v>41879.583333333336</v>
      </c>
      <c r="B49578" s="53">
        <v>14.081</v>
      </c>
      <c r="C49578" s="54">
        <v>54.377345532820698</v>
      </c>
    </row>
    <row r="49579" spans="1:3">
      <c r="A49579" s="1">
        <v>41879.625</v>
      </c>
      <c r="B49579" s="53">
        <v>14.084</v>
      </c>
      <c r="C49579" s="54">
        <v>54.638893811798397</v>
      </c>
    </row>
    <row r="49580" spans="1:3">
      <c r="A49580" s="1">
        <v>41879.666666666664</v>
      </c>
      <c r="B49580" s="53">
        <v>14.076000000000001</v>
      </c>
      <c r="C49580" s="54">
        <v>53.941993470557797</v>
      </c>
    </row>
    <row r="49581" spans="1:3">
      <c r="A49581" s="1">
        <v>41879.708333333336</v>
      </c>
      <c r="B49581" s="53">
        <v>14.086</v>
      </c>
      <c r="C49581" s="54">
        <v>54.813399317566699</v>
      </c>
    </row>
    <row r="49582" spans="1:3">
      <c r="A49582" s="1">
        <v>41879.75</v>
      </c>
      <c r="B49582" s="53">
        <v>14.09</v>
      </c>
      <c r="C49582" s="54">
        <v>55.162745337378702</v>
      </c>
    </row>
    <row r="49583" spans="1:3">
      <c r="A49583" s="1">
        <v>41879.791666666664</v>
      </c>
      <c r="B49583" s="53">
        <v>14.089</v>
      </c>
      <c r="C49583" s="54">
        <v>55.0753670227067</v>
      </c>
    </row>
    <row r="49584" spans="1:3">
      <c r="A49584" s="1">
        <v>41879.833333333336</v>
      </c>
      <c r="B49584" s="53">
        <v>14.090999999999999</v>
      </c>
      <c r="C49584" s="54">
        <v>55.250151481157801</v>
      </c>
    </row>
    <row r="49585" spans="1:3">
      <c r="A49585" s="1">
        <v>41879.875</v>
      </c>
      <c r="B49585" s="53">
        <v>14.103999999999999</v>
      </c>
      <c r="C49585" s="54">
        <v>56.388951895050099</v>
      </c>
    </row>
    <row r="49586" spans="1:3">
      <c r="A49586" s="1">
        <v>41879.916666666664</v>
      </c>
      <c r="B49586" s="53">
        <v>14.12</v>
      </c>
      <c r="C49586" s="54">
        <v>57.796918729367597</v>
      </c>
    </row>
    <row r="49587" spans="1:3">
      <c r="A49587" s="1">
        <v>41879.958333333336</v>
      </c>
      <c r="B49587" s="53">
        <v>14.122</v>
      </c>
      <c r="C49587" s="54">
        <v>57.973403820382899</v>
      </c>
    </row>
    <row r="49588" spans="1:3">
      <c r="A49588" s="1">
        <v>41880</v>
      </c>
      <c r="B49588" s="53">
        <v>14.135</v>
      </c>
      <c r="C49588" s="54">
        <v>59.1231820685732</v>
      </c>
    </row>
    <row r="49589" spans="1:3">
      <c r="A49589" s="1">
        <v>41880.041666666664</v>
      </c>
      <c r="B49589" s="53">
        <v>14.14</v>
      </c>
      <c r="C49589" s="54">
        <v>59.566608815561501</v>
      </c>
    </row>
    <row r="49590" spans="1:3">
      <c r="A49590" s="1">
        <v>41880.083333333336</v>
      </c>
      <c r="B49590" s="53">
        <v>14.148</v>
      </c>
      <c r="C49590" s="54">
        <v>60.277472539610599</v>
      </c>
    </row>
    <row r="49591" spans="1:3">
      <c r="A49591" s="1">
        <v>41880.125</v>
      </c>
      <c r="B49591" s="53">
        <v>14.147</v>
      </c>
      <c r="C49591" s="54">
        <v>60.188521956810703</v>
      </c>
    </row>
    <row r="49592" spans="1:3">
      <c r="A49592" s="1">
        <v>41880.166666666664</v>
      </c>
      <c r="B49592" s="53">
        <v>14.156000000000001</v>
      </c>
      <c r="C49592" s="54">
        <v>60.9900253623479</v>
      </c>
    </row>
    <row r="49593" spans="1:3">
      <c r="A49593" s="1">
        <v>41880.208333333336</v>
      </c>
      <c r="B49593" s="53">
        <v>14.157</v>
      </c>
      <c r="C49593" s="54">
        <v>61.079212638693299</v>
      </c>
    </row>
    <row r="49594" spans="1:3">
      <c r="A49594" s="1">
        <v>41880.25</v>
      </c>
      <c r="B49594" s="53">
        <v>14.156000000000001</v>
      </c>
      <c r="C49594" s="54">
        <v>60.9900253623479</v>
      </c>
    </row>
    <row r="49595" spans="1:3">
      <c r="A49595" s="1">
        <v>41880.291666666664</v>
      </c>
      <c r="B49595" s="53">
        <v>14.157999999999999</v>
      </c>
      <c r="C49595" s="54">
        <v>61.168426099241898</v>
      </c>
    </row>
    <row r="49596" spans="1:3">
      <c r="A49596" s="1">
        <v>41880.333333333336</v>
      </c>
      <c r="B49596" s="53">
        <v>14.164</v>
      </c>
      <c r="C49596" s="54">
        <v>61.704255454784601</v>
      </c>
    </row>
    <row r="49597" spans="1:3">
      <c r="A49597" s="1">
        <v>41880.375</v>
      </c>
      <c r="B49597" s="53">
        <v>14.163</v>
      </c>
      <c r="C49597" s="54">
        <v>61.614885367117097</v>
      </c>
    </row>
    <row r="49598" spans="1:3">
      <c r="A49598" s="1">
        <v>41880.416666666664</v>
      </c>
      <c r="B49598" s="53">
        <v>14.164</v>
      </c>
      <c r="C49598" s="54">
        <v>61.704255454784601</v>
      </c>
    </row>
    <row r="49599" spans="1:3">
      <c r="A49599" s="1">
        <v>41880.458333333336</v>
      </c>
      <c r="B49599" s="53">
        <v>14.163</v>
      </c>
      <c r="C49599" s="54">
        <v>61.614885367117097</v>
      </c>
    </row>
    <row r="49600" spans="1:3">
      <c r="A49600" s="1">
        <v>41880.5</v>
      </c>
      <c r="B49600" s="53">
        <v>14.167999999999999</v>
      </c>
      <c r="C49600" s="54">
        <v>62.061995833142397</v>
      </c>
    </row>
    <row r="49601" spans="1:3">
      <c r="A49601" s="1">
        <v>41880.541666666664</v>
      </c>
      <c r="B49601" s="53">
        <v>14.169</v>
      </c>
      <c r="C49601" s="54">
        <v>62.151495822387098</v>
      </c>
    </row>
    <row r="49602" spans="1:3">
      <c r="A49602" s="1">
        <v>41880.583333333336</v>
      </c>
      <c r="B49602" s="53">
        <v>14.175000000000001</v>
      </c>
      <c r="C49602" s="54">
        <v>62.689039154466997</v>
      </c>
    </row>
    <row r="49603" spans="1:3">
      <c r="A49603" s="1">
        <v>41880.625</v>
      </c>
      <c r="B49603" s="53">
        <v>14.179</v>
      </c>
      <c r="C49603" s="54">
        <v>63.047917272047002</v>
      </c>
    </row>
    <row r="49604" spans="1:3">
      <c r="A49604" s="1">
        <v>41880.666666666664</v>
      </c>
      <c r="B49604" s="53">
        <v>14.183</v>
      </c>
      <c r="C49604" s="54">
        <v>63.4072064650044</v>
      </c>
    </row>
    <row r="49605" spans="1:3">
      <c r="A49605" s="1">
        <v>41880.708333333336</v>
      </c>
      <c r="B49605" s="53">
        <v>14.19</v>
      </c>
      <c r="C49605" s="54">
        <v>64.036947514565398</v>
      </c>
    </row>
    <row r="49606" spans="1:3">
      <c r="A49606" s="1">
        <v>41880.75</v>
      </c>
      <c r="B49606" s="53">
        <v>14.199</v>
      </c>
      <c r="C49606" s="54">
        <v>64.848446264453798</v>
      </c>
    </row>
    <row r="49607" spans="1:3">
      <c r="A49607" s="1">
        <v>41880.791666666664</v>
      </c>
      <c r="B49607" s="53">
        <v>14.206</v>
      </c>
      <c r="C49607" s="54">
        <v>65.481027493869405</v>
      </c>
    </row>
    <row r="49608" spans="1:3">
      <c r="A49608" s="1">
        <v>41880.833333333336</v>
      </c>
      <c r="B49608" s="53">
        <v>14.208</v>
      </c>
      <c r="C49608" s="54">
        <v>65.661991352786401</v>
      </c>
    </row>
    <row r="49609" spans="1:3">
      <c r="A49609" s="1">
        <v>41880.875</v>
      </c>
      <c r="B49609" s="53">
        <v>14.215999999999999</v>
      </c>
      <c r="C49609" s="54">
        <v>66.386848162404107</v>
      </c>
    </row>
    <row r="49610" spans="1:3">
      <c r="A49610" s="1">
        <v>41880.916666666664</v>
      </c>
      <c r="B49610" s="53">
        <v>14.222</v>
      </c>
      <c r="C49610" s="54">
        <v>66.931537626566694</v>
      </c>
    </row>
    <row r="49611" spans="1:3">
      <c r="A49611" s="1">
        <v>41880.958333333336</v>
      </c>
      <c r="B49611" s="53">
        <v>14.224</v>
      </c>
      <c r="C49611" s="54">
        <v>67.1132993166228</v>
      </c>
    </row>
    <row r="49612" spans="1:3">
      <c r="A49612" s="1">
        <v>41881</v>
      </c>
      <c r="B49612" s="53">
        <v>14.231</v>
      </c>
      <c r="C49612" s="54">
        <v>67.750243802735397</v>
      </c>
    </row>
    <row r="49613" spans="1:3">
      <c r="A49613" s="1">
        <v>41881.041666666664</v>
      </c>
      <c r="B49613" s="53">
        <v>14.25</v>
      </c>
      <c r="C49613" s="54">
        <v>69.485152558350094</v>
      </c>
    </row>
    <row r="49614" spans="1:3">
      <c r="A49614" s="1">
        <v>41881.083333333336</v>
      </c>
      <c r="B49614" s="53">
        <v>14.257999999999999</v>
      </c>
      <c r="C49614" s="54">
        <v>70.218266144105201</v>
      </c>
    </row>
    <row r="49615" spans="1:3">
      <c r="A49615" s="1">
        <v>41881.125</v>
      </c>
      <c r="B49615" s="53">
        <v>14.268000000000001</v>
      </c>
      <c r="C49615" s="54">
        <v>71.136825067732104</v>
      </c>
    </row>
    <row r="49616" spans="1:3">
      <c r="A49616" s="1">
        <v>41881.166666666664</v>
      </c>
      <c r="B49616" s="53">
        <v>14.278</v>
      </c>
      <c r="C49616" s="54">
        <v>72.057774312893599</v>
      </c>
    </row>
    <row r="49617" spans="1:3">
      <c r="A49617" s="1">
        <v>41881.208333333336</v>
      </c>
      <c r="B49617" s="53">
        <v>14.305</v>
      </c>
      <c r="C49617" s="54">
        <v>74.556134669802205</v>
      </c>
    </row>
    <row r="49618" spans="1:3">
      <c r="A49618" s="1">
        <v>41881.25</v>
      </c>
      <c r="B49618" s="53">
        <v>14.335000000000001</v>
      </c>
      <c r="C49618" s="54">
        <v>77.351948811496101</v>
      </c>
    </row>
    <row r="49619" spans="1:3">
      <c r="A49619" s="1">
        <v>41881.291666666664</v>
      </c>
      <c r="B49619" s="53">
        <v>14.38</v>
      </c>
      <c r="C49619" s="54">
        <v>81.583902959378193</v>
      </c>
    </row>
    <row r="49620" spans="1:3">
      <c r="A49620" s="1">
        <v>41881.333333333336</v>
      </c>
      <c r="B49620" s="53">
        <v>14.409000000000001</v>
      </c>
      <c r="C49620" s="54">
        <v>84.334883162654506</v>
      </c>
    </row>
    <row r="49621" spans="1:3">
      <c r="A49621" s="1">
        <v>41881.375</v>
      </c>
      <c r="B49621" s="53">
        <v>14.439</v>
      </c>
      <c r="C49621" s="54">
        <v>87.199829035317094</v>
      </c>
    </row>
    <row r="49622" spans="1:3">
      <c r="A49622" s="1">
        <v>41881.416666666664</v>
      </c>
      <c r="B49622" s="53">
        <v>14.462999999999999</v>
      </c>
      <c r="C49622" s="54">
        <v>89.505518207662107</v>
      </c>
    </row>
    <row r="49623" spans="1:3">
      <c r="A49623" s="1">
        <v>41881.458333333336</v>
      </c>
      <c r="B49623" s="53">
        <v>14.49</v>
      </c>
      <c r="C49623" s="54">
        <v>92.113755095109994</v>
      </c>
    </row>
    <row r="49624" spans="1:3">
      <c r="A49624" s="1">
        <v>41881.5</v>
      </c>
      <c r="B49624" s="53">
        <v>14.51</v>
      </c>
      <c r="C49624" s="54">
        <v>94.055422764429295</v>
      </c>
    </row>
    <row r="49625" spans="1:3">
      <c r="A49625" s="1">
        <v>41881.541666666664</v>
      </c>
      <c r="B49625" s="53">
        <v>14.54</v>
      </c>
      <c r="C49625" s="54">
        <v>96.983063645907393</v>
      </c>
    </row>
    <row r="49626" spans="1:3">
      <c r="A49626" s="1">
        <v>41881.583333333336</v>
      </c>
      <c r="B49626" s="53">
        <v>14.571</v>
      </c>
      <c r="C49626" s="54">
        <v>100.027066817452</v>
      </c>
    </row>
    <row r="49627" spans="1:3">
      <c r="A49627" s="1">
        <v>41881.625</v>
      </c>
      <c r="B49627" s="53">
        <v>14.603999999999999</v>
      </c>
      <c r="C49627" s="54">
        <v>103.288037860752</v>
      </c>
    </row>
    <row r="49628" spans="1:3">
      <c r="A49628" s="1">
        <v>41881.666666666664</v>
      </c>
      <c r="B49628" s="53">
        <v>14.631</v>
      </c>
      <c r="C49628" s="54">
        <v>105.97161506853401</v>
      </c>
    </row>
    <row r="49629" spans="1:3">
      <c r="A49629" s="1">
        <v>41881.708333333336</v>
      </c>
      <c r="B49629" s="53">
        <v>14.651999999999999</v>
      </c>
      <c r="C49629" s="54">
        <v>108.06834511562499</v>
      </c>
    </row>
    <row r="49630" spans="1:3">
      <c r="A49630" s="1">
        <v>41881.75</v>
      </c>
      <c r="B49630" s="53">
        <v>14.672000000000001</v>
      </c>
      <c r="C49630" s="54">
        <v>110.072864441847</v>
      </c>
    </row>
    <row r="49631" spans="1:3">
      <c r="A49631" s="1">
        <v>41881.791666666664</v>
      </c>
      <c r="B49631" s="53">
        <v>14.705</v>
      </c>
      <c r="C49631" s="54">
        <v>113.396384537066</v>
      </c>
    </row>
    <row r="49632" spans="1:3">
      <c r="A49632" s="1">
        <v>41881.833333333336</v>
      </c>
      <c r="B49632" s="53">
        <v>14.723000000000001</v>
      </c>
      <c r="C49632" s="54">
        <v>115.217537865205</v>
      </c>
    </row>
    <row r="49633" spans="1:3">
      <c r="A49633" s="1">
        <v>41881.875</v>
      </c>
      <c r="B49633" s="53">
        <v>14.744999999999999</v>
      </c>
      <c r="C49633" s="54">
        <v>117.451269170095</v>
      </c>
    </row>
    <row r="49634" spans="1:3">
      <c r="A49634" s="1">
        <v>41881.916666666664</v>
      </c>
      <c r="B49634" s="53">
        <v>14.762</v>
      </c>
      <c r="C49634" s="54">
        <v>119.183210473477</v>
      </c>
    </row>
    <row r="49635" spans="1:3">
      <c r="A49635" s="1">
        <v>41881.958333333336</v>
      </c>
      <c r="B49635" s="53">
        <v>14.791</v>
      </c>
      <c r="C49635" s="54">
        <v>124.951959046466</v>
      </c>
    </row>
    <row r="49636" spans="1:3">
      <c r="A49636" s="1">
        <v>41882</v>
      </c>
      <c r="B49636" s="53">
        <v>14.814</v>
      </c>
      <c r="C49636" s="54">
        <v>130.52565017478699</v>
      </c>
    </row>
    <row r="49637" spans="1:3">
      <c r="A49637" s="1">
        <v>41882.041666666664</v>
      </c>
      <c r="B49637" s="53">
        <v>14.834</v>
      </c>
      <c r="C49637" s="54">
        <v>135.501458469281</v>
      </c>
    </row>
    <row r="49638" spans="1:3">
      <c r="A49638" s="1">
        <v>41882.083333333336</v>
      </c>
      <c r="B49638" s="53">
        <v>14.872</v>
      </c>
      <c r="C49638" s="54">
        <v>145.29141959125201</v>
      </c>
    </row>
    <row r="49639" spans="1:3">
      <c r="A49639" s="1">
        <v>41882.125</v>
      </c>
      <c r="B49639" s="53">
        <v>14.896000000000001</v>
      </c>
      <c r="C49639" s="54">
        <v>151.70476848943801</v>
      </c>
    </row>
    <row r="49640" spans="1:3">
      <c r="A49640" s="1">
        <v>41882.166666666664</v>
      </c>
      <c r="B49640" s="53">
        <v>14.941000000000001</v>
      </c>
      <c r="C49640" s="54">
        <v>164.219471794432</v>
      </c>
    </row>
    <row r="49641" spans="1:3">
      <c r="A49641" s="1">
        <v>41882.208333333336</v>
      </c>
      <c r="B49641" s="53">
        <v>14.971</v>
      </c>
      <c r="C49641" s="54">
        <v>172.923648912098</v>
      </c>
    </row>
    <row r="49642" spans="1:3">
      <c r="A49642" s="1">
        <v>41882.25</v>
      </c>
      <c r="B49642" s="53">
        <v>15.004</v>
      </c>
      <c r="C49642" s="54">
        <v>182.838082276932</v>
      </c>
    </row>
    <row r="49643" spans="1:3">
      <c r="A49643" s="1">
        <v>41882.291666666664</v>
      </c>
      <c r="B49643" s="53">
        <v>15.034000000000001</v>
      </c>
      <c r="C49643" s="54">
        <v>192.16501441305601</v>
      </c>
    </row>
    <row r="49644" spans="1:3">
      <c r="A49644" s="1">
        <v>41882.333333333336</v>
      </c>
      <c r="B49644" s="53">
        <v>15.061</v>
      </c>
      <c r="C49644" s="54">
        <v>200.81861009832801</v>
      </c>
    </row>
    <row r="49645" spans="1:3">
      <c r="A49645" s="1">
        <v>41882.375</v>
      </c>
      <c r="B49645" s="53">
        <v>15.077</v>
      </c>
      <c r="C49645" s="54">
        <v>206.063994361581</v>
      </c>
    </row>
    <row r="49646" spans="1:3">
      <c r="A49646" s="1">
        <v>41882.416666666664</v>
      </c>
      <c r="B49646" s="53">
        <v>15.093999999999999</v>
      </c>
      <c r="C49646" s="54">
        <v>211.73381049664999</v>
      </c>
    </row>
    <row r="49647" spans="1:3">
      <c r="A49647" s="1">
        <v>41882.458333333336</v>
      </c>
      <c r="B49647" s="53">
        <v>15.112</v>
      </c>
      <c r="C49647" s="54">
        <v>217.84650341767599</v>
      </c>
    </row>
    <row r="49648" spans="1:3">
      <c r="A49648" s="1">
        <v>41882.5</v>
      </c>
      <c r="B49648" s="53">
        <v>15.131</v>
      </c>
      <c r="C49648" s="54">
        <v>224.421860966542</v>
      </c>
    </row>
    <row r="49649" spans="1:3">
      <c r="A49649" s="1">
        <v>41882.541666666664</v>
      </c>
      <c r="B49649" s="53">
        <v>15.145</v>
      </c>
      <c r="C49649" s="54">
        <v>229.348386263636</v>
      </c>
    </row>
    <row r="49650" spans="1:3">
      <c r="A49650" s="1">
        <v>41882.583333333336</v>
      </c>
      <c r="B49650" s="53">
        <v>15.154999999999999</v>
      </c>
      <c r="C49650" s="54">
        <v>232.90996572685799</v>
      </c>
    </row>
    <row r="49651" spans="1:3">
      <c r="A49651" s="1">
        <v>41882.625</v>
      </c>
      <c r="B49651" s="53">
        <v>15.167</v>
      </c>
      <c r="C49651" s="54">
        <v>237.23101676085301</v>
      </c>
    </row>
    <row r="49652" spans="1:3">
      <c r="A49652" s="1">
        <v>41882.666666666664</v>
      </c>
      <c r="B49652" s="53">
        <v>15.182</v>
      </c>
      <c r="C49652" s="54">
        <v>242.70508050185001</v>
      </c>
    </row>
    <row r="49653" spans="1:3">
      <c r="A49653" s="1">
        <v>41882.708333333336</v>
      </c>
      <c r="B49653" s="53">
        <v>15.186</v>
      </c>
      <c r="C49653" s="54">
        <v>244.17854690354</v>
      </c>
    </row>
    <row r="49654" spans="1:3">
      <c r="A49654" s="1">
        <v>41882.75</v>
      </c>
      <c r="B49654" s="53">
        <v>15.198</v>
      </c>
      <c r="C49654" s="54">
        <v>248.63375935783</v>
      </c>
    </row>
    <row r="49655" spans="1:3">
      <c r="A49655" s="1">
        <v>41882.791666666664</v>
      </c>
      <c r="B49655" s="53">
        <v>15.209</v>
      </c>
      <c r="C49655" s="54">
        <v>252.76376372758099</v>
      </c>
    </row>
    <row r="49656" spans="1:3">
      <c r="A49656" s="1">
        <v>41882.833333333336</v>
      </c>
      <c r="B49656" s="53">
        <v>15.218999999999999</v>
      </c>
      <c r="C49656" s="54">
        <v>256.55673292847001</v>
      </c>
    </row>
    <row r="49657" spans="1:3">
      <c r="A49657" s="1">
        <v>41882.875</v>
      </c>
      <c r="B49657" s="53">
        <v>15.231999999999999</v>
      </c>
      <c r="C49657" s="54">
        <v>261.54257155629199</v>
      </c>
    </row>
    <row r="49658" spans="1:3">
      <c r="A49658" s="1">
        <v>41882.916666666664</v>
      </c>
      <c r="B49658" s="53">
        <v>15.237</v>
      </c>
      <c r="C49658" s="54">
        <v>263.47681898091798</v>
      </c>
    </row>
    <row r="49659" spans="1:3">
      <c r="A49659" s="1">
        <v>41882.958333333336</v>
      </c>
      <c r="B49659" s="53">
        <v>15.238</v>
      </c>
      <c r="C49659" s="54">
        <v>263.86477937153597</v>
      </c>
    </row>
    <row r="49660" spans="1:3">
      <c r="A49660" s="1">
        <v>41883</v>
      </c>
      <c r="B49660" s="53">
        <v>15.24</v>
      </c>
      <c r="C49660" s="54">
        <v>264.64181236045198</v>
      </c>
    </row>
    <row r="49661" spans="1:3">
      <c r="A49661" s="1">
        <v>41883.041666666664</v>
      </c>
      <c r="B49661" s="53">
        <v>15.244</v>
      </c>
      <c r="C49661" s="54">
        <v>266.20033172492998</v>
      </c>
    </row>
    <row r="49662" spans="1:3">
      <c r="A49662" s="1">
        <v>41883.083333333336</v>
      </c>
      <c r="B49662" s="53">
        <v>15.244</v>
      </c>
      <c r="C49662" s="54">
        <v>266.20033172492998</v>
      </c>
    </row>
    <row r="49663" spans="1:3">
      <c r="A49663" s="1">
        <v>41883.125</v>
      </c>
      <c r="B49663" s="53">
        <v>15.238</v>
      </c>
      <c r="C49663" s="54">
        <v>263.86477937153597</v>
      </c>
    </row>
    <row r="49664" spans="1:3">
      <c r="A49664" s="1">
        <v>41883.166666666664</v>
      </c>
      <c r="B49664" s="53">
        <v>15.24</v>
      </c>
      <c r="C49664" s="54">
        <v>264.64181236045198</v>
      </c>
    </row>
    <row r="49665" spans="1:3">
      <c r="A49665" s="1">
        <v>41883.208333333336</v>
      </c>
      <c r="B49665" s="53">
        <v>15.247999999999999</v>
      </c>
      <c r="C49665" s="54">
        <v>267.76479761436798</v>
      </c>
    </row>
    <row r="49666" spans="1:3">
      <c r="A49666" s="1">
        <v>41883.25</v>
      </c>
      <c r="B49666" s="53">
        <v>15.256</v>
      </c>
      <c r="C49666" s="54">
        <v>270.91161059903402</v>
      </c>
    </row>
    <row r="49667" spans="1:3">
      <c r="A49667" s="1">
        <v>41883.291666666664</v>
      </c>
      <c r="B49667" s="53">
        <v>15.262</v>
      </c>
      <c r="C49667" s="54">
        <v>273.28740735578498</v>
      </c>
    </row>
    <row r="49668" spans="1:3">
      <c r="A49668" s="1">
        <v>41883.333333333336</v>
      </c>
      <c r="B49668" s="53">
        <v>15.271000000000001</v>
      </c>
      <c r="C49668" s="54">
        <v>276.876397847779</v>
      </c>
    </row>
    <row r="49669" spans="1:3">
      <c r="A49669" s="1">
        <v>41883.375</v>
      </c>
      <c r="B49669" s="53">
        <v>15.275</v>
      </c>
      <c r="C49669" s="54">
        <v>278.48127486927501</v>
      </c>
    </row>
    <row r="49670" spans="1:3">
      <c r="A49670" s="1">
        <v>41883.416666666664</v>
      </c>
      <c r="B49670" s="53">
        <v>15.292</v>
      </c>
      <c r="C49670" s="54">
        <v>285.369367613549</v>
      </c>
    </row>
    <row r="49671" spans="1:3">
      <c r="A49671" s="1">
        <v>41883.458333333336</v>
      </c>
      <c r="B49671" s="53">
        <v>15.297000000000001</v>
      </c>
      <c r="C49671" s="54">
        <v>287.41611139101201</v>
      </c>
    </row>
    <row r="49672" spans="1:3">
      <c r="A49672" s="1">
        <v>41883.5</v>
      </c>
      <c r="B49672" s="53">
        <v>15.323</v>
      </c>
      <c r="C49672" s="54">
        <v>298.21288114924698</v>
      </c>
    </row>
    <row r="49673" spans="1:3">
      <c r="A49673" s="1">
        <v>41883.541666666664</v>
      </c>
      <c r="B49673" s="53">
        <v>15.343999999999999</v>
      </c>
      <c r="C49673" s="54">
        <v>307.12295143426797</v>
      </c>
    </row>
    <row r="49674" spans="1:3">
      <c r="A49674" s="1">
        <v>41883.583333333336</v>
      </c>
      <c r="B49674" s="53">
        <v>15.365</v>
      </c>
      <c r="C49674" s="54">
        <v>316.20406885500603</v>
      </c>
    </row>
    <row r="49675" spans="1:3">
      <c r="A49675" s="1">
        <v>41883.625</v>
      </c>
      <c r="B49675" s="53">
        <v>15.385</v>
      </c>
      <c r="C49675" s="54">
        <v>325.01314248979702</v>
      </c>
    </row>
    <row r="49676" spans="1:3">
      <c r="A49676" s="1">
        <v>41883.666666666664</v>
      </c>
      <c r="B49676" s="53">
        <v>15.428000000000001</v>
      </c>
      <c r="C49676" s="54">
        <v>344.48863269478699</v>
      </c>
    </row>
    <row r="49677" spans="1:3">
      <c r="A49677" s="1">
        <v>41883.708333333336</v>
      </c>
      <c r="B49677" s="53">
        <v>15.475</v>
      </c>
      <c r="C49677" s="54">
        <v>366.625169741121</v>
      </c>
    </row>
    <row r="49678" spans="1:3">
      <c r="A49678" s="1">
        <v>41883.75</v>
      </c>
      <c r="B49678" s="53">
        <v>15.519</v>
      </c>
      <c r="C49678" s="54">
        <v>388.16705621874303</v>
      </c>
    </row>
    <row r="49679" spans="1:3">
      <c r="A49679" s="1">
        <v>41883.791666666664</v>
      </c>
      <c r="B49679" s="53">
        <v>15.558</v>
      </c>
      <c r="C49679" s="54">
        <v>407.933768147271</v>
      </c>
    </row>
    <row r="49680" spans="1:3">
      <c r="A49680" s="1">
        <v>41883.833333333336</v>
      </c>
      <c r="B49680" s="53">
        <v>15.613</v>
      </c>
      <c r="C49680" s="54">
        <v>436.90335118479101</v>
      </c>
    </row>
    <row r="49681" spans="1:3">
      <c r="A49681" s="1">
        <v>41883.875</v>
      </c>
      <c r="B49681" s="53">
        <v>15.664999999999999</v>
      </c>
      <c r="C49681" s="54">
        <v>465.491049333521</v>
      </c>
    </row>
    <row r="49682" spans="1:3">
      <c r="A49682" s="1">
        <v>41883.916666666664</v>
      </c>
      <c r="B49682" s="53">
        <v>15.715999999999999</v>
      </c>
      <c r="C49682" s="54">
        <v>494.68217015815299</v>
      </c>
    </row>
    <row r="49683" spans="1:3">
      <c r="A49683" s="1">
        <v>41883.958333333336</v>
      </c>
      <c r="B49683" s="53">
        <v>15.763</v>
      </c>
      <c r="C49683" s="54">
        <v>522.61310483698901</v>
      </c>
    </row>
    <row r="49684" spans="1:3">
      <c r="A49684" s="1">
        <v>41884</v>
      </c>
      <c r="B49684" s="53">
        <v>15.808</v>
      </c>
      <c r="C49684" s="54">
        <v>550.29618099172603</v>
      </c>
    </row>
    <row r="49685" spans="1:3">
      <c r="A49685" s="1">
        <v>41884.041666666664</v>
      </c>
      <c r="B49685" s="53">
        <v>15.845000000000001</v>
      </c>
      <c r="C49685" s="54">
        <v>573.75743766836104</v>
      </c>
    </row>
    <row r="49686" spans="1:3">
      <c r="A49686" s="1">
        <v>41884.083333333336</v>
      </c>
      <c r="B49686" s="53">
        <v>15.882</v>
      </c>
      <c r="C49686" s="54">
        <v>597.85855063552503</v>
      </c>
    </row>
    <row r="49687" spans="1:3">
      <c r="A49687" s="1">
        <v>41884.125</v>
      </c>
      <c r="B49687" s="53">
        <v>15.914999999999999</v>
      </c>
      <c r="C49687" s="54">
        <v>619.900402985543</v>
      </c>
    </row>
    <row r="49688" spans="1:3">
      <c r="A49688" s="1">
        <v>41884.166666666664</v>
      </c>
      <c r="B49688" s="53">
        <v>15.957000000000001</v>
      </c>
      <c r="C49688" s="54">
        <v>648.70773500895302</v>
      </c>
    </row>
    <row r="49689" spans="1:3">
      <c r="A49689" s="1">
        <v>41884.208333333336</v>
      </c>
      <c r="B49689" s="53">
        <v>16.001999999999999</v>
      </c>
      <c r="C49689" s="54">
        <v>680.52209760551295</v>
      </c>
    </row>
    <row r="49690" spans="1:3">
      <c r="A49690" s="1">
        <v>41884.25</v>
      </c>
      <c r="B49690" s="53">
        <v>16.055</v>
      </c>
      <c r="C49690" s="54">
        <v>719.27064950954298</v>
      </c>
    </row>
    <row r="49691" spans="1:3">
      <c r="A49691" s="1">
        <v>41884.291666666664</v>
      </c>
      <c r="B49691" s="53">
        <v>16.119</v>
      </c>
      <c r="C49691" s="54">
        <v>767.93549165430204</v>
      </c>
    </row>
    <row r="49692" spans="1:3">
      <c r="A49692" s="1">
        <v>41884.333333333336</v>
      </c>
      <c r="B49692" s="53">
        <v>16.187000000000001</v>
      </c>
      <c r="C49692" s="54">
        <v>821.93110287382501</v>
      </c>
    </row>
    <row r="49693" spans="1:3">
      <c r="A49693" s="1">
        <v>41884.375</v>
      </c>
      <c r="B49693" s="53">
        <v>16.265000000000001</v>
      </c>
      <c r="C49693" s="54">
        <v>886.83282734605802</v>
      </c>
    </row>
    <row r="49694" spans="1:3">
      <c r="A49694" s="1">
        <v>41884.416666666664</v>
      </c>
      <c r="B49694" s="53">
        <v>16.331</v>
      </c>
      <c r="C49694" s="54">
        <v>944.27602666112</v>
      </c>
    </row>
    <row r="49695" spans="1:3">
      <c r="A49695" s="1">
        <v>41884.458333333336</v>
      </c>
      <c r="B49695" s="53">
        <v>16.398</v>
      </c>
      <c r="C49695" s="54">
        <v>1005.00609068936</v>
      </c>
    </row>
    <row r="49696" spans="1:3">
      <c r="A49696" s="1">
        <v>41884.5</v>
      </c>
      <c r="B49696" s="53">
        <v>16.439</v>
      </c>
      <c r="C49696" s="54">
        <v>1043.3895853556101</v>
      </c>
    </row>
    <row r="49697" spans="1:3">
      <c r="A49697" s="1">
        <v>41884.541666666664</v>
      </c>
      <c r="B49697" s="53">
        <v>16.474</v>
      </c>
      <c r="C49697" s="54">
        <v>1076.89867147532</v>
      </c>
    </row>
    <row r="49698" spans="1:3">
      <c r="A49698" s="1">
        <v>41884.583333333336</v>
      </c>
      <c r="B49698" s="53">
        <v>16.507000000000001</v>
      </c>
      <c r="C49698" s="54">
        <v>1109.12566008256</v>
      </c>
    </row>
    <row r="49699" spans="1:3">
      <c r="A49699" s="1">
        <v>41884.625</v>
      </c>
      <c r="B49699" s="53">
        <v>16.524999999999999</v>
      </c>
      <c r="C49699" s="54">
        <v>1126.96484051274</v>
      </c>
    </row>
    <row r="49700" spans="1:3">
      <c r="A49700" s="1">
        <v>41884.666666666664</v>
      </c>
      <c r="B49700" s="53">
        <v>16.536000000000001</v>
      </c>
      <c r="C49700" s="54">
        <v>1137.9576939701501</v>
      </c>
    </row>
    <row r="49701" spans="1:3">
      <c r="A49701" s="1">
        <v>41884.708333333336</v>
      </c>
      <c r="B49701" s="53">
        <v>16.542000000000002</v>
      </c>
      <c r="C49701" s="54">
        <v>1143.98302499958</v>
      </c>
    </row>
    <row r="49702" spans="1:3">
      <c r="A49702" s="1">
        <v>41884.75</v>
      </c>
      <c r="B49702" s="53">
        <v>16.547000000000001</v>
      </c>
      <c r="C49702" s="54">
        <v>1149.0199254025699</v>
      </c>
    </row>
    <row r="49703" spans="1:3">
      <c r="A49703" s="1">
        <v>41884.791666666664</v>
      </c>
      <c r="B49703" s="53">
        <v>16.545999999999999</v>
      </c>
      <c r="C49703" s="54">
        <v>1148.0113958655199</v>
      </c>
    </row>
    <row r="49704" spans="1:3">
      <c r="A49704" s="1">
        <v>41884.833333333336</v>
      </c>
      <c r="B49704" s="53">
        <v>16.545000000000002</v>
      </c>
      <c r="C49704" s="54">
        <v>1147.0034412073801</v>
      </c>
    </row>
    <row r="49705" spans="1:3">
      <c r="A49705" s="1">
        <v>41884.875</v>
      </c>
      <c r="B49705" s="53">
        <v>16.524000000000001</v>
      </c>
      <c r="C49705" s="54">
        <v>1125.96892349315</v>
      </c>
    </row>
    <row r="49706" spans="1:3">
      <c r="A49706" s="1">
        <v>41884.916666666664</v>
      </c>
      <c r="B49706" s="53">
        <v>16.521000000000001</v>
      </c>
      <c r="C49706" s="54">
        <v>1122.98460120462</v>
      </c>
    </row>
    <row r="49707" spans="1:3">
      <c r="A49707" s="1">
        <v>41884.958333333336</v>
      </c>
      <c r="B49707" s="53">
        <v>16.503</v>
      </c>
      <c r="C49707" s="54">
        <v>1105.18646462533</v>
      </c>
    </row>
    <row r="49708" spans="1:3">
      <c r="A49708" s="1">
        <v>41885</v>
      </c>
      <c r="B49708" s="53">
        <v>16.48</v>
      </c>
      <c r="C49708" s="54">
        <v>1082.71227985669</v>
      </c>
    </row>
    <row r="49709" spans="1:3">
      <c r="A49709" s="1">
        <v>41885.041666666664</v>
      </c>
      <c r="B49709" s="53">
        <v>16.462</v>
      </c>
      <c r="C49709" s="54">
        <v>1065.33233532652</v>
      </c>
    </row>
    <row r="49710" spans="1:3">
      <c r="A49710" s="1">
        <v>41885.083333333336</v>
      </c>
      <c r="B49710" s="53">
        <v>16.45</v>
      </c>
      <c r="C49710" s="54">
        <v>1053.84695554566</v>
      </c>
    </row>
    <row r="49711" spans="1:3">
      <c r="A49711" s="1">
        <v>41885.125</v>
      </c>
      <c r="B49711" s="53">
        <v>16.422000000000001</v>
      </c>
      <c r="C49711" s="54">
        <v>1027.3610973452201</v>
      </c>
    </row>
    <row r="49712" spans="1:3">
      <c r="A49712" s="1">
        <v>41885.166666666664</v>
      </c>
      <c r="B49712" s="53">
        <v>16.405999999999999</v>
      </c>
      <c r="C49712" s="54">
        <v>1012.42229595903</v>
      </c>
    </row>
    <row r="49713" spans="1:3">
      <c r="A49713" s="1">
        <v>41885.208333333336</v>
      </c>
      <c r="B49713" s="53">
        <v>16.376000000000001</v>
      </c>
      <c r="C49713" s="54">
        <v>984.793617788201</v>
      </c>
    </row>
    <row r="49714" spans="1:3">
      <c r="A49714" s="1">
        <v>41885.25</v>
      </c>
      <c r="B49714" s="53">
        <v>16.347000000000001</v>
      </c>
      <c r="C49714" s="54">
        <v>958.55574574463401</v>
      </c>
    </row>
    <row r="49715" spans="1:3">
      <c r="A49715" s="1">
        <v>41885.291666666664</v>
      </c>
      <c r="B49715" s="53">
        <v>16.321999999999999</v>
      </c>
      <c r="C49715" s="54">
        <v>936.30473543803805</v>
      </c>
    </row>
    <row r="49716" spans="1:3">
      <c r="A49716" s="1">
        <v>41885.333333333336</v>
      </c>
      <c r="B49716" s="53">
        <v>16.3</v>
      </c>
      <c r="C49716" s="54">
        <v>917.00359503547304</v>
      </c>
    </row>
    <row r="49717" spans="1:3">
      <c r="A49717" s="1">
        <v>41885.375</v>
      </c>
      <c r="B49717" s="53">
        <v>16.282</v>
      </c>
      <c r="C49717" s="54">
        <v>901.40536040793302</v>
      </c>
    </row>
    <row r="49718" spans="1:3">
      <c r="A49718" s="1">
        <v>41885.416666666664</v>
      </c>
      <c r="B49718" s="53">
        <v>16.256</v>
      </c>
      <c r="C49718" s="54">
        <v>879.18027834720704</v>
      </c>
    </row>
    <row r="49719" spans="1:3">
      <c r="A49719" s="1">
        <v>41885.458333333336</v>
      </c>
      <c r="B49719" s="53">
        <v>16.234000000000002</v>
      </c>
      <c r="C49719" s="54">
        <v>860.654851643455</v>
      </c>
    </row>
    <row r="49720" spans="1:3">
      <c r="A49720" s="1">
        <v>41885.5</v>
      </c>
      <c r="B49720" s="53">
        <v>16.212</v>
      </c>
      <c r="C49720" s="54">
        <v>842.38474275370197</v>
      </c>
    </row>
    <row r="49721" spans="1:3">
      <c r="A49721" s="1">
        <v>41885.541666666664</v>
      </c>
      <c r="B49721" s="53">
        <v>16.193999999999999</v>
      </c>
      <c r="C49721" s="54">
        <v>827.62523898225299</v>
      </c>
    </row>
    <row r="49722" spans="1:3">
      <c r="A49722" s="1">
        <v>41885.583333333336</v>
      </c>
      <c r="B49722" s="53">
        <v>16.172000000000001</v>
      </c>
      <c r="C49722" s="54">
        <v>809.81516766540597</v>
      </c>
    </row>
    <row r="49723" spans="1:3">
      <c r="A49723" s="1">
        <v>41885.625</v>
      </c>
      <c r="B49723" s="53">
        <v>16.149999999999999</v>
      </c>
      <c r="C49723" s="54">
        <v>792.255816556588</v>
      </c>
    </row>
    <row r="49724" spans="1:3">
      <c r="A49724" s="1">
        <v>41885.666666666664</v>
      </c>
      <c r="B49724" s="53">
        <v>16.135000000000002</v>
      </c>
      <c r="C49724" s="54">
        <v>780.42644351646902</v>
      </c>
    </row>
    <row r="49725" spans="1:3">
      <c r="A49725" s="1">
        <v>41885.708333333336</v>
      </c>
      <c r="B49725" s="53">
        <v>16.114999999999998</v>
      </c>
      <c r="C49725" s="54">
        <v>764.83317321458003</v>
      </c>
    </row>
    <row r="49726" spans="1:3">
      <c r="A49726" s="1">
        <v>41885.75</v>
      </c>
      <c r="B49726" s="53">
        <v>16.099</v>
      </c>
      <c r="C49726" s="54">
        <v>752.50528206894001</v>
      </c>
    </row>
    <row r="49727" spans="1:3">
      <c r="A49727" s="1">
        <v>41885.791666666664</v>
      </c>
      <c r="B49727" s="53">
        <v>16.081</v>
      </c>
      <c r="C49727" s="54">
        <v>738.79145182961395</v>
      </c>
    </row>
    <row r="49728" spans="1:3">
      <c r="A49728" s="1">
        <v>41885.833333333336</v>
      </c>
      <c r="B49728" s="53">
        <v>16.07</v>
      </c>
      <c r="C49728" s="54">
        <v>730.49122621939205</v>
      </c>
    </row>
    <row r="49729" spans="1:3">
      <c r="A49729" s="1">
        <v>41885.875</v>
      </c>
      <c r="B49729" s="53">
        <v>16.047000000000001</v>
      </c>
      <c r="C49729" s="54">
        <v>713.33237573895303</v>
      </c>
    </row>
    <row r="49730" spans="1:3">
      <c r="A49730" s="1">
        <v>41885.916666666664</v>
      </c>
      <c r="B49730" s="53">
        <v>16.029</v>
      </c>
      <c r="C49730" s="54">
        <v>700.08785180527696</v>
      </c>
    </row>
    <row r="49731" spans="1:3">
      <c r="A49731" s="1">
        <v>41885.958333333336</v>
      </c>
      <c r="B49731" s="53">
        <v>16.018000000000001</v>
      </c>
      <c r="C49731" s="54">
        <v>692.07314395056596</v>
      </c>
    </row>
    <row r="49732" spans="1:3">
      <c r="A49732" s="1">
        <v>41886</v>
      </c>
      <c r="B49732" s="53">
        <v>16.009</v>
      </c>
      <c r="C49732" s="54">
        <v>685.56015092696305</v>
      </c>
    </row>
    <row r="49733" spans="1:3">
      <c r="A49733" s="1">
        <v>41886.041666666664</v>
      </c>
      <c r="B49733" s="53">
        <v>15.997999999999999</v>
      </c>
      <c r="C49733" s="54">
        <v>677.65403325448301</v>
      </c>
    </row>
    <row r="49734" spans="1:3">
      <c r="A49734" s="1">
        <v>41886.083333333336</v>
      </c>
      <c r="B49734" s="53">
        <v>15.983000000000001</v>
      </c>
      <c r="C49734" s="54">
        <v>666.96870585717602</v>
      </c>
    </row>
    <row r="49735" spans="1:3">
      <c r="A49735" s="1">
        <v>41886.125</v>
      </c>
      <c r="B49735" s="53">
        <v>15.971</v>
      </c>
      <c r="C49735" s="54">
        <v>658.499665594985</v>
      </c>
    </row>
    <row r="49736" spans="1:3">
      <c r="A49736" s="1">
        <v>41886.166666666664</v>
      </c>
      <c r="B49736" s="53">
        <v>15.968999999999999</v>
      </c>
      <c r="C49736" s="54">
        <v>657.09498421738499</v>
      </c>
    </row>
    <row r="49737" spans="1:3">
      <c r="A49737" s="1">
        <v>41886.208333333336</v>
      </c>
      <c r="B49737" s="53">
        <v>15.95</v>
      </c>
      <c r="C49737" s="54">
        <v>643.84743164152997</v>
      </c>
    </row>
    <row r="49738" spans="1:3">
      <c r="A49738" s="1">
        <v>41886.25</v>
      </c>
      <c r="B49738" s="53">
        <v>15.948</v>
      </c>
      <c r="C49738" s="54">
        <v>642.46312959042803</v>
      </c>
    </row>
    <row r="49739" spans="1:3">
      <c r="A49739" s="1">
        <v>41886.291666666664</v>
      </c>
      <c r="B49739" s="53">
        <v>15.933999999999999</v>
      </c>
      <c r="C49739" s="54">
        <v>632.82709052238101</v>
      </c>
    </row>
    <row r="49740" spans="1:3">
      <c r="A49740" s="1">
        <v>41886.333333333336</v>
      </c>
      <c r="B49740" s="53">
        <v>15.930999999999999</v>
      </c>
      <c r="C49740" s="54">
        <v>630.77451169673395</v>
      </c>
    </row>
    <row r="49741" spans="1:3">
      <c r="A49741" s="1">
        <v>41886.375</v>
      </c>
      <c r="B49741" s="53">
        <v>15.920999999999999</v>
      </c>
      <c r="C49741" s="54">
        <v>623.96381034744604</v>
      </c>
    </row>
    <row r="49742" spans="1:3">
      <c r="A49742" s="1">
        <v>41886.416666666664</v>
      </c>
      <c r="B49742" s="53">
        <v>15.911</v>
      </c>
      <c r="C49742" s="54">
        <v>617.20103293691295</v>
      </c>
    </row>
    <row r="49743" spans="1:3">
      <c r="A49743" s="1">
        <v>41886.458333333336</v>
      </c>
      <c r="B49743" s="53">
        <v>15.901</v>
      </c>
      <c r="C49743" s="54">
        <v>610.48602385490096</v>
      </c>
    </row>
    <row r="49744" spans="1:3">
      <c r="A49744" s="1">
        <v>41886.5</v>
      </c>
      <c r="B49744" s="53">
        <v>15.894</v>
      </c>
      <c r="C49744" s="54">
        <v>605.81385627962902</v>
      </c>
    </row>
    <row r="49745" spans="1:3">
      <c r="A49745" s="1">
        <v>41886.541666666664</v>
      </c>
      <c r="B49745" s="53">
        <v>15.887</v>
      </c>
      <c r="C49745" s="54">
        <v>601.16496546374401</v>
      </c>
    </row>
    <row r="49746" spans="1:3">
      <c r="A49746" s="1">
        <v>41886.583333333336</v>
      </c>
      <c r="B49746" s="53">
        <v>15.877000000000001</v>
      </c>
      <c r="C49746" s="54">
        <v>594.56396494732201</v>
      </c>
    </row>
    <row r="49747" spans="1:3">
      <c r="A49747" s="1">
        <v>41886.625</v>
      </c>
      <c r="B49747" s="53">
        <v>15.879</v>
      </c>
      <c r="C49747" s="54">
        <v>595.88038097316905</v>
      </c>
    </row>
    <row r="49748" spans="1:3">
      <c r="A49748" s="1">
        <v>41886.666666666664</v>
      </c>
      <c r="B49748" s="53">
        <v>15.877000000000001</v>
      </c>
      <c r="C49748" s="54">
        <v>594.56396494732201</v>
      </c>
    </row>
    <row r="49749" spans="1:3">
      <c r="A49749" s="1">
        <v>41886.708333333336</v>
      </c>
      <c r="B49749" s="53">
        <v>15.87</v>
      </c>
      <c r="C49749" s="54">
        <v>589.97138082503898</v>
      </c>
    </row>
    <row r="49750" spans="1:3">
      <c r="A49750" s="1">
        <v>41886.75</v>
      </c>
      <c r="B49750" s="53">
        <v>15.872999999999999</v>
      </c>
      <c r="C49750" s="54">
        <v>591.93680027907101</v>
      </c>
    </row>
    <row r="49751" spans="1:3">
      <c r="A49751" s="1">
        <v>41886.791666666664</v>
      </c>
      <c r="B49751" s="53">
        <v>15.871</v>
      </c>
      <c r="C49751" s="54">
        <v>590.62604914103099</v>
      </c>
    </row>
    <row r="49752" spans="1:3">
      <c r="A49752" s="1">
        <v>41886.833333333336</v>
      </c>
      <c r="B49752" s="53">
        <v>15.874000000000001</v>
      </c>
      <c r="C49752" s="54">
        <v>592.59288341313004</v>
      </c>
    </row>
    <row r="49753" spans="1:3">
      <c r="A49753" s="1">
        <v>41886.875</v>
      </c>
      <c r="B49753" s="53">
        <v>15.87</v>
      </c>
      <c r="C49753" s="54">
        <v>589.97138082503898</v>
      </c>
    </row>
    <row r="49754" spans="1:3">
      <c r="A49754" s="1">
        <v>41886.916666666664</v>
      </c>
      <c r="B49754" s="53">
        <v>15.866</v>
      </c>
      <c r="C49754" s="54">
        <v>587.35741894073897</v>
      </c>
    </row>
    <row r="49755" spans="1:3">
      <c r="A49755" s="1">
        <v>41886.958333333336</v>
      </c>
      <c r="B49755" s="53">
        <v>15.868</v>
      </c>
      <c r="C49755" s="54">
        <v>588.66345791902404</v>
      </c>
    </row>
    <row r="49756" spans="1:3">
      <c r="A49756" s="1">
        <v>41887</v>
      </c>
      <c r="B49756" s="53">
        <v>15.867000000000001</v>
      </c>
      <c r="C49756" s="54">
        <v>588.01020301693495</v>
      </c>
    </row>
    <row r="49757" spans="1:3">
      <c r="A49757" s="1">
        <v>41887.041666666664</v>
      </c>
      <c r="B49757" s="53">
        <v>15.861000000000001</v>
      </c>
      <c r="C49757" s="54">
        <v>584.100555485874</v>
      </c>
    </row>
    <row r="49758" spans="1:3">
      <c r="A49758" s="1">
        <v>41887.083333333336</v>
      </c>
      <c r="B49758" s="53">
        <v>15.856999999999999</v>
      </c>
      <c r="C49758" s="54">
        <v>581.50352366802895</v>
      </c>
    </row>
    <row r="49759" spans="1:3">
      <c r="A49759" s="1">
        <v>41887.125</v>
      </c>
      <c r="B49759" s="53">
        <v>15.847</v>
      </c>
      <c r="C49759" s="54">
        <v>575.04377080534198</v>
      </c>
    </row>
    <row r="49760" spans="1:3">
      <c r="A49760" s="1">
        <v>41887.166666666664</v>
      </c>
      <c r="B49760" s="53">
        <v>15.851000000000001</v>
      </c>
      <c r="C49760" s="54">
        <v>577.62205076595205</v>
      </c>
    </row>
    <row r="49761" spans="1:3">
      <c r="A49761" s="1">
        <v>41887.208333333336</v>
      </c>
      <c r="B49761" s="53">
        <v>15.843</v>
      </c>
      <c r="C49761" s="54">
        <v>572.472974093738</v>
      </c>
    </row>
    <row r="49762" spans="1:3">
      <c r="A49762" s="1">
        <v>41887.25</v>
      </c>
      <c r="B49762" s="53">
        <v>15.833</v>
      </c>
      <c r="C49762" s="54">
        <v>566.078655898188</v>
      </c>
    </row>
    <row r="49763" spans="1:3">
      <c r="A49763" s="1">
        <v>41887.291666666664</v>
      </c>
      <c r="B49763" s="53">
        <v>15.827999999999999</v>
      </c>
      <c r="C49763" s="54">
        <v>562.898963380586</v>
      </c>
    </row>
    <row r="49764" spans="1:3">
      <c r="A49764" s="1">
        <v>41887.333333333336</v>
      </c>
      <c r="B49764" s="53">
        <v>15.813000000000001</v>
      </c>
      <c r="C49764" s="54">
        <v>553.42951755572005</v>
      </c>
    </row>
    <row r="49765" spans="1:3">
      <c r="A49765" s="1">
        <v>41887.375</v>
      </c>
      <c r="B49765" s="53">
        <v>15.804</v>
      </c>
      <c r="C49765" s="54">
        <v>547.79782153424401</v>
      </c>
    </row>
    <row r="49766" spans="1:3">
      <c r="A49766" s="1">
        <v>41887.416666666664</v>
      </c>
      <c r="B49766" s="53">
        <v>15.801</v>
      </c>
      <c r="C49766" s="54">
        <v>545.92889274334095</v>
      </c>
    </row>
    <row r="49767" spans="1:3">
      <c r="A49767" s="1">
        <v>41887.458333333336</v>
      </c>
      <c r="B49767" s="53">
        <v>15.795</v>
      </c>
      <c r="C49767" s="54">
        <v>542.20346461081704</v>
      </c>
    </row>
    <row r="49768" spans="1:3">
      <c r="A49768" s="1">
        <v>41887.5</v>
      </c>
      <c r="B49768" s="53">
        <v>15.784000000000001</v>
      </c>
      <c r="C49768" s="54">
        <v>535.41645807807004</v>
      </c>
    </row>
    <row r="49769" spans="1:3">
      <c r="A49769" s="1">
        <v>41887.541666666664</v>
      </c>
      <c r="B49769" s="53">
        <v>15.784000000000001</v>
      </c>
      <c r="C49769" s="54">
        <v>535.41645807807004</v>
      </c>
    </row>
    <row r="49770" spans="1:3">
      <c r="A49770" s="1">
        <v>41887.583333333336</v>
      </c>
      <c r="B49770" s="53">
        <v>15.781000000000001</v>
      </c>
      <c r="C49770" s="54">
        <v>533.57507976111901</v>
      </c>
    </row>
    <row r="49771" spans="1:3">
      <c r="A49771" s="1">
        <v>41887.625</v>
      </c>
      <c r="B49771" s="53">
        <v>15.775</v>
      </c>
      <c r="C49771" s="54">
        <v>529.90466792579502</v>
      </c>
    </row>
    <row r="49772" spans="1:3">
      <c r="A49772" s="1">
        <v>41887.666666666664</v>
      </c>
      <c r="B49772" s="53">
        <v>15.762</v>
      </c>
      <c r="C49772" s="54">
        <v>522.00843287584996</v>
      </c>
    </row>
    <row r="49773" spans="1:3">
      <c r="A49773" s="1">
        <v>41887.708333333336</v>
      </c>
      <c r="B49773" s="53">
        <v>15.762</v>
      </c>
      <c r="C49773" s="54">
        <v>522.00843287584996</v>
      </c>
    </row>
    <row r="49774" spans="1:3">
      <c r="A49774" s="1">
        <v>41887.75</v>
      </c>
      <c r="B49774" s="53">
        <v>15.762</v>
      </c>
      <c r="C49774" s="54">
        <v>522.00843287584996</v>
      </c>
    </row>
    <row r="49775" spans="1:3">
      <c r="A49775" s="1">
        <v>41887.791666666664</v>
      </c>
      <c r="B49775" s="53">
        <v>15.757999999999999</v>
      </c>
      <c r="C49775" s="54">
        <v>519.59428735956101</v>
      </c>
    </row>
    <row r="49776" spans="1:3">
      <c r="A49776" s="1">
        <v>41887.833333333336</v>
      </c>
      <c r="B49776" s="53">
        <v>15.755000000000001</v>
      </c>
      <c r="C49776" s="54">
        <v>517.78844326965498</v>
      </c>
    </row>
    <row r="49777" spans="1:3">
      <c r="A49777" s="1">
        <v>41887.875</v>
      </c>
      <c r="B49777" s="53">
        <v>15.750999999999999</v>
      </c>
      <c r="C49777" s="54">
        <v>515.38699648287604</v>
      </c>
    </row>
    <row r="49778" spans="1:3">
      <c r="A49778" s="1">
        <v>41887.916666666664</v>
      </c>
      <c r="B49778" s="53">
        <v>15.742000000000001</v>
      </c>
      <c r="C49778" s="54">
        <v>510.01020661708702</v>
      </c>
    </row>
    <row r="49779" spans="1:3">
      <c r="A49779" s="1">
        <v>41887.958333333336</v>
      </c>
      <c r="B49779" s="53">
        <v>15.73</v>
      </c>
      <c r="C49779" s="54">
        <v>502.89799082024501</v>
      </c>
    </row>
    <row r="49780" spans="1:3">
      <c r="A49780" s="1">
        <v>41888</v>
      </c>
      <c r="B49780" s="53">
        <v>15.721</v>
      </c>
      <c r="C49780" s="54">
        <v>497.606308366674</v>
      </c>
    </row>
    <row r="49781" spans="1:3">
      <c r="A49781" s="1">
        <v>41888.041666666664</v>
      </c>
      <c r="B49781" s="53">
        <v>15.707000000000001</v>
      </c>
      <c r="C49781" s="54">
        <v>489.44687901587298</v>
      </c>
    </row>
    <row r="49782" spans="1:3">
      <c r="A49782" s="1">
        <v>41888.083333333336</v>
      </c>
      <c r="B49782" s="53">
        <v>15.695</v>
      </c>
      <c r="C49782" s="54">
        <v>482.52263407105897</v>
      </c>
    </row>
    <row r="49783" spans="1:3">
      <c r="A49783" s="1">
        <v>41888.125</v>
      </c>
      <c r="B49783" s="53">
        <v>15.688000000000001</v>
      </c>
      <c r="C49783" s="54">
        <v>478.51302452081597</v>
      </c>
    </row>
    <row r="49784" spans="1:3">
      <c r="A49784" s="1">
        <v>41888.166666666664</v>
      </c>
      <c r="B49784" s="53">
        <v>15.673999999999999</v>
      </c>
      <c r="C49784" s="54">
        <v>470.55883461202899</v>
      </c>
    </row>
    <row r="49785" spans="1:3">
      <c r="A49785" s="1">
        <v>41888.208333333336</v>
      </c>
      <c r="B49785" s="53">
        <v>15.664</v>
      </c>
      <c r="C49785" s="54">
        <v>464.93015975111899</v>
      </c>
    </row>
    <row r="49786" spans="1:3">
      <c r="A49786" s="1">
        <v>41888.25</v>
      </c>
      <c r="B49786" s="53">
        <v>15.641999999999999</v>
      </c>
      <c r="C49786" s="54">
        <v>452.70136467027697</v>
      </c>
    </row>
    <row r="49787" spans="1:3">
      <c r="A49787" s="1">
        <v>41888.291666666664</v>
      </c>
      <c r="B49787" s="53">
        <v>15.631</v>
      </c>
      <c r="C49787" s="54">
        <v>446.66611143448102</v>
      </c>
    </row>
    <row r="49788" spans="1:3">
      <c r="A49788" s="1">
        <v>41888.333333333336</v>
      </c>
      <c r="B49788" s="53">
        <v>15.612</v>
      </c>
      <c r="C49788" s="54">
        <v>436.36507755217002</v>
      </c>
    </row>
    <row r="49789" spans="1:3">
      <c r="A49789" s="1">
        <v>41888.375</v>
      </c>
      <c r="B49789" s="53">
        <v>15.597</v>
      </c>
      <c r="C49789" s="54">
        <v>428.34257145222199</v>
      </c>
    </row>
    <row r="49790" spans="1:3">
      <c r="A49790" s="1">
        <v>41888.416666666664</v>
      </c>
      <c r="B49790" s="53">
        <v>15.590999999999999</v>
      </c>
      <c r="C49790" s="54">
        <v>425.16058489596401</v>
      </c>
    </row>
    <row r="49791" spans="1:3">
      <c r="A49791" s="1">
        <v>41888.458333333336</v>
      </c>
      <c r="B49791" s="53">
        <v>15.57</v>
      </c>
      <c r="C49791" s="54">
        <v>414.14457352420499</v>
      </c>
    </row>
    <row r="49792" spans="1:3">
      <c r="A49792" s="1">
        <v>41888.5</v>
      </c>
      <c r="B49792" s="53">
        <v>15.558999999999999</v>
      </c>
      <c r="C49792" s="54">
        <v>408.44900963496701</v>
      </c>
    </row>
    <row r="49793" spans="1:3">
      <c r="A49793" s="1">
        <v>41888.541666666664</v>
      </c>
      <c r="B49793" s="53">
        <v>15.544</v>
      </c>
      <c r="C49793" s="54">
        <v>400.76464090278103</v>
      </c>
    </row>
    <row r="49794" spans="1:3">
      <c r="A49794" s="1">
        <v>41888.583333333336</v>
      </c>
      <c r="B49794" s="53">
        <v>15.535</v>
      </c>
      <c r="C49794" s="54">
        <v>396.19940585069401</v>
      </c>
    </row>
    <row r="49795" spans="1:3">
      <c r="A49795" s="1">
        <v>41888.625</v>
      </c>
      <c r="B49795" s="53">
        <v>15.528</v>
      </c>
      <c r="C49795" s="54">
        <v>392.67210890915101</v>
      </c>
    </row>
    <row r="49796" spans="1:3">
      <c r="A49796" s="1">
        <v>41888.666666666664</v>
      </c>
      <c r="B49796" s="53">
        <v>15.516999999999999</v>
      </c>
      <c r="C49796" s="54">
        <v>387.17051283753898</v>
      </c>
    </row>
    <row r="49797" spans="1:3">
      <c r="A49797" s="1">
        <v>41888.708333333336</v>
      </c>
      <c r="B49797" s="53">
        <v>15.506</v>
      </c>
      <c r="C49797" s="54">
        <v>381.71920696519999</v>
      </c>
    </row>
    <row r="49798" spans="1:3">
      <c r="A49798" s="1">
        <v>41888.75</v>
      </c>
      <c r="B49798" s="53">
        <v>15.497999999999999</v>
      </c>
      <c r="C49798" s="54">
        <v>377.786086849843</v>
      </c>
    </row>
    <row r="49799" spans="1:3">
      <c r="A49799" s="1">
        <v>41888.791666666664</v>
      </c>
      <c r="B49799" s="53">
        <v>15.494</v>
      </c>
      <c r="C49799" s="54">
        <v>375.82943404111103</v>
      </c>
    </row>
    <row r="49800" spans="1:3">
      <c r="A49800" s="1">
        <v>41888.833333333336</v>
      </c>
      <c r="B49800" s="53">
        <v>15.486000000000001</v>
      </c>
      <c r="C49800" s="54">
        <v>371.935891808951</v>
      </c>
    </row>
    <row r="49801" spans="1:3">
      <c r="A49801" s="1">
        <v>41888.875</v>
      </c>
      <c r="B49801" s="53">
        <v>15.477</v>
      </c>
      <c r="C49801" s="54">
        <v>367.58706911715001</v>
      </c>
    </row>
    <row r="49802" spans="1:3">
      <c r="A49802" s="1">
        <v>41888.916666666664</v>
      </c>
      <c r="B49802" s="53">
        <v>15.462</v>
      </c>
      <c r="C49802" s="54">
        <v>360.41263562151198</v>
      </c>
    </row>
    <row r="49803" spans="1:3">
      <c r="A49803" s="1">
        <v>41888.958333333336</v>
      </c>
      <c r="B49803" s="53">
        <v>15.454000000000001</v>
      </c>
      <c r="C49803" s="54">
        <v>356.62373405151698</v>
      </c>
    </row>
    <row r="49804" spans="1:3">
      <c r="A49804" s="1">
        <v>41889</v>
      </c>
      <c r="B49804" s="53">
        <v>15.436999999999999</v>
      </c>
      <c r="C49804" s="54">
        <v>348.658395755566</v>
      </c>
    </row>
    <row r="49805" spans="1:3">
      <c r="A49805" s="1">
        <v>41889.041666666664</v>
      </c>
      <c r="B49805" s="53">
        <v>15.429</v>
      </c>
      <c r="C49805" s="54">
        <v>344.95033203059501</v>
      </c>
    </row>
    <row r="49806" spans="1:3">
      <c r="A49806" s="1">
        <v>41889.083333333336</v>
      </c>
      <c r="B49806" s="53">
        <v>15.417999999999999</v>
      </c>
      <c r="C49806" s="54">
        <v>339.89368891230299</v>
      </c>
    </row>
    <row r="49807" spans="1:3">
      <c r="A49807" s="1">
        <v>41889.125</v>
      </c>
      <c r="B49807" s="53">
        <v>15.403</v>
      </c>
      <c r="C49807" s="54">
        <v>333.07618131335403</v>
      </c>
    </row>
    <row r="49808" spans="1:3">
      <c r="A49808" s="1">
        <v>41889.166666666664</v>
      </c>
      <c r="B49808" s="53">
        <v>15.387</v>
      </c>
      <c r="C49808" s="54">
        <v>325.90270697851997</v>
      </c>
    </row>
    <row r="49809" spans="1:3">
      <c r="A49809" s="1">
        <v>41889.208333333336</v>
      </c>
      <c r="B49809" s="53">
        <v>15.377000000000001</v>
      </c>
      <c r="C49809" s="54">
        <v>321.47065052946198</v>
      </c>
    </row>
    <row r="49810" spans="1:3">
      <c r="A49810" s="1">
        <v>41889.25</v>
      </c>
      <c r="B49810" s="53">
        <v>15.362</v>
      </c>
      <c r="C49810" s="54">
        <v>314.89623744391702</v>
      </c>
    </row>
    <row r="49811" spans="1:3">
      <c r="A49811" s="1">
        <v>41889.291666666664</v>
      </c>
      <c r="B49811" s="53">
        <v>15.352</v>
      </c>
      <c r="C49811" s="54">
        <v>310.56217477270798</v>
      </c>
    </row>
    <row r="49812" spans="1:3">
      <c r="A49812" s="1">
        <v>41889.333333333336</v>
      </c>
      <c r="B49812" s="53">
        <v>15.333</v>
      </c>
      <c r="C49812" s="54">
        <v>302.43453408567802</v>
      </c>
    </row>
    <row r="49813" spans="1:3">
      <c r="A49813" s="1">
        <v>41889.375</v>
      </c>
      <c r="B49813" s="53">
        <v>15.323</v>
      </c>
      <c r="C49813" s="54">
        <v>298.21288114924698</v>
      </c>
    </row>
    <row r="49814" spans="1:3">
      <c r="A49814" s="1">
        <v>41889.416666666664</v>
      </c>
      <c r="B49814" s="53">
        <v>15.302</v>
      </c>
      <c r="C49814" s="54">
        <v>289.472361701718</v>
      </c>
    </row>
    <row r="49815" spans="1:3">
      <c r="A49815" s="1">
        <v>41889.458333333336</v>
      </c>
      <c r="B49815" s="53">
        <v>15.291</v>
      </c>
      <c r="C49815" s="54">
        <v>284.96115785977298</v>
      </c>
    </row>
    <row r="49816" spans="1:3">
      <c r="A49816" s="1">
        <v>41889.5</v>
      </c>
      <c r="B49816" s="53">
        <v>15.282999999999999</v>
      </c>
      <c r="C49816" s="54">
        <v>281.70912062029498</v>
      </c>
    </row>
    <row r="49817" spans="1:3">
      <c r="A49817" s="1">
        <v>41889.541666666664</v>
      </c>
      <c r="B49817" s="53">
        <v>15.275</v>
      </c>
      <c r="C49817" s="54">
        <v>278.48127486927501</v>
      </c>
    </row>
    <row r="49818" spans="1:3">
      <c r="A49818" s="1">
        <v>41889.583333333336</v>
      </c>
      <c r="B49818" s="53">
        <v>15.272</v>
      </c>
      <c r="C49818" s="54">
        <v>277.27705262977003</v>
      </c>
    </row>
    <row r="49819" spans="1:3">
      <c r="A49819" s="1">
        <v>41889.625</v>
      </c>
      <c r="B49819" s="53">
        <v>15.259</v>
      </c>
      <c r="C49819" s="54">
        <v>272.09782554410901</v>
      </c>
    </row>
    <row r="49820" spans="1:3">
      <c r="A49820" s="1">
        <v>41889.666666666664</v>
      </c>
      <c r="B49820" s="53">
        <v>15.244</v>
      </c>
      <c r="C49820" s="54">
        <v>266.20033172492998</v>
      </c>
    </row>
    <row r="49821" spans="1:3">
      <c r="A49821" s="1">
        <v>41889.708333333336</v>
      </c>
      <c r="B49821" s="53">
        <v>15.241</v>
      </c>
      <c r="C49821" s="54">
        <v>265.03088528419198</v>
      </c>
    </row>
    <row r="49822" spans="1:3">
      <c r="A49822" s="1">
        <v>41889.75</v>
      </c>
      <c r="B49822" s="53">
        <v>15.234999999999999</v>
      </c>
      <c r="C49822" s="54">
        <v>262.70200959367003</v>
      </c>
    </row>
    <row r="49823" spans="1:3">
      <c r="A49823" s="1">
        <v>41889.791666666664</v>
      </c>
      <c r="B49823" s="53">
        <v>15.223000000000001</v>
      </c>
      <c r="C49823" s="54">
        <v>258.08420392879202</v>
      </c>
    </row>
    <row r="49824" spans="1:3">
      <c r="A49824" s="1">
        <v>41889.833333333336</v>
      </c>
      <c r="B49824" s="53">
        <v>15.221</v>
      </c>
      <c r="C49824" s="54">
        <v>257.31973260189397</v>
      </c>
    </row>
    <row r="49825" spans="1:3">
      <c r="A49825" s="1">
        <v>41889.875</v>
      </c>
      <c r="B49825" s="53">
        <v>15.221</v>
      </c>
      <c r="C49825" s="54">
        <v>257.31973260189397</v>
      </c>
    </row>
    <row r="49826" spans="1:3">
      <c r="A49826" s="1">
        <v>41889.916666666664</v>
      </c>
      <c r="B49826" s="53">
        <v>15.212</v>
      </c>
      <c r="C49826" s="54">
        <v>253.89780451889101</v>
      </c>
    </row>
    <row r="49827" spans="1:3">
      <c r="A49827" s="1">
        <v>41889.958333333336</v>
      </c>
      <c r="B49827" s="53">
        <v>15.201000000000001</v>
      </c>
      <c r="C49827" s="54">
        <v>249.75574509989201</v>
      </c>
    </row>
    <row r="49828" spans="1:3">
      <c r="A49828" s="1">
        <v>41890</v>
      </c>
      <c r="B49828" s="53">
        <v>15.189</v>
      </c>
      <c r="C49828" s="54">
        <v>245.28744925812001</v>
      </c>
    </row>
    <row r="49829" spans="1:3">
      <c r="A49829" s="1">
        <v>41890.041666666664</v>
      </c>
      <c r="B49829" s="53">
        <v>15.182</v>
      </c>
      <c r="C49829" s="54">
        <v>242.70508050185001</v>
      </c>
    </row>
    <row r="49830" spans="1:3">
      <c r="A49830" s="1">
        <v>41890.083333333336</v>
      </c>
      <c r="B49830" s="53">
        <v>15.167999999999999</v>
      </c>
      <c r="C49830" s="54">
        <v>237.59343456714299</v>
      </c>
    </row>
    <row r="49831" spans="1:3">
      <c r="A49831" s="1">
        <v>41890.125</v>
      </c>
      <c r="B49831" s="53">
        <v>15.157999999999999</v>
      </c>
      <c r="C49831" s="54">
        <v>233.98539616424301</v>
      </c>
    </row>
    <row r="49832" spans="1:3">
      <c r="A49832" s="1">
        <v>41890.166666666664</v>
      </c>
      <c r="B49832" s="53">
        <v>15.146000000000001</v>
      </c>
      <c r="C49832" s="54">
        <v>229.70294179043199</v>
      </c>
    </row>
    <row r="49833" spans="1:3">
      <c r="A49833" s="1">
        <v>41890.208333333336</v>
      </c>
      <c r="B49833" s="53">
        <v>15.13</v>
      </c>
      <c r="C49833" s="54">
        <v>224.072620604197</v>
      </c>
    </row>
    <row r="49834" spans="1:3">
      <c r="A49834" s="1">
        <v>41890.25</v>
      </c>
      <c r="B49834" s="53">
        <v>15.12</v>
      </c>
      <c r="C49834" s="54">
        <v>220.599606642434</v>
      </c>
    </row>
    <row r="49835" spans="1:3">
      <c r="A49835" s="1">
        <v>41890.291666666664</v>
      </c>
      <c r="B49835" s="53">
        <v>15.109</v>
      </c>
      <c r="C49835" s="54">
        <v>216.81987046952599</v>
      </c>
    </row>
    <row r="49836" spans="1:3">
      <c r="A49836" s="1">
        <v>41890.333333333336</v>
      </c>
      <c r="B49836" s="53">
        <v>15.093999999999999</v>
      </c>
      <c r="C49836" s="54">
        <v>211.73381049664999</v>
      </c>
    </row>
    <row r="49837" spans="1:3">
      <c r="A49837" s="1">
        <v>41890.375</v>
      </c>
      <c r="B49837" s="53">
        <v>15.077</v>
      </c>
      <c r="C49837" s="54">
        <v>206.063994361581</v>
      </c>
    </row>
    <row r="49838" spans="1:3">
      <c r="A49838" s="1">
        <v>41890.416666666664</v>
      </c>
      <c r="B49838" s="53">
        <v>15.079000000000001</v>
      </c>
      <c r="C49838" s="54">
        <v>206.72585119110599</v>
      </c>
    </row>
    <row r="49839" spans="1:3">
      <c r="A49839" s="1">
        <v>41890.458333333336</v>
      </c>
      <c r="B49839" s="53">
        <v>15.058</v>
      </c>
      <c r="C49839" s="54">
        <v>199.84485864933001</v>
      </c>
    </row>
    <row r="49840" spans="1:3">
      <c r="A49840" s="1">
        <v>41890.5</v>
      </c>
      <c r="B49840" s="53">
        <v>15.052</v>
      </c>
      <c r="C49840" s="54">
        <v>197.90656312867199</v>
      </c>
    </row>
    <row r="49841" spans="1:3">
      <c r="A49841" s="1">
        <v>41890.541666666664</v>
      </c>
      <c r="B49841" s="53">
        <v>15.045</v>
      </c>
      <c r="C49841" s="54">
        <v>195.660694408382</v>
      </c>
    </row>
    <row r="49842" spans="1:3">
      <c r="A49842" s="1">
        <v>41890.583333333336</v>
      </c>
      <c r="B49842" s="53">
        <v>15.04</v>
      </c>
      <c r="C49842" s="54">
        <v>194.06667671233501</v>
      </c>
    </row>
    <row r="49843" spans="1:3">
      <c r="A49843" s="1">
        <v>41890.625</v>
      </c>
      <c r="B49843" s="53">
        <v>15.035</v>
      </c>
      <c r="C49843" s="54">
        <v>192.481114133933</v>
      </c>
    </row>
    <row r="49844" spans="1:3">
      <c r="A49844" s="1">
        <v>41890.666666666664</v>
      </c>
      <c r="B49844" s="53">
        <v>15.028</v>
      </c>
      <c r="C49844" s="54">
        <v>190.27549175338899</v>
      </c>
    </row>
    <row r="49845" spans="1:3">
      <c r="A49845" s="1">
        <v>41890.708333333336</v>
      </c>
      <c r="B49845" s="53">
        <v>15.019</v>
      </c>
      <c r="C49845" s="54">
        <v>187.463891384829</v>
      </c>
    </row>
    <row r="49846" spans="1:3">
      <c r="A49846" s="1">
        <v>41890.75</v>
      </c>
      <c r="B49846" s="53">
        <v>15.021000000000001</v>
      </c>
      <c r="C49846" s="54">
        <v>188.08634411374601</v>
      </c>
    </row>
    <row r="49847" spans="1:3">
      <c r="A49847" s="1">
        <v>41890.791666666664</v>
      </c>
      <c r="B49847" s="53">
        <v>15.013999999999999</v>
      </c>
      <c r="C49847" s="54">
        <v>185.913614416976</v>
      </c>
    </row>
    <row r="49848" spans="1:3">
      <c r="A49848" s="1">
        <v>41890.833333333336</v>
      </c>
      <c r="B49848" s="53">
        <v>15.018000000000001</v>
      </c>
      <c r="C49848" s="54">
        <v>187.153167196407</v>
      </c>
    </row>
    <row r="49849" spans="1:3">
      <c r="A49849" s="1">
        <v>41890.875</v>
      </c>
      <c r="B49849" s="53">
        <v>15.009</v>
      </c>
      <c r="C49849" s="54">
        <v>184.371684955132</v>
      </c>
    </row>
    <row r="49850" spans="1:3">
      <c r="A49850" s="1">
        <v>41890.916666666664</v>
      </c>
      <c r="B49850" s="53">
        <v>14.997</v>
      </c>
      <c r="C49850" s="54">
        <v>180.704988049625</v>
      </c>
    </row>
    <row r="49851" spans="1:3">
      <c r="A49851" s="1">
        <v>41890.958333333336</v>
      </c>
      <c r="B49851" s="53">
        <v>14.991</v>
      </c>
      <c r="C49851" s="54">
        <v>178.88953586634599</v>
      </c>
    </row>
    <row r="49852" spans="1:3">
      <c r="A49852" s="1">
        <v>41891</v>
      </c>
      <c r="B49852" s="53">
        <v>14.978</v>
      </c>
      <c r="C49852" s="54">
        <v>174.99677367601899</v>
      </c>
    </row>
    <row r="49853" spans="1:3">
      <c r="A49853" s="1">
        <v>41891.041666666664</v>
      </c>
      <c r="B49853" s="53">
        <v>14.974</v>
      </c>
      <c r="C49853" s="54">
        <v>173.810167067751</v>
      </c>
    </row>
    <row r="49854" spans="1:3">
      <c r="A49854" s="1">
        <v>41891.083333333336</v>
      </c>
      <c r="B49854" s="53">
        <v>14.965</v>
      </c>
      <c r="C49854" s="54">
        <v>171.15943062409499</v>
      </c>
    </row>
    <row r="49855" spans="1:3">
      <c r="A49855" s="1">
        <v>41891.125</v>
      </c>
      <c r="B49855" s="53">
        <v>14.958</v>
      </c>
      <c r="C49855" s="54">
        <v>169.11599556953001</v>
      </c>
    </row>
    <row r="49856" spans="1:3">
      <c r="A49856" s="1">
        <v>41891.166666666664</v>
      </c>
      <c r="B49856" s="53">
        <v>14.946999999999999</v>
      </c>
      <c r="C49856" s="54">
        <v>165.936996323156</v>
      </c>
    </row>
    <row r="49857" spans="1:3">
      <c r="A49857" s="1">
        <v>41891.208333333336</v>
      </c>
      <c r="B49857" s="53">
        <v>14.938000000000001</v>
      </c>
      <c r="C49857" s="54">
        <v>163.36505556819299</v>
      </c>
    </row>
    <row r="49858" spans="1:3">
      <c r="A49858" s="1">
        <v>41891.25</v>
      </c>
      <c r="B49858" s="53">
        <v>14.926</v>
      </c>
      <c r="C49858" s="54">
        <v>159.97625912375</v>
      </c>
    </row>
    <row r="49859" spans="1:3">
      <c r="A49859" s="1">
        <v>41891.291666666664</v>
      </c>
      <c r="B49859" s="53">
        <v>14.917999999999999</v>
      </c>
      <c r="C49859" s="54">
        <v>157.7426199343</v>
      </c>
    </row>
    <row r="49860" spans="1:3">
      <c r="A49860" s="1">
        <v>41891.333333333336</v>
      </c>
      <c r="B49860" s="53">
        <v>14.909000000000001</v>
      </c>
      <c r="C49860" s="54">
        <v>155.25409253317099</v>
      </c>
    </row>
    <row r="49861" spans="1:3">
      <c r="A49861" s="1">
        <v>41891.375</v>
      </c>
      <c r="B49861" s="53">
        <v>14.896000000000001</v>
      </c>
      <c r="C49861" s="54">
        <v>151.70476848943801</v>
      </c>
    </row>
    <row r="49862" spans="1:3">
      <c r="A49862" s="1">
        <v>41891.416666666664</v>
      </c>
      <c r="B49862" s="53">
        <v>14.895</v>
      </c>
      <c r="C49862" s="54">
        <v>151.43394792798301</v>
      </c>
    </row>
    <row r="49863" spans="1:3">
      <c r="A49863" s="1">
        <v>41891.458333333336</v>
      </c>
      <c r="B49863" s="53">
        <v>14.882999999999999</v>
      </c>
      <c r="C49863" s="54">
        <v>148.208550871059</v>
      </c>
    </row>
    <row r="49864" spans="1:3">
      <c r="A49864" s="1">
        <v>41891.5</v>
      </c>
      <c r="B49864" s="53">
        <v>14.879</v>
      </c>
      <c r="C49864" s="54">
        <v>147.14341875858801</v>
      </c>
    </row>
    <row r="49865" spans="1:3">
      <c r="A49865" s="1">
        <v>41891.541666666664</v>
      </c>
      <c r="B49865" s="53">
        <v>14.866</v>
      </c>
      <c r="C49865" s="54">
        <v>143.71609227949801</v>
      </c>
    </row>
    <row r="49866" spans="1:3">
      <c r="A49866" s="1">
        <v>41891.583333333336</v>
      </c>
      <c r="B49866" s="53">
        <v>14.86</v>
      </c>
      <c r="C49866" s="54">
        <v>142.151896412356</v>
      </c>
    </row>
    <row r="49867" spans="1:3">
      <c r="A49867" s="1">
        <v>41891.625</v>
      </c>
      <c r="B49867" s="53">
        <v>14.847</v>
      </c>
      <c r="C49867" s="54">
        <v>138.800819436778</v>
      </c>
    </row>
    <row r="49868" spans="1:3">
      <c r="A49868" s="1">
        <v>41891.666666666664</v>
      </c>
      <c r="B49868" s="53">
        <v>14.851000000000001</v>
      </c>
      <c r="C49868" s="54">
        <v>139.826394666092</v>
      </c>
    </row>
    <row r="49869" spans="1:3">
      <c r="A49869" s="1">
        <v>41891.708333333336</v>
      </c>
      <c r="B49869" s="53">
        <v>14.843999999999999</v>
      </c>
      <c r="C49869" s="54">
        <v>138.03485173081</v>
      </c>
    </row>
    <row r="49870" spans="1:3">
      <c r="A49870" s="1">
        <v>41891.75</v>
      </c>
      <c r="B49870" s="53">
        <v>14.835000000000001</v>
      </c>
      <c r="C49870" s="54">
        <v>135.75342781279599</v>
      </c>
    </row>
    <row r="49871" spans="1:3">
      <c r="A49871" s="1">
        <v>41891.791666666664</v>
      </c>
      <c r="B49871" s="53">
        <v>14.835000000000001</v>
      </c>
      <c r="C49871" s="54">
        <v>135.75342781279599</v>
      </c>
    </row>
    <row r="49872" spans="1:3">
      <c r="A49872" s="1">
        <v>41891.833333333336</v>
      </c>
      <c r="B49872" s="53">
        <v>14.826000000000001</v>
      </c>
      <c r="C49872" s="54">
        <v>133.49662718690999</v>
      </c>
    </row>
    <row r="49873" spans="1:3">
      <c r="A49873" s="1">
        <v>41891.875</v>
      </c>
      <c r="B49873" s="53">
        <v>14.824</v>
      </c>
      <c r="C49873" s="54">
        <v>132.99844748112301</v>
      </c>
    </row>
    <row r="49874" spans="1:3">
      <c r="A49874" s="1">
        <v>41891.916666666664</v>
      </c>
      <c r="B49874" s="53">
        <v>14.816000000000001</v>
      </c>
      <c r="C49874" s="54">
        <v>131.01780063944199</v>
      </c>
    </row>
    <row r="49875" spans="1:3">
      <c r="A49875" s="1">
        <v>41891.958333333336</v>
      </c>
      <c r="B49875" s="53">
        <v>14.805</v>
      </c>
      <c r="C49875" s="54">
        <v>128.32582582307401</v>
      </c>
    </row>
    <row r="49876" spans="1:3">
      <c r="A49876" s="1">
        <v>41892</v>
      </c>
      <c r="B49876" s="53">
        <v>14.8</v>
      </c>
      <c r="C49876" s="54">
        <v>127.11417158699901</v>
      </c>
    </row>
    <row r="49877" spans="1:3">
      <c r="A49877" s="1">
        <v>41892.041666666664</v>
      </c>
      <c r="B49877" s="53">
        <v>14.795999999999999</v>
      </c>
      <c r="C49877" s="54">
        <v>126.150214724048</v>
      </c>
    </row>
    <row r="49878" spans="1:3">
      <c r="A49878" s="1">
        <v>41892.083333333336</v>
      </c>
      <c r="B49878" s="53">
        <v>14.786</v>
      </c>
      <c r="C49878" s="54">
        <v>123.76111740933899</v>
      </c>
    </row>
    <row r="49879" spans="1:3">
      <c r="A49879" s="1">
        <v>41892.125</v>
      </c>
      <c r="B49879" s="53">
        <v>14.778</v>
      </c>
      <c r="C49879" s="54">
        <v>121.87113917847699</v>
      </c>
    </row>
    <row r="49880" spans="1:3">
      <c r="A49880" s="1">
        <v>41892.166666666664</v>
      </c>
      <c r="B49880" s="53">
        <v>14.769</v>
      </c>
      <c r="C49880" s="54">
        <v>119.897840019615</v>
      </c>
    </row>
    <row r="49881" spans="1:3">
      <c r="A49881" s="1">
        <v>41892.208333333336</v>
      </c>
      <c r="B49881" s="53">
        <v>14.769</v>
      </c>
      <c r="C49881" s="54">
        <v>119.897840019615</v>
      </c>
    </row>
    <row r="49882" spans="1:3">
      <c r="A49882" s="1">
        <v>41892.25</v>
      </c>
      <c r="B49882" s="53">
        <v>14.763</v>
      </c>
      <c r="C49882" s="54">
        <v>119.285247812111</v>
      </c>
    </row>
    <row r="49883" spans="1:3">
      <c r="A49883" s="1">
        <v>41892.291666666664</v>
      </c>
      <c r="B49883" s="53">
        <v>14.756</v>
      </c>
      <c r="C49883" s="54">
        <v>118.571355434743</v>
      </c>
    </row>
    <row r="49884" spans="1:3">
      <c r="A49884" s="1">
        <v>41892.333333333336</v>
      </c>
      <c r="B49884" s="53">
        <v>14.750999999999999</v>
      </c>
      <c r="C49884" s="54">
        <v>118.06196043437301</v>
      </c>
    </row>
    <row r="49885" spans="1:3">
      <c r="A49885" s="1">
        <v>41892.375</v>
      </c>
      <c r="B49885" s="53">
        <v>14.744999999999999</v>
      </c>
      <c r="C49885" s="54">
        <v>117.451269170095</v>
      </c>
    </row>
    <row r="49886" spans="1:3">
      <c r="A49886" s="1">
        <v>41892.416666666664</v>
      </c>
      <c r="B49886" s="53">
        <v>14.736000000000001</v>
      </c>
      <c r="C49886" s="54">
        <v>116.53642835198499</v>
      </c>
    </row>
    <row r="49887" spans="1:3">
      <c r="A49887" s="1">
        <v>41892.458333333336</v>
      </c>
      <c r="B49887" s="53">
        <v>14.728</v>
      </c>
      <c r="C49887" s="54">
        <v>115.724446263193</v>
      </c>
    </row>
    <row r="49888" spans="1:3">
      <c r="A49888" s="1">
        <v>41892.5</v>
      </c>
      <c r="B49888" s="53">
        <v>14.722</v>
      </c>
      <c r="C49888" s="54">
        <v>115.116209892914</v>
      </c>
    </row>
    <row r="49889" spans="1:3">
      <c r="A49889" s="1">
        <v>41892.541666666664</v>
      </c>
      <c r="B49889" s="53">
        <v>14.715</v>
      </c>
      <c r="C49889" s="54">
        <v>114.407416499748</v>
      </c>
    </row>
    <row r="49890" spans="1:3">
      <c r="A49890" s="1">
        <v>41892.583333333336</v>
      </c>
      <c r="B49890" s="53">
        <v>14.71</v>
      </c>
      <c r="C49890" s="54">
        <v>113.90167503738201</v>
      </c>
    </row>
    <row r="49891" spans="1:3">
      <c r="A49891" s="1">
        <v>41892.625</v>
      </c>
      <c r="B49891" s="53">
        <v>14.704000000000001</v>
      </c>
      <c r="C49891" s="54">
        <v>113.29538065796901</v>
      </c>
    </row>
    <row r="49892" spans="1:3">
      <c r="A49892" s="1">
        <v>41892.666666666664</v>
      </c>
      <c r="B49892" s="53">
        <v>14.701000000000001</v>
      </c>
      <c r="C49892" s="54">
        <v>112.992477636033</v>
      </c>
    </row>
    <row r="49893" spans="1:3">
      <c r="A49893" s="1">
        <v>41892.708333333336</v>
      </c>
      <c r="B49893" s="53">
        <v>14.692</v>
      </c>
      <c r="C49893" s="54">
        <v>112.084748375595</v>
      </c>
    </row>
    <row r="49894" spans="1:3">
      <c r="A49894" s="1">
        <v>41892.75</v>
      </c>
      <c r="B49894" s="53">
        <v>14.692</v>
      </c>
      <c r="C49894" s="54">
        <v>112.084748375595</v>
      </c>
    </row>
    <row r="49895" spans="1:3">
      <c r="A49895" s="1">
        <v>41892.791666666664</v>
      </c>
      <c r="B49895" s="53">
        <v>14.680999999999999</v>
      </c>
      <c r="C49895" s="54">
        <v>110.97730563410801</v>
      </c>
    </row>
    <row r="49896" spans="1:3">
      <c r="A49896" s="1">
        <v>41892.833333333336</v>
      </c>
      <c r="B49896" s="53">
        <v>14.673999999999999</v>
      </c>
      <c r="C49896" s="54">
        <v>110.27372275282799</v>
      </c>
    </row>
    <row r="49897" spans="1:3">
      <c r="A49897" s="1">
        <v>41892.875</v>
      </c>
      <c r="B49897" s="53">
        <v>14.673999999999999</v>
      </c>
      <c r="C49897" s="54">
        <v>110.27372275282799</v>
      </c>
    </row>
    <row r="49898" spans="1:3">
      <c r="A49898" s="1">
        <v>41892.916666666664</v>
      </c>
      <c r="B49898" s="53">
        <v>14.664</v>
      </c>
      <c r="C49898" s="54">
        <v>109.27016844729999</v>
      </c>
    </row>
    <row r="49899" spans="1:3">
      <c r="A49899" s="1">
        <v>41892.958333333336</v>
      </c>
      <c r="B49899" s="53">
        <v>14.663</v>
      </c>
      <c r="C49899" s="54">
        <v>109.169914555048</v>
      </c>
    </row>
    <row r="49900" spans="1:3">
      <c r="A49900" s="1">
        <v>41893</v>
      </c>
      <c r="B49900" s="53">
        <v>14.651999999999999</v>
      </c>
      <c r="C49900" s="54">
        <v>108.06834511562499</v>
      </c>
    </row>
    <row r="49901" spans="1:3">
      <c r="A49901" s="1">
        <v>41893.041666666664</v>
      </c>
      <c r="B49901" s="53">
        <v>14.648999999999999</v>
      </c>
      <c r="C49901" s="54">
        <v>107.768307417513</v>
      </c>
    </row>
    <row r="49902" spans="1:3">
      <c r="A49902" s="1">
        <v>41893.083333333336</v>
      </c>
      <c r="B49902" s="53">
        <v>14.645</v>
      </c>
      <c r="C49902" s="54">
        <v>107.36851823922299</v>
      </c>
    </row>
    <row r="49903" spans="1:3">
      <c r="A49903" s="1">
        <v>41893.125</v>
      </c>
      <c r="B49903" s="53">
        <v>14.64</v>
      </c>
      <c r="C49903" s="54">
        <v>106.869202302685</v>
      </c>
    </row>
    <row r="49904" spans="1:3">
      <c r="A49904" s="1">
        <v>41893.166666666664</v>
      </c>
      <c r="B49904" s="53">
        <v>14.632</v>
      </c>
      <c r="C49904" s="54">
        <v>106.071271788506</v>
      </c>
    </row>
    <row r="49905" spans="1:3">
      <c r="A49905" s="1">
        <v>41893.208333333336</v>
      </c>
      <c r="B49905" s="53">
        <v>14.63</v>
      </c>
      <c r="C49905" s="54">
        <v>105.871977182493</v>
      </c>
    </row>
    <row r="49906" spans="1:3">
      <c r="A49906" s="1">
        <v>41893.25</v>
      </c>
      <c r="B49906" s="53">
        <v>14.625999999999999</v>
      </c>
      <c r="C49906" s="54">
        <v>105.473614189797</v>
      </c>
    </row>
    <row r="49907" spans="1:3">
      <c r="A49907" s="1">
        <v>41893.291666666664</v>
      </c>
      <c r="B49907" s="53">
        <v>14.621</v>
      </c>
      <c r="C49907" s="54">
        <v>104.97608548821</v>
      </c>
    </row>
    <row r="49908" spans="1:3">
      <c r="A49908" s="1">
        <v>41893.333333333336</v>
      </c>
      <c r="B49908" s="53">
        <v>14.619</v>
      </c>
      <c r="C49908" s="54">
        <v>104.77720651636101</v>
      </c>
    </row>
    <row r="49909" spans="1:3">
      <c r="A49909" s="1">
        <v>41893.375</v>
      </c>
      <c r="B49909" s="53">
        <v>14.615</v>
      </c>
      <c r="C49909" s="54">
        <v>104.37967620322</v>
      </c>
    </row>
    <row r="49910" spans="1:3">
      <c r="A49910" s="1">
        <v>41893.416666666664</v>
      </c>
      <c r="B49910" s="53">
        <v>14.606999999999999</v>
      </c>
      <c r="C49910" s="54">
        <v>103.585528520534</v>
      </c>
    </row>
    <row r="49911" spans="1:3">
      <c r="A49911" s="1">
        <v>41893.458333333336</v>
      </c>
      <c r="B49911" s="53">
        <v>14.608000000000001</v>
      </c>
      <c r="C49911" s="54">
        <v>103.68473027274</v>
      </c>
    </row>
    <row r="49912" spans="1:3">
      <c r="A49912" s="1">
        <v>41893.5</v>
      </c>
      <c r="B49912" s="53">
        <v>14.6</v>
      </c>
      <c r="C49912" s="54">
        <v>102.89165144971599</v>
      </c>
    </row>
    <row r="49913" spans="1:3">
      <c r="A49913" s="1">
        <v>41893.541666666664</v>
      </c>
      <c r="B49913" s="53">
        <v>14.595000000000001</v>
      </c>
      <c r="C49913" s="54">
        <v>102.396599823248</v>
      </c>
    </row>
    <row r="49914" spans="1:3">
      <c r="A49914" s="1">
        <v>41893.583333333336</v>
      </c>
      <c r="B49914" s="53">
        <v>14.587999999999999</v>
      </c>
      <c r="C49914" s="54">
        <v>101.70433528546199</v>
      </c>
    </row>
    <row r="49915" spans="1:3">
      <c r="A49915" s="1">
        <v>41893.625</v>
      </c>
      <c r="B49915" s="53">
        <v>14.584</v>
      </c>
      <c r="C49915" s="54">
        <v>101.30917996050199</v>
      </c>
    </row>
    <row r="49916" spans="1:3">
      <c r="A49916" s="1">
        <v>41893.666666666664</v>
      </c>
      <c r="B49916" s="53">
        <v>14.576000000000001</v>
      </c>
      <c r="C49916" s="54">
        <v>100.519798718302</v>
      </c>
    </row>
    <row r="49917" spans="1:3">
      <c r="A49917" s="1">
        <v>41893.708333333336</v>
      </c>
      <c r="B49917" s="53">
        <v>14.574</v>
      </c>
      <c r="C49917" s="54">
        <v>100.322647563168</v>
      </c>
    </row>
    <row r="49918" spans="1:3">
      <c r="A49918" s="1">
        <v>41893.75</v>
      </c>
      <c r="B49918" s="53">
        <v>14.57</v>
      </c>
      <c r="C49918" s="54">
        <v>99.928578877886295</v>
      </c>
    </row>
    <row r="49919" spans="1:3">
      <c r="A49919" s="1">
        <v>41893.791666666664</v>
      </c>
      <c r="B49919" s="53">
        <v>14.567</v>
      </c>
      <c r="C49919" s="54">
        <v>99.633232147035102</v>
      </c>
    </row>
    <row r="49920" spans="1:3">
      <c r="A49920" s="1">
        <v>41893.833333333336</v>
      </c>
      <c r="B49920" s="53">
        <v>14.567</v>
      </c>
      <c r="C49920" s="54">
        <v>99.633232147035102</v>
      </c>
    </row>
    <row r="49921" spans="1:3">
      <c r="A49921" s="1">
        <v>41893.875</v>
      </c>
      <c r="B49921" s="53">
        <v>14.56</v>
      </c>
      <c r="C49921" s="54">
        <v>98.9447742689092</v>
      </c>
    </row>
    <row r="49922" spans="1:3">
      <c r="A49922" s="1">
        <v>41893.916666666664</v>
      </c>
      <c r="B49922" s="53">
        <v>14.557</v>
      </c>
      <c r="C49922" s="54">
        <v>98.650015001048004</v>
      </c>
    </row>
    <row r="49923" spans="1:3">
      <c r="A49923" s="1">
        <v>41893.958333333336</v>
      </c>
      <c r="B49923" s="53">
        <v>14.553000000000001</v>
      </c>
      <c r="C49923" s="54">
        <v>98.257277907456995</v>
      </c>
    </row>
    <row r="49924" spans="1:3">
      <c r="A49924" s="1">
        <v>41894</v>
      </c>
      <c r="B49924" s="53">
        <v>14.542</v>
      </c>
      <c r="C49924" s="54">
        <v>97.178878815075606</v>
      </c>
    </row>
    <row r="49925" spans="1:3">
      <c r="A49925" s="1">
        <v>41894.041666666664</v>
      </c>
      <c r="B49925" s="53">
        <v>14.545999999999999</v>
      </c>
      <c r="C49925" s="54">
        <v>97.570747080180993</v>
      </c>
    </row>
    <row r="49926" spans="1:3">
      <c r="A49926" s="1">
        <v>41894.083333333336</v>
      </c>
      <c r="B49926" s="53">
        <v>14.537000000000001</v>
      </c>
      <c r="C49926" s="54">
        <v>96.689489865607101</v>
      </c>
    </row>
    <row r="49927" spans="1:3">
      <c r="A49927" s="1">
        <v>41894.125</v>
      </c>
      <c r="B49927" s="53">
        <v>14.531000000000001</v>
      </c>
      <c r="C49927" s="54">
        <v>96.102879800295895</v>
      </c>
    </row>
    <row r="49928" spans="1:3">
      <c r="A49928" s="1">
        <v>41894.166666666664</v>
      </c>
      <c r="B49928" s="53">
        <v>14.526</v>
      </c>
      <c r="C49928" s="54">
        <v>95.614587080588194</v>
      </c>
    </row>
    <row r="49929" spans="1:3">
      <c r="A49929" s="1">
        <v>41894.208333333336</v>
      </c>
      <c r="B49929" s="53">
        <v>14.526999999999999</v>
      </c>
      <c r="C49929" s="54">
        <v>95.712205616135506</v>
      </c>
    </row>
    <row r="49930" spans="1:3">
      <c r="A49930" s="1">
        <v>41894.25</v>
      </c>
      <c r="B49930" s="53">
        <v>14.516999999999999</v>
      </c>
      <c r="C49930" s="54">
        <v>94.7369230199361</v>
      </c>
    </row>
    <row r="49931" spans="1:3">
      <c r="A49931" s="1">
        <v>41894.291666666664</v>
      </c>
      <c r="B49931" s="53">
        <v>14.512</v>
      </c>
      <c r="C49931" s="54">
        <v>94.250036177836805</v>
      </c>
    </row>
    <row r="49932" spans="1:3">
      <c r="A49932" s="1">
        <v>41894.333333333336</v>
      </c>
      <c r="B49932" s="53">
        <v>14.51</v>
      </c>
      <c r="C49932" s="54">
        <v>94.055422764429295</v>
      </c>
    </row>
    <row r="49933" spans="1:3">
      <c r="A49933" s="1">
        <v>41894.375</v>
      </c>
      <c r="B49933" s="53">
        <v>14.505000000000001</v>
      </c>
      <c r="C49933" s="54">
        <v>93.569243413994201</v>
      </c>
    </row>
    <row r="49934" spans="1:3">
      <c r="A49934" s="1">
        <v>41894.416666666664</v>
      </c>
      <c r="B49934" s="53">
        <v>14.5</v>
      </c>
      <c r="C49934" s="54">
        <v>93.0835712963883</v>
      </c>
    </row>
    <row r="49935" spans="1:3">
      <c r="A49935" s="1">
        <v>41894.458333333336</v>
      </c>
      <c r="B49935" s="53">
        <v>14.497</v>
      </c>
      <c r="C49935" s="54">
        <v>92.792412154787499</v>
      </c>
    </row>
    <row r="49936" spans="1:3">
      <c r="A49936" s="1">
        <v>41894.5</v>
      </c>
      <c r="B49936" s="53">
        <v>14.493</v>
      </c>
      <c r="C49936" s="54">
        <v>92.404485495260701</v>
      </c>
    </row>
    <row r="49937" spans="1:3">
      <c r="A49937" s="1">
        <v>41894.541666666664</v>
      </c>
      <c r="B49937" s="53">
        <v>14.492000000000001</v>
      </c>
      <c r="C49937" s="54">
        <v>92.307554902932594</v>
      </c>
    </row>
    <row r="49938" spans="1:3">
      <c r="A49938" s="1">
        <v>41894.583333333336</v>
      </c>
      <c r="B49938" s="53">
        <v>14.484999999999999</v>
      </c>
      <c r="C49938" s="54">
        <v>91.629614208193203</v>
      </c>
    </row>
    <row r="49939" spans="1:3">
      <c r="A49939" s="1">
        <v>41894.625</v>
      </c>
      <c r="B49939" s="53">
        <v>14.478</v>
      </c>
      <c r="C49939" s="54">
        <v>90.952680223485203</v>
      </c>
    </row>
    <row r="49940" spans="1:3">
      <c r="A49940" s="1">
        <v>41894.666666666664</v>
      </c>
      <c r="B49940" s="53">
        <v>14.478</v>
      </c>
      <c r="C49940" s="54">
        <v>90.952680223485203</v>
      </c>
    </row>
    <row r="49941" spans="1:3">
      <c r="A49941" s="1">
        <v>41894.708333333336</v>
      </c>
      <c r="B49941" s="53">
        <v>14.474</v>
      </c>
      <c r="C49941" s="54">
        <v>90.566314515745006</v>
      </c>
    </row>
    <row r="49942" spans="1:3">
      <c r="A49942" s="1">
        <v>41894.75</v>
      </c>
      <c r="B49942" s="53">
        <v>14.474</v>
      </c>
      <c r="C49942" s="54">
        <v>90.566314515745006</v>
      </c>
    </row>
    <row r="49943" spans="1:3">
      <c r="A49943" s="1">
        <v>41894.791666666664</v>
      </c>
      <c r="B49943" s="53">
        <v>14.472</v>
      </c>
      <c r="C49943" s="54">
        <v>90.373255742808794</v>
      </c>
    </row>
    <row r="49944" spans="1:3">
      <c r="A49944" s="1">
        <v>41894.833333333336</v>
      </c>
      <c r="B49944" s="53">
        <v>14.465999999999999</v>
      </c>
      <c r="C49944" s="54">
        <v>89.794577016753195</v>
      </c>
    </row>
    <row r="49945" spans="1:3">
      <c r="A49945" s="1">
        <v>41894.875</v>
      </c>
      <c r="B49945" s="53">
        <v>14.47</v>
      </c>
      <c r="C49945" s="54">
        <v>90.180279831286498</v>
      </c>
    </row>
    <row r="49946" spans="1:3">
      <c r="A49946" s="1">
        <v>41894.916666666664</v>
      </c>
      <c r="B49946" s="53">
        <v>14.456</v>
      </c>
      <c r="C49946" s="54">
        <v>88.831777513374902</v>
      </c>
    </row>
    <row r="49947" spans="1:3">
      <c r="A49947" s="1">
        <v>41894.958333333336</v>
      </c>
      <c r="B49947" s="53">
        <v>14.459</v>
      </c>
      <c r="C49947" s="54">
        <v>89.120398218028697</v>
      </c>
    </row>
    <row r="49948" spans="1:3">
      <c r="A49948" s="1">
        <v>41895</v>
      </c>
      <c r="B49948" s="53">
        <v>14.452999999999999</v>
      </c>
      <c r="C49948" s="54">
        <v>88.543345174939105</v>
      </c>
    </row>
    <row r="49949" spans="1:3">
      <c r="A49949" s="1">
        <v>41895.041666666664</v>
      </c>
      <c r="B49949" s="53">
        <v>14.455</v>
      </c>
      <c r="C49949" s="54">
        <v>88.735612452908796</v>
      </c>
    </row>
    <row r="49950" spans="1:3">
      <c r="A49950" s="1">
        <v>41895.083333333336</v>
      </c>
      <c r="B49950" s="53">
        <v>14.448</v>
      </c>
      <c r="C49950" s="54">
        <v>88.063044199198004</v>
      </c>
    </row>
    <row r="49951" spans="1:3">
      <c r="A49951" s="1">
        <v>41895.125</v>
      </c>
      <c r="B49951" s="53">
        <v>14.444000000000001</v>
      </c>
      <c r="C49951" s="54">
        <v>87.679182032278902</v>
      </c>
    </row>
    <row r="49952" spans="1:3">
      <c r="A49952" s="1">
        <v>41895.166666666664</v>
      </c>
      <c r="B49952" s="53">
        <v>14.443</v>
      </c>
      <c r="C49952" s="54">
        <v>87.5832691902568</v>
      </c>
    </row>
    <row r="49953" spans="1:3">
      <c r="A49953" s="1">
        <v>41895.208333333336</v>
      </c>
      <c r="B49953" s="53">
        <v>14.436999999999999</v>
      </c>
      <c r="C49953" s="54">
        <v>87.008235879900496</v>
      </c>
    </row>
    <row r="49954" spans="1:3">
      <c r="A49954" s="1">
        <v>41895.25</v>
      </c>
      <c r="B49954" s="53">
        <v>14.436999999999999</v>
      </c>
      <c r="C49954" s="54">
        <v>87.008235879900496</v>
      </c>
    </row>
    <row r="49955" spans="1:3">
      <c r="A49955" s="1">
        <v>41895.291666666664</v>
      </c>
      <c r="B49955" s="53">
        <v>14.428000000000001</v>
      </c>
      <c r="C49955" s="54">
        <v>86.147117241178805</v>
      </c>
    </row>
    <row r="49956" spans="1:3">
      <c r="A49956" s="1">
        <v>41895.333333333336</v>
      </c>
      <c r="B49956" s="53">
        <v>14.420999999999999</v>
      </c>
      <c r="C49956" s="54">
        <v>85.478551541662895</v>
      </c>
    </row>
    <row r="49957" spans="1:3">
      <c r="A49957" s="1">
        <v>41895.375</v>
      </c>
      <c r="B49957" s="53">
        <v>14.417</v>
      </c>
      <c r="C49957" s="54">
        <v>85.096984854373503</v>
      </c>
    </row>
    <row r="49958" spans="1:3">
      <c r="A49958" s="1">
        <v>41895.416666666664</v>
      </c>
      <c r="B49958" s="53">
        <v>14.417</v>
      </c>
      <c r="C49958" s="54">
        <v>85.096984854373503</v>
      </c>
    </row>
    <row r="49959" spans="1:3">
      <c r="A49959" s="1">
        <v>41895.458333333336</v>
      </c>
      <c r="B49959" s="53">
        <v>14.413</v>
      </c>
      <c r="C49959" s="54">
        <v>84.715761753450806</v>
      </c>
    </row>
    <row r="49960" spans="1:3">
      <c r="A49960" s="1">
        <v>41895.5</v>
      </c>
      <c r="B49960" s="53">
        <v>14.401999999999999</v>
      </c>
      <c r="C49960" s="54">
        <v>83.669177405580399</v>
      </c>
    </row>
    <row r="49961" spans="1:3">
      <c r="A49961" s="1">
        <v>41895.541666666664</v>
      </c>
      <c r="B49961" s="53">
        <v>14.411</v>
      </c>
      <c r="C49961" s="54">
        <v>84.525279336325099</v>
      </c>
    </row>
    <row r="49962" spans="1:3">
      <c r="A49962" s="1">
        <v>41895.583333333336</v>
      </c>
      <c r="B49962" s="53">
        <v>14.398999999999999</v>
      </c>
      <c r="C49962" s="54">
        <v>83.384200032344907</v>
      </c>
    </row>
    <row r="49963" spans="1:3">
      <c r="A49963" s="1">
        <v>41895.625</v>
      </c>
      <c r="B49963" s="53">
        <v>14.395</v>
      </c>
      <c r="C49963" s="54">
        <v>83.004534586197906</v>
      </c>
    </row>
    <row r="49964" spans="1:3">
      <c r="A49964" s="1">
        <v>41895.666666666664</v>
      </c>
      <c r="B49964" s="53">
        <v>14.396000000000001</v>
      </c>
      <c r="C49964" s="54">
        <v>83.099418290593803</v>
      </c>
    </row>
    <row r="49965" spans="1:3">
      <c r="A49965" s="1">
        <v>41895.708333333336</v>
      </c>
      <c r="B49965" s="53">
        <v>14.385999999999999</v>
      </c>
      <c r="C49965" s="54">
        <v>82.151563870585093</v>
      </c>
    </row>
    <row r="49966" spans="1:3">
      <c r="A49966" s="1">
        <v>41895.75</v>
      </c>
      <c r="B49966" s="53">
        <v>14.382</v>
      </c>
      <c r="C49966" s="54">
        <v>81.773035335909995</v>
      </c>
    </row>
    <row r="49967" spans="1:3">
      <c r="A49967" s="1">
        <v>41895.791666666664</v>
      </c>
      <c r="B49967" s="53">
        <v>14.388</v>
      </c>
      <c r="C49967" s="54">
        <v>82.340959786118304</v>
      </c>
    </row>
    <row r="49968" spans="1:3">
      <c r="A49968" s="1">
        <v>41895.833333333336</v>
      </c>
      <c r="B49968" s="53">
        <v>14.385999999999999</v>
      </c>
      <c r="C49968" s="54">
        <v>82.151563870585093</v>
      </c>
    </row>
    <row r="49969" spans="1:3">
      <c r="A49969" s="1">
        <v>41895.875</v>
      </c>
      <c r="B49969" s="53">
        <v>14.382</v>
      </c>
      <c r="C49969" s="54">
        <v>81.773035335909995</v>
      </c>
    </row>
    <row r="49970" spans="1:3">
      <c r="A49970" s="1">
        <v>41895.916666666664</v>
      </c>
      <c r="B49970" s="53">
        <v>14.375</v>
      </c>
      <c r="C49970" s="54">
        <v>81.111457677654897</v>
      </c>
    </row>
    <row r="49971" spans="1:3">
      <c r="A49971" s="1">
        <v>41895.958333333336</v>
      </c>
      <c r="B49971" s="53">
        <v>14.374000000000001</v>
      </c>
      <c r="C49971" s="54">
        <v>81.017034856923303</v>
      </c>
    </row>
    <row r="49972" spans="1:3">
      <c r="A49972" s="1">
        <v>41896</v>
      </c>
      <c r="B49972" s="53">
        <v>14.367000000000001</v>
      </c>
      <c r="C49972" s="54">
        <v>80.356695180711498</v>
      </c>
    </row>
    <row r="49973" spans="1:3">
      <c r="A49973" s="1">
        <v>41896.041666666664</v>
      </c>
      <c r="B49973" s="53">
        <v>14.362</v>
      </c>
      <c r="C49973" s="54">
        <v>79.885690361147795</v>
      </c>
    </row>
    <row r="49974" spans="1:3">
      <c r="A49974" s="1">
        <v>41896.083333333336</v>
      </c>
      <c r="B49974" s="53">
        <v>14.358000000000001</v>
      </c>
      <c r="C49974" s="54">
        <v>79.509287832902899</v>
      </c>
    </row>
    <row r="49975" spans="1:3">
      <c r="A49975" s="1">
        <v>41896.125</v>
      </c>
      <c r="B49975" s="53">
        <v>14.353</v>
      </c>
      <c r="C49975" s="54">
        <v>79.039287987553905</v>
      </c>
    </row>
    <row r="49976" spans="1:3">
      <c r="A49976" s="1">
        <v>41896.166666666664</v>
      </c>
      <c r="B49976" s="53">
        <v>14.351000000000001</v>
      </c>
      <c r="C49976" s="54">
        <v>78.8514450436994</v>
      </c>
    </row>
    <row r="49977" spans="1:3">
      <c r="A49977" s="1">
        <v>41896.208333333336</v>
      </c>
      <c r="B49977" s="53">
        <v>14.346</v>
      </c>
      <c r="C49977" s="54">
        <v>78.382231288289404</v>
      </c>
    </row>
    <row r="49978" spans="1:3">
      <c r="A49978" s="1">
        <v>41896.25</v>
      </c>
      <c r="B49978" s="53">
        <v>14.356</v>
      </c>
      <c r="C49978" s="54">
        <v>79.321220691060901</v>
      </c>
    </row>
    <row r="49979" spans="1:3">
      <c r="A49979" s="1">
        <v>41896.291666666664</v>
      </c>
      <c r="B49979" s="53">
        <v>14.337999999999999</v>
      </c>
      <c r="C49979" s="54">
        <v>77.632663035736897</v>
      </c>
    </row>
    <row r="49980" spans="1:3">
      <c r="A49980" s="1">
        <v>41896.333333333336</v>
      </c>
      <c r="B49980" s="53">
        <v>14.334</v>
      </c>
      <c r="C49980" s="54">
        <v>77.258422851852998</v>
      </c>
    </row>
    <row r="49981" spans="1:3">
      <c r="A49981" s="1">
        <v>41896.375</v>
      </c>
      <c r="B49981" s="53">
        <v>14.336</v>
      </c>
      <c r="C49981" s="54">
        <v>77.445497506303994</v>
      </c>
    </row>
    <row r="49982" spans="1:3">
      <c r="A49982" s="1">
        <v>41896.416666666664</v>
      </c>
      <c r="B49982" s="53">
        <v>14.329000000000001</v>
      </c>
      <c r="C49982" s="54">
        <v>76.791134657988096</v>
      </c>
    </row>
    <row r="49983" spans="1:3">
      <c r="A49983" s="1">
        <v>41896.458333333336</v>
      </c>
      <c r="B49983" s="53">
        <v>14.324999999999999</v>
      </c>
      <c r="C49983" s="54">
        <v>76.4177150216656</v>
      </c>
    </row>
    <row r="49984" spans="1:3">
      <c r="A49984" s="1">
        <v>41896.5</v>
      </c>
      <c r="B49984" s="53">
        <v>14.318</v>
      </c>
      <c r="C49984" s="54">
        <v>75.765112992519803</v>
      </c>
    </row>
    <row r="49985" spans="1:3">
      <c r="A49985" s="1">
        <v>41896.541666666664</v>
      </c>
      <c r="B49985" s="53">
        <v>14.315</v>
      </c>
      <c r="C49985" s="54">
        <v>75.485771352316902</v>
      </c>
    </row>
    <row r="49986" spans="1:3">
      <c r="A49986" s="1">
        <v>41896.583333333336</v>
      </c>
      <c r="B49986" s="53">
        <v>14.311999999999999</v>
      </c>
      <c r="C49986" s="54">
        <v>75.206637338928999</v>
      </c>
    </row>
    <row r="49987" spans="1:3">
      <c r="A49987" s="1">
        <v>41896.625</v>
      </c>
      <c r="B49987" s="53">
        <v>14.313000000000001</v>
      </c>
      <c r="C49987" s="54">
        <v>75.299658912036094</v>
      </c>
    </row>
    <row r="49988" spans="1:3">
      <c r="A49988" s="1">
        <v>41896.666666666664</v>
      </c>
      <c r="B49988" s="53">
        <v>14.31</v>
      </c>
      <c r="C49988" s="54">
        <v>75.020663572203205</v>
      </c>
    </row>
    <row r="49989" spans="1:3">
      <c r="A49989" s="1">
        <v>41896.708333333336</v>
      </c>
      <c r="B49989" s="53">
        <v>14.311</v>
      </c>
      <c r="C49989" s="54">
        <v>75.113638886613202</v>
      </c>
    </row>
    <row r="49990" spans="1:3">
      <c r="A49990" s="1">
        <v>41896.75</v>
      </c>
      <c r="B49990" s="53">
        <v>14.31</v>
      </c>
      <c r="C49990" s="54">
        <v>75.020663572203205</v>
      </c>
    </row>
    <row r="49991" spans="1:3">
      <c r="A49991" s="1">
        <v>41896.791666666664</v>
      </c>
      <c r="B49991" s="53">
        <v>14.308</v>
      </c>
      <c r="C49991" s="54">
        <v>74.834782425703494</v>
      </c>
    </row>
    <row r="49992" spans="1:3">
      <c r="A49992" s="1">
        <v>41896.833333333336</v>
      </c>
      <c r="B49992" s="53">
        <v>14.305999999999999</v>
      </c>
      <c r="C49992" s="54">
        <v>74.648994036935804</v>
      </c>
    </row>
    <row r="49993" spans="1:3">
      <c r="A49993" s="1">
        <v>41896.875</v>
      </c>
      <c r="B49993" s="53">
        <v>14.305999999999999</v>
      </c>
      <c r="C49993" s="54">
        <v>74.648994036935804</v>
      </c>
    </row>
    <row r="49994" spans="1:3">
      <c r="A49994" s="1">
        <v>41896.916666666664</v>
      </c>
      <c r="B49994" s="53">
        <v>14.302</v>
      </c>
      <c r="C49994" s="54">
        <v>74.277696085009694</v>
      </c>
    </row>
    <row r="49995" spans="1:3">
      <c r="A49995" s="1">
        <v>41896.958333333336</v>
      </c>
      <c r="B49995" s="53">
        <v>14.3</v>
      </c>
      <c r="C49995" s="54">
        <v>74.092186799262507</v>
      </c>
    </row>
    <row r="49996" spans="1:3">
      <c r="A49996" s="1">
        <v>41897</v>
      </c>
      <c r="B49996" s="53">
        <v>14.295999999999999</v>
      </c>
      <c r="C49996" s="54">
        <v>73.721448305366494</v>
      </c>
    </row>
    <row r="49997" spans="1:3">
      <c r="A49997" s="1">
        <v>41897.041666666664</v>
      </c>
      <c r="B49997" s="53">
        <v>14.297000000000001</v>
      </c>
      <c r="C49997" s="54">
        <v>73.814097875396101</v>
      </c>
    </row>
    <row r="49998" spans="1:3">
      <c r="A49998" s="1">
        <v>41897.083333333336</v>
      </c>
      <c r="B49998" s="53">
        <v>14.291</v>
      </c>
      <c r="C49998" s="54">
        <v>73.258551780870405</v>
      </c>
    </row>
    <row r="49999" spans="1:3">
      <c r="A49999" s="1">
        <v>41897.125</v>
      </c>
      <c r="B49999" s="53">
        <v>14.292999999999999</v>
      </c>
      <c r="C49999" s="54">
        <v>73.4436400549924</v>
      </c>
    </row>
    <row r="50000" spans="1:3">
      <c r="A50000" s="1">
        <v>41897.166666666664</v>
      </c>
      <c r="B50000" s="53">
        <v>14.292999999999999</v>
      </c>
      <c r="C50000" s="54">
        <v>73.4436400549924</v>
      </c>
    </row>
    <row r="50001" spans="1:3">
      <c r="A50001" s="1">
        <v>41897.208333333336</v>
      </c>
      <c r="B50001" s="53">
        <v>14.288</v>
      </c>
      <c r="C50001" s="54">
        <v>72.981095563009802</v>
      </c>
    </row>
    <row r="50002" spans="1:3">
      <c r="A50002" s="1">
        <v>41897.25</v>
      </c>
      <c r="B50002" s="53">
        <v>14.28</v>
      </c>
      <c r="C50002" s="54">
        <v>72.2422493828809</v>
      </c>
    </row>
    <row r="50003" spans="1:3">
      <c r="A50003" s="1">
        <v>41897.291666666664</v>
      </c>
      <c r="B50003" s="53">
        <v>14.276</v>
      </c>
      <c r="C50003" s="54">
        <v>71.873394122066102</v>
      </c>
    </row>
    <row r="50004" spans="1:3">
      <c r="A50004" s="1">
        <v>41897.333333333336</v>
      </c>
      <c r="B50004" s="53">
        <v>14.28</v>
      </c>
      <c r="C50004" s="54">
        <v>72.2422493828809</v>
      </c>
    </row>
    <row r="50005" spans="1:3">
      <c r="A50005" s="1">
        <v>41897.375</v>
      </c>
      <c r="B50005" s="53">
        <v>14.278</v>
      </c>
      <c r="C50005" s="54">
        <v>72.057774312893599</v>
      </c>
    </row>
    <row r="50006" spans="1:3">
      <c r="A50006" s="1">
        <v>41897.416666666664</v>
      </c>
      <c r="B50006" s="53">
        <v>14.273999999999999</v>
      </c>
      <c r="C50006" s="54">
        <v>71.689108955874801</v>
      </c>
    </row>
    <row r="50007" spans="1:3">
      <c r="A50007" s="1">
        <v>41897.458333333336</v>
      </c>
      <c r="B50007" s="53">
        <v>14.262</v>
      </c>
      <c r="C50007" s="54">
        <v>70.585401688932293</v>
      </c>
    </row>
    <row r="50008" spans="1:3">
      <c r="A50008" s="1">
        <v>41897.5</v>
      </c>
      <c r="B50008" s="53">
        <v>14.262</v>
      </c>
      <c r="C50008" s="54">
        <v>70.585401688932293</v>
      </c>
    </row>
    <row r="50009" spans="1:3">
      <c r="A50009" s="1">
        <v>41897.541666666664</v>
      </c>
      <c r="B50009" s="53">
        <v>14.257999999999999</v>
      </c>
      <c r="C50009" s="54">
        <v>70.218266144105201</v>
      </c>
    </row>
    <row r="50010" spans="1:3">
      <c r="A50010" s="1">
        <v>41897.583333333336</v>
      </c>
      <c r="B50010" s="53">
        <v>14.256</v>
      </c>
      <c r="C50010" s="54">
        <v>70.034842833219997</v>
      </c>
    </row>
    <row r="50011" spans="1:3">
      <c r="A50011" s="1">
        <v>41897.625</v>
      </c>
      <c r="B50011" s="53">
        <v>14.257</v>
      </c>
      <c r="C50011" s="54">
        <v>70.126542434525803</v>
      </c>
    </row>
    <row r="50012" spans="1:3">
      <c r="A50012" s="1">
        <v>41897.666666666664</v>
      </c>
      <c r="B50012" s="53">
        <v>14.253</v>
      </c>
      <c r="C50012" s="54">
        <v>69.759888867830199</v>
      </c>
    </row>
    <row r="50013" spans="1:3">
      <c r="A50013" s="1">
        <v>41897.708333333336</v>
      </c>
      <c r="B50013" s="53">
        <v>14.252000000000001</v>
      </c>
      <c r="C50013" s="54">
        <v>69.668285888678199</v>
      </c>
    </row>
    <row r="50014" spans="1:3">
      <c r="A50014" s="1">
        <v>41897.75</v>
      </c>
      <c r="B50014" s="53">
        <v>14.250999999999999</v>
      </c>
      <c r="C50014" s="54">
        <v>69.5767071125032</v>
      </c>
    </row>
    <row r="50015" spans="1:3">
      <c r="A50015" s="1">
        <v>41897.791666666664</v>
      </c>
      <c r="B50015" s="53">
        <v>14.247999999999999</v>
      </c>
      <c r="C50015" s="54">
        <v>69.302116192466301</v>
      </c>
    </row>
    <row r="50016" spans="1:3">
      <c r="A50016" s="1">
        <v>41897.833333333336</v>
      </c>
      <c r="B50016" s="53">
        <v>14.252000000000001</v>
      </c>
      <c r="C50016" s="54">
        <v>69.668285888678199</v>
      </c>
    </row>
    <row r="50017" spans="1:3">
      <c r="A50017" s="1">
        <v>41897.875</v>
      </c>
      <c r="B50017" s="53">
        <v>14.252000000000001</v>
      </c>
      <c r="C50017" s="54">
        <v>69.668285888678199</v>
      </c>
    </row>
    <row r="50018" spans="1:3">
      <c r="A50018" s="1">
        <v>41897.916666666664</v>
      </c>
      <c r="B50018" s="53">
        <v>14.244999999999999</v>
      </c>
      <c r="C50018" s="54">
        <v>69.027743786955</v>
      </c>
    </row>
    <row r="50019" spans="1:3">
      <c r="A50019" s="1">
        <v>41897.958333333336</v>
      </c>
      <c r="B50019" s="53">
        <v>14.247999999999999</v>
      </c>
      <c r="C50019" s="54">
        <v>69.302116192466301</v>
      </c>
    </row>
    <row r="50020" spans="1:3">
      <c r="A50020" s="1">
        <v>41898</v>
      </c>
      <c r="B50020" s="53">
        <v>14.244</v>
      </c>
      <c r="C50020" s="54">
        <v>68.936334966851902</v>
      </c>
    </row>
    <row r="50021" spans="1:3">
      <c r="A50021" s="1">
        <v>41898.041666666664</v>
      </c>
      <c r="B50021" s="53">
        <v>14.239000000000001</v>
      </c>
      <c r="C50021" s="54">
        <v>68.479656598318499</v>
      </c>
    </row>
    <row r="50022" spans="1:3">
      <c r="A50022" s="1">
        <v>41898.083333333336</v>
      </c>
      <c r="B50022" s="53">
        <v>14.237</v>
      </c>
      <c r="C50022" s="54">
        <v>68.297156288137302</v>
      </c>
    </row>
    <row r="50023" spans="1:3">
      <c r="A50023" s="1">
        <v>41898.125</v>
      </c>
      <c r="B50023" s="53">
        <v>14.234999999999999</v>
      </c>
      <c r="C50023" s="54">
        <v>68.114753947515297</v>
      </c>
    </row>
    <row r="50024" spans="1:3">
      <c r="A50024" s="1">
        <v>41898.166666666664</v>
      </c>
      <c r="B50024" s="53">
        <v>14.234</v>
      </c>
      <c r="C50024" s="54">
        <v>68.0235895647658</v>
      </c>
    </row>
    <row r="50025" spans="1:3">
      <c r="A50025" s="1">
        <v>41898.208333333336</v>
      </c>
      <c r="B50025" s="53">
        <v>14.233000000000001</v>
      </c>
      <c r="C50025" s="54">
        <v>67.932449733252</v>
      </c>
    </row>
    <row r="50026" spans="1:3">
      <c r="A50026" s="1">
        <v>41898.25</v>
      </c>
      <c r="B50026" s="53">
        <v>14.231</v>
      </c>
      <c r="C50026" s="54">
        <v>67.750243802735397</v>
      </c>
    </row>
    <row r="50027" spans="1:3">
      <c r="A50027" s="1">
        <v>41898.291666666664</v>
      </c>
      <c r="B50027" s="53">
        <v>14.231</v>
      </c>
      <c r="C50027" s="54">
        <v>67.750243802735397</v>
      </c>
    </row>
    <row r="50028" spans="1:3">
      <c r="A50028" s="1">
        <v>41898.333333333336</v>
      </c>
      <c r="B50028" s="53">
        <v>14.22</v>
      </c>
      <c r="C50028" s="54">
        <v>66.749875096547399</v>
      </c>
    </row>
    <row r="50029" spans="1:3">
      <c r="A50029" s="1">
        <v>41898.375</v>
      </c>
      <c r="B50029" s="53">
        <v>14.225</v>
      </c>
      <c r="C50029" s="54">
        <v>67.204217296427998</v>
      </c>
    </row>
    <row r="50030" spans="1:3">
      <c r="A50030" s="1">
        <v>41898.416666666664</v>
      </c>
      <c r="B50030" s="53">
        <v>14.218</v>
      </c>
      <c r="C50030" s="54">
        <v>66.568311887857604</v>
      </c>
    </row>
    <row r="50031" spans="1:3">
      <c r="A50031" s="1">
        <v>41898.458333333336</v>
      </c>
      <c r="B50031" s="53">
        <v>14.214</v>
      </c>
      <c r="C50031" s="54">
        <v>66.205484082710797</v>
      </c>
    </row>
    <row r="50032" spans="1:3">
      <c r="A50032" s="1">
        <v>41898.5</v>
      </c>
      <c r="B50032" s="53">
        <v>14.215999999999999</v>
      </c>
      <c r="C50032" s="54">
        <v>66.386848162404107</v>
      </c>
    </row>
    <row r="50033" spans="1:3">
      <c r="A50033" s="1">
        <v>41898.541666666664</v>
      </c>
      <c r="B50033" s="53">
        <v>14.209</v>
      </c>
      <c r="C50033" s="54">
        <v>65.752510905866501</v>
      </c>
    </row>
    <row r="50034" spans="1:3">
      <c r="A50034" s="1">
        <v>41898.583333333336</v>
      </c>
      <c r="B50034" s="53">
        <v>14.208</v>
      </c>
      <c r="C50034" s="54">
        <v>65.661991352786401</v>
      </c>
    </row>
    <row r="50035" spans="1:3">
      <c r="A50035" s="1">
        <v>41898.625</v>
      </c>
      <c r="B50035" s="53">
        <v>14.211</v>
      </c>
      <c r="C50035" s="54">
        <v>65.933625156025101</v>
      </c>
    </row>
    <row r="50036" spans="1:3">
      <c r="A50036" s="1">
        <v>41898.666666666664</v>
      </c>
      <c r="B50036" s="53">
        <v>14.21</v>
      </c>
      <c r="C50036" s="54">
        <v>65.843055513815997</v>
      </c>
    </row>
    <row r="50037" spans="1:3">
      <c r="A50037" s="1">
        <v>41898.708333333336</v>
      </c>
      <c r="B50037" s="53">
        <v>14.215999999999999</v>
      </c>
      <c r="C50037" s="54">
        <v>66.386848162404107</v>
      </c>
    </row>
    <row r="50038" spans="1:3">
      <c r="A50038" s="1">
        <v>41898.75</v>
      </c>
      <c r="B50038" s="53">
        <v>14.215999999999999</v>
      </c>
      <c r="C50038" s="54">
        <v>66.386848162404107</v>
      </c>
    </row>
    <row r="50039" spans="1:3">
      <c r="A50039" s="1">
        <v>41898.791666666664</v>
      </c>
      <c r="B50039" s="53">
        <v>14.211</v>
      </c>
      <c r="C50039" s="54">
        <v>65.933625156025101</v>
      </c>
    </row>
    <row r="50040" spans="1:3">
      <c r="A50040" s="1">
        <v>41898.833333333336</v>
      </c>
      <c r="B50040" s="53">
        <v>14.206</v>
      </c>
      <c r="C50040" s="54">
        <v>65.481027493869405</v>
      </c>
    </row>
    <row r="50041" spans="1:3">
      <c r="A50041" s="1">
        <v>41898.875</v>
      </c>
      <c r="B50041" s="53">
        <v>14.21</v>
      </c>
      <c r="C50041" s="54">
        <v>65.843055513815997</v>
      </c>
    </row>
    <row r="50042" spans="1:3">
      <c r="A50042" s="1">
        <v>41898.916666666664</v>
      </c>
      <c r="B50042" s="53">
        <v>14.205</v>
      </c>
      <c r="C50042" s="54">
        <v>65.390583229450002</v>
      </c>
    </row>
    <row r="50043" spans="1:3">
      <c r="A50043" s="1">
        <v>41898.958333333336</v>
      </c>
      <c r="B50043" s="53">
        <v>14.209</v>
      </c>
      <c r="C50043" s="54">
        <v>65.752510905866501</v>
      </c>
    </row>
    <row r="50044" spans="1:3">
      <c r="A50044" s="1">
        <v>41899</v>
      </c>
      <c r="B50044" s="53">
        <v>14.205</v>
      </c>
      <c r="C50044" s="54">
        <v>65.390583229450002</v>
      </c>
    </row>
    <row r="50045" spans="1:3">
      <c r="A50045" s="1">
        <v>41899.041666666664</v>
      </c>
      <c r="B50045" s="53">
        <v>14.2</v>
      </c>
      <c r="C50045" s="54">
        <v>64.938739389704693</v>
      </c>
    </row>
    <row r="50046" spans="1:3">
      <c r="A50046" s="1">
        <v>41899.083333333336</v>
      </c>
      <c r="B50046" s="53">
        <v>14.193</v>
      </c>
      <c r="C50046" s="54">
        <v>64.307218777688107</v>
      </c>
    </row>
    <row r="50047" spans="1:3">
      <c r="A50047" s="1">
        <v>41899.125</v>
      </c>
      <c r="B50047" s="53">
        <v>14.201000000000001</v>
      </c>
      <c r="C50047" s="54">
        <v>65.029057757108603</v>
      </c>
    </row>
    <row r="50048" spans="1:3">
      <c r="A50048" s="1">
        <v>41899.166666666664</v>
      </c>
      <c r="B50048" s="53">
        <v>14.196999999999999</v>
      </c>
      <c r="C50048" s="54">
        <v>64.667935824499594</v>
      </c>
    </row>
    <row r="50049" spans="1:3">
      <c r="A50049" s="1">
        <v>41899.208333333336</v>
      </c>
      <c r="B50049" s="53">
        <v>14.195</v>
      </c>
      <c r="C50049" s="54">
        <v>64.487526605830098</v>
      </c>
    </row>
    <row r="50050" spans="1:3">
      <c r="A50050" s="1">
        <v>41899.25</v>
      </c>
      <c r="B50050" s="53">
        <v>14.192</v>
      </c>
      <c r="C50050" s="54">
        <v>64.217102938134602</v>
      </c>
    </row>
    <row r="50051" spans="1:3">
      <c r="A50051" s="1">
        <v>41899.291666666664</v>
      </c>
      <c r="B50051" s="53">
        <v>14.192</v>
      </c>
      <c r="C50051" s="54">
        <v>64.217102938134602</v>
      </c>
    </row>
    <row r="50052" spans="1:3">
      <c r="A50052" s="1">
        <v>41899.333333333336</v>
      </c>
      <c r="B50052" s="53">
        <v>14.186</v>
      </c>
      <c r="C50052" s="54">
        <v>63.676942288633903</v>
      </c>
    </row>
    <row r="50053" spans="1:3">
      <c r="A50053" s="1">
        <v>41899.375</v>
      </c>
      <c r="B50053" s="53">
        <v>14.191000000000001</v>
      </c>
      <c r="C50053" s="54">
        <v>64.127012509979593</v>
      </c>
    </row>
    <row r="50054" spans="1:3">
      <c r="A50054" s="1">
        <v>41899.416666666664</v>
      </c>
      <c r="B50054" s="53">
        <v>14.19</v>
      </c>
      <c r="C50054" s="54">
        <v>64.036947514565398</v>
      </c>
    </row>
    <row r="50055" spans="1:3">
      <c r="A50055" s="1">
        <v>41899.458333333336</v>
      </c>
      <c r="B50055" s="53">
        <v>14.19</v>
      </c>
      <c r="C50055" s="54">
        <v>64.036947514565398</v>
      </c>
    </row>
    <row r="50056" spans="1:3">
      <c r="A50056" s="1">
        <v>41899.5</v>
      </c>
      <c r="B50056" s="53">
        <v>14.178000000000001</v>
      </c>
      <c r="C50056" s="54">
        <v>62.958159149618403</v>
      </c>
    </row>
    <row r="50057" spans="1:3">
      <c r="A50057" s="1">
        <v>41899.541666666664</v>
      </c>
      <c r="B50057" s="53">
        <v>14.175000000000001</v>
      </c>
      <c r="C50057" s="54">
        <v>62.689039154466997</v>
      </c>
    </row>
    <row r="50058" spans="1:3">
      <c r="A50058" s="1">
        <v>41899.583333333336</v>
      </c>
      <c r="B50058" s="53">
        <v>14.18</v>
      </c>
      <c r="C50058" s="54">
        <v>63.137701086632397</v>
      </c>
    </row>
    <row r="50059" spans="1:3">
      <c r="A50059" s="1">
        <v>41899.625</v>
      </c>
      <c r="B50059" s="53">
        <v>14.176</v>
      </c>
      <c r="C50059" s="54">
        <v>62.778720068865098</v>
      </c>
    </row>
    <row r="50060" spans="1:3">
      <c r="A50060" s="1">
        <v>41899.666666666664</v>
      </c>
      <c r="B50060" s="53">
        <v>14.175000000000001</v>
      </c>
      <c r="C50060" s="54">
        <v>62.689039154466997</v>
      </c>
    </row>
    <row r="50061" spans="1:3">
      <c r="A50061" s="1">
        <v>41899.708333333336</v>
      </c>
      <c r="B50061" s="53">
        <v>14.173999999999999</v>
      </c>
      <c r="C50061" s="54">
        <v>62.599384020078503</v>
      </c>
    </row>
    <row r="50062" spans="1:3">
      <c r="A50062" s="1">
        <v>41899.75</v>
      </c>
      <c r="B50062" s="53">
        <v>14.182</v>
      </c>
      <c r="C50062" s="54">
        <v>63.317345704900298</v>
      </c>
    </row>
    <row r="50063" spans="1:3">
      <c r="A50063" s="1">
        <v>41899.791666666664</v>
      </c>
      <c r="B50063" s="53">
        <v>14.175000000000001</v>
      </c>
      <c r="C50063" s="54">
        <v>62.689039154466997</v>
      </c>
    </row>
    <row r="50064" spans="1:3">
      <c r="A50064" s="1">
        <v>41899.833333333336</v>
      </c>
      <c r="B50064" s="53">
        <v>14.183</v>
      </c>
      <c r="C50064" s="54">
        <v>63.4072064650044</v>
      </c>
    </row>
    <row r="50065" spans="1:3">
      <c r="A50065" s="1">
        <v>41899.875</v>
      </c>
      <c r="B50065" s="53">
        <v>14.179</v>
      </c>
      <c r="C50065" s="54">
        <v>63.047917272047002</v>
      </c>
    </row>
    <row r="50066" spans="1:3">
      <c r="A50066" s="1">
        <v>41899.916666666664</v>
      </c>
      <c r="B50066" s="53">
        <v>14.172000000000001</v>
      </c>
      <c r="C50066" s="54">
        <v>62.420151179666703</v>
      </c>
    </row>
    <row r="50067" spans="1:3">
      <c r="A50067" s="1">
        <v>41899.958333333336</v>
      </c>
      <c r="B50067" s="53">
        <v>14.172000000000001</v>
      </c>
      <c r="C50067" s="54">
        <v>62.420151179666703</v>
      </c>
    </row>
    <row r="50068" spans="1:3">
      <c r="A50068" s="1">
        <v>41900</v>
      </c>
      <c r="B50068" s="53">
        <v>14.172000000000001</v>
      </c>
      <c r="C50068" s="54">
        <v>62.420151179666703</v>
      </c>
    </row>
    <row r="50069" spans="1:3">
      <c r="A50069" s="1">
        <v>41900.041666666664</v>
      </c>
      <c r="B50069" s="53">
        <v>14.169</v>
      </c>
      <c r="C50069" s="54">
        <v>62.151495822387098</v>
      </c>
    </row>
    <row r="50070" spans="1:3">
      <c r="A50070" s="1">
        <v>41900.083333333336</v>
      </c>
      <c r="B50070" s="53">
        <v>14.167999999999999</v>
      </c>
      <c r="C50070" s="54">
        <v>62.061995833142397</v>
      </c>
    </row>
    <row r="50071" spans="1:3">
      <c r="A50071" s="1">
        <v>41900.125</v>
      </c>
      <c r="B50071" s="53">
        <v>14.166</v>
      </c>
      <c r="C50071" s="54">
        <v>61.883073683400603</v>
      </c>
    </row>
    <row r="50072" spans="1:3">
      <c r="A50072" s="1">
        <v>41900.166666666664</v>
      </c>
      <c r="B50072" s="53">
        <v>14.16</v>
      </c>
      <c r="C50072" s="54">
        <v>61.346931481618398</v>
      </c>
    </row>
    <row r="50073" spans="1:3">
      <c r="A50073" s="1">
        <v>41900.208333333336</v>
      </c>
      <c r="B50073" s="53">
        <v>14.161</v>
      </c>
      <c r="C50073" s="54">
        <v>61.436223357898299</v>
      </c>
    </row>
    <row r="50074" spans="1:3">
      <c r="A50074" s="1">
        <v>41900.25</v>
      </c>
      <c r="B50074" s="53">
        <v>14.157</v>
      </c>
      <c r="C50074" s="54">
        <v>61.079212638693299</v>
      </c>
    </row>
    <row r="50075" spans="1:3">
      <c r="A50075" s="1">
        <v>41900.291666666664</v>
      </c>
      <c r="B50075" s="53">
        <v>14.154999999999999</v>
      </c>
      <c r="C50075" s="54">
        <v>60.900864293095601</v>
      </c>
    </row>
    <row r="50076" spans="1:3">
      <c r="A50076" s="1">
        <v>41900.333333333336</v>
      </c>
      <c r="B50076" s="53">
        <v>14.154999999999999</v>
      </c>
      <c r="C50076" s="54">
        <v>60.900864293095601</v>
      </c>
    </row>
    <row r="50077" spans="1:3">
      <c r="A50077" s="1">
        <v>41900.375</v>
      </c>
      <c r="B50077" s="53">
        <v>14.148999999999999</v>
      </c>
      <c r="C50077" s="54">
        <v>60.366449514325502</v>
      </c>
    </row>
    <row r="50078" spans="1:3">
      <c r="A50078" s="1">
        <v>41900.416666666664</v>
      </c>
      <c r="B50078" s="53">
        <v>14.15</v>
      </c>
      <c r="C50078" s="54">
        <v>60.455452857685998</v>
      </c>
    </row>
    <row r="50079" spans="1:3">
      <c r="A50079" s="1">
        <v>41900.458333333336</v>
      </c>
      <c r="B50079" s="53">
        <v>14.144</v>
      </c>
      <c r="C50079" s="54">
        <v>59.921828793312798</v>
      </c>
    </row>
    <row r="50080" spans="1:3">
      <c r="A50080" s="1">
        <v>41900.5</v>
      </c>
      <c r="B50080" s="53">
        <v>14.147</v>
      </c>
      <c r="C50080" s="54">
        <v>60.188521956810703</v>
      </c>
    </row>
    <row r="50081" spans="1:3">
      <c r="A50081" s="1">
        <v>41900.541666666664</v>
      </c>
      <c r="B50081" s="53">
        <v>14.143000000000001</v>
      </c>
      <c r="C50081" s="54">
        <v>59.832984011826802</v>
      </c>
    </row>
    <row r="50082" spans="1:3">
      <c r="A50082" s="1">
        <v>41900.583333333336</v>
      </c>
      <c r="B50082" s="53">
        <v>14.138999999999999</v>
      </c>
      <c r="C50082" s="54">
        <v>59.477870211566398</v>
      </c>
    </row>
    <row r="50083" spans="1:3">
      <c r="A50083" s="1">
        <v>41900.625</v>
      </c>
      <c r="B50083" s="53">
        <v>14.138999999999999</v>
      </c>
      <c r="C50083" s="54">
        <v>59.477870211566398</v>
      </c>
    </row>
    <row r="50084" spans="1:3">
      <c r="A50084" s="1">
        <v>41900.666666666664</v>
      </c>
      <c r="B50084" s="53">
        <v>14.135</v>
      </c>
      <c r="C50084" s="54">
        <v>59.1231820685732</v>
      </c>
    </row>
    <row r="50085" spans="1:3">
      <c r="A50085" s="1">
        <v>41900.708333333336</v>
      </c>
      <c r="B50085" s="53">
        <v>14.135999999999999</v>
      </c>
      <c r="C50085" s="54">
        <v>59.211814115761001</v>
      </c>
    </row>
    <row r="50086" spans="1:3">
      <c r="A50086" s="1">
        <v>41900.75</v>
      </c>
      <c r="B50086" s="53">
        <v>14.143000000000001</v>
      </c>
      <c r="C50086" s="54">
        <v>59.832984011826802</v>
      </c>
    </row>
    <row r="50087" spans="1:3">
      <c r="A50087" s="1">
        <v>41900.791666666664</v>
      </c>
      <c r="B50087" s="53">
        <v>14.143000000000001</v>
      </c>
      <c r="C50087" s="54">
        <v>59.832984011826802</v>
      </c>
    </row>
    <row r="50088" spans="1:3">
      <c r="A50088" s="1">
        <v>41900.833333333336</v>
      </c>
      <c r="B50088" s="53">
        <v>14.135</v>
      </c>
      <c r="C50088" s="54">
        <v>59.1231820685732</v>
      </c>
    </row>
    <row r="50089" spans="1:3">
      <c r="A50089" s="1">
        <v>41900.875</v>
      </c>
      <c r="B50089" s="53">
        <v>14.141999999999999</v>
      </c>
      <c r="C50089" s="54">
        <v>59.744165739324998</v>
      </c>
    </row>
    <row r="50090" spans="1:3">
      <c r="A50090" s="1">
        <v>41900.916666666664</v>
      </c>
      <c r="B50090" s="53">
        <v>14.14</v>
      </c>
      <c r="C50090" s="54">
        <v>59.566608815561501</v>
      </c>
    </row>
    <row r="50091" spans="1:3">
      <c r="A50091" s="1">
        <v>41900.958333333336</v>
      </c>
      <c r="B50091" s="53">
        <v>14.138</v>
      </c>
      <c r="C50091" s="54">
        <v>59.3891582110885</v>
      </c>
    </row>
    <row r="50092" spans="1:3">
      <c r="A50092" s="1">
        <v>41901</v>
      </c>
      <c r="B50092" s="53">
        <v>14.14</v>
      </c>
      <c r="C50092" s="54">
        <v>59.566608815561501</v>
      </c>
    </row>
    <row r="50093" spans="1:3">
      <c r="A50093" s="1">
        <v>41901.041666666664</v>
      </c>
      <c r="B50093" s="53">
        <v>14.129</v>
      </c>
      <c r="C50093" s="54">
        <v>58.5919513013488</v>
      </c>
    </row>
    <row r="50094" spans="1:3">
      <c r="A50094" s="1">
        <v>41901.083333333336</v>
      </c>
      <c r="B50094" s="53">
        <v>14.131</v>
      </c>
      <c r="C50094" s="54">
        <v>58.768921108052297</v>
      </c>
    </row>
    <row r="50095" spans="1:3">
      <c r="A50095" s="1">
        <v>41901.125</v>
      </c>
      <c r="B50095" s="53">
        <v>14.132</v>
      </c>
      <c r="C50095" s="54">
        <v>58.857446215935298</v>
      </c>
    </row>
    <row r="50096" spans="1:3">
      <c r="A50096" s="1">
        <v>41901.166666666664</v>
      </c>
      <c r="B50096" s="53">
        <v>14.125999999999999</v>
      </c>
      <c r="C50096" s="54">
        <v>58.326697977086198</v>
      </c>
    </row>
    <row r="50097" spans="1:3">
      <c r="A50097" s="1">
        <v>41901.208333333336</v>
      </c>
      <c r="B50097" s="53">
        <v>14.129</v>
      </c>
      <c r="C50097" s="54">
        <v>58.5919513013488</v>
      </c>
    </row>
    <row r="50098" spans="1:3">
      <c r="A50098" s="1">
        <v>41901.25</v>
      </c>
      <c r="B50098" s="53">
        <v>14.128</v>
      </c>
      <c r="C50098" s="54">
        <v>58.503506650895297</v>
      </c>
    </row>
    <row r="50099" spans="1:3">
      <c r="A50099" s="1">
        <v>41901.291666666664</v>
      </c>
      <c r="B50099" s="53">
        <v>14.125999999999999</v>
      </c>
      <c r="C50099" s="54">
        <v>58.326697977086198</v>
      </c>
    </row>
    <row r="50100" spans="1:3">
      <c r="A50100" s="1">
        <v>41901.333333333336</v>
      </c>
      <c r="B50100" s="53">
        <v>14.124000000000001</v>
      </c>
      <c r="C50100" s="54">
        <v>58.1499969684075</v>
      </c>
    </row>
    <row r="50101" spans="1:3">
      <c r="A50101" s="1">
        <v>41901.375</v>
      </c>
      <c r="B50101" s="53">
        <v>14.124000000000001</v>
      </c>
      <c r="C50101" s="54">
        <v>58.1499969684075</v>
      </c>
    </row>
    <row r="50102" spans="1:3">
      <c r="A50102" s="1">
        <v>41901.416666666664</v>
      </c>
      <c r="B50102" s="53">
        <v>14.125999999999999</v>
      </c>
      <c r="C50102" s="54">
        <v>58.326697977086198</v>
      </c>
    </row>
    <row r="50103" spans="1:3">
      <c r="A50103" s="1">
        <v>41901.458333333336</v>
      </c>
      <c r="B50103" s="53">
        <v>14.12</v>
      </c>
      <c r="C50103" s="54">
        <v>57.796918729367597</v>
      </c>
    </row>
    <row r="50104" spans="1:3">
      <c r="A50104" s="1">
        <v>41901.5</v>
      </c>
      <c r="B50104" s="53">
        <v>14.12</v>
      </c>
      <c r="C50104" s="54">
        <v>57.796918729367597</v>
      </c>
    </row>
    <row r="50105" spans="1:3">
      <c r="A50105" s="1">
        <v>41901.541666666664</v>
      </c>
      <c r="B50105" s="53">
        <v>14.119</v>
      </c>
      <c r="C50105" s="54">
        <v>57.708716766827898</v>
      </c>
    </row>
    <row r="50106" spans="1:3">
      <c r="A50106" s="1">
        <v>41901.583333333336</v>
      </c>
      <c r="B50106" s="53">
        <v>14.122</v>
      </c>
      <c r="C50106" s="54">
        <v>57.973403820382899</v>
      </c>
    </row>
    <row r="50107" spans="1:3">
      <c r="A50107" s="1">
        <v>41901.625</v>
      </c>
      <c r="B50107" s="53">
        <v>14.115</v>
      </c>
      <c r="C50107" s="54">
        <v>57.356180047393202</v>
      </c>
    </row>
    <row r="50108" spans="1:3">
      <c r="A50108" s="1">
        <v>41901.666666666664</v>
      </c>
      <c r="B50108" s="53">
        <v>14.116</v>
      </c>
      <c r="C50108" s="54">
        <v>57.444273507975701</v>
      </c>
    </row>
    <row r="50109" spans="1:3">
      <c r="A50109" s="1">
        <v>41901.708333333336</v>
      </c>
      <c r="B50109" s="53">
        <v>14.119</v>
      </c>
      <c r="C50109" s="54">
        <v>57.708716766827898</v>
      </c>
    </row>
    <row r="50110" spans="1:3">
      <c r="A50110" s="1">
        <v>41901.75</v>
      </c>
      <c r="B50110" s="53">
        <v>14.115</v>
      </c>
      <c r="C50110" s="54">
        <v>57.356180047393202</v>
      </c>
    </row>
    <row r="50111" spans="1:3">
      <c r="A50111" s="1">
        <v>41901.791666666664</v>
      </c>
      <c r="B50111" s="53">
        <v>14.124000000000001</v>
      </c>
      <c r="C50111" s="54">
        <v>58.1499969684075</v>
      </c>
    </row>
    <row r="50112" spans="1:3">
      <c r="A50112" s="1">
        <v>41901.833333333336</v>
      </c>
      <c r="B50112" s="53">
        <v>14.125</v>
      </c>
      <c r="C50112" s="54">
        <v>58.238334002404699</v>
      </c>
    </row>
    <row r="50113" spans="1:3">
      <c r="A50113" s="1">
        <v>41901.875</v>
      </c>
      <c r="B50113" s="53">
        <v>14.119</v>
      </c>
      <c r="C50113" s="54">
        <v>57.708716766827898</v>
      </c>
    </row>
    <row r="50114" spans="1:3">
      <c r="A50114" s="1">
        <v>41901.916666666664</v>
      </c>
      <c r="B50114" s="53">
        <v>14.12</v>
      </c>
      <c r="C50114" s="54">
        <v>57.796918729367597</v>
      </c>
    </row>
    <row r="50115" spans="1:3">
      <c r="A50115" s="1">
        <v>41901.958333333336</v>
      </c>
      <c r="B50115" s="53">
        <v>14.117000000000001</v>
      </c>
      <c r="C50115" s="54">
        <v>57.5323941313248</v>
      </c>
    </row>
    <row r="50116" spans="1:3">
      <c r="A50116" s="1">
        <v>41902</v>
      </c>
      <c r="B50116" s="53">
        <v>14.116</v>
      </c>
      <c r="C50116" s="54">
        <v>57.444273507975701</v>
      </c>
    </row>
    <row r="50117" spans="1:3">
      <c r="A50117" s="1">
        <v>41902.041666666664</v>
      </c>
      <c r="B50117" s="53">
        <v>14.118</v>
      </c>
      <c r="C50117" s="54">
        <v>57.620541892553497</v>
      </c>
    </row>
    <row r="50118" spans="1:3">
      <c r="A50118" s="1">
        <v>41902.083333333336</v>
      </c>
      <c r="B50118" s="53">
        <v>14.119</v>
      </c>
      <c r="C50118" s="54">
        <v>57.708716766827898</v>
      </c>
    </row>
    <row r="50119" spans="1:3">
      <c r="A50119" s="1">
        <v>41902.125</v>
      </c>
      <c r="B50119" s="53">
        <v>14.118</v>
      </c>
      <c r="C50119" s="54">
        <v>57.620541892553497</v>
      </c>
    </row>
    <row r="50120" spans="1:3">
      <c r="A50120" s="1">
        <v>41902.166666666664</v>
      </c>
      <c r="B50120" s="53">
        <v>14.114000000000001</v>
      </c>
      <c r="C50120" s="54">
        <v>57.268113774517602</v>
      </c>
    </row>
    <row r="50121" spans="1:3">
      <c r="A50121" s="1">
        <v>41902.208333333336</v>
      </c>
      <c r="B50121" s="53">
        <v>14.118</v>
      </c>
      <c r="C50121" s="54">
        <v>57.620541892553497</v>
      </c>
    </row>
    <row r="50122" spans="1:3">
      <c r="A50122" s="1">
        <v>41902.25</v>
      </c>
      <c r="B50122" s="53">
        <v>14.119</v>
      </c>
      <c r="C50122" s="54">
        <v>57.708716766827898</v>
      </c>
    </row>
    <row r="50123" spans="1:3">
      <c r="A50123" s="1">
        <v>41902.291666666664</v>
      </c>
      <c r="B50123" s="53">
        <v>14.115</v>
      </c>
      <c r="C50123" s="54">
        <v>57.356180047393202</v>
      </c>
    </row>
    <row r="50124" spans="1:3">
      <c r="A50124" s="1">
        <v>41902.333333333336</v>
      </c>
      <c r="B50124" s="53">
        <v>14.115</v>
      </c>
      <c r="C50124" s="54">
        <v>57.356180047393202</v>
      </c>
    </row>
    <row r="50125" spans="1:3">
      <c r="A50125" s="1">
        <v>41902.375</v>
      </c>
      <c r="B50125" s="53">
        <v>14.119</v>
      </c>
      <c r="C50125" s="54">
        <v>57.708716766827898</v>
      </c>
    </row>
    <row r="50126" spans="1:3">
      <c r="A50126" s="1">
        <v>41902.416666666664</v>
      </c>
      <c r="B50126" s="53">
        <v>14.12</v>
      </c>
      <c r="C50126" s="54">
        <v>57.796918729367597</v>
      </c>
    </row>
    <row r="50127" spans="1:3">
      <c r="A50127" s="1">
        <v>41902.458333333336</v>
      </c>
      <c r="B50127" s="53">
        <v>14.122</v>
      </c>
      <c r="C50127" s="54">
        <v>57.973403820382899</v>
      </c>
    </row>
    <row r="50128" spans="1:3">
      <c r="A50128" s="1">
        <v>41902.5</v>
      </c>
      <c r="B50128" s="53">
        <v>14.116</v>
      </c>
      <c r="C50128" s="54">
        <v>57.444273507975701</v>
      </c>
    </row>
    <row r="50129" spans="1:3">
      <c r="A50129" s="1">
        <v>41902.541666666664</v>
      </c>
      <c r="B50129" s="53">
        <v>14.119</v>
      </c>
      <c r="C50129" s="54">
        <v>57.708716766827898</v>
      </c>
    </row>
    <row r="50130" spans="1:3">
      <c r="A50130" s="1">
        <v>41902.583333333336</v>
      </c>
      <c r="B50130" s="53">
        <v>14.113</v>
      </c>
      <c r="C50130" s="54">
        <v>57.180074714342801</v>
      </c>
    </row>
    <row r="50131" spans="1:3">
      <c r="A50131" s="1">
        <v>41902.625</v>
      </c>
      <c r="B50131" s="53">
        <v>14.117000000000001</v>
      </c>
      <c r="C50131" s="54">
        <v>57.5323941313248</v>
      </c>
    </row>
    <row r="50132" spans="1:3">
      <c r="A50132" s="1">
        <v>41902.666666666664</v>
      </c>
      <c r="B50132" s="53">
        <v>14.118</v>
      </c>
      <c r="C50132" s="54">
        <v>57.620541892553497</v>
      </c>
    </row>
    <row r="50133" spans="1:3">
      <c r="A50133" s="1">
        <v>41902.708333333336</v>
      </c>
      <c r="B50133" s="53">
        <v>14.118</v>
      </c>
      <c r="C50133" s="54">
        <v>57.620541892553497</v>
      </c>
    </row>
    <row r="50134" spans="1:3">
      <c r="A50134" s="1">
        <v>41902.75</v>
      </c>
      <c r="B50134" s="53">
        <v>14.125999999999999</v>
      </c>
      <c r="C50134" s="54">
        <v>58.326697977086198</v>
      </c>
    </row>
    <row r="50135" spans="1:3">
      <c r="A50135" s="1">
        <v>41902.791666666664</v>
      </c>
      <c r="B50135" s="53">
        <v>14.127000000000001</v>
      </c>
      <c r="C50135" s="54">
        <v>58.415088868037401</v>
      </c>
    </row>
    <row r="50136" spans="1:3">
      <c r="A50136" s="1">
        <v>41902.833333333336</v>
      </c>
      <c r="B50136" s="53">
        <v>14.125999999999999</v>
      </c>
      <c r="C50136" s="54">
        <v>58.326697977086198</v>
      </c>
    </row>
    <row r="50137" spans="1:3">
      <c r="A50137" s="1">
        <v>41902.875</v>
      </c>
      <c r="B50137" s="53">
        <v>14.122</v>
      </c>
      <c r="C50137" s="54">
        <v>57.973403820382899</v>
      </c>
    </row>
    <row r="50138" spans="1:3">
      <c r="A50138" s="1">
        <v>41902.916666666664</v>
      </c>
      <c r="B50138" s="53">
        <v>14.125999999999999</v>
      </c>
      <c r="C50138" s="54">
        <v>58.326697977086198</v>
      </c>
    </row>
    <row r="50139" spans="1:3">
      <c r="A50139" s="1">
        <v>41902.958333333336</v>
      </c>
      <c r="B50139" s="53">
        <v>14.131</v>
      </c>
      <c r="C50139" s="54">
        <v>58.768921108052297</v>
      </c>
    </row>
    <row r="50140" spans="1:3">
      <c r="A50140" s="1">
        <v>41903</v>
      </c>
      <c r="B50140" s="53">
        <v>14.132999999999999</v>
      </c>
      <c r="C50140" s="54">
        <v>58.945998094679297</v>
      </c>
    </row>
    <row r="50141" spans="1:3">
      <c r="A50141" s="1">
        <v>41903.041666666664</v>
      </c>
      <c r="B50141" s="53">
        <v>14.13</v>
      </c>
      <c r="C50141" s="54">
        <v>58.680422795137503</v>
      </c>
    </row>
    <row r="50142" spans="1:3">
      <c r="A50142" s="1">
        <v>41903.083333333336</v>
      </c>
      <c r="B50142" s="53">
        <v>14.132999999999999</v>
      </c>
      <c r="C50142" s="54">
        <v>58.945998094679297</v>
      </c>
    </row>
    <row r="50143" spans="1:3">
      <c r="A50143" s="1">
        <v>41903.125</v>
      </c>
      <c r="B50143" s="53">
        <v>14.131</v>
      </c>
      <c r="C50143" s="54">
        <v>58.768921108052297</v>
      </c>
    </row>
    <row r="50144" spans="1:3">
      <c r="A50144" s="1">
        <v>41903.166666666664</v>
      </c>
      <c r="B50144" s="53">
        <v>14.131</v>
      </c>
      <c r="C50144" s="54">
        <v>58.768921108052297</v>
      </c>
    </row>
    <row r="50145" spans="1:3">
      <c r="A50145" s="1">
        <v>41903.208333333336</v>
      </c>
      <c r="B50145" s="53">
        <v>14.132</v>
      </c>
      <c r="C50145" s="54">
        <v>58.857446215935298</v>
      </c>
    </row>
    <row r="50146" spans="1:3">
      <c r="A50146" s="1">
        <v>41903.25</v>
      </c>
      <c r="B50146" s="53">
        <v>14.137</v>
      </c>
      <c r="C50146" s="54">
        <v>59.300472837884698</v>
      </c>
    </row>
    <row r="50147" spans="1:3">
      <c r="A50147" s="1">
        <v>41903.291666666664</v>
      </c>
      <c r="B50147" s="53">
        <v>14.144</v>
      </c>
      <c r="C50147" s="54">
        <v>59.921828793312798</v>
      </c>
    </row>
    <row r="50148" spans="1:3">
      <c r="A50148" s="1">
        <v>41903.333333333336</v>
      </c>
      <c r="B50148" s="53">
        <v>14.141</v>
      </c>
      <c r="C50148" s="54">
        <v>59.655373999366901</v>
      </c>
    </row>
    <row r="50149" spans="1:3">
      <c r="A50149" s="1">
        <v>41903.375</v>
      </c>
      <c r="B50149" s="53">
        <v>14.144</v>
      </c>
      <c r="C50149" s="54">
        <v>59.921828793312798</v>
      </c>
    </row>
    <row r="50150" spans="1:3">
      <c r="A50150" s="1">
        <v>41903.416666666664</v>
      </c>
      <c r="B50150" s="53">
        <v>14.15</v>
      </c>
      <c r="C50150" s="54">
        <v>60.455452857685998</v>
      </c>
    </row>
    <row r="50151" spans="1:3">
      <c r="A50151" s="1">
        <v>41903.458333333336</v>
      </c>
      <c r="B50151" s="53">
        <v>14.151</v>
      </c>
      <c r="C50151" s="54">
        <v>60.544482546470803</v>
      </c>
    </row>
    <row r="50152" spans="1:3">
      <c r="A50152" s="1">
        <v>41903.5</v>
      </c>
      <c r="B50152" s="53">
        <v>14.156000000000001</v>
      </c>
      <c r="C50152" s="54">
        <v>60.9900253623479</v>
      </c>
    </row>
    <row r="50153" spans="1:3">
      <c r="A50153" s="1">
        <v>41903.541666666664</v>
      </c>
      <c r="B50153" s="53">
        <v>14.167</v>
      </c>
      <c r="C50153" s="54">
        <v>61.972521779351702</v>
      </c>
    </row>
    <row r="50154" spans="1:3">
      <c r="A50154" s="1">
        <v>41903.583333333336</v>
      </c>
      <c r="B50154" s="53">
        <v>14.167</v>
      </c>
      <c r="C50154" s="54">
        <v>61.972521779351702</v>
      </c>
    </row>
    <row r="50155" spans="1:3">
      <c r="A50155" s="1">
        <v>41903.625</v>
      </c>
      <c r="B50155" s="53">
        <v>14.179</v>
      </c>
      <c r="C50155" s="54">
        <v>63.047917272047002</v>
      </c>
    </row>
    <row r="50156" spans="1:3">
      <c r="A50156" s="1">
        <v>41903.666666666664</v>
      </c>
      <c r="B50156" s="53">
        <v>14.191000000000001</v>
      </c>
      <c r="C50156" s="54">
        <v>64.127012509979593</v>
      </c>
    </row>
    <row r="50157" spans="1:3">
      <c r="A50157" s="1">
        <v>41903.708333333336</v>
      </c>
      <c r="B50157" s="53">
        <v>14.195</v>
      </c>
      <c r="C50157" s="54">
        <v>64.487526605830098</v>
      </c>
    </row>
    <row r="50158" spans="1:3">
      <c r="A50158" s="1">
        <v>41903.75</v>
      </c>
      <c r="B50158" s="53">
        <v>14.196999999999999</v>
      </c>
      <c r="C50158" s="54">
        <v>64.667935824499594</v>
      </c>
    </row>
    <row r="50159" spans="1:3">
      <c r="A50159" s="1">
        <v>41903.791666666664</v>
      </c>
      <c r="B50159" s="53">
        <v>14.212</v>
      </c>
      <c r="C50159" s="54">
        <v>66.024219811924297</v>
      </c>
    </row>
    <row r="50160" spans="1:3">
      <c r="A50160" s="1">
        <v>41903.833333333336</v>
      </c>
      <c r="B50160" s="53">
        <v>14.22</v>
      </c>
      <c r="C50160" s="54">
        <v>66.749875096547399</v>
      </c>
    </row>
    <row r="50161" spans="1:3">
      <c r="A50161" s="1">
        <v>41903.875</v>
      </c>
      <c r="B50161" s="53">
        <v>14.228</v>
      </c>
      <c r="C50161" s="54">
        <v>67.477119534726299</v>
      </c>
    </row>
    <row r="50162" spans="1:3">
      <c r="A50162" s="1">
        <v>41903.916666666664</v>
      </c>
      <c r="B50162" s="53">
        <v>14.231</v>
      </c>
      <c r="C50162" s="54">
        <v>67.750243802735397</v>
      </c>
    </row>
    <row r="50163" spans="1:3">
      <c r="A50163" s="1">
        <v>41903.958333333336</v>
      </c>
      <c r="B50163" s="53">
        <v>14.239000000000001</v>
      </c>
      <c r="C50163" s="54">
        <v>68.479656598318499</v>
      </c>
    </row>
    <row r="50164" spans="1:3">
      <c r="A50164" s="1">
        <v>41904</v>
      </c>
      <c r="B50164" s="53">
        <v>14.242000000000001</v>
      </c>
      <c r="C50164" s="54">
        <v>68.7535904149494</v>
      </c>
    </row>
    <row r="50165" spans="1:3">
      <c r="A50165" s="1">
        <v>41904.041666666664</v>
      </c>
      <c r="B50165" s="53">
        <v>14.246</v>
      </c>
      <c r="C50165" s="54">
        <v>69.119176944090398</v>
      </c>
    </row>
    <row r="50166" spans="1:3">
      <c r="A50166" s="1">
        <v>41904.083333333336</v>
      </c>
      <c r="B50166" s="53">
        <v>14.250999999999999</v>
      </c>
      <c r="C50166" s="54">
        <v>69.5767071125032</v>
      </c>
    </row>
    <row r="50167" spans="1:3">
      <c r="A50167" s="1">
        <v>41904.125</v>
      </c>
      <c r="B50167" s="53">
        <v>14.25</v>
      </c>
      <c r="C50167" s="54">
        <v>69.485152558350094</v>
      </c>
    </row>
    <row r="50168" spans="1:3">
      <c r="A50168" s="1">
        <v>41904.166666666664</v>
      </c>
      <c r="B50168" s="53">
        <v>14.257999999999999</v>
      </c>
      <c r="C50168" s="54">
        <v>70.218266144105201</v>
      </c>
    </row>
    <row r="50169" spans="1:3">
      <c r="A50169" s="1">
        <v>41904.208333333336</v>
      </c>
      <c r="B50169" s="53">
        <v>14.263</v>
      </c>
      <c r="C50169" s="54">
        <v>70.677245658009994</v>
      </c>
    </row>
    <row r="50170" spans="1:3">
      <c r="A50170" s="1">
        <v>41904.25</v>
      </c>
      <c r="B50170" s="53">
        <v>14.266</v>
      </c>
      <c r="C50170" s="54">
        <v>70.952921465337297</v>
      </c>
    </row>
    <row r="50171" spans="1:3">
      <c r="A50171" s="1">
        <v>41904.291666666664</v>
      </c>
      <c r="B50171" s="53">
        <v>14.266</v>
      </c>
      <c r="C50171" s="54">
        <v>70.952921465337297</v>
      </c>
    </row>
    <row r="50172" spans="1:3">
      <c r="A50172" s="1">
        <v>41904.333333333336</v>
      </c>
      <c r="B50172" s="53">
        <v>14.265000000000001</v>
      </c>
      <c r="C50172" s="54">
        <v>70.861005564828005</v>
      </c>
    </row>
    <row r="50173" spans="1:3">
      <c r="A50173" s="1">
        <v>41904.375</v>
      </c>
      <c r="B50173" s="53">
        <v>14.265000000000001</v>
      </c>
      <c r="C50173" s="54">
        <v>70.861005564828005</v>
      </c>
    </row>
    <row r="50174" spans="1:3">
      <c r="A50174" s="1">
        <v>41904.416666666664</v>
      </c>
      <c r="B50174" s="53">
        <v>14.266999999999999</v>
      </c>
      <c r="C50174" s="54">
        <v>71.0448613058159</v>
      </c>
    </row>
    <row r="50175" spans="1:3">
      <c r="A50175" s="1">
        <v>41904.458333333336</v>
      </c>
      <c r="B50175" s="53">
        <v>14.263999999999999</v>
      </c>
      <c r="C50175" s="54">
        <v>70.769113622852799</v>
      </c>
    </row>
    <row r="50176" spans="1:3">
      <c r="A50176" s="1">
        <v>41904.5</v>
      </c>
      <c r="B50176" s="53">
        <v>14.269</v>
      </c>
      <c r="C50176" s="54">
        <v>71.228812732588295</v>
      </c>
    </row>
    <row r="50177" spans="1:3">
      <c r="A50177" s="1">
        <v>41904.541666666664</v>
      </c>
      <c r="B50177" s="53">
        <v>14.272</v>
      </c>
      <c r="C50177" s="54">
        <v>71.504918960318093</v>
      </c>
    </row>
    <row r="50178" spans="1:3">
      <c r="A50178" s="1">
        <v>41904.583333333336</v>
      </c>
      <c r="B50178" s="53">
        <v>14.273999999999999</v>
      </c>
      <c r="C50178" s="54">
        <v>71.689108955874801</v>
      </c>
    </row>
    <row r="50179" spans="1:3">
      <c r="A50179" s="1">
        <v>41904.625</v>
      </c>
      <c r="B50179" s="53">
        <v>14.273999999999999</v>
      </c>
      <c r="C50179" s="54">
        <v>71.689108955874801</v>
      </c>
    </row>
    <row r="50180" spans="1:3">
      <c r="A50180" s="1">
        <v>41904.666666666664</v>
      </c>
      <c r="B50180" s="53">
        <v>14.276999999999999</v>
      </c>
      <c r="C50180" s="54">
        <v>71.965572348504907</v>
      </c>
    </row>
    <row r="50181" spans="1:3">
      <c r="A50181" s="1">
        <v>41904.708333333336</v>
      </c>
      <c r="B50181" s="53">
        <v>14.279</v>
      </c>
      <c r="C50181" s="54">
        <v>72.149999997064199</v>
      </c>
    </row>
    <row r="50182" spans="1:3">
      <c r="A50182" s="1">
        <v>41904.75</v>
      </c>
      <c r="B50182" s="53">
        <v>14.282999999999999</v>
      </c>
      <c r="C50182" s="54">
        <v>72.519139569333504</v>
      </c>
    </row>
    <row r="50183" spans="1:3">
      <c r="A50183" s="1">
        <v>41904.791666666664</v>
      </c>
      <c r="B50183" s="53">
        <v>14.282</v>
      </c>
      <c r="C50183" s="54">
        <v>72.426819187070507</v>
      </c>
    </row>
    <row r="50184" spans="1:3">
      <c r="A50184" s="1">
        <v>41904.833333333336</v>
      </c>
      <c r="B50184" s="53">
        <v>14.284000000000001</v>
      </c>
      <c r="C50184" s="54">
        <v>72.611483581021801</v>
      </c>
    </row>
    <row r="50185" spans="1:3">
      <c r="A50185" s="1">
        <v>41904.875</v>
      </c>
      <c r="B50185" s="53">
        <v>14.286</v>
      </c>
      <c r="C50185" s="54">
        <v>72.796242420807204</v>
      </c>
    </row>
    <row r="50186" spans="1:3">
      <c r="A50186" s="1">
        <v>41904.916666666664</v>
      </c>
      <c r="B50186" s="53">
        <v>14.292999999999999</v>
      </c>
      <c r="C50186" s="54">
        <v>73.4436400549924</v>
      </c>
    </row>
    <row r="50187" spans="1:3">
      <c r="A50187" s="1">
        <v>41904.958333333336</v>
      </c>
      <c r="B50187" s="53">
        <v>14.292</v>
      </c>
      <c r="C50187" s="54">
        <v>73.351084183534994</v>
      </c>
    </row>
    <row r="50188" spans="1:3">
      <c r="A50188" s="1">
        <v>41905</v>
      </c>
      <c r="B50188" s="53">
        <v>14.294</v>
      </c>
      <c r="C50188" s="54">
        <v>73.536219377551305</v>
      </c>
    </row>
    <row r="50189" spans="1:3">
      <c r="A50189" s="1">
        <v>41905.041666666664</v>
      </c>
      <c r="B50189" s="53">
        <v>14.298</v>
      </c>
      <c r="C50189" s="54">
        <v>73.906770826074194</v>
      </c>
    </row>
    <row r="50190" spans="1:3">
      <c r="A50190" s="1">
        <v>41905.083333333336</v>
      </c>
      <c r="B50190" s="53">
        <v>14.298999999999999</v>
      </c>
      <c r="C50190" s="54">
        <v>73.999467139865004</v>
      </c>
    </row>
    <row r="50191" spans="1:3">
      <c r="A50191" s="1">
        <v>41905.125</v>
      </c>
      <c r="B50191" s="53">
        <v>14.295999999999999</v>
      </c>
      <c r="C50191" s="54">
        <v>73.721448305366494</v>
      </c>
    </row>
    <row r="50192" spans="1:3">
      <c r="A50192" s="1">
        <v>41905.166666666664</v>
      </c>
      <c r="B50192" s="53">
        <v>14.295</v>
      </c>
      <c r="C50192" s="54">
        <v>73.628822133552205</v>
      </c>
    </row>
    <row r="50193" spans="1:3">
      <c r="A50193" s="1">
        <v>41905.208333333336</v>
      </c>
      <c r="B50193" s="53">
        <v>14.305</v>
      </c>
      <c r="C50193" s="54">
        <v>74.556134669802205</v>
      </c>
    </row>
    <row r="50194" spans="1:3">
      <c r="A50194" s="1">
        <v>41905.25</v>
      </c>
      <c r="B50194" s="53">
        <v>14.297000000000001</v>
      </c>
      <c r="C50194" s="54">
        <v>73.814097875396101</v>
      </c>
    </row>
    <row r="50195" spans="1:3">
      <c r="A50195" s="1">
        <v>41905.291666666664</v>
      </c>
      <c r="B50195" s="53">
        <v>14.303000000000001</v>
      </c>
      <c r="C50195" s="54">
        <v>74.370485676501204</v>
      </c>
    </row>
    <row r="50196" spans="1:3">
      <c r="A50196" s="1">
        <v>41905.333333333336</v>
      </c>
      <c r="B50196" s="53">
        <v>14.304</v>
      </c>
      <c r="C50196" s="54">
        <v>74.463298543883099</v>
      </c>
    </row>
    <row r="50197" spans="1:3">
      <c r="A50197" s="1">
        <v>41905.375</v>
      </c>
      <c r="B50197" s="53">
        <v>14.304</v>
      </c>
      <c r="C50197" s="54">
        <v>74.463298543883099</v>
      </c>
    </row>
    <row r="50198" spans="1:3">
      <c r="A50198" s="1">
        <v>41905.416666666664</v>
      </c>
      <c r="B50198" s="53">
        <v>14.307</v>
      </c>
      <c r="C50198" s="54">
        <v>74.741876627990393</v>
      </c>
    </row>
    <row r="50199" spans="1:3">
      <c r="A50199" s="1">
        <v>41905.458333333336</v>
      </c>
      <c r="B50199" s="53">
        <v>14.31</v>
      </c>
      <c r="C50199" s="54">
        <v>75.020663572203205</v>
      </c>
    </row>
    <row r="50200" spans="1:3">
      <c r="A50200" s="1">
        <v>41905.5</v>
      </c>
      <c r="B50200" s="53">
        <v>14.308999999999999</v>
      </c>
      <c r="C50200" s="54">
        <v>74.9277114128422</v>
      </c>
    </row>
    <row r="50201" spans="1:3">
      <c r="A50201" s="1">
        <v>41905.541666666664</v>
      </c>
      <c r="B50201" s="53">
        <v>14.31</v>
      </c>
      <c r="C50201" s="54">
        <v>75.020663572203205</v>
      </c>
    </row>
    <row r="50202" spans="1:3">
      <c r="A50202" s="1">
        <v>41905.583333333336</v>
      </c>
      <c r="B50202" s="53">
        <v>14.31</v>
      </c>
      <c r="C50202" s="54">
        <v>75.020663572203205</v>
      </c>
    </row>
    <row r="50203" spans="1:3">
      <c r="A50203" s="1">
        <v>41905.625</v>
      </c>
      <c r="B50203" s="53">
        <v>14.305</v>
      </c>
      <c r="C50203" s="54">
        <v>74.556134669802205</v>
      </c>
    </row>
    <row r="50204" spans="1:3">
      <c r="A50204" s="1">
        <v>41905.666666666664</v>
      </c>
      <c r="B50204" s="53">
        <v>14.304</v>
      </c>
      <c r="C50204" s="54">
        <v>74.463298543883099</v>
      </c>
    </row>
    <row r="50205" spans="1:3">
      <c r="A50205" s="1">
        <v>41905.708333333336</v>
      </c>
      <c r="B50205" s="53">
        <v>14.302</v>
      </c>
      <c r="C50205" s="54">
        <v>74.277696085009694</v>
      </c>
    </row>
    <row r="50206" spans="1:3">
      <c r="A50206" s="1">
        <v>41905.75</v>
      </c>
      <c r="B50206" s="53">
        <v>14.307</v>
      </c>
      <c r="C50206" s="54">
        <v>74.741876627990393</v>
      </c>
    </row>
    <row r="50207" spans="1:3">
      <c r="A50207" s="1">
        <v>41905.791666666664</v>
      </c>
      <c r="B50207" s="53">
        <v>14.315</v>
      </c>
      <c r="C50207" s="54">
        <v>75.485771352316902</v>
      </c>
    </row>
    <row r="50208" spans="1:3">
      <c r="A50208" s="1">
        <v>41905.833333333336</v>
      </c>
      <c r="B50208" s="53">
        <v>14.308999999999999</v>
      </c>
      <c r="C50208" s="54">
        <v>74.9277114128422</v>
      </c>
    </row>
    <row r="50209" spans="1:3">
      <c r="A50209" s="1">
        <v>41905.875</v>
      </c>
      <c r="B50209" s="53">
        <v>14.31</v>
      </c>
      <c r="C50209" s="54">
        <v>75.020663572203205</v>
      </c>
    </row>
    <row r="50210" spans="1:3">
      <c r="A50210" s="1">
        <v>41905.916666666664</v>
      </c>
      <c r="B50210" s="53">
        <v>14.316000000000001</v>
      </c>
      <c r="C50210" s="54">
        <v>75.578862185409903</v>
      </c>
    </row>
    <row r="50211" spans="1:3">
      <c r="A50211" s="1">
        <v>41905.958333333336</v>
      </c>
      <c r="B50211" s="53">
        <v>14.318</v>
      </c>
      <c r="C50211" s="54">
        <v>75.765112992519803</v>
      </c>
    </row>
    <row r="50212" spans="1:3">
      <c r="A50212" s="1">
        <v>41906</v>
      </c>
      <c r="B50212" s="53">
        <v>14.321999999999999</v>
      </c>
      <c r="C50212" s="54">
        <v>76.137890696376203</v>
      </c>
    </row>
    <row r="50213" spans="1:3">
      <c r="A50213" s="1">
        <v>41906.041666666664</v>
      </c>
      <c r="B50213" s="53">
        <v>14.327</v>
      </c>
      <c r="C50213" s="54">
        <v>76.604379104646895</v>
      </c>
    </row>
    <row r="50214" spans="1:3">
      <c r="A50214" s="1">
        <v>41906.083333333336</v>
      </c>
      <c r="B50214" s="53">
        <v>14.327</v>
      </c>
      <c r="C50214" s="54">
        <v>76.604379104646895</v>
      </c>
    </row>
    <row r="50215" spans="1:3">
      <c r="A50215" s="1">
        <v>41906.125</v>
      </c>
      <c r="B50215" s="53">
        <v>14.327999999999999</v>
      </c>
      <c r="C50215" s="54">
        <v>76.697745455851603</v>
      </c>
    </row>
    <row r="50216" spans="1:3">
      <c r="A50216" s="1">
        <v>41906.166666666664</v>
      </c>
      <c r="B50216" s="53">
        <v>14.331</v>
      </c>
      <c r="C50216" s="54">
        <v>76.977981548596006</v>
      </c>
    </row>
    <row r="50217" spans="1:3">
      <c r="A50217" s="1">
        <v>41906.208333333336</v>
      </c>
      <c r="B50217" s="53">
        <v>14.332000000000001</v>
      </c>
      <c r="C50217" s="54">
        <v>77.071439203907005</v>
      </c>
    </row>
    <row r="50218" spans="1:3">
      <c r="A50218" s="1">
        <v>41906.25</v>
      </c>
      <c r="B50218" s="53">
        <v>14.331</v>
      </c>
      <c r="C50218" s="54">
        <v>76.977981548596006</v>
      </c>
    </row>
    <row r="50219" spans="1:3">
      <c r="A50219" s="1">
        <v>41906.291666666664</v>
      </c>
      <c r="B50219" s="53">
        <v>14.336</v>
      </c>
      <c r="C50219" s="54">
        <v>77.445497506303994</v>
      </c>
    </row>
    <row r="50220" spans="1:3">
      <c r="A50220" s="1">
        <v>41906.333333333336</v>
      </c>
      <c r="B50220" s="53">
        <v>14.33</v>
      </c>
      <c r="C50220" s="54">
        <v>76.884546694434306</v>
      </c>
    </row>
    <row r="50221" spans="1:3">
      <c r="A50221" s="1">
        <v>41906.375</v>
      </c>
      <c r="B50221" s="53">
        <v>14.334</v>
      </c>
      <c r="C50221" s="54">
        <v>77.258422851852998</v>
      </c>
    </row>
    <row r="50222" spans="1:3">
      <c r="A50222" s="1">
        <v>41906.416666666664</v>
      </c>
      <c r="B50222" s="53">
        <v>14.333</v>
      </c>
      <c r="C50222" s="54">
        <v>77.164919643829293</v>
      </c>
    </row>
    <row r="50223" spans="1:3">
      <c r="A50223" s="1">
        <v>41906.458333333336</v>
      </c>
      <c r="B50223" s="53">
        <v>14.343</v>
      </c>
      <c r="C50223" s="54">
        <v>78.1009735782376</v>
      </c>
    </row>
    <row r="50224" spans="1:3">
      <c r="A50224" s="1">
        <v>41906.5</v>
      </c>
      <c r="B50224" s="53">
        <v>14.336</v>
      </c>
      <c r="C50224" s="54">
        <v>77.445497506303994</v>
      </c>
    </row>
    <row r="50225" spans="1:3">
      <c r="A50225" s="1">
        <v>41906.541666666664</v>
      </c>
      <c r="B50225" s="53">
        <v>14.348000000000001</v>
      </c>
      <c r="C50225" s="54">
        <v>78.569849235216694</v>
      </c>
    </row>
    <row r="50226" spans="1:3">
      <c r="A50226" s="1">
        <v>41906.583333333336</v>
      </c>
      <c r="B50226" s="53">
        <v>14.346</v>
      </c>
      <c r="C50226" s="54">
        <v>78.382231288289404</v>
      </c>
    </row>
    <row r="50227" spans="1:3">
      <c r="A50227" s="1">
        <v>41906.625</v>
      </c>
      <c r="B50227" s="53">
        <v>14.353</v>
      </c>
      <c r="C50227" s="54">
        <v>79.039287987553905</v>
      </c>
    </row>
    <row r="50228" spans="1:3">
      <c r="A50228" s="1">
        <v>41906.666666666664</v>
      </c>
      <c r="B50228" s="53">
        <v>14.353</v>
      </c>
      <c r="C50228" s="54">
        <v>79.039287987553905</v>
      </c>
    </row>
    <row r="50229" spans="1:3">
      <c r="A50229" s="1">
        <v>41906.708333333336</v>
      </c>
      <c r="B50229" s="53">
        <v>14.35</v>
      </c>
      <c r="C50229" s="54">
        <v>78.757557277213294</v>
      </c>
    </row>
    <row r="50230" spans="1:3">
      <c r="A50230" s="1">
        <v>41906.75</v>
      </c>
      <c r="B50230" s="53">
        <v>14.36</v>
      </c>
      <c r="C50230" s="54">
        <v>79.697444431717102</v>
      </c>
    </row>
    <row r="50231" spans="1:3">
      <c r="A50231" s="1">
        <v>41906.791666666664</v>
      </c>
      <c r="B50231" s="53">
        <v>14.356999999999999</v>
      </c>
      <c r="C50231" s="54">
        <v>79.415243071946904</v>
      </c>
    </row>
    <row r="50232" spans="1:3">
      <c r="A50232" s="1">
        <v>41906.833333333336</v>
      </c>
      <c r="B50232" s="53">
        <v>14.37</v>
      </c>
      <c r="C50232" s="54">
        <v>80.639564872441298</v>
      </c>
    </row>
    <row r="50233" spans="1:3">
      <c r="A50233" s="1">
        <v>41906.875</v>
      </c>
      <c r="B50233" s="53">
        <v>14.377000000000001</v>
      </c>
      <c r="C50233" s="54">
        <v>81.300369600776094</v>
      </c>
    </row>
    <row r="50234" spans="1:3">
      <c r="A50234" s="1">
        <v>41906.916666666664</v>
      </c>
      <c r="B50234" s="53">
        <v>14.38</v>
      </c>
      <c r="C50234" s="54">
        <v>81.583902959378193</v>
      </c>
    </row>
    <row r="50235" spans="1:3">
      <c r="A50235" s="1">
        <v>41906.958333333336</v>
      </c>
      <c r="B50235" s="53">
        <v>14.388999999999999</v>
      </c>
      <c r="C50235" s="54">
        <v>82.435690603055207</v>
      </c>
    </row>
    <row r="50236" spans="1:3">
      <c r="A50236" s="1">
        <v>41907</v>
      </c>
      <c r="B50236" s="53">
        <v>14.393000000000001</v>
      </c>
      <c r="C50236" s="54">
        <v>82.814832580966893</v>
      </c>
    </row>
    <row r="50237" spans="1:3">
      <c r="A50237" s="1">
        <v>41907.041666666664</v>
      </c>
      <c r="B50237" s="53">
        <v>14.388999999999999</v>
      </c>
      <c r="C50237" s="54">
        <v>82.435690603055207</v>
      </c>
    </row>
    <row r="50238" spans="1:3">
      <c r="A50238" s="1">
        <v>41907.083333333336</v>
      </c>
      <c r="B50238" s="53">
        <v>14.391999999999999</v>
      </c>
      <c r="C50238" s="54">
        <v>82.720014309975099</v>
      </c>
    </row>
    <row r="50239" spans="1:3">
      <c r="A50239" s="1">
        <v>41907.125</v>
      </c>
      <c r="B50239" s="53">
        <v>14.393000000000001</v>
      </c>
      <c r="C50239" s="54">
        <v>82.814832580966893</v>
      </c>
    </row>
    <row r="50240" spans="1:3">
      <c r="A50240" s="1">
        <v>41907.166666666664</v>
      </c>
      <c r="B50240" s="53">
        <v>14.395</v>
      </c>
      <c r="C50240" s="54">
        <v>83.004534586197906</v>
      </c>
    </row>
    <row r="50241" spans="1:3">
      <c r="A50241" s="1">
        <v>41907.208333333336</v>
      </c>
      <c r="B50241" s="53">
        <v>14.404</v>
      </c>
      <c r="C50241" s="54">
        <v>83.859270808245796</v>
      </c>
    </row>
    <row r="50242" spans="1:3">
      <c r="A50242" s="1">
        <v>41907.25</v>
      </c>
      <c r="B50242" s="53">
        <v>14.409000000000001</v>
      </c>
      <c r="C50242" s="54">
        <v>84.334883162654506</v>
      </c>
    </row>
    <row r="50243" spans="1:3">
      <c r="A50243" s="1">
        <v>41907.291666666664</v>
      </c>
      <c r="B50243" s="53">
        <v>14.412000000000001</v>
      </c>
      <c r="C50243" s="54">
        <v>84.620509771715405</v>
      </c>
    </row>
    <row r="50244" spans="1:3">
      <c r="A50244" s="1">
        <v>41907.333333333336</v>
      </c>
      <c r="B50244" s="53">
        <v>14.413</v>
      </c>
      <c r="C50244" s="54">
        <v>84.715761753450806</v>
      </c>
    </row>
    <row r="50245" spans="1:3">
      <c r="A50245" s="1">
        <v>41907.375</v>
      </c>
      <c r="B50245" s="53">
        <v>14.414</v>
      </c>
      <c r="C50245" s="54">
        <v>84.811035267040495</v>
      </c>
    </row>
    <row r="50246" spans="1:3">
      <c r="A50246" s="1">
        <v>41907.416666666664</v>
      </c>
      <c r="B50246" s="53">
        <v>14.423</v>
      </c>
      <c r="C50246" s="54">
        <v>85.669463443097698</v>
      </c>
    </row>
    <row r="50247" spans="1:3">
      <c r="A50247" s="1">
        <v>41907.458333333336</v>
      </c>
      <c r="B50247" s="53">
        <v>14.426</v>
      </c>
      <c r="C50247" s="54">
        <v>85.955991671138904</v>
      </c>
    </row>
    <row r="50248" spans="1:3">
      <c r="A50248" s="1">
        <v>41907.5</v>
      </c>
      <c r="B50248" s="53">
        <v>14.426</v>
      </c>
      <c r="C50248" s="54">
        <v>85.955991671138904</v>
      </c>
    </row>
    <row r="50249" spans="1:3">
      <c r="A50249" s="1">
        <v>41907.541666666664</v>
      </c>
      <c r="B50249" s="53">
        <v>14.430999999999999</v>
      </c>
      <c r="C50249" s="54">
        <v>86.433965439936003</v>
      </c>
    </row>
    <row r="50250" spans="1:3">
      <c r="A50250" s="1">
        <v>41907.583333333336</v>
      </c>
      <c r="B50250" s="53">
        <v>14.432</v>
      </c>
      <c r="C50250" s="54">
        <v>86.529624074707399</v>
      </c>
    </row>
    <row r="50251" spans="1:3">
      <c r="A50251" s="1">
        <v>41907.625</v>
      </c>
      <c r="B50251" s="53">
        <v>14.428000000000001</v>
      </c>
      <c r="C50251" s="54">
        <v>86.147117241178805</v>
      </c>
    </row>
    <row r="50252" spans="1:3">
      <c r="A50252" s="1">
        <v>41907.666666666664</v>
      </c>
      <c r="B50252" s="53">
        <v>14.433</v>
      </c>
      <c r="C50252" s="54">
        <v>86.625303970274203</v>
      </c>
    </row>
    <row r="50253" spans="1:3">
      <c r="A50253" s="1">
        <v>41907.708333333336</v>
      </c>
      <c r="B50253" s="53">
        <v>14.432</v>
      </c>
      <c r="C50253" s="54">
        <v>86.529624074707399</v>
      </c>
    </row>
    <row r="50254" spans="1:3">
      <c r="A50254" s="1">
        <v>41907.75</v>
      </c>
      <c r="B50254" s="53">
        <v>14.449</v>
      </c>
      <c r="C50254" s="54">
        <v>88.159062371845707</v>
      </c>
    </row>
    <row r="50255" spans="1:3">
      <c r="A50255" s="1">
        <v>41907.791666666664</v>
      </c>
      <c r="B50255" s="53">
        <v>14.445</v>
      </c>
      <c r="C50255" s="54">
        <v>87.775115967963004</v>
      </c>
    </row>
    <row r="50256" spans="1:3">
      <c r="A50256" s="1">
        <v>41907.833333333336</v>
      </c>
      <c r="B50256" s="53">
        <v>14.443</v>
      </c>
      <c r="C50256" s="54">
        <v>87.5832691902568</v>
      </c>
    </row>
    <row r="50257" spans="1:3">
      <c r="A50257" s="1">
        <v>41907.875</v>
      </c>
      <c r="B50257" s="53">
        <v>14.44</v>
      </c>
      <c r="C50257" s="54">
        <v>87.295657364373994</v>
      </c>
    </row>
    <row r="50258" spans="1:3">
      <c r="A50258" s="1">
        <v>41907.916666666664</v>
      </c>
      <c r="B50258" s="53">
        <v>14.446</v>
      </c>
      <c r="C50258" s="54">
        <v>87.871070983519601</v>
      </c>
    </row>
    <row r="50259" spans="1:3">
      <c r="A50259" s="1">
        <v>41907.958333333336</v>
      </c>
      <c r="B50259" s="53">
        <v>14.445</v>
      </c>
      <c r="C50259" s="54">
        <v>87.775115967963004</v>
      </c>
    </row>
    <row r="50260" spans="1:3">
      <c r="A50260" s="1">
        <v>41908</v>
      </c>
      <c r="B50260" s="53">
        <v>14.439</v>
      </c>
      <c r="C50260" s="54">
        <v>87.199829035317094</v>
      </c>
    </row>
    <row r="50261" spans="1:3">
      <c r="A50261" s="1">
        <v>41908.041666666664</v>
      </c>
      <c r="B50261" s="53">
        <v>14.449</v>
      </c>
      <c r="C50261" s="54">
        <v>88.159062371845707</v>
      </c>
    </row>
    <row r="50262" spans="1:3">
      <c r="A50262" s="1">
        <v>41908.083333333336</v>
      </c>
      <c r="B50262" s="53">
        <v>14.442</v>
      </c>
      <c r="C50262" s="54">
        <v>87.487377455707204</v>
      </c>
    </row>
    <row r="50263" spans="1:3">
      <c r="A50263" s="1">
        <v>41908.125</v>
      </c>
      <c r="B50263" s="53">
        <v>14.44</v>
      </c>
      <c r="C50263" s="54">
        <v>87.295657364373994</v>
      </c>
    </row>
    <row r="50264" spans="1:3">
      <c r="A50264" s="1">
        <v>41908.166666666664</v>
      </c>
      <c r="B50264" s="53">
        <v>14.443</v>
      </c>
      <c r="C50264" s="54">
        <v>87.5832691902568</v>
      </c>
    </row>
    <row r="50265" spans="1:3">
      <c r="A50265" s="1">
        <v>41908.208333333336</v>
      </c>
      <c r="B50265" s="53">
        <v>14.438000000000001</v>
      </c>
      <c r="C50265" s="54">
        <v>87.104021869186994</v>
      </c>
    </row>
    <row r="50266" spans="1:3">
      <c r="A50266" s="1">
        <v>41908.25</v>
      </c>
      <c r="B50266" s="53">
        <v>14.438000000000001</v>
      </c>
      <c r="C50266" s="54">
        <v>87.104021869186994</v>
      </c>
    </row>
    <row r="50267" spans="1:3">
      <c r="A50267" s="1">
        <v>41908.291666666664</v>
      </c>
      <c r="B50267" s="53">
        <v>14.439</v>
      </c>
      <c r="C50267" s="54">
        <v>87.199829035317094</v>
      </c>
    </row>
    <row r="50268" spans="1:3">
      <c r="A50268" s="1">
        <v>41908.333333333336</v>
      </c>
      <c r="B50268" s="53">
        <v>14.438000000000001</v>
      </c>
      <c r="C50268" s="54">
        <v>87.104021869186994</v>
      </c>
    </row>
    <row r="50269" spans="1:3">
      <c r="A50269" s="1">
        <v>41908.375</v>
      </c>
      <c r="B50269" s="53">
        <v>14.438000000000001</v>
      </c>
      <c r="C50269" s="54">
        <v>87.104021869186994</v>
      </c>
    </row>
    <row r="50270" spans="1:3">
      <c r="A50270" s="1">
        <v>41908.416666666664</v>
      </c>
      <c r="B50270" s="53">
        <v>14.436999999999999</v>
      </c>
      <c r="C50270" s="54">
        <v>87.008235879900496</v>
      </c>
    </row>
    <row r="50271" spans="1:3">
      <c r="A50271" s="1">
        <v>41908.458333333336</v>
      </c>
      <c r="B50271" s="53">
        <v>14.442</v>
      </c>
      <c r="C50271" s="54">
        <v>87.487377455707204</v>
      </c>
    </row>
    <row r="50272" spans="1:3">
      <c r="A50272" s="1">
        <v>41908.5</v>
      </c>
      <c r="B50272" s="53">
        <v>14.436999999999999</v>
      </c>
      <c r="C50272" s="54">
        <v>87.008235879900496</v>
      </c>
    </row>
    <row r="50273" spans="1:3">
      <c r="A50273" s="1">
        <v>41908.541666666664</v>
      </c>
      <c r="B50273" s="53">
        <v>14.438000000000001</v>
      </c>
      <c r="C50273" s="54">
        <v>87.104021869186994</v>
      </c>
    </row>
    <row r="50274" spans="1:3">
      <c r="A50274" s="1">
        <v>41908.583333333336</v>
      </c>
      <c r="B50274" s="53">
        <v>14.436</v>
      </c>
      <c r="C50274" s="54">
        <v>86.912471081395395</v>
      </c>
    </row>
    <row r="50275" spans="1:3">
      <c r="A50275" s="1">
        <v>41908.625</v>
      </c>
      <c r="B50275" s="53">
        <v>14.435</v>
      </c>
      <c r="C50275" s="54">
        <v>86.816727487631795</v>
      </c>
    </row>
    <row r="50276" spans="1:3">
      <c r="A50276" s="1">
        <v>41908.666666666664</v>
      </c>
      <c r="B50276" s="53">
        <v>14.436</v>
      </c>
      <c r="C50276" s="54">
        <v>86.912471081395395</v>
      </c>
    </row>
    <row r="50277" spans="1:3">
      <c r="A50277" s="1">
        <v>41908.708333333336</v>
      </c>
      <c r="B50277" s="53">
        <v>14.432</v>
      </c>
      <c r="C50277" s="54">
        <v>86.529624074707399</v>
      </c>
    </row>
    <row r="50278" spans="1:3">
      <c r="A50278" s="1">
        <v>41908.75</v>
      </c>
      <c r="B50278" s="53">
        <v>14.430999999999999</v>
      </c>
      <c r="C50278" s="54">
        <v>86.433965439936003</v>
      </c>
    </row>
    <row r="50279" spans="1:3">
      <c r="A50279" s="1">
        <v>41908.791666666664</v>
      </c>
      <c r="B50279" s="53">
        <v>14.430999999999999</v>
      </c>
      <c r="C50279" s="54">
        <v>86.433965439936003</v>
      </c>
    </row>
    <row r="50280" spans="1:3">
      <c r="A50280" s="1">
        <v>41908.833333333336</v>
      </c>
      <c r="B50280" s="53">
        <v>14.432</v>
      </c>
      <c r="C50280" s="54">
        <v>86.529624074707399</v>
      </c>
    </row>
    <row r="50281" spans="1:3">
      <c r="A50281" s="1">
        <v>41908.875</v>
      </c>
      <c r="B50281" s="53">
        <v>14.429</v>
      </c>
      <c r="C50281" s="54">
        <v>86.242712009071298</v>
      </c>
    </row>
    <row r="50282" spans="1:3">
      <c r="A50282" s="1">
        <v>41908.916666666664</v>
      </c>
      <c r="B50282" s="53">
        <v>14.420999999999999</v>
      </c>
      <c r="C50282" s="54">
        <v>85.478551541662895</v>
      </c>
    </row>
    <row r="50283" spans="1:3">
      <c r="A50283" s="1">
        <v>41908.958333333336</v>
      </c>
      <c r="B50283" s="53">
        <v>14.422000000000001</v>
      </c>
      <c r="C50283" s="54">
        <v>85.573996791151501</v>
      </c>
    </row>
    <row r="50284" spans="1:3">
      <c r="A50284" s="1">
        <v>41909</v>
      </c>
      <c r="B50284" s="53">
        <v>14.42</v>
      </c>
      <c r="C50284" s="54">
        <v>85.383127708919403</v>
      </c>
    </row>
    <row r="50285" spans="1:3">
      <c r="A50285" s="1">
        <v>41909.041666666664</v>
      </c>
      <c r="B50285" s="53">
        <v>14.423</v>
      </c>
      <c r="C50285" s="54">
        <v>85.669463443097698</v>
      </c>
    </row>
    <row r="50286" spans="1:3">
      <c r="A50286" s="1">
        <v>41909.083333333336</v>
      </c>
      <c r="B50286" s="53">
        <v>14.419</v>
      </c>
      <c r="C50286" s="54">
        <v>85.287725307231597</v>
      </c>
    </row>
    <row r="50287" spans="1:3">
      <c r="A50287" s="1">
        <v>41909.125</v>
      </c>
      <c r="B50287" s="53">
        <v>14.416</v>
      </c>
      <c r="C50287" s="54">
        <v>85.001646831935702</v>
      </c>
    </row>
    <row r="50288" spans="1:3">
      <c r="A50288" s="1">
        <v>41909.166666666664</v>
      </c>
      <c r="B50288" s="53">
        <v>14.412000000000001</v>
      </c>
      <c r="C50288" s="54">
        <v>84.620509771715405</v>
      </c>
    </row>
    <row r="50289" spans="1:3">
      <c r="A50289" s="1">
        <v>41909.208333333336</v>
      </c>
      <c r="B50289" s="53">
        <v>14.406000000000001</v>
      </c>
      <c r="C50289" s="54">
        <v>84.049450863309801</v>
      </c>
    </row>
    <row r="50290" spans="1:3">
      <c r="A50290" s="1">
        <v>41909.25</v>
      </c>
      <c r="B50290" s="53">
        <v>14.4</v>
      </c>
      <c r="C50290" s="54">
        <v>83.479170772987999</v>
      </c>
    </row>
    <row r="50291" spans="1:3">
      <c r="A50291" s="1">
        <v>41909.291666666664</v>
      </c>
      <c r="B50291" s="53">
        <v>14.382999999999999</v>
      </c>
      <c r="C50291" s="54">
        <v>81.867634519668002</v>
      </c>
    </row>
    <row r="50292" spans="1:3">
      <c r="A50292" s="1">
        <v>41909.333333333336</v>
      </c>
      <c r="B50292" s="53">
        <v>14.363</v>
      </c>
      <c r="C50292" s="54">
        <v>79.979846785472006</v>
      </c>
    </row>
    <row r="50293" spans="1:3">
      <c r="A50293" s="1">
        <v>41909.375</v>
      </c>
      <c r="B50293" s="53">
        <v>14.35</v>
      </c>
      <c r="C50293" s="54">
        <v>78.757557277213294</v>
      </c>
    </row>
    <row r="50294" spans="1:3">
      <c r="A50294" s="1">
        <v>41909.416666666664</v>
      </c>
      <c r="B50294" s="53">
        <v>14.321</v>
      </c>
      <c r="C50294" s="54">
        <v>76.044661801425306</v>
      </c>
    </row>
    <row r="50295" spans="1:3">
      <c r="A50295" s="1">
        <v>41909.458333333336</v>
      </c>
      <c r="B50295" s="53">
        <v>14.29</v>
      </c>
      <c r="C50295" s="54">
        <v>73.166042864720495</v>
      </c>
    </row>
    <row r="50296" spans="1:3">
      <c r="A50296" s="1">
        <v>41909.5</v>
      </c>
      <c r="B50296" s="53">
        <v>14.282999999999999</v>
      </c>
      <c r="C50296" s="54">
        <v>72.519139569333504</v>
      </c>
    </row>
    <row r="50297" spans="1:3">
      <c r="A50297" s="1">
        <v>41909.541666666664</v>
      </c>
      <c r="B50297" s="53">
        <v>14.313000000000001</v>
      </c>
      <c r="C50297" s="54">
        <v>75.299658912036094</v>
      </c>
    </row>
    <row r="50298" spans="1:3">
      <c r="A50298" s="1">
        <v>41909.583333333336</v>
      </c>
      <c r="B50298" s="53">
        <v>14.345000000000001</v>
      </c>
      <c r="C50298" s="54">
        <v>78.288456140740905</v>
      </c>
    </row>
    <row r="50299" spans="1:3">
      <c r="A50299" s="1">
        <v>41909.625</v>
      </c>
      <c r="B50299" s="53">
        <v>14.324999999999999</v>
      </c>
      <c r="C50299" s="54">
        <v>76.4177150216656</v>
      </c>
    </row>
    <row r="50300" spans="1:3">
      <c r="A50300" s="1">
        <v>41909.666666666664</v>
      </c>
      <c r="B50300" s="53">
        <v>14.298999999999999</v>
      </c>
      <c r="C50300" s="54">
        <v>73.999467139865004</v>
      </c>
    </row>
    <row r="50301" spans="1:3">
      <c r="A50301" s="1">
        <v>41909.708333333336</v>
      </c>
      <c r="B50301" s="53">
        <v>14.29</v>
      </c>
      <c r="C50301" s="54">
        <v>73.166042864720495</v>
      </c>
    </row>
    <row r="50302" spans="1:3">
      <c r="A50302" s="1">
        <v>41909.75</v>
      </c>
      <c r="B50302" s="53">
        <v>14.282999999999999</v>
      </c>
      <c r="C50302" s="54">
        <v>72.519139569333504</v>
      </c>
    </row>
    <row r="50303" spans="1:3">
      <c r="A50303" s="1">
        <v>41909.791666666664</v>
      </c>
      <c r="B50303" s="53">
        <v>14.278</v>
      </c>
      <c r="C50303" s="54">
        <v>72.057774312893599</v>
      </c>
    </row>
    <row r="50304" spans="1:3">
      <c r="A50304" s="1">
        <v>41909.833333333336</v>
      </c>
      <c r="B50304" s="53">
        <v>14.268000000000001</v>
      </c>
      <c r="C50304" s="54">
        <v>71.136825067732104</v>
      </c>
    </row>
    <row r="50305" spans="1:3">
      <c r="A50305" s="1">
        <v>41909.875</v>
      </c>
      <c r="B50305" s="53">
        <v>14.256</v>
      </c>
      <c r="C50305" s="54">
        <v>70.034842833219997</v>
      </c>
    </row>
    <row r="50306" spans="1:3">
      <c r="A50306" s="1">
        <v>41909.916666666664</v>
      </c>
      <c r="B50306" s="53">
        <v>14.253</v>
      </c>
      <c r="C50306" s="54">
        <v>69.759888867830199</v>
      </c>
    </row>
    <row r="50307" spans="1:3">
      <c r="A50307" s="1">
        <v>41909.958333333336</v>
      </c>
      <c r="B50307" s="53">
        <v>14.271000000000001</v>
      </c>
      <c r="C50307" s="54">
        <v>71.4128596972959</v>
      </c>
    </row>
    <row r="50308" spans="1:3">
      <c r="A50308" s="1">
        <v>41910</v>
      </c>
      <c r="B50308" s="53">
        <v>14.292</v>
      </c>
      <c r="C50308" s="54">
        <v>73.351084183534994</v>
      </c>
    </row>
    <row r="50309" spans="1:3">
      <c r="A50309" s="1">
        <v>41910.041666666664</v>
      </c>
      <c r="B50309" s="53">
        <v>14.337999999999999</v>
      </c>
      <c r="C50309" s="54">
        <v>77.632663035736897</v>
      </c>
    </row>
    <row r="50310" spans="1:3">
      <c r="A50310" s="1">
        <v>41910.083333333336</v>
      </c>
      <c r="B50310" s="53">
        <v>14.404999999999999</v>
      </c>
      <c r="C50310" s="54">
        <v>83.954350011568195</v>
      </c>
    </row>
    <row r="50311" spans="1:3">
      <c r="A50311" s="1">
        <v>41910.125</v>
      </c>
      <c r="B50311" s="53">
        <v>14.42</v>
      </c>
      <c r="C50311" s="54">
        <v>85.383127708919403</v>
      </c>
    </row>
    <row r="50312" spans="1:3">
      <c r="A50312" s="1">
        <v>41910.166666666664</v>
      </c>
      <c r="B50312" s="53">
        <v>14.425000000000001</v>
      </c>
      <c r="C50312" s="54">
        <v>85.860460897323705</v>
      </c>
    </row>
    <row r="50313" spans="1:3">
      <c r="A50313" s="1">
        <v>41910.208333333336</v>
      </c>
      <c r="B50313" s="53">
        <v>14.401</v>
      </c>
      <c r="C50313" s="54">
        <v>83.574163235655803</v>
      </c>
    </row>
    <row r="50314" spans="1:3">
      <c r="A50314" s="1">
        <v>41910.25</v>
      </c>
      <c r="B50314" s="53">
        <v>14.382999999999999</v>
      </c>
      <c r="C50314" s="54">
        <v>81.867634519668002</v>
      </c>
    </row>
    <row r="50315" spans="1:3">
      <c r="A50315" s="1">
        <v>41910.291666666664</v>
      </c>
      <c r="B50315" s="53">
        <v>14.363</v>
      </c>
      <c r="C50315" s="54">
        <v>79.979846785472006</v>
      </c>
    </row>
    <row r="50316" spans="1:3">
      <c r="A50316" s="1">
        <v>41910.333333333336</v>
      </c>
      <c r="B50316" s="53">
        <v>14.337999999999999</v>
      </c>
      <c r="C50316" s="54">
        <v>77.632663035736897</v>
      </c>
    </row>
    <row r="50317" spans="1:3">
      <c r="A50317" s="1">
        <v>41910.375</v>
      </c>
      <c r="B50317" s="53">
        <v>14.315</v>
      </c>
      <c r="C50317" s="54">
        <v>75.485771352316902</v>
      </c>
    </row>
    <row r="50318" spans="1:3">
      <c r="A50318" s="1">
        <v>41910.416666666664</v>
      </c>
      <c r="B50318" s="53">
        <v>14.298</v>
      </c>
      <c r="C50318" s="54">
        <v>73.906770826074194</v>
      </c>
    </row>
    <row r="50319" spans="1:3">
      <c r="A50319" s="1">
        <v>41910.458333333336</v>
      </c>
      <c r="B50319" s="53">
        <v>14.281000000000001</v>
      </c>
      <c r="C50319" s="54">
        <v>72.334522452239995</v>
      </c>
    </row>
    <row r="50320" spans="1:3">
      <c r="A50320" s="1">
        <v>41910.5</v>
      </c>
      <c r="B50320" s="53">
        <v>14.25</v>
      </c>
      <c r="C50320" s="54">
        <v>69.485152558350094</v>
      </c>
    </row>
    <row r="50321" spans="1:3">
      <c r="A50321" s="1">
        <v>41910.541666666664</v>
      </c>
      <c r="B50321" s="53">
        <v>14.222</v>
      </c>
      <c r="C50321" s="54">
        <v>66.931537626566694</v>
      </c>
    </row>
    <row r="50322" spans="1:3">
      <c r="A50322" s="1">
        <v>41910.583333333336</v>
      </c>
      <c r="B50322" s="53">
        <v>14.201000000000001</v>
      </c>
      <c r="C50322" s="54">
        <v>65.029057757108603</v>
      </c>
    </row>
    <row r="50323" spans="1:3">
      <c r="A50323" s="1">
        <v>41910.625</v>
      </c>
      <c r="B50323" s="53">
        <v>14.185</v>
      </c>
      <c r="C50323" s="54">
        <v>63.587004778531302</v>
      </c>
    </row>
    <row r="50324" spans="1:3">
      <c r="A50324" s="1">
        <v>41910.666666666664</v>
      </c>
      <c r="B50324" s="53">
        <v>14.189</v>
      </c>
      <c r="C50324" s="54">
        <v>63.946907973276097</v>
      </c>
    </row>
    <row r="50325" spans="1:3">
      <c r="A50325" s="1">
        <v>41910.708333333336</v>
      </c>
      <c r="B50325" s="53">
        <v>14.182</v>
      </c>
      <c r="C50325" s="54">
        <v>63.317345704900298</v>
      </c>
    </row>
    <row r="50326" spans="1:3">
      <c r="A50326" s="1">
        <v>41910.75</v>
      </c>
      <c r="B50326" s="53">
        <v>14.179</v>
      </c>
      <c r="C50326" s="54">
        <v>63.047917272047002</v>
      </c>
    </row>
    <row r="50327" spans="1:3">
      <c r="A50327" s="1">
        <v>41910.791666666664</v>
      </c>
      <c r="B50327" s="53">
        <v>14.183</v>
      </c>
      <c r="C50327" s="54">
        <v>63.4072064650044</v>
      </c>
    </row>
    <row r="50328" spans="1:3">
      <c r="A50328" s="1">
        <v>41910.833333333336</v>
      </c>
      <c r="B50328" s="53">
        <v>14.195</v>
      </c>
      <c r="C50328" s="54">
        <v>64.487526605830098</v>
      </c>
    </row>
    <row r="50329" spans="1:3">
      <c r="A50329" s="1">
        <v>41910.875</v>
      </c>
      <c r="B50329" s="53">
        <v>14.207000000000001</v>
      </c>
      <c r="C50329" s="54">
        <v>65.571496875224497</v>
      </c>
    </row>
    <row r="50330" spans="1:3">
      <c r="A50330" s="1">
        <v>41910.916666666664</v>
      </c>
      <c r="B50330" s="53">
        <v>14.222</v>
      </c>
      <c r="C50330" s="54">
        <v>66.931537626566694</v>
      </c>
    </row>
    <row r="50331" spans="1:3">
      <c r="A50331" s="1">
        <v>41910.958333333336</v>
      </c>
      <c r="B50331" s="53">
        <v>14.244</v>
      </c>
      <c r="C50331" s="54">
        <v>68.936334966851902</v>
      </c>
    </row>
    <row r="50332" spans="1:3">
      <c r="A50332" s="1">
        <v>41911</v>
      </c>
      <c r="B50332" s="53">
        <v>14.273999999999999</v>
      </c>
      <c r="C50332" s="54">
        <v>71.689108955874801</v>
      </c>
    </row>
    <row r="50333" spans="1:3">
      <c r="A50333" s="1">
        <v>41911.041666666664</v>
      </c>
      <c r="B50333" s="53">
        <v>14.292</v>
      </c>
      <c r="C50333" s="54">
        <v>73.351084183534994</v>
      </c>
    </row>
    <row r="50334" spans="1:3">
      <c r="A50334" s="1">
        <v>41911.083333333336</v>
      </c>
      <c r="B50334" s="53">
        <v>14.302</v>
      </c>
      <c r="C50334" s="54">
        <v>74.277696085009694</v>
      </c>
    </row>
    <row r="50335" spans="1:3">
      <c r="A50335" s="1">
        <v>41911.125</v>
      </c>
      <c r="B50335" s="53">
        <v>14.302</v>
      </c>
      <c r="C50335" s="54">
        <v>74.277696085009694</v>
      </c>
    </row>
    <row r="50336" spans="1:3">
      <c r="A50336" s="1">
        <v>41911.166666666664</v>
      </c>
      <c r="B50336" s="53">
        <v>14.295999999999999</v>
      </c>
      <c r="C50336" s="54">
        <v>73.721448305366494</v>
      </c>
    </row>
    <row r="50337" spans="1:3">
      <c r="A50337" s="1">
        <v>41911.208333333336</v>
      </c>
      <c r="B50337" s="53">
        <v>14.301</v>
      </c>
      <c r="C50337" s="54">
        <v>74.184929786792097</v>
      </c>
    </row>
    <row r="50338" spans="1:3">
      <c r="A50338" s="1">
        <v>41911.25</v>
      </c>
      <c r="B50338" s="53">
        <v>14.295999999999999</v>
      </c>
      <c r="C50338" s="54">
        <v>73.721448305366494</v>
      </c>
    </row>
    <row r="50339" spans="1:3">
      <c r="A50339" s="1">
        <v>41911.291666666664</v>
      </c>
      <c r="B50339" s="53">
        <v>14.279</v>
      </c>
      <c r="C50339" s="54">
        <v>72.149999997064199</v>
      </c>
    </row>
    <row r="50340" spans="1:3">
      <c r="A50340" s="1">
        <v>41911.333333333336</v>
      </c>
      <c r="B50340" s="53">
        <v>14.266999999999999</v>
      </c>
      <c r="C50340" s="54">
        <v>71.0448613058159</v>
      </c>
    </row>
    <row r="50341" spans="1:3">
      <c r="A50341" s="1">
        <v>41911.375</v>
      </c>
      <c r="B50341" s="53">
        <v>14.247</v>
      </c>
      <c r="C50341" s="54">
        <v>69.210634419001195</v>
      </c>
    </row>
    <row r="50342" spans="1:3">
      <c r="A50342" s="1">
        <v>41911.416666666664</v>
      </c>
      <c r="B50342" s="53">
        <v>14.231999999999999</v>
      </c>
      <c r="C50342" s="54">
        <v>67.841334472665693</v>
      </c>
    </row>
    <row r="50343" spans="1:3">
      <c r="A50343" s="1">
        <v>41911.458333333336</v>
      </c>
      <c r="B50343" s="53">
        <v>14.218</v>
      </c>
      <c r="C50343" s="54">
        <v>66.568311887857604</v>
      </c>
    </row>
    <row r="50344" spans="1:3">
      <c r="A50344" s="1">
        <v>41911.5</v>
      </c>
      <c r="B50344" s="53">
        <v>14.214</v>
      </c>
      <c r="C50344" s="54">
        <v>66.205484082710797</v>
      </c>
    </row>
    <row r="50345" spans="1:3">
      <c r="A50345" s="1">
        <v>41911.541666666664</v>
      </c>
      <c r="B50345" s="53">
        <v>14.2</v>
      </c>
      <c r="C50345" s="54">
        <v>64.938739389704693</v>
      </c>
    </row>
    <row r="50346" spans="1:3">
      <c r="A50346" s="1">
        <v>41911.583333333336</v>
      </c>
      <c r="B50346" s="53">
        <v>14.192</v>
      </c>
      <c r="C50346" s="54">
        <v>64.217102938134602</v>
      </c>
    </row>
    <row r="50347" spans="1:3">
      <c r="A50347" s="1">
        <v>41911.625</v>
      </c>
      <c r="B50347" s="53">
        <v>14.175000000000001</v>
      </c>
      <c r="C50347" s="54">
        <v>62.689039154466997</v>
      </c>
    </row>
    <row r="50348" spans="1:3">
      <c r="A50348" s="1">
        <v>41911.666666666664</v>
      </c>
      <c r="B50348" s="53">
        <v>14.173</v>
      </c>
      <c r="C50348" s="54">
        <v>62.509754687772599</v>
      </c>
    </row>
    <row r="50349" spans="1:3">
      <c r="A50349" s="1">
        <v>41911.708333333336</v>
      </c>
      <c r="B50349" s="53">
        <v>14.167999999999999</v>
      </c>
      <c r="C50349" s="54">
        <v>62.061995833142397</v>
      </c>
    </row>
    <row r="50350" spans="1:3">
      <c r="A50350" s="1">
        <v>41911.75</v>
      </c>
      <c r="B50350" s="53">
        <v>14.157999999999999</v>
      </c>
      <c r="C50350" s="54">
        <v>61.168426099241898</v>
      </c>
    </row>
    <row r="50351" spans="1:3">
      <c r="A50351" s="1">
        <v>41911.791666666664</v>
      </c>
      <c r="B50351" s="53">
        <v>14.151999999999999</v>
      </c>
      <c r="C50351" s="54">
        <v>60.633538557506697</v>
      </c>
    </row>
    <row r="50352" spans="1:3">
      <c r="A50352" s="1">
        <v>41911.833333333336</v>
      </c>
      <c r="B50352" s="53">
        <v>14.148999999999999</v>
      </c>
      <c r="C50352" s="54">
        <v>60.366449514325502</v>
      </c>
    </row>
    <row r="50353" spans="1:3">
      <c r="A50353" s="1">
        <v>41911.875</v>
      </c>
      <c r="B50353" s="53">
        <v>14.143000000000001</v>
      </c>
      <c r="C50353" s="54">
        <v>59.832984011826802</v>
      </c>
    </row>
    <row r="50354" spans="1:3">
      <c r="A50354" s="1">
        <v>41911.916666666664</v>
      </c>
      <c r="B50354" s="53">
        <v>14.14</v>
      </c>
      <c r="C50354" s="54">
        <v>59.566608815561501</v>
      </c>
    </row>
    <row r="50355" spans="1:3">
      <c r="A50355" s="1">
        <v>41911.958333333336</v>
      </c>
      <c r="B50355" s="53">
        <v>14.143000000000001</v>
      </c>
      <c r="C50355" s="54">
        <v>59.832984011826802</v>
      </c>
    </row>
    <row r="50356" spans="1:3">
      <c r="A50356" s="1">
        <v>41912</v>
      </c>
      <c r="B50356" s="53">
        <v>14.135999999999999</v>
      </c>
      <c r="C50356" s="54">
        <v>59.211814115761001</v>
      </c>
    </row>
    <row r="50357" spans="1:3">
      <c r="A50357" s="1">
        <v>41912.041666666664</v>
      </c>
      <c r="B50357" s="53">
        <v>14.138999999999999</v>
      </c>
      <c r="C50357" s="54">
        <v>59.477870211566398</v>
      </c>
    </row>
    <row r="50358" spans="1:3">
      <c r="A50358" s="1">
        <v>41912.083333333336</v>
      </c>
      <c r="B50358" s="53">
        <v>14.135</v>
      </c>
      <c r="C50358" s="54">
        <v>59.1231820685732</v>
      </c>
    </row>
    <row r="50359" spans="1:3">
      <c r="A50359" s="1">
        <v>41912.125</v>
      </c>
      <c r="B50359" s="53">
        <v>14.135999999999999</v>
      </c>
      <c r="C50359" s="54">
        <v>59.211814115761001</v>
      </c>
    </row>
    <row r="50360" spans="1:3">
      <c r="A50360" s="1">
        <v>41912.166666666664</v>
      </c>
      <c r="B50360" s="53">
        <v>14.135999999999999</v>
      </c>
      <c r="C50360" s="54">
        <v>59.211814115761001</v>
      </c>
    </row>
    <row r="50361" spans="1:3">
      <c r="A50361" s="1">
        <v>41912.208333333336</v>
      </c>
      <c r="B50361" s="53">
        <v>14.137</v>
      </c>
      <c r="C50361" s="54">
        <v>59.300472837884698</v>
      </c>
    </row>
    <row r="50362" spans="1:3">
      <c r="A50362" s="1">
        <v>41912.25</v>
      </c>
      <c r="B50362" s="53">
        <v>14.13</v>
      </c>
      <c r="C50362" s="54">
        <v>58.680422795137503</v>
      </c>
    </row>
    <row r="50363" spans="1:3">
      <c r="A50363" s="1">
        <v>41912.291666666664</v>
      </c>
      <c r="B50363" s="53">
        <v>14.132</v>
      </c>
      <c r="C50363" s="54">
        <v>58.857446215935298</v>
      </c>
    </row>
    <row r="50364" spans="1:3">
      <c r="A50364" s="1">
        <v>41912.333333333336</v>
      </c>
      <c r="B50364" s="53">
        <v>14.135</v>
      </c>
      <c r="C50364" s="54">
        <v>59.1231820685732</v>
      </c>
    </row>
    <row r="50365" spans="1:3">
      <c r="A50365" s="1">
        <v>41912.375</v>
      </c>
      <c r="B50365" s="53">
        <v>14.132999999999999</v>
      </c>
      <c r="C50365" s="54">
        <v>58.945998094679297</v>
      </c>
    </row>
    <row r="50366" spans="1:3">
      <c r="A50366" s="1">
        <v>41912.416666666664</v>
      </c>
      <c r="B50366" s="53">
        <v>14.132999999999999</v>
      </c>
      <c r="C50366" s="54">
        <v>58.945998094679297</v>
      </c>
    </row>
    <row r="50367" spans="1:3">
      <c r="A50367" s="1">
        <v>41912.458333333336</v>
      </c>
      <c r="B50367" s="53">
        <v>14.132999999999999</v>
      </c>
      <c r="C50367" s="54">
        <v>58.945998094679297</v>
      </c>
    </row>
    <row r="50368" spans="1:3">
      <c r="A50368" s="1">
        <v>41912.5</v>
      </c>
      <c r="B50368" s="53">
        <v>14.132</v>
      </c>
      <c r="C50368" s="54">
        <v>58.857446215935298</v>
      </c>
    </row>
    <row r="50369" spans="1:3">
      <c r="A50369" s="1">
        <v>41912.541666666664</v>
      </c>
      <c r="B50369" s="53">
        <v>14.131</v>
      </c>
      <c r="C50369" s="54">
        <v>58.768921108052297</v>
      </c>
    </row>
    <row r="50370" spans="1:3">
      <c r="A50370" s="1">
        <v>41912.583333333336</v>
      </c>
      <c r="B50370" s="53">
        <v>14.122999999999999</v>
      </c>
      <c r="C50370" s="54">
        <v>58.061686899560897</v>
      </c>
    </row>
    <row r="50371" spans="1:3">
      <c r="A50371" s="1">
        <v>41912.625</v>
      </c>
      <c r="B50371" s="53">
        <v>14.131</v>
      </c>
      <c r="C50371" s="54">
        <v>58.768921108052297</v>
      </c>
    </row>
    <row r="50372" spans="1:3">
      <c r="A50372" s="1">
        <v>41912.666666666664</v>
      </c>
      <c r="B50372" s="53">
        <v>14.131</v>
      </c>
      <c r="C50372" s="54">
        <v>58.768921108052297</v>
      </c>
    </row>
    <row r="50373" spans="1:3">
      <c r="A50373" s="1">
        <v>41912.708333333336</v>
      </c>
      <c r="B50373" s="53">
        <v>14.131</v>
      </c>
      <c r="C50373" s="54">
        <v>58.768921108052297</v>
      </c>
    </row>
    <row r="50374" spans="1:3">
      <c r="A50374" s="1">
        <v>41912.75</v>
      </c>
      <c r="B50374" s="53">
        <v>14.122999999999999</v>
      </c>
      <c r="C50374" s="54">
        <v>58.061686899560897</v>
      </c>
    </row>
    <row r="50375" spans="1:3">
      <c r="A50375" s="1">
        <v>41912.791666666664</v>
      </c>
      <c r="B50375" s="53">
        <v>14.125</v>
      </c>
      <c r="C50375" s="54">
        <v>58.238334002404699</v>
      </c>
    </row>
    <row r="50376" spans="1:3">
      <c r="A50376" s="1">
        <v>41912.833333333336</v>
      </c>
      <c r="B50376" s="53">
        <v>14.124000000000001</v>
      </c>
      <c r="C50376" s="54">
        <v>58.1499969684075</v>
      </c>
    </row>
    <row r="50377" spans="1:3">
      <c r="A50377" s="1">
        <v>41912.875</v>
      </c>
      <c r="B50377" s="53">
        <v>14.129</v>
      </c>
      <c r="C50377" s="54">
        <v>58.5919513013488</v>
      </c>
    </row>
    <row r="50378" spans="1:3">
      <c r="A50378" s="1">
        <v>41912.916666666664</v>
      </c>
      <c r="B50378" s="53">
        <v>14.12</v>
      </c>
      <c r="C50378" s="54">
        <v>57.796918729367597</v>
      </c>
    </row>
    <row r="50379" spans="1:3">
      <c r="A50379" s="1">
        <v>41912.958333333336</v>
      </c>
      <c r="B50379" s="53">
        <v>14.118</v>
      </c>
      <c r="C50379" s="54">
        <v>57.620541892553497</v>
      </c>
    </row>
    <row r="50380" spans="1:3">
      <c r="A50380" s="1">
        <v>41913</v>
      </c>
      <c r="B50380" s="53">
        <v>14.118</v>
      </c>
      <c r="C50380" s="54">
        <v>57.620541892553497</v>
      </c>
    </row>
    <row r="50381" spans="1:3">
      <c r="A50381" s="1">
        <v>41913.041666666664</v>
      </c>
      <c r="B50381" s="53">
        <v>14.116</v>
      </c>
      <c r="C50381" s="54">
        <v>57.444273507975701</v>
      </c>
    </row>
    <row r="50382" spans="1:3">
      <c r="A50382" s="1">
        <v>41913.083333333336</v>
      </c>
      <c r="B50382" s="53">
        <v>14.119</v>
      </c>
      <c r="C50382" s="54">
        <v>57.708716766827898</v>
      </c>
    </row>
    <row r="50383" spans="1:3">
      <c r="A50383" s="1">
        <v>41913.125</v>
      </c>
      <c r="B50383" s="53">
        <v>14.115</v>
      </c>
      <c r="C50383" s="54">
        <v>57.356180047393202</v>
      </c>
    </row>
    <row r="50384" spans="1:3">
      <c r="A50384" s="1">
        <v>41913.166666666664</v>
      </c>
      <c r="B50384" s="53">
        <v>14.117000000000001</v>
      </c>
      <c r="C50384" s="54">
        <v>57.5323941313248</v>
      </c>
    </row>
    <row r="50385" spans="1:3">
      <c r="A50385" s="1">
        <v>41913.208333333336</v>
      </c>
      <c r="B50385" s="53">
        <v>14.119</v>
      </c>
      <c r="C50385" s="54">
        <v>57.708716766827898</v>
      </c>
    </row>
    <row r="50386" spans="1:3">
      <c r="A50386" s="1">
        <v>41913.25</v>
      </c>
      <c r="B50386" s="53">
        <v>14.119</v>
      </c>
      <c r="C50386" s="54">
        <v>57.708716766827898</v>
      </c>
    </row>
    <row r="50387" spans="1:3">
      <c r="A50387" s="1">
        <v>41913.291666666664</v>
      </c>
      <c r="B50387" s="53">
        <v>14.124000000000001</v>
      </c>
      <c r="C50387" s="54">
        <v>58.1499969684075</v>
      </c>
    </row>
    <row r="50388" spans="1:3">
      <c r="A50388" s="1">
        <v>41913.333333333336</v>
      </c>
      <c r="B50388" s="53">
        <v>14.125</v>
      </c>
      <c r="C50388" s="54">
        <v>58.238334002404699</v>
      </c>
    </row>
    <row r="50389" spans="1:3">
      <c r="A50389" s="1">
        <v>41913.375</v>
      </c>
      <c r="B50389" s="53">
        <v>14.125</v>
      </c>
      <c r="C50389" s="54">
        <v>58.238334002404699</v>
      </c>
    </row>
    <row r="50390" spans="1:3">
      <c r="A50390" s="1">
        <v>41913.416666666664</v>
      </c>
      <c r="B50390" s="53">
        <v>14.127000000000001</v>
      </c>
      <c r="C50390" s="54">
        <v>58.415088868037401</v>
      </c>
    </row>
    <row r="50391" spans="1:3">
      <c r="A50391" s="1">
        <v>41913.458333333336</v>
      </c>
      <c r="B50391" s="53">
        <v>14.125</v>
      </c>
      <c r="C50391" s="54">
        <v>58.238334002404699</v>
      </c>
    </row>
    <row r="50392" spans="1:3">
      <c r="A50392" s="1">
        <v>41913.5</v>
      </c>
      <c r="B50392" s="53">
        <v>14.129</v>
      </c>
      <c r="C50392" s="54">
        <v>58.5919513013488</v>
      </c>
    </row>
    <row r="50393" spans="1:3">
      <c r="A50393" s="1">
        <v>41913.541666666664</v>
      </c>
      <c r="B50393" s="53">
        <v>14.125999999999999</v>
      </c>
      <c r="C50393" s="54">
        <v>58.326697977086198</v>
      </c>
    </row>
    <row r="50394" spans="1:3">
      <c r="A50394" s="1">
        <v>41913.583333333336</v>
      </c>
      <c r="B50394" s="53">
        <v>14.127000000000001</v>
      </c>
      <c r="C50394" s="54">
        <v>58.415088868037401</v>
      </c>
    </row>
    <row r="50395" spans="1:3">
      <c r="A50395" s="1">
        <v>41913.625</v>
      </c>
      <c r="B50395" s="53">
        <v>14.129</v>
      </c>
      <c r="C50395" s="54">
        <v>58.5919513013488</v>
      </c>
    </row>
    <row r="50396" spans="1:3">
      <c r="A50396" s="1">
        <v>41913.666666666664</v>
      </c>
      <c r="B50396" s="53">
        <v>14.129</v>
      </c>
      <c r="C50396" s="54">
        <v>58.5919513013488</v>
      </c>
    </row>
    <row r="50397" spans="1:3">
      <c r="A50397" s="1">
        <v>41913.708333333336</v>
      </c>
      <c r="B50397" s="53">
        <v>14.135999999999999</v>
      </c>
      <c r="C50397" s="54">
        <v>59.211814115761001</v>
      </c>
    </row>
    <row r="50398" spans="1:3">
      <c r="A50398" s="1">
        <v>41913.75</v>
      </c>
      <c r="B50398" s="53">
        <v>14.141</v>
      </c>
      <c r="C50398" s="54">
        <v>59.655373999366901</v>
      </c>
    </row>
    <row r="50399" spans="1:3">
      <c r="A50399" s="1">
        <v>41913.791666666664</v>
      </c>
      <c r="B50399" s="53">
        <v>14.143000000000001</v>
      </c>
      <c r="C50399" s="54">
        <v>59.832984011826802</v>
      </c>
    </row>
    <row r="50400" spans="1:3">
      <c r="A50400" s="1">
        <v>41913.833333333336</v>
      </c>
      <c r="B50400" s="53">
        <v>14.143000000000001</v>
      </c>
      <c r="C50400" s="54">
        <v>59.832984011826802</v>
      </c>
    </row>
    <row r="50401" spans="1:3">
      <c r="A50401" s="1">
        <v>41913.875</v>
      </c>
      <c r="B50401" s="53">
        <v>14.151</v>
      </c>
      <c r="C50401" s="54">
        <v>60.544482546470803</v>
      </c>
    </row>
    <row r="50402" spans="1:3">
      <c r="A50402" s="1">
        <v>41913.916666666664</v>
      </c>
      <c r="B50402" s="53">
        <v>14.148999999999999</v>
      </c>
      <c r="C50402" s="54">
        <v>60.366449514325502</v>
      </c>
    </row>
    <row r="50403" spans="1:3">
      <c r="A50403" s="1">
        <v>41913.958333333336</v>
      </c>
      <c r="B50403" s="53">
        <v>14.151999999999999</v>
      </c>
      <c r="C50403" s="54">
        <v>60.633538557506697</v>
      </c>
    </row>
    <row r="50404" spans="1:3">
      <c r="A50404" s="1">
        <v>41914</v>
      </c>
      <c r="B50404" s="53">
        <v>14.154</v>
      </c>
      <c r="C50404" s="54">
        <v>60.811729453873902</v>
      </c>
    </row>
    <row r="50405" spans="1:3">
      <c r="A50405" s="1">
        <v>41914.041666666664</v>
      </c>
      <c r="B50405" s="53">
        <v>14.151999999999999</v>
      </c>
      <c r="C50405" s="54">
        <v>60.633538557506697</v>
      </c>
    </row>
    <row r="50406" spans="1:3">
      <c r="A50406" s="1">
        <v>41914.083333333336</v>
      </c>
      <c r="B50406" s="53">
        <v>14.154999999999999</v>
      </c>
      <c r="C50406" s="54">
        <v>60.900864293095601</v>
      </c>
    </row>
    <row r="50407" spans="1:3">
      <c r="A50407" s="1">
        <v>41914.125</v>
      </c>
      <c r="B50407" s="53">
        <v>14.166</v>
      </c>
      <c r="C50407" s="54">
        <v>61.883073683400603</v>
      </c>
    </row>
    <row r="50408" spans="1:3">
      <c r="A50408" s="1">
        <v>41914.166666666664</v>
      </c>
      <c r="B50408" s="53">
        <v>14.173</v>
      </c>
      <c r="C50408" s="54">
        <v>62.509754687772599</v>
      </c>
    </row>
    <row r="50409" spans="1:3">
      <c r="A50409" s="1">
        <v>41914.208333333336</v>
      </c>
      <c r="B50409" s="53">
        <v>14.183</v>
      </c>
      <c r="C50409" s="54">
        <v>63.4072064650044</v>
      </c>
    </row>
    <row r="50410" spans="1:3">
      <c r="A50410" s="1">
        <v>41914.25</v>
      </c>
      <c r="B50410" s="53">
        <v>14.194000000000001</v>
      </c>
      <c r="C50410" s="54">
        <v>64.397360007339699</v>
      </c>
    </row>
    <row r="50411" spans="1:3">
      <c r="A50411" s="1">
        <v>41914.291666666664</v>
      </c>
      <c r="B50411" s="53">
        <v>14.201000000000001</v>
      </c>
      <c r="C50411" s="54">
        <v>65.029057757108603</v>
      </c>
    </row>
    <row r="50412" spans="1:3">
      <c r="A50412" s="1">
        <v>41914.333333333336</v>
      </c>
      <c r="B50412" s="53">
        <v>14.209</v>
      </c>
      <c r="C50412" s="54">
        <v>65.752510905866501</v>
      </c>
    </row>
    <row r="50413" spans="1:3">
      <c r="A50413" s="1">
        <v>41914.375</v>
      </c>
      <c r="B50413" s="53">
        <v>14.222</v>
      </c>
      <c r="C50413" s="54">
        <v>66.931537626566694</v>
      </c>
    </row>
    <row r="50414" spans="1:3">
      <c r="A50414" s="1">
        <v>41914.416666666664</v>
      </c>
      <c r="B50414" s="53">
        <v>14.238</v>
      </c>
      <c r="C50414" s="54">
        <v>68.388394206810304</v>
      </c>
    </row>
    <row r="50415" spans="1:3">
      <c r="A50415" s="1">
        <v>41914.458333333336</v>
      </c>
      <c r="B50415" s="53">
        <v>14.253</v>
      </c>
      <c r="C50415" s="54">
        <v>69.759888867830199</v>
      </c>
    </row>
    <row r="50416" spans="1:3">
      <c r="A50416" s="1">
        <v>41914.5</v>
      </c>
      <c r="B50416" s="53">
        <v>14.28</v>
      </c>
      <c r="C50416" s="54">
        <v>72.2422493828809</v>
      </c>
    </row>
    <row r="50417" spans="1:3">
      <c r="A50417" s="1">
        <v>41914.541666666664</v>
      </c>
      <c r="B50417" s="53">
        <v>14.3</v>
      </c>
      <c r="C50417" s="54">
        <v>74.092186799262507</v>
      </c>
    </row>
    <row r="50418" spans="1:3">
      <c r="A50418" s="1">
        <v>41914.583333333336</v>
      </c>
      <c r="B50418" s="53">
        <v>14.332000000000001</v>
      </c>
      <c r="C50418" s="54">
        <v>77.071439203907005</v>
      </c>
    </row>
    <row r="50419" spans="1:3">
      <c r="A50419" s="1">
        <v>41914.625</v>
      </c>
      <c r="B50419" s="53">
        <v>14.379</v>
      </c>
      <c r="C50419" s="54">
        <v>81.4893697970777</v>
      </c>
    </row>
    <row r="50420" spans="1:3">
      <c r="A50420" s="1">
        <v>41914.666666666664</v>
      </c>
      <c r="B50420" s="53">
        <v>14.406000000000001</v>
      </c>
      <c r="C50420" s="54">
        <v>84.049450863309801</v>
      </c>
    </row>
    <row r="50421" spans="1:3">
      <c r="A50421" s="1">
        <v>41914.708333333336</v>
      </c>
      <c r="B50421" s="53">
        <v>14.429</v>
      </c>
      <c r="C50421" s="54">
        <v>86.242712009071298</v>
      </c>
    </row>
    <row r="50422" spans="1:3">
      <c r="A50422" s="1">
        <v>41914.75</v>
      </c>
      <c r="B50422" s="53">
        <v>14.457000000000001</v>
      </c>
      <c r="C50422" s="54">
        <v>88.9279635034069</v>
      </c>
    </row>
    <row r="50423" spans="1:3">
      <c r="A50423" s="1">
        <v>41914.791666666664</v>
      </c>
      <c r="B50423" s="53">
        <v>14.478</v>
      </c>
      <c r="C50423" s="54">
        <v>90.952680223485203</v>
      </c>
    </row>
    <row r="50424" spans="1:3">
      <c r="A50424" s="1">
        <v>41914.833333333336</v>
      </c>
      <c r="B50424" s="53">
        <v>14.492000000000001</v>
      </c>
      <c r="C50424" s="54">
        <v>92.307554902932594</v>
      </c>
    </row>
    <row r="50425" spans="1:3">
      <c r="A50425" s="1">
        <v>41914.875</v>
      </c>
      <c r="B50425" s="53">
        <v>14.516999999999999</v>
      </c>
      <c r="C50425" s="54">
        <v>94.7369230199361</v>
      </c>
    </row>
    <row r="50426" spans="1:3">
      <c r="A50426" s="1">
        <v>41914.916666666664</v>
      </c>
      <c r="B50426" s="53">
        <v>14.538</v>
      </c>
      <c r="C50426" s="54">
        <v>96.787327913247793</v>
      </c>
    </row>
    <row r="50427" spans="1:3">
      <c r="A50427" s="1">
        <v>41914.958333333336</v>
      </c>
      <c r="B50427" s="53">
        <v>14.564</v>
      </c>
      <c r="C50427" s="54">
        <v>99.338061290033906</v>
      </c>
    </row>
    <row r="50428" spans="1:3">
      <c r="A50428" s="1">
        <v>41915</v>
      </c>
      <c r="B50428" s="53">
        <v>14.59</v>
      </c>
      <c r="C50428" s="54">
        <v>101.90202880834801</v>
      </c>
    </row>
    <row r="50429" spans="1:3">
      <c r="A50429" s="1">
        <v>41915.041666666664</v>
      </c>
      <c r="B50429" s="53">
        <v>14.616</v>
      </c>
      <c r="C50429" s="54">
        <v>104.479030300742</v>
      </c>
    </row>
    <row r="50430" spans="1:3">
      <c r="A50430" s="1">
        <v>41915.083333333336</v>
      </c>
      <c r="B50430" s="53">
        <v>14.654</v>
      </c>
      <c r="C50430" s="54">
        <v>108.26846333768</v>
      </c>
    </row>
    <row r="50431" spans="1:3">
      <c r="A50431" s="1">
        <v>41915.125</v>
      </c>
      <c r="B50431" s="53">
        <v>14.695</v>
      </c>
      <c r="C50431" s="54">
        <v>112.387161232431</v>
      </c>
    </row>
    <row r="50432" spans="1:3">
      <c r="A50432" s="1">
        <v>41915.166666666664</v>
      </c>
      <c r="B50432" s="53">
        <v>14.743</v>
      </c>
      <c r="C50432" s="54">
        <v>117.247847001274</v>
      </c>
    </row>
    <row r="50433" spans="1:3">
      <c r="A50433" s="1">
        <v>41915.208333333336</v>
      </c>
      <c r="B50433" s="53">
        <v>14.787000000000001</v>
      </c>
      <c r="C50433" s="54">
        <v>123.99869362898301</v>
      </c>
    </row>
    <row r="50434" spans="1:3">
      <c r="A50434" s="1">
        <v>41915.25</v>
      </c>
      <c r="B50434" s="53">
        <v>14.821999999999999</v>
      </c>
      <c r="C50434" s="54">
        <v>132.501476323139</v>
      </c>
    </row>
    <row r="50435" spans="1:3">
      <c r="A50435" s="1">
        <v>41915.291666666664</v>
      </c>
      <c r="B50435" s="53">
        <v>14.845000000000001</v>
      </c>
      <c r="C50435" s="54">
        <v>138.28986856787699</v>
      </c>
    </row>
    <row r="50436" spans="1:3">
      <c r="A50436" s="1">
        <v>41915.333333333336</v>
      </c>
      <c r="B50436" s="53">
        <v>14.848000000000001</v>
      </c>
      <c r="C50436" s="54">
        <v>139.05675380523999</v>
      </c>
    </row>
    <row r="50437" spans="1:3">
      <c r="A50437" s="1">
        <v>41915.375</v>
      </c>
      <c r="B50437" s="53">
        <v>14.849</v>
      </c>
      <c r="C50437" s="54">
        <v>139.3129943541</v>
      </c>
    </row>
    <row r="50438" spans="1:3">
      <c r="A50438" s="1">
        <v>41915.416666666664</v>
      </c>
      <c r="B50438" s="53">
        <v>14.85</v>
      </c>
      <c r="C50438" s="54">
        <v>139.56954125163199</v>
      </c>
    </row>
    <row r="50439" spans="1:3">
      <c r="A50439" s="1">
        <v>41915.458333333336</v>
      </c>
      <c r="B50439" s="53">
        <v>14.849</v>
      </c>
      <c r="C50439" s="54">
        <v>139.3129943541</v>
      </c>
    </row>
    <row r="50440" spans="1:3">
      <c r="A50440" s="1">
        <v>41915.5</v>
      </c>
      <c r="B50440" s="53">
        <v>14.858000000000001</v>
      </c>
      <c r="C50440" s="54">
        <v>141.63296517147</v>
      </c>
    </row>
    <row r="50441" spans="1:3">
      <c r="A50441" s="1">
        <v>41915.541666666664</v>
      </c>
      <c r="B50441" s="53">
        <v>14.875999999999999</v>
      </c>
      <c r="C50441" s="54">
        <v>146.34783984976801</v>
      </c>
    </row>
    <row r="50442" spans="1:3">
      <c r="A50442" s="1">
        <v>41915.583333333336</v>
      </c>
      <c r="B50442" s="53">
        <v>14.879</v>
      </c>
      <c r="C50442" s="54">
        <v>147.14341875858801</v>
      </c>
    </row>
    <row r="50443" spans="1:3">
      <c r="A50443" s="1">
        <v>41915.625</v>
      </c>
      <c r="B50443" s="53">
        <v>14.888</v>
      </c>
      <c r="C50443" s="54">
        <v>149.54698862764201</v>
      </c>
    </row>
    <row r="50444" spans="1:3">
      <c r="A50444" s="1">
        <v>41915.666666666664</v>
      </c>
      <c r="B50444" s="53">
        <v>14.904</v>
      </c>
      <c r="C50444" s="54">
        <v>153.88265966901301</v>
      </c>
    </row>
    <row r="50445" spans="1:3">
      <c r="A50445" s="1">
        <v>41915.708333333336</v>
      </c>
      <c r="B50445" s="53">
        <v>14.923</v>
      </c>
      <c r="C50445" s="54">
        <v>159.13625458822199</v>
      </c>
    </row>
    <row r="50446" spans="1:3">
      <c r="A50446" s="1">
        <v>41915.75</v>
      </c>
      <c r="B50446" s="53">
        <v>14.946999999999999</v>
      </c>
      <c r="C50446" s="54">
        <v>165.936996323156</v>
      </c>
    </row>
    <row r="50447" spans="1:3">
      <c r="A50447" s="1">
        <v>41915.791666666664</v>
      </c>
      <c r="B50447" s="53">
        <v>14.964</v>
      </c>
      <c r="C50447" s="54">
        <v>170.866535378413</v>
      </c>
    </row>
    <row r="50448" spans="1:3">
      <c r="A50448" s="1">
        <v>41915.833333333336</v>
      </c>
      <c r="B50448" s="53">
        <v>14.981999999999999</v>
      </c>
      <c r="C50448" s="54">
        <v>176.18862706963699</v>
      </c>
    </row>
    <row r="50449" spans="1:3">
      <c r="A50449" s="1">
        <v>41915.875</v>
      </c>
      <c r="B50449" s="53">
        <v>14.994</v>
      </c>
      <c r="C50449" s="54">
        <v>179.795774336714</v>
      </c>
    </row>
    <row r="50450" spans="1:3">
      <c r="A50450" s="1">
        <v>41915.916666666664</v>
      </c>
      <c r="B50450" s="53">
        <v>15.004</v>
      </c>
      <c r="C50450" s="54">
        <v>182.838082276932</v>
      </c>
    </row>
    <row r="50451" spans="1:3">
      <c r="A50451" s="1">
        <v>41915.958333333336</v>
      </c>
      <c r="B50451" s="53">
        <v>15.015000000000001</v>
      </c>
      <c r="C50451" s="54">
        <v>186.223001347109</v>
      </c>
    </row>
    <row r="50452" spans="1:3">
      <c r="A50452" s="1">
        <v>41916</v>
      </c>
      <c r="B50452" s="53">
        <v>15.022</v>
      </c>
      <c r="C50452" s="54">
        <v>188.39807298555399</v>
      </c>
    </row>
    <row r="50453" spans="1:3">
      <c r="A50453" s="1">
        <v>41916.041666666664</v>
      </c>
      <c r="B50453" s="53">
        <v>15.034000000000001</v>
      </c>
      <c r="C50453" s="54">
        <v>192.16501441305601</v>
      </c>
    </row>
    <row r="50454" spans="1:3">
      <c r="A50454" s="1">
        <v>41916.083333333336</v>
      </c>
      <c r="B50454" s="53">
        <v>15.042</v>
      </c>
      <c r="C50454" s="54">
        <v>194.70326801908899</v>
      </c>
    </row>
    <row r="50455" spans="1:3">
      <c r="A50455" s="1">
        <v>41916.125</v>
      </c>
      <c r="B50455" s="53">
        <v>15.055</v>
      </c>
      <c r="C50455" s="54">
        <v>198.87417781235499</v>
      </c>
    </row>
    <row r="50456" spans="1:3">
      <c r="A50456" s="1">
        <v>41916.166666666664</v>
      </c>
      <c r="B50456" s="53">
        <v>15.061999999999999</v>
      </c>
      <c r="C50456" s="54">
        <v>201.14387704337</v>
      </c>
    </row>
    <row r="50457" spans="1:3">
      <c r="A50457" s="1">
        <v>41916.208333333336</v>
      </c>
      <c r="B50457" s="53">
        <v>15.076000000000001</v>
      </c>
      <c r="C50457" s="54">
        <v>205.73358249998799</v>
      </c>
    </row>
    <row r="50458" spans="1:3">
      <c r="A50458" s="1">
        <v>41916.25</v>
      </c>
      <c r="B50458" s="53">
        <v>15.079000000000001</v>
      </c>
      <c r="C50458" s="54">
        <v>206.72585119110599</v>
      </c>
    </row>
    <row r="50459" spans="1:3">
      <c r="A50459" s="1">
        <v>41916.291666666664</v>
      </c>
      <c r="B50459" s="53">
        <v>15.081</v>
      </c>
      <c r="C50459" s="54">
        <v>207.38908659465201</v>
      </c>
    </row>
    <row r="50460" spans="1:3">
      <c r="A50460" s="1">
        <v>41916.333333333336</v>
      </c>
      <c r="B50460" s="53">
        <v>15.076000000000001</v>
      </c>
      <c r="C50460" s="54">
        <v>205.73358249998799</v>
      </c>
    </row>
    <row r="50461" spans="1:3">
      <c r="A50461" s="1">
        <v>41916.375</v>
      </c>
      <c r="B50461" s="53">
        <v>15.077999999999999</v>
      </c>
      <c r="C50461" s="54">
        <v>206.394750537005</v>
      </c>
    </row>
    <row r="50462" spans="1:3">
      <c r="A50462" s="1">
        <v>41916.416666666664</v>
      </c>
      <c r="B50462" s="53">
        <v>15.073</v>
      </c>
      <c r="C50462" s="54">
        <v>204.74441114953001</v>
      </c>
    </row>
    <row r="50463" spans="1:3">
      <c r="A50463" s="1">
        <v>41916.458333333336</v>
      </c>
      <c r="B50463" s="53">
        <v>15.06</v>
      </c>
      <c r="C50463" s="54">
        <v>200.49368482769799</v>
      </c>
    </row>
    <row r="50464" spans="1:3">
      <c r="A50464" s="1">
        <v>41916.5</v>
      </c>
      <c r="B50464" s="53">
        <v>15.042</v>
      </c>
      <c r="C50464" s="54">
        <v>194.70326801908899</v>
      </c>
    </row>
    <row r="50465" spans="1:3">
      <c r="A50465" s="1">
        <v>41916.541666666664</v>
      </c>
      <c r="B50465" s="53">
        <v>15.007</v>
      </c>
      <c r="C50465" s="54">
        <v>183.75724583057101</v>
      </c>
    </row>
    <row r="50466" spans="1:3">
      <c r="A50466" s="1">
        <v>41916.583333333336</v>
      </c>
      <c r="B50466" s="53">
        <v>14.965</v>
      </c>
      <c r="C50466" s="54">
        <v>171.15943062409499</v>
      </c>
    </row>
    <row r="50467" spans="1:3">
      <c r="A50467" s="1">
        <v>41916.625</v>
      </c>
      <c r="B50467" s="53">
        <v>14.939</v>
      </c>
      <c r="C50467" s="54">
        <v>163.64953949303899</v>
      </c>
    </row>
    <row r="50468" spans="1:3">
      <c r="A50468" s="1">
        <v>41916.666666666664</v>
      </c>
      <c r="B50468" s="53">
        <v>14.93</v>
      </c>
      <c r="C50468" s="54">
        <v>161.10073556120099</v>
      </c>
    </row>
    <row r="50469" spans="1:3">
      <c r="A50469" s="1">
        <v>41916.708333333336</v>
      </c>
      <c r="B50469" s="53">
        <v>14.92</v>
      </c>
      <c r="C50469" s="54">
        <v>158.29911886277401</v>
      </c>
    </row>
    <row r="50470" spans="1:3">
      <c r="A50470" s="1">
        <v>41916.75</v>
      </c>
      <c r="B50470" s="53">
        <v>14.913</v>
      </c>
      <c r="C50470" s="54">
        <v>156.35693330477801</v>
      </c>
    </row>
    <row r="50471" spans="1:3">
      <c r="A50471" s="1">
        <v>41916.791666666664</v>
      </c>
      <c r="B50471" s="53">
        <v>14.911</v>
      </c>
      <c r="C50471" s="54">
        <v>155.804879418165</v>
      </c>
    </row>
    <row r="50472" spans="1:3">
      <c r="A50472" s="1">
        <v>41916.833333333336</v>
      </c>
      <c r="B50472" s="53">
        <v>14.904999999999999</v>
      </c>
      <c r="C50472" s="54">
        <v>154.156314414256</v>
      </c>
    </row>
    <row r="50473" spans="1:3">
      <c r="A50473" s="1">
        <v>41916.875</v>
      </c>
      <c r="B50473" s="53">
        <v>14.903</v>
      </c>
      <c r="C50473" s="54">
        <v>153.60932050282199</v>
      </c>
    </row>
    <row r="50474" spans="1:3">
      <c r="A50474" s="1">
        <v>41916.916666666664</v>
      </c>
      <c r="B50474" s="53">
        <v>14.898</v>
      </c>
      <c r="C50474" s="54">
        <v>152.247352498124</v>
      </c>
    </row>
    <row r="50475" spans="1:3">
      <c r="A50475" s="1">
        <v>41916.958333333336</v>
      </c>
      <c r="B50475" s="53">
        <v>14.906000000000001</v>
      </c>
      <c r="C50475" s="54">
        <v>154.43028490593201</v>
      </c>
    </row>
    <row r="50476" spans="1:3">
      <c r="A50476" s="1">
        <v>41917</v>
      </c>
      <c r="B50476" s="53">
        <v>14.912000000000001</v>
      </c>
      <c r="C50476" s="54">
        <v>156.08074790263001</v>
      </c>
    </row>
    <row r="50477" spans="1:3">
      <c r="A50477" s="1">
        <v>41917.041666666664</v>
      </c>
      <c r="B50477" s="53">
        <v>14.917999999999999</v>
      </c>
      <c r="C50477" s="54">
        <v>157.7426199343</v>
      </c>
    </row>
    <row r="50478" spans="1:3">
      <c r="A50478" s="1">
        <v>41917.083333333336</v>
      </c>
      <c r="B50478" s="53">
        <v>14.925000000000001</v>
      </c>
      <c r="C50478" s="54">
        <v>159.695938576749</v>
      </c>
    </row>
    <row r="50479" spans="1:3">
      <c r="A50479" s="1">
        <v>41917.125</v>
      </c>
      <c r="B50479" s="53">
        <v>14.922000000000001</v>
      </c>
      <c r="C50479" s="54">
        <v>158.85689081253199</v>
      </c>
    </row>
    <row r="50480" spans="1:3">
      <c r="A50480" s="1">
        <v>41917.166666666664</v>
      </c>
      <c r="B50480" s="53">
        <v>14.917999999999999</v>
      </c>
      <c r="C50480" s="54">
        <v>157.7426199343</v>
      </c>
    </row>
    <row r="50481" spans="1:3">
      <c r="A50481" s="1">
        <v>41917.208333333336</v>
      </c>
      <c r="B50481" s="53">
        <v>14.914</v>
      </c>
      <c r="C50481" s="54">
        <v>156.63343579186801</v>
      </c>
    </row>
    <row r="50482" spans="1:3">
      <c r="A50482" s="1">
        <v>41917.25</v>
      </c>
      <c r="B50482" s="53">
        <v>14.907</v>
      </c>
      <c r="C50482" s="54">
        <v>154.704571311411</v>
      </c>
    </row>
    <row r="50483" spans="1:3">
      <c r="A50483" s="1">
        <v>41917.291666666664</v>
      </c>
      <c r="B50483" s="53">
        <v>14.911</v>
      </c>
      <c r="C50483" s="54">
        <v>155.804879418165</v>
      </c>
    </row>
    <row r="50484" spans="1:3">
      <c r="A50484" s="1">
        <v>41917.333333333336</v>
      </c>
      <c r="B50484" s="53">
        <v>14.909000000000001</v>
      </c>
      <c r="C50484" s="54">
        <v>155.25409253317099</v>
      </c>
    </row>
    <row r="50485" spans="1:3">
      <c r="A50485" s="1">
        <v>41917.375</v>
      </c>
      <c r="B50485" s="53">
        <v>14.91</v>
      </c>
      <c r="C50485" s="54">
        <v>155.52932768410801</v>
      </c>
    </row>
    <row r="50486" spans="1:3">
      <c r="A50486" s="1">
        <v>41917.416666666664</v>
      </c>
      <c r="B50486" s="53">
        <v>14.896000000000001</v>
      </c>
      <c r="C50486" s="54">
        <v>151.70476848943801</v>
      </c>
    </row>
    <row r="50487" spans="1:3">
      <c r="A50487" s="1">
        <v>41917.458333333336</v>
      </c>
      <c r="B50487" s="53">
        <v>14.874000000000001</v>
      </c>
      <c r="C50487" s="54">
        <v>145.819008620001</v>
      </c>
    </row>
    <row r="50488" spans="1:3">
      <c r="A50488" s="1">
        <v>41917.5</v>
      </c>
      <c r="B50488" s="53">
        <v>14.846</v>
      </c>
      <c r="C50488" s="54">
        <v>138.54519108042501</v>
      </c>
    </row>
    <row r="50489" spans="1:3">
      <c r="A50489" s="1">
        <v>41917.541666666664</v>
      </c>
      <c r="B50489" s="53">
        <v>14.814</v>
      </c>
      <c r="C50489" s="54">
        <v>130.52565017478699</v>
      </c>
    </row>
    <row r="50490" spans="1:3">
      <c r="A50490" s="1">
        <v>41917.583333333336</v>
      </c>
      <c r="B50490" s="53">
        <v>14.781000000000001</v>
      </c>
      <c r="C50490" s="54">
        <v>122.577668654162</v>
      </c>
    </row>
    <row r="50491" spans="1:3">
      <c r="A50491" s="1">
        <v>41917.625</v>
      </c>
      <c r="B50491" s="53">
        <v>14.757</v>
      </c>
      <c r="C50491" s="54">
        <v>118.673287301714</v>
      </c>
    </row>
    <row r="50492" spans="1:3">
      <c r="A50492" s="1">
        <v>41917.666666666664</v>
      </c>
      <c r="B50492" s="53">
        <v>14.749000000000001</v>
      </c>
      <c r="C50492" s="54">
        <v>117.858325959852</v>
      </c>
    </row>
    <row r="50493" spans="1:3">
      <c r="A50493" s="1">
        <v>41917.708333333336</v>
      </c>
      <c r="B50493" s="53">
        <v>14.737</v>
      </c>
      <c r="C50493" s="54">
        <v>116.63800628125701</v>
      </c>
    </row>
    <row r="50494" spans="1:3">
      <c r="A50494" s="1">
        <v>41917.75</v>
      </c>
      <c r="B50494" s="53">
        <v>14.717000000000001</v>
      </c>
      <c r="C50494" s="54">
        <v>114.60983908655101</v>
      </c>
    </row>
    <row r="50495" spans="1:3">
      <c r="A50495" s="1">
        <v>41917.791666666664</v>
      </c>
      <c r="B50495" s="53">
        <v>14.712999999999999</v>
      </c>
      <c r="C50495" s="54">
        <v>114.205065875884</v>
      </c>
    </row>
    <row r="50496" spans="1:3">
      <c r="A50496" s="1">
        <v>41917.833333333336</v>
      </c>
      <c r="B50496" s="53">
        <v>14.712</v>
      </c>
      <c r="C50496" s="54">
        <v>114.103917573865</v>
      </c>
    </row>
    <row r="50497" spans="1:3">
      <c r="A50497" s="1">
        <v>41917.875</v>
      </c>
      <c r="B50497" s="53">
        <v>14.718</v>
      </c>
      <c r="C50497" s="54">
        <v>114.711077342287</v>
      </c>
    </row>
    <row r="50498" spans="1:3">
      <c r="A50498" s="1">
        <v>41917.916666666664</v>
      </c>
      <c r="B50498" s="53">
        <v>14.715999999999999</v>
      </c>
      <c r="C50498" s="54">
        <v>114.508618802539</v>
      </c>
    </row>
    <row r="50499" spans="1:3">
      <c r="A50499" s="1">
        <v>41917.958333333336</v>
      </c>
      <c r="B50499" s="53">
        <v>14.741</v>
      </c>
      <c r="C50499" s="54">
        <v>117.044495747729</v>
      </c>
    </row>
    <row r="50500" spans="1:3">
      <c r="A50500" s="1">
        <v>41918</v>
      </c>
      <c r="B50500" s="53">
        <v>14.795</v>
      </c>
      <c r="C50500" s="54">
        <v>125.90996945004299</v>
      </c>
    </row>
    <row r="50501" spans="1:3">
      <c r="A50501" s="1">
        <v>41918.041666666664</v>
      </c>
      <c r="B50501" s="53">
        <v>14.831</v>
      </c>
      <c r="C50501" s="54">
        <v>134.747372701865</v>
      </c>
    </row>
    <row r="50502" spans="1:3">
      <c r="A50502" s="1">
        <v>41918.083333333336</v>
      </c>
      <c r="B50502" s="53">
        <v>14.849</v>
      </c>
      <c r="C50502" s="54">
        <v>139.3129943541</v>
      </c>
    </row>
    <row r="50503" spans="1:3">
      <c r="A50503" s="1">
        <v>41918.125</v>
      </c>
      <c r="B50503" s="53">
        <v>14.868</v>
      </c>
      <c r="C50503" s="54">
        <v>144.23996276441801</v>
      </c>
    </row>
    <row r="50504" spans="1:3">
      <c r="A50504" s="1">
        <v>41918.166666666664</v>
      </c>
      <c r="B50504" s="53">
        <v>14.875</v>
      </c>
      <c r="C50504" s="54">
        <v>146.083268875827</v>
      </c>
    </row>
    <row r="50505" spans="1:3">
      <c r="A50505" s="1">
        <v>41918.208333333336</v>
      </c>
      <c r="B50505" s="53">
        <v>14.885999999999999</v>
      </c>
      <c r="C50505" s="54">
        <v>149.010676002276</v>
      </c>
    </row>
    <row r="50506" spans="1:3">
      <c r="A50506" s="1">
        <v>41918.25</v>
      </c>
      <c r="B50506" s="53">
        <v>14.893000000000001</v>
      </c>
      <c r="C50506" s="54">
        <v>150.89324885322901</v>
      </c>
    </row>
    <row r="50507" spans="1:3">
      <c r="A50507" s="1">
        <v>41918.291666666664</v>
      </c>
      <c r="B50507" s="53">
        <v>14.888999999999999</v>
      </c>
      <c r="C50507" s="54">
        <v>149.81561420468799</v>
      </c>
    </row>
    <row r="50508" spans="1:3">
      <c r="A50508" s="1">
        <v>41918.333333333336</v>
      </c>
      <c r="B50508" s="53">
        <v>14.87</v>
      </c>
      <c r="C50508" s="54">
        <v>144.765071420488</v>
      </c>
    </row>
    <row r="50509" spans="1:3">
      <c r="A50509" s="1">
        <v>41918.375</v>
      </c>
      <c r="B50509" s="53">
        <v>14.856999999999999</v>
      </c>
      <c r="C50509" s="54">
        <v>141.373961428683</v>
      </c>
    </row>
    <row r="50510" spans="1:3">
      <c r="A50510" s="1">
        <v>41918.416666666664</v>
      </c>
      <c r="B50510" s="53">
        <v>14.837999999999999</v>
      </c>
      <c r="C50510" s="54">
        <v>136.51116046548199</v>
      </c>
    </row>
    <row r="50511" spans="1:3">
      <c r="A50511" s="1">
        <v>41918.458333333336</v>
      </c>
      <c r="B50511" s="53">
        <v>14.824999999999999</v>
      </c>
      <c r="C50511" s="54">
        <v>133.24738618120699</v>
      </c>
    </row>
    <row r="50512" spans="1:3">
      <c r="A50512" s="1">
        <v>41918.5</v>
      </c>
      <c r="B50512" s="53">
        <v>14.802</v>
      </c>
      <c r="C50512" s="54">
        <v>127.597937846078</v>
      </c>
    </row>
    <row r="50513" spans="1:3">
      <c r="A50513" s="1">
        <v>41918.541666666664</v>
      </c>
      <c r="B50513" s="53">
        <v>14.782999999999999</v>
      </c>
      <c r="C50513" s="54">
        <v>123.050162364984</v>
      </c>
    </row>
    <row r="50514" spans="1:3">
      <c r="A50514" s="1">
        <v>41918.583333333336</v>
      </c>
      <c r="B50514" s="53">
        <v>14.75</v>
      </c>
      <c r="C50514" s="54">
        <v>117.96013436475199</v>
      </c>
    </row>
    <row r="50515" spans="1:3">
      <c r="A50515" s="1">
        <v>41918.625</v>
      </c>
      <c r="B50515" s="53">
        <v>14.714</v>
      </c>
      <c r="C50515" s="54">
        <v>114.30623218768901</v>
      </c>
    </row>
    <row r="50516" spans="1:3">
      <c r="A50516" s="1">
        <v>41918.666666666664</v>
      </c>
      <c r="B50516" s="53">
        <v>14.7</v>
      </c>
      <c r="C50516" s="54">
        <v>112.891546199388</v>
      </c>
    </row>
    <row r="50517" spans="1:3">
      <c r="A50517" s="1">
        <v>41918.708333333336</v>
      </c>
      <c r="B50517" s="53">
        <v>14.680999999999999</v>
      </c>
      <c r="C50517" s="54">
        <v>110.97730563410801</v>
      </c>
    </row>
    <row r="50518" spans="1:3">
      <c r="A50518" s="1">
        <v>41918.75</v>
      </c>
      <c r="B50518" s="53">
        <v>14.669</v>
      </c>
      <c r="C50518" s="54">
        <v>109.77171508373</v>
      </c>
    </row>
    <row r="50519" spans="1:3">
      <c r="A50519" s="1">
        <v>41918.791666666664</v>
      </c>
      <c r="B50519" s="53">
        <v>14.653</v>
      </c>
      <c r="C50519" s="54">
        <v>108.16839492452399</v>
      </c>
    </row>
    <row r="50520" spans="1:3">
      <c r="A50520" s="1">
        <v>41918.833333333336</v>
      </c>
      <c r="B50520" s="53">
        <v>14.651999999999999</v>
      </c>
      <c r="C50520" s="54">
        <v>108.06834511562499</v>
      </c>
    </row>
    <row r="50521" spans="1:3">
      <c r="A50521" s="1">
        <v>41918.875</v>
      </c>
      <c r="B50521" s="53">
        <v>14.667999999999999</v>
      </c>
      <c r="C50521" s="54">
        <v>109.67136883349001</v>
      </c>
    </row>
    <row r="50522" spans="1:3">
      <c r="A50522" s="1">
        <v>41918.916666666664</v>
      </c>
      <c r="B50522" s="53">
        <v>14.686</v>
      </c>
      <c r="C50522" s="54">
        <v>111.480414671351</v>
      </c>
    </row>
    <row r="50523" spans="1:3">
      <c r="A50523" s="1">
        <v>41918.958333333336</v>
      </c>
      <c r="B50523" s="53">
        <v>14.718999999999999</v>
      </c>
      <c r="C50523" s="54">
        <v>114.812333560261</v>
      </c>
    </row>
    <row r="50524" spans="1:3">
      <c r="A50524" s="1">
        <v>41919</v>
      </c>
      <c r="B50524" s="53">
        <v>14.731</v>
      </c>
      <c r="C50524" s="54">
        <v>116.028805793251</v>
      </c>
    </row>
    <row r="50525" spans="1:3">
      <c r="A50525" s="1">
        <v>41919.041666666664</v>
      </c>
      <c r="B50525" s="53">
        <v>14.752000000000001</v>
      </c>
      <c r="C50525" s="54">
        <v>118.16380415960199</v>
      </c>
    </row>
    <row r="50526" spans="1:3">
      <c r="A50526" s="1">
        <v>41919.083333333336</v>
      </c>
      <c r="B50526" s="53">
        <v>14.77</v>
      </c>
      <c r="C50526" s="54">
        <v>120</v>
      </c>
    </row>
    <row r="50527" spans="1:3">
      <c r="A50527" s="1">
        <v>41919.125</v>
      </c>
      <c r="B50527" s="53">
        <v>14.779</v>
      </c>
      <c r="C50527" s="54">
        <v>122.10635441751</v>
      </c>
    </row>
    <row r="50528" spans="1:3">
      <c r="A50528" s="1">
        <v>41919.166666666664</v>
      </c>
      <c r="B50528" s="53">
        <v>14.792999999999999</v>
      </c>
      <c r="C50528" s="54">
        <v>125.43037044812399</v>
      </c>
    </row>
    <row r="50529" spans="1:3">
      <c r="A50529" s="1">
        <v>41919.208333333336</v>
      </c>
      <c r="B50529" s="53">
        <v>14.805</v>
      </c>
      <c r="C50529" s="54">
        <v>128.32582582307401</v>
      </c>
    </row>
    <row r="50530" spans="1:3">
      <c r="A50530" s="1">
        <v>41919.25</v>
      </c>
      <c r="B50530" s="53">
        <v>14.813000000000001</v>
      </c>
      <c r="C50530" s="54">
        <v>130.28002570095799</v>
      </c>
    </row>
    <row r="50531" spans="1:3">
      <c r="A50531" s="1">
        <v>41919.291666666664</v>
      </c>
      <c r="B50531" s="53">
        <v>14.82</v>
      </c>
      <c r="C50531" s="54">
        <v>132.005712363432</v>
      </c>
    </row>
    <row r="50532" spans="1:3">
      <c r="A50532" s="1">
        <v>41919.333333333336</v>
      </c>
      <c r="B50532" s="53">
        <v>14.827</v>
      </c>
      <c r="C50532" s="54">
        <v>133.74617066688199</v>
      </c>
    </row>
    <row r="50533" spans="1:3">
      <c r="A50533" s="1">
        <v>41919.375</v>
      </c>
      <c r="B50533" s="53">
        <v>14.83</v>
      </c>
      <c r="C50533" s="54">
        <v>134.49661763865601</v>
      </c>
    </row>
    <row r="50534" spans="1:3">
      <c r="A50534" s="1">
        <v>41919.416666666664</v>
      </c>
      <c r="B50534" s="53">
        <v>14.831</v>
      </c>
      <c r="C50534" s="54">
        <v>134.747372701865</v>
      </c>
    </row>
    <row r="50535" spans="1:3">
      <c r="A50535" s="1">
        <v>41919.458333333336</v>
      </c>
      <c r="B50535" s="53">
        <v>14.833</v>
      </c>
      <c r="C50535" s="54">
        <v>135.24979294863601</v>
      </c>
    </row>
    <row r="50536" spans="1:3">
      <c r="A50536" s="1">
        <v>41919.5</v>
      </c>
      <c r="B50536" s="53">
        <v>14.827</v>
      </c>
      <c r="C50536" s="54">
        <v>133.74617066688199</v>
      </c>
    </row>
    <row r="50537" spans="1:3">
      <c r="A50537" s="1">
        <v>41919.541666666664</v>
      </c>
      <c r="B50537" s="53">
        <v>14.811</v>
      </c>
      <c r="C50537" s="54">
        <v>129.789677426059</v>
      </c>
    </row>
    <row r="50538" spans="1:3">
      <c r="A50538" s="1">
        <v>41919.583333333336</v>
      </c>
      <c r="B50538" s="53">
        <v>14.787000000000001</v>
      </c>
      <c r="C50538" s="54">
        <v>123.99869362898301</v>
      </c>
    </row>
    <row r="50539" spans="1:3">
      <c r="A50539" s="1">
        <v>41919.625</v>
      </c>
      <c r="B50539" s="53">
        <v>14.773</v>
      </c>
      <c r="C50539" s="54">
        <v>120.699474998198</v>
      </c>
    </row>
    <row r="50540" spans="1:3">
      <c r="A50540" s="1">
        <v>41919.666666666664</v>
      </c>
      <c r="B50540" s="53">
        <v>14.696999999999999</v>
      </c>
      <c r="C50540" s="54">
        <v>112.588860737096</v>
      </c>
    </row>
    <row r="50541" spans="1:3">
      <c r="A50541" s="1">
        <v>41919.708333333336</v>
      </c>
      <c r="B50541" s="53">
        <v>14.641</v>
      </c>
      <c r="C50541" s="54">
        <v>106.969028053437</v>
      </c>
    </row>
    <row r="50542" spans="1:3">
      <c r="A50542" s="1">
        <v>41919.75</v>
      </c>
      <c r="B50542" s="53">
        <v>14.613</v>
      </c>
      <c r="C50542" s="54">
        <v>104.181025034537</v>
      </c>
    </row>
    <row r="50543" spans="1:3">
      <c r="A50543" s="1">
        <v>41919.791666666664</v>
      </c>
      <c r="B50543" s="53">
        <v>14.56</v>
      </c>
      <c r="C50543" s="54">
        <v>98.9447742689092</v>
      </c>
    </row>
    <row r="50544" spans="1:3">
      <c r="A50544" s="1">
        <v>41919.833333333336</v>
      </c>
      <c r="B50544" s="53">
        <v>14.52</v>
      </c>
      <c r="C50544" s="54">
        <v>95.029296896914502</v>
      </c>
    </row>
    <row r="50545" spans="1:3">
      <c r="A50545" s="1">
        <v>41919.875</v>
      </c>
      <c r="B50545" s="53">
        <v>14.505000000000001</v>
      </c>
      <c r="C50545" s="54">
        <v>93.569243413994201</v>
      </c>
    </row>
    <row r="50546" spans="1:3">
      <c r="A50546" s="1">
        <v>41919.916666666664</v>
      </c>
      <c r="B50546" s="53">
        <v>14.507999999999999</v>
      </c>
      <c r="C50546" s="54">
        <v>93.860890257020998</v>
      </c>
    </row>
    <row r="50547" spans="1:3">
      <c r="A50547" s="1">
        <v>41919.958333333336</v>
      </c>
      <c r="B50547" s="53">
        <v>14.523999999999999</v>
      </c>
      <c r="C50547" s="54">
        <v>95.4194101075513</v>
      </c>
    </row>
    <row r="50548" spans="1:3">
      <c r="A50548" s="1">
        <v>41920</v>
      </c>
      <c r="B50548" s="53">
        <v>14.529</v>
      </c>
      <c r="C50548" s="54">
        <v>95.907502724196704</v>
      </c>
    </row>
    <row r="50549" spans="1:3">
      <c r="A50549" s="1">
        <v>41920.041666666664</v>
      </c>
      <c r="B50549" s="53">
        <v>14.551</v>
      </c>
      <c r="C50549" s="54">
        <v>98.061027541952498</v>
      </c>
    </row>
    <row r="50550" spans="1:3">
      <c r="A50550" s="1">
        <v>41920.083333333336</v>
      </c>
      <c r="B50550" s="53">
        <v>14.579000000000001</v>
      </c>
      <c r="C50550" s="54">
        <v>100.815671209645</v>
      </c>
    </row>
    <row r="50551" spans="1:3">
      <c r="A50551" s="1">
        <v>41920.125</v>
      </c>
      <c r="B50551" s="53">
        <v>14.599</v>
      </c>
      <c r="C50551" s="54">
        <v>102.792602742071</v>
      </c>
    </row>
    <row r="50552" spans="1:3">
      <c r="A50552" s="1">
        <v>41920.166666666664</v>
      </c>
      <c r="B50552" s="53">
        <v>14.619</v>
      </c>
      <c r="C50552" s="54">
        <v>104.77720651636101</v>
      </c>
    </row>
    <row r="50553" spans="1:3">
      <c r="A50553" s="1">
        <v>41920.208333333336</v>
      </c>
      <c r="B50553" s="53">
        <v>14.629</v>
      </c>
      <c r="C50553" s="54">
        <v>105.77235814098</v>
      </c>
    </row>
    <row r="50554" spans="1:3">
      <c r="A50554" s="1">
        <v>41920.25</v>
      </c>
      <c r="B50554" s="53">
        <v>14.629</v>
      </c>
      <c r="C50554" s="54">
        <v>105.77235814098</v>
      </c>
    </row>
    <row r="50555" spans="1:3">
      <c r="A50555" s="1">
        <v>41920.291666666664</v>
      </c>
      <c r="B50555" s="53">
        <v>14.63</v>
      </c>
      <c r="C50555" s="54">
        <v>105.871977182493</v>
      </c>
    </row>
    <row r="50556" spans="1:3">
      <c r="A50556" s="1">
        <v>41920.333333333336</v>
      </c>
      <c r="B50556" s="53">
        <v>14.644</v>
      </c>
      <c r="C50556" s="54">
        <v>107.268617636225</v>
      </c>
    </row>
    <row r="50557" spans="1:3">
      <c r="A50557" s="1">
        <v>41920.375</v>
      </c>
      <c r="B50557" s="53">
        <v>14.657</v>
      </c>
      <c r="C50557" s="54">
        <v>108.56878009990901</v>
      </c>
    </row>
    <row r="50558" spans="1:3">
      <c r="A50558" s="1">
        <v>41920.416666666664</v>
      </c>
      <c r="B50558" s="53">
        <v>14.653</v>
      </c>
      <c r="C50558" s="54">
        <v>108.16839492452399</v>
      </c>
    </row>
    <row r="50559" spans="1:3">
      <c r="A50559" s="1">
        <v>41920.458333333336</v>
      </c>
      <c r="B50559" s="53">
        <v>14.651</v>
      </c>
      <c r="C50559" s="54">
        <v>107.96831392128</v>
      </c>
    </row>
    <row r="50560" spans="1:3">
      <c r="A50560" s="1">
        <v>41920.5</v>
      </c>
      <c r="B50560" s="53">
        <v>14.634</v>
      </c>
      <c r="C50560" s="54">
        <v>106.270641687924</v>
      </c>
    </row>
    <row r="50561" spans="1:3">
      <c r="A50561" s="1">
        <v>41920.541666666664</v>
      </c>
      <c r="B50561" s="53">
        <v>14.601000000000001</v>
      </c>
      <c r="C50561" s="54">
        <v>102.99071932642801</v>
      </c>
    </row>
    <row r="50562" spans="1:3">
      <c r="A50562" s="1">
        <v>41920.583333333336</v>
      </c>
      <c r="B50562" s="53">
        <v>14.558999999999999</v>
      </c>
      <c r="C50562" s="54">
        <v>98.846501541340402</v>
      </c>
    </row>
    <row r="50563" spans="1:3">
      <c r="A50563" s="1">
        <v>41920.625</v>
      </c>
      <c r="B50563" s="53">
        <v>14.519</v>
      </c>
      <c r="C50563" s="54">
        <v>94.931818819177494</v>
      </c>
    </row>
    <row r="50564" spans="1:3">
      <c r="A50564" s="1">
        <v>41920.666666666664</v>
      </c>
      <c r="B50564" s="53">
        <v>14.456</v>
      </c>
      <c r="C50564" s="54">
        <v>88.831777513374902</v>
      </c>
    </row>
    <row r="50565" spans="1:3">
      <c r="A50565" s="1">
        <v>41920.708333333336</v>
      </c>
      <c r="B50565" s="53">
        <v>14.395</v>
      </c>
      <c r="C50565" s="54">
        <v>83.004534586197906</v>
      </c>
    </row>
    <row r="50566" spans="1:3">
      <c r="A50566" s="1">
        <v>41920.75</v>
      </c>
      <c r="B50566" s="53">
        <v>14.342000000000001</v>
      </c>
      <c r="C50566" s="54">
        <v>78.0072661956697</v>
      </c>
    </row>
    <row r="50567" spans="1:3">
      <c r="A50567" s="1">
        <v>41920.791666666664</v>
      </c>
      <c r="B50567" s="53">
        <v>14.457000000000001</v>
      </c>
      <c r="C50567" s="54">
        <v>88.9279635034069</v>
      </c>
    </row>
    <row r="50568" spans="1:3">
      <c r="A50568" s="1">
        <v>41920.833333333336</v>
      </c>
      <c r="B50568" s="53">
        <v>14.426</v>
      </c>
      <c r="C50568" s="54">
        <v>85.955991671138904</v>
      </c>
    </row>
    <row r="50569" spans="1:3">
      <c r="A50569" s="1">
        <v>41920.875</v>
      </c>
      <c r="B50569" s="53">
        <v>14.324</v>
      </c>
      <c r="C50569" s="54">
        <v>76.324417323275199</v>
      </c>
    </row>
    <row r="50570" spans="1:3">
      <c r="A50570" s="1">
        <v>41920.916666666664</v>
      </c>
      <c r="B50570" s="53">
        <v>14.297000000000001</v>
      </c>
      <c r="C50570" s="54">
        <v>73.814097875396101</v>
      </c>
    </row>
    <row r="50571" spans="1:3">
      <c r="A50571" s="1">
        <v>41920.958333333336</v>
      </c>
      <c r="B50571" s="53">
        <v>14.276999999999999</v>
      </c>
      <c r="C50571" s="54">
        <v>71.965572348504907</v>
      </c>
    </row>
    <row r="50572" spans="1:3">
      <c r="A50572" s="1">
        <v>41921</v>
      </c>
      <c r="B50572" s="53">
        <v>14.273999999999999</v>
      </c>
      <c r="C50572" s="54">
        <v>71.689108955874801</v>
      </c>
    </row>
    <row r="50573" spans="1:3">
      <c r="A50573" s="1">
        <v>41921.041666666664</v>
      </c>
      <c r="B50573" s="53">
        <v>14.273999999999999</v>
      </c>
      <c r="C50573" s="54">
        <v>71.689108955874801</v>
      </c>
    </row>
    <row r="50574" spans="1:3">
      <c r="A50574" s="1">
        <v>41921.083333333336</v>
      </c>
      <c r="B50574" s="53">
        <v>14.276999999999999</v>
      </c>
      <c r="C50574" s="54">
        <v>71.965572348504907</v>
      </c>
    </row>
    <row r="50575" spans="1:3">
      <c r="A50575" s="1">
        <v>41921.125</v>
      </c>
      <c r="B50575" s="53">
        <v>14.27</v>
      </c>
      <c r="C50575" s="54">
        <v>71.320824281920096</v>
      </c>
    </row>
    <row r="50576" spans="1:3">
      <c r="A50576" s="1">
        <v>41921.166666666664</v>
      </c>
      <c r="B50576" s="53">
        <v>14.287000000000001</v>
      </c>
      <c r="C50576" s="54">
        <v>72.888657213050095</v>
      </c>
    </row>
    <row r="50577" spans="1:3">
      <c r="A50577" s="1">
        <v>41921.208333333336</v>
      </c>
      <c r="B50577" s="53">
        <v>14.326000000000001</v>
      </c>
      <c r="C50577" s="54">
        <v>76.5110356210253</v>
      </c>
    </row>
    <row r="50578" spans="1:3">
      <c r="A50578" s="1">
        <v>41921.25</v>
      </c>
      <c r="B50578" s="53">
        <v>14.343</v>
      </c>
      <c r="C50578" s="54">
        <v>78.1009735782376</v>
      </c>
    </row>
    <row r="50579" spans="1:3">
      <c r="A50579" s="1">
        <v>41921.291666666664</v>
      </c>
      <c r="B50579" s="53">
        <v>14.35</v>
      </c>
      <c r="C50579" s="54">
        <v>78.757557277213294</v>
      </c>
    </row>
    <row r="50580" spans="1:3">
      <c r="A50580" s="1">
        <v>41921.333333333336</v>
      </c>
      <c r="B50580" s="53">
        <v>14.333</v>
      </c>
      <c r="C50580" s="54">
        <v>77.164919643829293</v>
      </c>
    </row>
    <row r="50581" spans="1:3">
      <c r="A50581" s="1">
        <v>41921.375</v>
      </c>
      <c r="B50581" s="53">
        <v>14.324</v>
      </c>
      <c r="C50581" s="54">
        <v>76.324417323275199</v>
      </c>
    </row>
    <row r="50582" spans="1:3">
      <c r="A50582" s="1">
        <v>41921.416666666664</v>
      </c>
      <c r="B50582" s="53">
        <v>14.314</v>
      </c>
      <c r="C50582" s="54">
        <v>75.392703588850296</v>
      </c>
    </row>
    <row r="50583" spans="1:3">
      <c r="A50583" s="1">
        <v>41921.458333333336</v>
      </c>
      <c r="B50583" s="53">
        <v>14.308999999999999</v>
      </c>
      <c r="C50583" s="54">
        <v>74.9277114128422</v>
      </c>
    </row>
    <row r="50584" spans="1:3">
      <c r="A50584" s="1">
        <v>41921.5</v>
      </c>
      <c r="B50584" s="53">
        <v>14.32</v>
      </c>
      <c r="C50584" s="54">
        <v>75.951455874560196</v>
      </c>
    </row>
    <row r="50585" spans="1:3">
      <c r="A50585" s="1">
        <v>41921.541666666664</v>
      </c>
      <c r="B50585" s="53">
        <v>14.311</v>
      </c>
      <c r="C50585" s="54">
        <v>75.113638886613202</v>
      </c>
    </row>
    <row r="50586" spans="1:3">
      <c r="A50586" s="1">
        <v>41921.583333333336</v>
      </c>
      <c r="B50586" s="53">
        <v>14.314</v>
      </c>
      <c r="C50586" s="54">
        <v>75.392703588850296</v>
      </c>
    </row>
    <row r="50587" spans="1:3">
      <c r="A50587" s="1">
        <v>41921.625</v>
      </c>
      <c r="B50587" s="53">
        <v>14.317</v>
      </c>
      <c r="C50587" s="54">
        <v>75.671976071133102</v>
      </c>
    </row>
    <row r="50588" spans="1:3">
      <c r="A50588" s="1">
        <v>41921.666666666664</v>
      </c>
      <c r="B50588" s="53">
        <v>14.295</v>
      </c>
      <c r="C50588" s="54">
        <v>73.628822133552205</v>
      </c>
    </row>
    <row r="50589" spans="1:3">
      <c r="A50589" s="1">
        <v>41921.708333333336</v>
      </c>
      <c r="B50589" s="53">
        <v>14.263999999999999</v>
      </c>
      <c r="C50589" s="54">
        <v>70.769113622852799</v>
      </c>
    </row>
    <row r="50590" spans="1:3">
      <c r="A50590" s="1">
        <v>41921.75</v>
      </c>
      <c r="B50590" s="53">
        <v>14.243</v>
      </c>
      <c r="C50590" s="54">
        <v>68.844950503074003</v>
      </c>
    </row>
    <row r="50591" spans="1:3">
      <c r="A50591" s="1">
        <v>41921.791666666664</v>
      </c>
      <c r="B50591" s="53">
        <v>14.22</v>
      </c>
      <c r="C50591" s="54">
        <v>66.749875096547399</v>
      </c>
    </row>
    <row r="50592" spans="1:3">
      <c r="A50592" s="1">
        <v>41921.833333333336</v>
      </c>
      <c r="B50592" s="53">
        <v>14.205</v>
      </c>
      <c r="C50592" s="54">
        <v>65.390583229450002</v>
      </c>
    </row>
    <row r="50593" spans="1:3">
      <c r="A50593" s="1">
        <v>41921.875</v>
      </c>
      <c r="B50593" s="53">
        <v>14.186</v>
      </c>
      <c r="C50593" s="54">
        <v>63.676942288633903</v>
      </c>
    </row>
    <row r="50594" spans="1:3">
      <c r="A50594" s="1">
        <v>41921.916666666664</v>
      </c>
      <c r="B50594" s="53">
        <v>14.173</v>
      </c>
      <c r="C50594" s="54">
        <v>62.509754687772599</v>
      </c>
    </row>
    <row r="50595" spans="1:3">
      <c r="A50595" s="1">
        <v>41921.958333333336</v>
      </c>
      <c r="B50595" s="53">
        <v>14.164</v>
      </c>
      <c r="C50595" s="54">
        <v>61.704255454784601</v>
      </c>
    </row>
    <row r="50596" spans="1:3">
      <c r="A50596" s="1">
        <v>41922</v>
      </c>
      <c r="B50596" s="53">
        <v>14.15</v>
      </c>
      <c r="C50596" s="54">
        <v>60.455452857685998</v>
      </c>
    </row>
    <row r="50597" spans="1:3">
      <c r="A50597" s="1">
        <v>41922.041666666664</v>
      </c>
      <c r="B50597" s="53">
        <v>14.147</v>
      </c>
      <c r="C50597" s="54">
        <v>60.188521956810703</v>
      </c>
    </row>
    <row r="50598" spans="1:3">
      <c r="A50598" s="1">
        <v>41922.083333333336</v>
      </c>
      <c r="B50598" s="53">
        <v>14.143000000000001</v>
      </c>
      <c r="C50598" s="54">
        <v>59.832984011826802</v>
      </c>
    </row>
    <row r="50599" spans="1:3">
      <c r="A50599" s="1">
        <v>41922.125</v>
      </c>
      <c r="B50599" s="53">
        <v>14.134</v>
      </c>
      <c r="C50599" s="54">
        <v>59.0345767202273</v>
      </c>
    </row>
    <row r="50600" spans="1:3">
      <c r="A50600" s="1">
        <v>41922.166666666664</v>
      </c>
      <c r="B50600" s="53">
        <v>14.129</v>
      </c>
      <c r="C50600" s="54">
        <v>58.5919513013488</v>
      </c>
    </row>
    <row r="50601" spans="1:3">
      <c r="A50601" s="1">
        <v>41922.208333333336</v>
      </c>
      <c r="B50601" s="53">
        <v>14.128</v>
      </c>
      <c r="C50601" s="54">
        <v>58.503506650895297</v>
      </c>
    </row>
    <row r="50602" spans="1:3">
      <c r="A50602" s="1">
        <v>41922.25</v>
      </c>
      <c r="B50602" s="53">
        <v>14.117000000000001</v>
      </c>
      <c r="C50602" s="54">
        <v>57.5323941313248</v>
      </c>
    </row>
    <row r="50603" spans="1:3">
      <c r="A50603" s="1">
        <v>41922.291666666664</v>
      </c>
      <c r="B50603" s="53">
        <v>14.106</v>
      </c>
      <c r="C50603" s="54">
        <v>56.564565359562899</v>
      </c>
    </row>
    <row r="50604" spans="1:3">
      <c r="A50604" s="1">
        <v>41922.333333333336</v>
      </c>
      <c r="B50604" s="53">
        <v>14.086</v>
      </c>
      <c r="C50604" s="54">
        <v>54.813399317566699</v>
      </c>
    </row>
    <row r="50605" spans="1:3">
      <c r="A50605" s="1">
        <v>41922.375</v>
      </c>
      <c r="B50605" s="53">
        <v>14.071999999999999</v>
      </c>
      <c r="C50605" s="54">
        <v>53.594219331871997</v>
      </c>
    </row>
    <row r="50606" spans="1:3">
      <c r="A50606" s="1">
        <v>41922.416666666664</v>
      </c>
      <c r="B50606" s="53">
        <v>14.065</v>
      </c>
      <c r="C50606" s="54">
        <v>52.986705716329702</v>
      </c>
    </row>
    <row r="50607" spans="1:3">
      <c r="A50607" s="1">
        <v>41922.458333333336</v>
      </c>
      <c r="B50607" s="53">
        <v>14.051</v>
      </c>
      <c r="C50607" s="54">
        <v>51.775878696537603</v>
      </c>
    </row>
    <row r="50608" spans="1:3">
      <c r="A50608" s="1">
        <v>41922.5</v>
      </c>
      <c r="B50608" s="53">
        <v>14.041</v>
      </c>
      <c r="C50608" s="54">
        <v>50.914466206404697</v>
      </c>
    </row>
    <row r="50609" spans="1:3">
      <c r="A50609" s="1">
        <v>41922.541666666664</v>
      </c>
      <c r="B50609" s="53">
        <v>14.026999999999999</v>
      </c>
      <c r="C50609" s="54">
        <v>49.7134002813686</v>
      </c>
    </row>
    <row r="50610" spans="1:3">
      <c r="A50610" s="1">
        <v>41922.583333333336</v>
      </c>
      <c r="B50610" s="53">
        <v>14.010999999999999</v>
      </c>
      <c r="C50610" s="54">
        <v>48.347866330223397</v>
      </c>
    </row>
    <row r="50611" spans="1:3">
      <c r="A50611" s="1">
        <v>41922.625</v>
      </c>
      <c r="B50611" s="53">
        <v>14.005000000000001</v>
      </c>
      <c r="C50611" s="54">
        <v>47.837771627633003</v>
      </c>
    </row>
    <row r="50612" spans="1:3">
      <c r="A50612" s="1">
        <v>41922.666666666664</v>
      </c>
      <c r="B50612" s="53">
        <v>14.009</v>
      </c>
      <c r="C50612" s="54">
        <v>48.177713973557402</v>
      </c>
    </row>
    <row r="50613" spans="1:3">
      <c r="A50613" s="1">
        <v>41922.708333333336</v>
      </c>
      <c r="B50613" s="53">
        <v>14.002000000000001</v>
      </c>
      <c r="C50613" s="54">
        <v>47.583132948685098</v>
      </c>
    </row>
    <row r="50614" spans="1:3">
      <c r="A50614" s="1">
        <v>41922.75</v>
      </c>
      <c r="B50614" s="53">
        <v>14.000999999999999</v>
      </c>
      <c r="C50614" s="54">
        <v>47.498314147696597</v>
      </c>
    </row>
    <row r="50615" spans="1:3">
      <c r="A50615" s="1">
        <v>41922.791666666664</v>
      </c>
      <c r="B50615" s="53">
        <v>13.993</v>
      </c>
      <c r="C50615" s="54">
        <v>46.820862083473997</v>
      </c>
    </row>
    <row r="50616" spans="1:3">
      <c r="A50616" s="1">
        <v>41922.833333333336</v>
      </c>
      <c r="B50616" s="53">
        <v>13.988</v>
      </c>
      <c r="C50616" s="54">
        <v>46.398451093884901</v>
      </c>
    </row>
    <row r="50617" spans="1:3">
      <c r="A50617" s="1">
        <v>41922.875</v>
      </c>
      <c r="B50617" s="53">
        <v>13.971</v>
      </c>
      <c r="C50617" s="54">
        <v>44.968050478417403</v>
      </c>
    </row>
    <row r="50618" spans="1:3">
      <c r="A50618" s="1">
        <v>41922.916666666664</v>
      </c>
      <c r="B50618" s="53">
        <v>13.962</v>
      </c>
      <c r="C50618" s="54">
        <v>44.214448003660699</v>
      </c>
    </row>
    <row r="50619" spans="1:3">
      <c r="A50619" s="1">
        <v>41922.958333333336</v>
      </c>
      <c r="B50619" s="53">
        <v>13.957000000000001</v>
      </c>
      <c r="C50619" s="54">
        <v>43.877309570123899</v>
      </c>
    </row>
    <row r="50620" spans="1:3">
      <c r="A50620" s="1">
        <v>41923</v>
      </c>
      <c r="B50620" s="53">
        <v>13.949</v>
      </c>
      <c r="C50620" s="54">
        <v>43.704727725492099</v>
      </c>
    </row>
    <row r="50621" spans="1:3">
      <c r="A50621" s="1">
        <v>41923.041666666664</v>
      </c>
      <c r="B50621" s="53">
        <v>13.939</v>
      </c>
      <c r="C50621" s="54">
        <v>43.532723267707397</v>
      </c>
    </row>
    <row r="50622" spans="1:3">
      <c r="A50622" s="1">
        <v>41923.083333333336</v>
      </c>
      <c r="B50622" s="53">
        <v>13.945</v>
      </c>
      <c r="C50622" s="54">
        <v>43.361294088123898</v>
      </c>
    </row>
    <row r="50623" spans="1:3">
      <c r="A50623" s="1">
        <v>41923.125</v>
      </c>
      <c r="B50623" s="53">
        <v>13.946</v>
      </c>
      <c r="C50623" s="54">
        <v>43.190438086798601</v>
      </c>
    </row>
    <row r="50624" spans="1:3">
      <c r="A50624" s="1">
        <v>41923.166666666664</v>
      </c>
      <c r="B50624" s="53">
        <v>13.95</v>
      </c>
      <c r="C50624" s="54">
        <v>43.020153172279002</v>
      </c>
    </row>
    <row r="50625" spans="1:3">
      <c r="A50625" s="1">
        <v>41923.208333333336</v>
      </c>
      <c r="B50625" s="53">
        <v>13.958</v>
      </c>
      <c r="C50625" s="54">
        <v>42.850437261661902</v>
      </c>
    </row>
    <row r="50626" spans="1:3">
      <c r="A50626" s="1">
        <v>41923.25</v>
      </c>
      <c r="B50626" s="53">
        <v>13.962</v>
      </c>
      <c r="C50626" s="54">
        <v>42.681288280649198</v>
      </c>
    </row>
    <row r="50627" spans="1:3">
      <c r="A50627" s="1">
        <v>41923.291666666664</v>
      </c>
      <c r="B50627" s="53">
        <v>13.964</v>
      </c>
      <c r="C50627" s="54">
        <v>42.512704163338803</v>
      </c>
    </row>
    <row r="50628" spans="1:3">
      <c r="A50628" s="1">
        <v>41923.333333333336</v>
      </c>
      <c r="B50628" s="53">
        <v>13.965</v>
      </c>
      <c r="C50628" s="54">
        <v>42.3446828522818</v>
      </c>
    </row>
    <row r="50629" spans="1:3">
      <c r="A50629" s="1">
        <v>41923.375</v>
      </c>
      <c r="B50629" s="53">
        <v>13.968</v>
      </c>
      <c r="C50629" s="54">
        <v>42.177222298538403</v>
      </c>
    </row>
    <row r="50630" spans="1:3">
      <c r="A50630" s="1">
        <v>41923.416666666664</v>
      </c>
      <c r="B50630" s="53">
        <v>13.965999999999999</v>
      </c>
      <c r="C50630" s="54">
        <v>42.010320461470698</v>
      </c>
    </row>
    <row r="50631" spans="1:3">
      <c r="A50631" s="1">
        <v>41923.458333333336</v>
      </c>
      <c r="B50631" s="53">
        <v>13.961</v>
      </c>
      <c r="C50631" s="54">
        <v>41.8439753087995</v>
      </c>
    </row>
    <row r="50632" spans="1:3">
      <c r="A50632" s="1">
        <v>41923.5</v>
      </c>
      <c r="B50632" s="53">
        <v>13.952999999999999</v>
      </c>
      <c r="C50632" s="54">
        <v>41.678184816659801</v>
      </c>
    </row>
    <row r="50633" spans="1:3">
      <c r="A50633" s="1">
        <v>41923.541666666664</v>
      </c>
      <c r="B50633" s="53">
        <v>13.948</v>
      </c>
      <c r="C50633" s="54">
        <v>41.512946969395301</v>
      </c>
    </row>
    <row r="50634" spans="1:3">
      <c r="A50634" s="1">
        <v>41923.583333333336</v>
      </c>
      <c r="B50634" s="53">
        <v>13.944000000000001</v>
      </c>
      <c r="C50634" s="54">
        <v>41.348259759614798</v>
      </c>
    </row>
    <row r="50635" spans="1:3">
      <c r="A50635" s="1">
        <v>41923.625</v>
      </c>
      <c r="B50635" s="53">
        <v>13.928000000000001</v>
      </c>
      <c r="C50635" s="54">
        <v>41.184121188247502</v>
      </c>
    </row>
    <row r="50636" spans="1:3">
      <c r="A50636" s="1">
        <v>41923.666666666664</v>
      </c>
      <c r="B50636" s="53">
        <v>13.917999999999999</v>
      </c>
      <c r="C50636" s="54">
        <v>41.020529264339103</v>
      </c>
    </row>
    <row r="50637" spans="1:3">
      <c r="A50637" s="1">
        <v>41923.708333333336</v>
      </c>
      <c r="B50637" s="53">
        <v>13.926</v>
      </c>
      <c r="C50637" s="54">
        <v>40.857482005108402</v>
      </c>
    </row>
    <row r="50638" spans="1:3">
      <c r="A50638" s="1">
        <v>41923.75</v>
      </c>
      <c r="B50638" s="53">
        <v>13.93</v>
      </c>
      <c r="C50638" s="54">
        <v>40.694977436000997</v>
      </c>
    </row>
    <row r="50639" spans="1:3">
      <c r="A50639" s="1">
        <v>41923.791666666664</v>
      </c>
      <c r="B50639" s="53">
        <v>13.925000000000001</v>
      </c>
      <c r="C50639" s="54">
        <v>40.5330135904888</v>
      </c>
    </row>
    <row r="50640" spans="1:3">
      <c r="A50640" s="1">
        <v>41923.833333333336</v>
      </c>
      <c r="B50640" s="53">
        <v>13.914999999999999</v>
      </c>
      <c r="C50640" s="54">
        <v>40.371588510124703</v>
      </c>
    </row>
    <row r="50641" spans="1:3">
      <c r="A50641" s="1">
        <v>41923.875</v>
      </c>
      <c r="B50641" s="53">
        <v>13.912000000000001</v>
      </c>
      <c r="C50641" s="54">
        <v>40.210700244597</v>
      </c>
    </row>
    <row r="50642" spans="1:3">
      <c r="A50642" s="1">
        <v>41923.916666666664</v>
      </c>
      <c r="B50642" s="53">
        <v>13.91</v>
      </c>
      <c r="C50642" s="54">
        <v>40.050346851530001</v>
      </c>
    </row>
    <row r="50643" spans="1:3">
      <c r="A50643" s="1">
        <v>41923.958333333336</v>
      </c>
      <c r="B50643" s="53">
        <v>13.909000000000001</v>
      </c>
      <c r="C50643" s="54">
        <v>39.890526396538803</v>
      </c>
    </row>
    <row r="50644" spans="1:3">
      <c r="A50644" s="1">
        <v>41924</v>
      </c>
      <c r="B50644" s="53">
        <v>13.898999999999999</v>
      </c>
      <c r="C50644" s="54">
        <v>39.731236953283002</v>
      </c>
    </row>
    <row r="50645" spans="1:3">
      <c r="A50645" s="1">
        <v>41924.041666666664</v>
      </c>
      <c r="B50645" s="53">
        <v>13.897</v>
      </c>
      <c r="C50645" s="54">
        <v>39.572476603269301</v>
      </c>
    </row>
    <row r="50646" spans="1:3">
      <c r="A50646" s="1">
        <v>41924.083333333336</v>
      </c>
      <c r="B50646" s="53">
        <v>13.888999999999999</v>
      </c>
      <c r="C50646" s="54">
        <v>39.414243435905803</v>
      </c>
    </row>
    <row r="50647" spans="1:3">
      <c r="A50647" s="1">
        <v>41924.125</v>
      </c>
      <c r="B50647" s="53">
        <v>13.896000000000001</v>
      </c>
      <c r="C50647" s="54">
        <v>39.256535548555199</v>
      </c>
    </row>
    <row r="50648" spans="1:3">
      <c r="A50648" s="1">
        <v>41924.166666666664</v>
      </c>
      <c r="B50648" s="53">
        <v>13.9</v>
      </c>
      <c r="C50648" s="54">
        <v>39.099351046339301</v>
      </c>
    </row>
    <row r="50649" spans="1:3">
      <c r="A50649" s="1">
        <v>41924.208333333336</v>
      </c>
      <c r="B50649" s="53">
        <v>13.904999999999999</v>
      </c>
      <c r="C50649" s="54">
        <v>38.942688042193097</v>
      </c>
    </row>
    <row r="50650" spans="1:3">
      <c r="A50650" s="1">
        <v>41924.25</v>
      </c>
      <c r="B50650" s="53">
        <v>13.904</v>
      </c>
      <c r="C50650" s="54">
        <v>38.7865446569173</v>
      </c>
    </row>
    <row r="50651" spans="1:3">
      <c r="A50651" s="1">
        <v>41924.291666666664</v>
      </c>
      <c r="B50651" s="53">
        <v>13.909000000000001</v>
      </c>
      <c r="C50651" s="54">
        <v>38.630919018984599</v>
      </c>
    </row>
    <row r="50652" spans="1:3">
      <c r="A50652" s="1">
        <v>41924.333333333336</v>
      </c>
      <c r="B50652" s="53">
        <v>13.912000000000001</v>
      </c>
      <c r="C50652" s="54">
        <v>38.475809264593899</v>
      </c>
    </row>
    <row r="50653" spans="1:3">
      <c r="A50653" s="1">
        <v>41924.375</v>
      </c>
      <c r="B50653" s="53">
        <v>13.916</v>
      </c>
      <c r="C50653" s="54">
        <v>38.321213537721199</v>
      </c>
    </row>
    <row r="50654" spans="1:3">
      <c r="A50654" s="1">
        <v>41924.416666666664</v>
      </c>
      <c r="B50654" s="53">
        <v>13.916</v>
      </c>
      <c r="C50654" s="54">
        <v>38.167129989929499</v>
      </c>
    </row>
    <row r="50655" spans="1:3">
      <c r="A50655" s="1">
        <v>41924.458333333336</v>
      </c>
      <c r="B50655" s="53">
        <v>13.923999999999999</v>
      </c>
      <c r="C50655" s="54">
        <v>38.0135567804206</v>
      </c>
    </row>
    <row r="50656" spans="1:3">
      <c r="A50656" s="1">
        <v>41924.5</v>
      </c>
      <c r="B50656" s="53">
        <v>13.925000000000001</v>
      </c>
      <c r="C50656" s="54">
        <v>37.860492076087297</v>
      </c>
    </row>
    <row r="50657" spans="1:3">
      <c r="A50657" s="1">
        <v>41924.541666666664</v>
      </c>
      <c r="B50657" s="53">
        <v>13.923</v>
      </c>
      <c r="C50657" s="54">
        <v>37.707934051324003</v>
      </c>
    </row>
    <row r="50658" spans="1:3">
      <c r="A50658" s="1">
        <v>41924.583333333336</v>
      </c>
      <c r="B50658" s="53">
        <v>13.92</v>
      </c>
      <c r="C50658" s="54">
        <v>37.555880888078498</v>
      </c>
    </row>
    <row r="50659" spans="1:3">
      <c r="A50659" s="1">
        <v>41924.625</v>
      </c>
      <c r="B50659" s="53">
        <v>13.922000000000001</v>
      </c>
      <c r="C50659" s="54">
        <v>37.404330775903802</v>
      </c>
    </row>
    <row r="50660" spans="1:3">
      <c r="A50660" s="1">
        <v>41924.666666666664</v>
      </c>
      <c r="B50660" s="53">
        <v>13.92</v>
      </c>
      <c r="C50660" s="54">
        <v>37.253281911770202</v>
      </c>
    </row>
    <row r="50661" spans="1:3">
      <c r="A50661" s="1">
        <v>41924.708333333336</v>
      </c>
      <c r="B50661" s="53">
        <v>13.926</v>
      </c>
      <c r="C50661" s="54">
        <v>37.102732500117199</v>
      </c>
    </row>
    <row r="50662" spans="1:3">
      <c r="A50662" s="1">
        <v>41924.75</v>
      </c>
      <c r="B50662" s="53">
        <v>13.923999999999999</v>
      </c>
      <c r="C50662" s="54">
        <v>36.952680752904499</v>
      </c>
    </row>
    <row r="50663" spans="1:3">
      <c r="A50663" s="1">
        <v>41924.791666666664</v>
      </c>
      <c r="B50663" s="53">
        <v>13.919</v>
      </c>
      <c r="C50663" s="54">
        <v>36.803124889425803</v>
      </c>
    </row>
    <row r="50664" spans="1:3">
      <c r="A50664" s="1">
        <v>41924.833333333336</v>
      </c>
      <c r="B50664" s="53">
        <v>13.922000000000001</v>
      </c>
      <c r="C50664" s="54">
        <v>36.654063136360797</v>
      </c>
    </row>
    <row r="50665" spans="1:3">
      <c r="A50665" s="1">
        <v>41924.875</v>
      </c>
      <c r="B50665" s="53">
        <v>13.91</v>
      </c>
      <c r="C50665" s="54">
        <v>36.5054937278247</v>
      </c>
    </row>
    <row r="50666" spans="1:3">
      <c r="A50666" s="1">
        <v>41924.916666666664</v>
      </c>
      <c r="B50666" s="53">
        <v>13.907999999999999</v>
      </c>
      <c r="C50666" s="54">
        <v>36.357414905185401</v>
      </c>
    </row>
    <row r="50667" spans="1:3">
      <c r="A50667" s="1">
        <v>41924.958333333336</v>
      </c>
      <c r="B50667" s="53">
        <v>13.901</v>
      </c>
      <c r="C50667" s="54">
        <v>36.209824917113501</v>
      </c>
    </row>
    <row r="50668" spans="1:3">
      <c r="A50668" s="1">
        <v>41925</v>
      </c>
      <c r="B50668" s="53">
        <v>13.893000000000001</v>
      </c>
      <c r="C50668" s="54">
        <v>36.062722019632503</v>
      </c>
    </row>
    <row r="50669" spans="1:3">
      <c r="A50669" s="1">
        <v>41925.041666666664</v>
      </c>
      <c r="B50669" s="53">
        <v>13.885999999999999</v>
      </c>
      <c r="C50669" s="54">
        <v>35.916104475936997</v>
      </c>
    </row>
    <row r="50670" spans="1:3">
      <c r="A50670" s="1">
        <v>41925.083333333336</v>
      </c>
      <c r="B50670" s="53">
        <v>13.88</v>
      </c>
      <c r="C50670" s="54">
        <v>35.7699705564428</v>
      </c>
    </row>
    <row r="50671" spans="1:3">
      <c r="A50671" s="1">
        <v>41925.125</v>
      </c>
      <c r="B50671" s="53">
        <v>13.878</v>
      </c>
      <c r="C50671" s="54">
        <v>35.624318538836498</v>
      </c>
    </row>
    <row r="50672" spans="1:3">
      <c r="A50672" s="1">
        <v>41925.166666666664</v>
      </c>
      <c r="B50672" s="53">
        <v>13.871</v>
      </c>
      <c r="C50672" s="54">
        <v>35.479146707895303</v>
      </c>
    </row>
    <row r="50673" spans="1:3">
      <c r="A50673" s="1">
        <v>41925.208333333336</v>
      </c>
      <c r="B50673" s="53">
        <v>13.879</v>
      </c>
      <c r="C50673" s="54">
        <v>35.334453355536901</v>
      </c>
    </row>
    <row r="50674" spans="1:3">
      <c r="A50674" s="1">
        <v>41925.25</v>
      </c>
      <c r="B50674" s="53">
        <v>13.881</v>
      </c>
      <c r="C50674" s="54">
        <v>35.190236780868602</v>
      </c>
    </row>
    <row r="50675" spans="1:3">
      <c r="A50675" s="1">
        <v>41925.291666666664</v>
      </c>
      <c r="B50675" s="53">
        <v>13.891</v>
      </c>
      <c r="C50675" s="54">
        <v>35.0464952900087</v>
      </c>
    </row>
    <row r="50676" spans="1:3">
      <c r="A50676" s="1">
        <v>41925.333333333336</v>
      </c>
      <c r="B50676" s="53">
        <v>13.898999999999999</v>
      </c>
      <c r="C50676" s="54">
        <v>34.903227196136399</v>
      </c>
    </row>
    <row r="50677" spans="1:3">
      <c r="A50677" s="1">
        <v>41925.375</v>
      </c>
      <c r="B50677" s="53">
        <v>13.907</v>
      </c>
      <c r="C50677" s="54">
        <v>34.760430819539899</v>
      </c>
    </row>
    <row r="50678" spans="1:3">
      <c r="A50678" s="1">
        <v>41925.416666666664</v>
      </c>
      <c r="B50678" s="53">
        <v>13.913</v>
      </c>
      <c r="C50678" s="54">
        <v>34.6181044874401</v>
      </c>
    </row>
    <row r="50679" spans="1:3">
      <c r="A50679" s="1">
        <v>41925.458333333336</v>
      </c>
      <c r="B50679" s="53">
        <v>13.904999999999999</v>
      </c>
      <c r="C50679" s="54">
        <v>34.476246534039703</v>
      </c>
    </row>
    <row r="50680" spans="1:3">
      <c r="A50680" s="1">
        <v>41925.5</v>
      </c>
      <c r="B50680" s="53">
        <v>13.907999999999999</v>
      </c>
      <c r="C50680" s="54">
        <v>34.334855300571</v>
      </c>
    </row>
    <row r="50681" spans="1:3">
      <c r="A50681" s="1">
        <v>41925.541666666664</v>
      </c>
      <c r="B50681" s="53">
        <v>13.91</v>
      </c>
      <c r="C50681" s="54">
        <v>34.193929135121301</v>
      </c>
    </row>
    <row r="50682" spans="1:3">
      <c r="A50682" s="1">
        <v>41925.583333333336</v>
      </c>
      <c r="B50682" s="53">
        <v>13.906000000000001</v>
      </c>
      <c r="C50682" s="54">
        <v>34.0534663926815</v>
      </c>
    </row>
    <row r="50683" spans="1:3">
      <c r="A50683" s="1">
        <v>41925.625</v>
      </c>
      <c r="B50683" s="53">
        <v>13.911</v>
      </c>
      <c r="C50683" s="54">
        <v>33.9134654351938</v>
      </c>
    </row>
    <row r="50684" spans="1:3">
      <c r="A50684" s="1">
        <v>41925.666666666664</v>
      </c>
      <c r="B50684" s="53">
        <v>13.919</v>
      </c>
      <c r="C50684" s="54">
        <v>33.773924631378399</v>
      </c>
    </row>
    <row r="50685" spans="1:3">
      <c r="A50685" s="1">
        <v>41925.708333333336</v>
      </c>
      <c r="B50685" s="53">
        <v>13.92</v>
      </c>
      <c r="C50685" s="54">
        <v>33.634842356782102</v>
      </c>
    </row>
    <row r="50686" spans="1:3">
      <c r="A50686" s="1">
        <v>41925.75</v>
      </c>
      <c r="B50686" s="53">
        <v>13.92</v>
      </c>
      <c r="C50686" s="54">
        <v>33.496216993825101</v>
      </c>
    </row>
    <row r="50687" spans="1:3">
      <c r="A50687" s="1">
        <v>41925.791666666664</v>
      </c>
      <c r="B50687" s="53">
        <v>13.923</v>
      </c>
      <c r="C50687" s="54">
        <v>33.358046931629701</v>
      </c>
    </row>
    <row r="50688" spans="1:3">
      <c r="A50688" s="1">
        <v>41925.833333333336</v>
      </c>
      <c r="B50688" s="53">
        <v>13.923</v>
      </c>
      <c r="C50688" s="54">
        <v>33.220330566068597</v>
      </c>
    </row>
    <row r="50689" spans="1:3">
      <c r="A50689" s="1">
        <v>41925.875</v>
      </c>
      <c r="B50689" s="53">
        <v>13.912000000000001</v>
      </c>
      <c r="C50689" s="54">
        <v>33.083066299811001</v>
      </c>
    </row>
    <row r="50690" spans="1:3">
      <c r="A50690" s="1">
        <v>41925.916666666664</v>
      </c>
      <c r="B50690" s="53">
        <v>13.904</v>
      </c>
      <c r="C50690" s="54">
        <v>32.946252542153097</v>
      </c>
    </row>
    <row r="50691" spans="1:3">
      <c r="A50691" s="1">
        <v>41925.958333333336</v>
      </c>
      <c r="B50691" s="53">
        <v>13.901</v>
      </c>
      <c r="C50691" s="54">
        <v>32.809887709066103</v>
      </c>
    </row>
    <row r="50692" spans="1:3">
      <c r="A50692" s="1">
        <v>41926</v>
      </c>
      <c r="B50692" s="53">
        <v>13.891999999999999</v>
      </c>
      <c r="C50692" s="54">
        <v>32.673970223241497</v>
      </c>
    </row>
    <row r="50693" spans="1:3">
      <c r="A50693" s="1">
        <v>41926.041666666664</v>
      </c>
      <c r="B50693" s="53">
        <v>13.891999999999999</v>
      </c>
      <c r="C50693" s="54">
        <v>32.538498513923898</v>
      </c>
    </row>
    <row r="50694" spans="1:3">
      <c r="A50694" s="1">
        <v>41926.083333333336</v>
      </c>
      <c r="B50694" s="53">
        <v>13.888</v>
      </c>
      <c r="C50694" s="54">
        <v>32.4034710169581</v>
      </c>
    </row>
    <row r="50695" spans="1:3">
      <c r="A50695" s="1">
        <v>41926.125</v>
      </c>
      <c r="B50695" s="53">
        <v>13.888</v>
      </c>
      <c r="C50695" s="54">
        <v>32.268886174834002</v>
      </c>
    </row>
    <row r="50696" spans="1:3">
      <c r="A50696" s="1">
        <v>41926.166666666664</v>
      </c>
      <c r="B50696" s="53">
        <v>13.884</v>
      </c>
      <c r="C50696" s="54">
        <v>32.1347424365213</v>
      </c>
    </row>
    <row r="50697" spans="1:3">
      <c r="A50697" s="1">
        <v>41926.208333333336</v>
      </c>
      <c r="B50697" s="53">
        <v>13.882</v>
      </c>
      <c r="C50697" s="54">
        <v>32.001038257516001</v>
      </c>
    </row>
    <row r="50698" spans="1:3">
      <c r="A50698" s="1">
        <v>41926.25</v>
      </c>
      <c r="B50698" s="53">
        <v>13.881</v>
      </c>
      <c r="C50698" s="54">
        <v>31.867772099885201</v>
      </c>
    </row>
    <row r="50699" spans="1:3">
      <c r="A50699" s="1">
        <v>41926.291666666664</v>
      </c>
      <c r="B50699" s="53">
        <v>13.885</v>
      </c>
      <c r="C50699" s="54">
        <v>31.734942432102901</v>
      </c>
    </row>
    <row r="50700" spans="1:3">
      <c r="A50700" s="1">
        <v>41926.333333333336</v>
      </c>
      <c r="B50700" s="53">
        <v>13.884</v>
      </c>
      <c r="C50700" s="54">
        <v>31.6025477290965</v>
      </c>
    </row>
    <row r="50701" spans="1:3">
      <c r="A50701" s="1">
        <v>41926.375</v>
      </c>
      <c r="B50701" s="53">
        <v>13.881</v>
      </c>
      <c r="C50701" s="54">
        <v>31.4705864722911</v>
      </c>
    </row>
    <row r="50702" spans="1:3">
      <c r="A50702" s="1">
        <v>41926.416666666664</v>
      </c>
      <c r="B50702" s="53">
        <v>13.882</v>
      </c>
      <c r="C50702" s="54">
        <v>31.339057149447001</v>
      </c>
    </row>
    <row r="50703" spans="1:3">
      <c r="A50703" s="1">
        <v>41926.458333333336</v>
      </c>
      <c r="B50703" s="53">
        <v>13.884</v>
      </c>
      <c r="C50703" s="54">
        <v>31.207958254705499</v>
      </c>
    </row>
    <row r="50704" spans="1:3">
      <c r="A50704" s="1">
        <v>41926.5</v>
      </c>
      <c r="B50704" s="53">
        <v>13.879</v>
      </c>
      <c r="C50704" s="54">
        <v>31.077288288633198</v>
      </c>
    </row>
    <row r="50705" spans="1:3">
      <c r="A50705" s="1">
        <v>41926.541666666664</v>
      </c>
      <c r="B50705" s="53">
        <v>13.88</v>
      </c>
      <c r="C50705" s="54">
        <v>30.947045758060899</v>
      </c>
    </row>
    <row r="50706" spans="1:3">
      <c r="A50706" s="1">
        <v>41926.583333333336</v>
      </c>
      <c r="B50706" s="53">
        <v>13.875999999999999</v>
      </c>
      <c r="C50706" s="54">
        <v>30.817229176129</v>
      </c>
    </row>
    <row r="50707" spans="1:3">
      <c r="A50707" s="1">
        <v>41926.625</v>
      </c>
      <c r="B50707" s="53">
        <v>13.878</v>
      </c>
      <c r="C50707" s="54">
        <v>30.687837062331401</v>
      </c>
    </row>
    <row r="50708" spans="1:3">
      <c r="A50708" s="1">
        <v>41926.666666666664</v>
      </c>
      <c r="B50708" s="53">
        <v>13.88</v>
      </c>
      <c r="C50708" s="54">
        <v>30.558867942356098</v>
      </c>
    </row>
    <row r="50709" spans="1:3">
      <c r="A50709" s="1">
        <v>41926.708333333336</v>
      </c>
      <c r="B50709" s="53">
        <v>13.879</v>
      </c>
      <c r="C50709" s="54">
        <v>30.43032034813</v>
      </c>
    </row>
    <row r="50710" spans="1:3">
      <c r="A50710" s="1">
        <v>41926.75</v>
      </c>
      <c r="B50710" s="53">
        <v>13.878</v>
      </c>
      <c r="C50710" s="54">
        <v>30.302192817862501</v>
      </c>
    </row>
    <row r="50711" spans="1:3">
      <c r="A50711" s="1">
        <v>41926.791666666664</v>
      </c>
      <c r="B50711" s="53">
        <v>13.875</v>
      </c>
      <c r="C50711" s="54">
        <v>30.1744838958878</v>
      </c>
    </row>
    <row r="50712" spans="1:3">
      <c r="A50712" s="1">
        <v>41926.833333333336</v>
      </c>
      <c r="B50712" s="53">
        <v>13.875999999999999</v>
      </c>
      <c r="C50712" s="54">
        <v>30.0471921327091</v>
      </c>
    </row>
    <row r="50713" spans="1:3">
      <c r="A50713" s="1">
        <v>41926.875</v>
      </c>
      <c r="B50713" s="53">
        <v>13.87</v>
      </c>
      <c r="C50713" s="54">
        <v>29.920316085042199</v>
      </c>
    </row>
    <row r="50714" spans="1:3">
      <c r="A50714" s="1">
        <v>41926.916666666664</v>
      </c>
      <c r="B50714" s="53">
        <v>13.865</v>
      </c>
      <c r="C50714" s="54">
        <v>29.793854315658798</v>
      </c>
    </row>
    <row r="50715" spans="1:3">
      <c r="A50715" s="1">
        <v>41926.958333333336</v>
      </c>
      <c r="B50715" s="53">
        <v>13.853</v>
      </c>
      <c r="C50715" s="54">
        <v>29.6678053934308</v>
      </c>
    </row>
    <row r="50716" spans="1:3">
      <c r="A50716" s="1">
        <v>41927</v>
      </c>
      <c r="B50716" s="53">
        <v>13.845000000000001</v>
      </c>
      <c r="C50716" s="54">
        <v>29.542167893372898</v>
      </c>
    </row>
    <row r="50717" spans="1:3">
      <c r="A50717" s="1">
        <v>41927.041666666664</v>
      </c>
      <c r="B50717" s="53">
        <v>13.832000000000001</v>
      </c>
      <c r="C50717" s="54">
        <v>29.4169403964883</v>
      </c>
    </row>
    <row r="50718" spans="1:3">
      <c r="A50718" s="1">
        <v>41927.083333333336</v>
      </c>
      <c r="B50718" s="53">
        <v>13.824999999999999</v>
      </c>
      <c r="C50718" s="54">
        <v>29.292121489811802</v>
      </c>
    </row>
    <row r="50719" spans="1:3">
      <c r="A50719" s="1">
        <v>41927.125</v>
      </c>
      <c r="B50719" s="53">
        <v>13.827</v>
      </c>
      <c r="C50719" s="54">
        <v>29.167709766452901</v>
      </c>
    </row>
    <row r="50720" spans="1:3">
      <c r="A50720" s="1">
        <v>41927.166666666664</v>
      </c>
      <c r="B50720" s="53">
        <v>13.824</v>
      </c>
      <c r="C50720" s="54">
        <v>29.043703825441799</v>
      </c>
    </row>
    <row r="50721" spans="1:3">
      <c r="A50721" s="1">
        <v>41927.208333333336</v>
      </c>
      <c r="B50721" s="53">
        <v>13.821999999999999</v>
      </c>
      <c r="C50721" s="54">
        <v>28.920102271773601</v>
      </c>
    </row>
    <row r="50722" spans="1:3">
      <c r="A50722" s="1">
        <v>41927.25</v>
      </c>
      <c r="B50722" s="53">
        <v>13.821999999999999</v>
      </c>
      <c r="C50722" s="54">
        <v>28.7969037164494</v>
      </c>
    </row>
    <row r="50723" spans="1:3">
      <c r="A50723" s="1">
        <v>41927.291666666664</v>
      </c>
      <c r="B50723" s="53">
        <v>13.817</v>
      </c>
      <c r="C50723" s="54">
        <v>28.674106776325399</v>
      </c>
    </row>
    <row r="50724" spans="1:3">
      <c r="A50724" s="1">
        <v>41927.333333333336</v>
      </c>
      <c r="B50724" s="53">
        <v>13.805</v>
      </c>
      <c r="C50724" s="54">
        <v>28.551710074155501</v>
      </c>
    </row>
    <row r="50725" spans="1:3">
      <c r="A50725" s="1">
        <v>41927.375</v>
      </c>
      <c r="B50725" s="53">
        <v>13.808</v>
      </c>
      <c r="C50725" s="54">
        <v>28.429712238632799</v>
      </c>
    </row>
    <row r="50726" spans="1:3">
      <c r="A50726" s="1">
        <v>41927.416666666664</v>
      </c>
      <c r="B50726" s="53">
        <v>13.81</v>
      </c>
      <c r="C50726" s="54">
        <v>28.308111904239698</v>
      </c>
    </row>
    <row r="50727" spans="1:3">
      <c r="A50727" s="1">
        <v>41927.458333333336</v>
      </c>
      <c r="B50727" s="53">
        <v>13.816000000000001</v>
      </c>
      <c r="C50727" s="54">
        <v>28.186907711290502</v>
      </c>
    </row>
    <row r="50728" spans="1:3">
      <c r="A50728" s="1">
        <v>41927.5</v>
      </c>
      <c r="B50728" s="53">
        <v>13.821</v>
      </c>
      <c r="C50728" s="54">
        <v>28.066098305972201</v>
      </c>
    </row>
    <row r="50729" spans="1:3">
      <c r="A50729" s="1">
        <v>41927.541666666664</v>
      </c>
      <c r="B50729" s="53">
        <v>13.821999999999999</v>
      </c>
      <c r="C50729" s="54">
        <v>27.945682340196399</v>
      </c>
    </row>
    <row r="50730" spans="1:3">
      <c r="A50730" s="1">
        <v>41927.583333333336</v>
      </c>
      <c r="B50730" s="53">
        <v>13.835000000000001</v>
      </c>
      <c r="C50730" s="54">
        <v>27.825658471641098</v>
      </c>
    </row>
    <row r="50731" spans="1:3">
      <c r="A50731" s="1">
        <v>41927.625</v>
      </c>
      <c r="B50731" s="53">
        <v>13.840999999999999</v>
      </c>
      <c r="C50731" s="54">
        <v>27.706025363791699</v>
      </c>
    </row>
    <row r="50732" spans="1:3">
      <c r="A50732" s="1">
        <v>41927.666666666664</v>
      </c>
      <c r="B50732" s="53">
        <v>13.851000000000001</v>
      </c>
      <c r="C50732" s="54">
        <v>27.586781685793799</v>
      </c>
    </row>
    <row r="50733" spans="1:3">
      <c r="A50733" s="1">
        <v>41927.708333333336</v>
      </c>
      <c r="B50733" s="53">
        <v>13.846</v>
      </c>
      <c r="C50733" s="54">
        <v>27.467926112495</v>
      </c>
    </row>
    <row r="50734" spans="1:3">
      <c r="A50734" s="1">
        <v>41927.75</v>
      </c>
      <c r="B50734" s="53">
        <v>13.858000000000001</v>
      </c>
      <c r="C50734" s="54">
        <v>27.349457324485599</v>
      </c>
    </row>
    <row r="50735" spans="1:3">
      <c r="A50735" s="1">
        <v>41927.791666666664</v>
      </c>
      <c r="B50735" s="53">
        <v>13.859</v>
      </c>
      <c r="C50735" s="54">
        <v>27.2313740079524</v>
      </c>
    </row>
    <row r="50736" spans="1:3">
      <c r="A50736" s="1">
        <v>41927.833333333336</v>
      </c>
      <c r="B50736" s="53">
        <v>13.865</v>
      </c>
      <c r="C50736" s="54">
        <v>27.1136748547206</v>
      </c>
    </row>
    <row r="50737" spans="1:3">
      <c r="A50737" s="1">
        <v>41927.875</v>
      </c>
      <c r="B50737" s="53">
        <v>13.867000000000001</v>
      </c>
      <c r="C50737" s="54">
        <v>26.9963585622937</v>
      </c>
    </row>
    <row r="50738" spans="1:3">
      <c r="A50738" s="1">
        <v>41927.916666666664</v>
      </c>
      <c r="B50738" s="53">
        <v>13.859</v>
      </c>
      <c r="C50738" s="54">
        <v>26.879423833709499</v>
      </c>
    </row>
    <row r="50739" spans="1:3">
      <c r="A50739" s="1">
        <v>41927.958333333336</v>
      </c>
      <c r="B50739" s="53">
        <v>13.853</v>
      </c>
      <c r="C50739" s="54">
        <v>26.762869377580699</v>
      </c>
    </row>
    <row r="50740" spans="1:3">
      <c r="A50740" s="1">
        <v>41928</v>
      </c>
      <c r="B50740" s="53">
        <v>13.85</v>
      </c>
      <c r="C50740" s="54">
        <v>26.6466939081349</v>
      </c>
    </row>
    <row r="50741" spans="1:3">
      <c r="A50741" s="1">
        <v>41928.041666666664</v>
      </c>
      <c r="B50741" s="53">
        <v>13.842000000000001</v>
      </c>
      <c r="C50741" s="54">
        <v>26.530896145072099</v>
      </c>
    </row>
    <row r="50742" spans="1:3">
      <c r="A50742" s="1">
        <v>41928.083333333336</v>
      </c>
      <c r="B50742" s="53">
        <v>13.833</v>
      </c>
      <c r="C50742" s="54">
        <v>26.415474813604799</v>
      </c>
    </row>
    <row r="50743" spans="1:3">
      <c r="A50743" s="1">
        <v>41928.125</v>
      </c>
      <c r="B50743" s="53">
        <v>13.831</v>
      </c>
      <c r="C50743" s="54">
        <v>26.300428644497799</v>
      </c>
    </row>
    <row r="50744" spans="1:3">
      <c r="A50744" s="1">
        <v>41928.166666666664</v>
      </c>
      <c r="B50744" s="53">
        <v>13.823</v>
      </c>
      <c r="C50744" s="54">
        <v>26.185756373926701</v>
      </c>
    </row>
    <row r="50745" spans="1:3">
      <c r="A50745" s="1">
        <v>41928.208333333336</v>
      </c>
      <c r="B50745" s="53">
        <v>13.824</v>
      </c>
      <c r="C50745" s="54">
        <v>26.071456743518201</v>
      </c>
    </row>
    <row r="50746" spans="1:3">
      <c r="A50746" s="1">
        <v>41928.25</v>
      </c>
      <c r="B50746" s="53">
        <v>13.817</v>
      </c>
      <c r="C50746" s="54">
        <v>25.957528500389198</v>
      </c>
    </row>
    <row r="50747" spans="1:3">
      <c r="A50747" s="1">
        <v>41928.291666666664</v>
      </c>
      <c r="B50747" s="53">
        <v>13.823</v>
      </c>
      <c r="C50747" s="54">
        <v>25.8439703970068</v>
      </c>
    </row>
    <row r="50748" spans="1:3">
      <c r="A50748" s="1">
        <v>41928.333333333336</v>
      </c>
      <c r="B50748" s="53">
        <v>13.82</v>
      </c>
      <c r="C50748" s="54">
        <v>25.7307811912281</v>
      </c>
    </row>
    <row r="50749" spans="1:3">
      <c r="A50749" s="1">
        <v>41928.375</v>
      </c>
      <c r="B50749" s="53">
        <v>13.818</v>
      </c>
      <c r="C50749" s="54">
        <v>25.617959646339202</v>
      </c>
    </row>
    <row r="50750" spans="1:3">
      <c r="A50750" s="1">
        <v>41928.416666666664</v>
      </c>
      <c r="B50750" s="53">
        <v>13.815</v>
      </c>
      <c r="C50750" s="54">
        <v>25.505504530916401</v>
      </c>
    </row>
    <row r="50751" spans="1:3">
      <c r="A50751" s="1">
        <v>41928.458333333336</v>
      </c>
      <c r="B50751" s="53">
        <v>13.817</v>
      </c>
      <c r="C50751" s="54">
        <v>25.393414618865702</v>
      </c>
    </row>
    <row r="50752" spans="1:3">
      <c r="A50752" s="1">
        <v>41928.5</v>
      </c>
      <c r="B50752" s="53">
        <v>13.813000000000001</v>
      </c>
      <c r="C50752" s="54">
        <v>25.2816886894615</v>
      </c>
    </row>
    <row r="50753" spans="1:3">
      <c r="A50753" s="1">
        <v>41928.541666666664</v>
      </c>
      <c r="B50753" s="53">
        <v>13.815</v>
      </c>
      <c r="C50753" s="54">
        <v>25.170325527209101</v>
      </c>
    </row>
    <row r="50754" spans="1:3">
      <c r="A50754" s="1">
        <v>41928.583333333336</v>
      </c>
      <c r="B50754" s="53">
        <v>13.816000000000001</v>
      </c>
      <c r="C50754" s="54">
        <v>25.059323921883902</v>
      </c>
    </row>
    <row r="50755" spans="1:3">
      <c r="A50755" s="1">
        <v>41928.625</v>
      </c>
      <c r="B50755" s="53">
        <v>13.823</v>
      </c>
      <c r="C50755" s="54">
        <v>24.948682668569699</v>
      </c>
    </row>
    <row r="50756" spans="1:3">
      <c r="A50756" s="1">
        <v>41928.666666666664</v>
      </c>
      <c r="B50756" s="53">
        <v>13.824999999999999</v>
      </c>
      <c r="C50756" s="54">
        <v>24.838400567522498</v>
      </c>
    </row>
    <row r="50757" spans="1:3">
      <c r="A50757" s="1">
        <v>41928.708333333336</v>
      </c>
      <c r="B50757" s="53">
        <v>13.818</v>
      </c>
      <c r="C50757" s="54">
        <v>24.728476424209699</v>
      </c>
    </row>
    <row r="50758" spans="1:3">
      <c r="A50758" s="1">
        <v>41928.75</v>
      </c>
      <c r="B50758" s="53">
        <v>13.821</v>
      </c>
      <c r="C50758" s="54">
        <v>24.618909049347501</v>
      </c>
    </row>
    <row r="50759" spans="1:3">
      <c r="A50759" s="1">
        <v>41928.791666666664</v>
      </c>
      <c r="B50759" s="53">
        <v>13.821999999999999</v>
      </c>
      <c r="C50759" s="54">
        <v>24.5096972587667</v>
      </c>
    </row>
    <row r="50760" spans="1:3">
      <c r="A50760" s="1">
        <v>41928.833333333336</v>
      </c>
      <c r="B50760" s="53">
        <v>13.811999999999999</v>
      </c>
      <c r="C50760" s="54">
        <v>24.400839873450799</v>
      </c>
    </row>
    <row r="50761" spans="1:3">
      <c r="A50761" s="1">
        <v>41928.875</v>
      </c>
      <c r="B50761" s="53">
        <v>13.811</v>
      </c>
      <c r="C50761" s="54">
        <v>24.292335719573899</v>
      </c>
    </row>
    <row r="50762" spans="1:3">
      <c r="A50762" s="1">
        <v>41928.916666666664</v>
      </c>
      <c r="B50762" s="53">
        <v>13.802</v>
      </c>
      <c r="C50762" s="54">
        <v>24.184183628366899</v>
      </c>
    </row>
    <row r="50763" spans="1:3">
      <c r="A50763" s="1">
        <v>41928.958333333336</v>
      </c>
      <c r="B50763" s="53">
        <v>13.792</v>
      </c>
      <c r="C50763" s="54">
        <v>24.076382436156202</v>
      </c>
    </row>
    <row r="50764" spans="1:3">
      <c r="A50764" s="1">
        <v>41929</v>
      </c>
      <c r="B50764" s="53">
        <v>13.795</v>
      </c>
      <c r="C50764" s="54">
        <v>23.968930984400501</v>
      </c>
    </row>
    <row r="50765" spans="1:3">
      <c r="A50765" s="1">
        <v>41929.041666666664</v>
      </c>
      <c r="B50765" s="53">
        <v>13.786</v>
      </c>
      <c r="C50765" s="54">
        <v>23.861828119559</v>
      </c>
    </row>
    <row r="50766" spans="1:3">
      <c r="A50766" s="1">
        <v>41929.083333333336</v>
      </c>
      <c r="B50766" s="53">
        <v>13.787000000000001</v>
      </c>
      <c r="C50766" s="54">
        <v>23.755072693129001</v>
      </c>
    </row>
    <row r="50767" spans="1:3">
      <c r="A50767" s="1">
        <v>41929.125</v>
      </c>
      <c r="B50767" s="53">
        <v>13.78</v>
      </c>
      <c r="C50767" s="54">
        <v>23.648663561683101</v>
      </c>
    </row>
    <row r="50768" spans="1:3">
      <c r="A50768" s="1">
        <v>41929.166666666664</v>
      </c>
      <c r="B50768" s="53">
        <v>13.775</v>
      </c>
      <c r="C50768" s="54">
        <v>23.542599586738099</v>
      </c>
    </row>
    <row r="50769" spans="1:3">
      <c r="A50769" s="1">
        <v>41929.208333333336</v>
      </c>
      <c r="B50769" s="53">
        <v>13.773999999999999</v>
      </c>
      <c r="C50769" s="54">
        <v>23.436879634792799</v>
      </c>
    </row>
    <row r="50770" spans="1:3">
      <c r="A50770" s="1">
        <v>41929.25</v>
      </c>
      <c r="B50770" s="53">
        <v>13.771000000000001</v>
      </c>
      <c r="C50770" s="54">
        <v>23.331502577364301</v>
      </c>
    </row>
    <row r="50771" spans="1:3">
      <c r="A50771" s="1">
        <v>41929.291666666664</v>
      </c>
      <c r="B50771" s="53">
        <v>13.773999999999999</v>
      </c>
      <c r="C50771" s="54">
        <v>23.2264672908588</v>
      </c>
    </row>
    <row r="50772" spans="1:3">
      <c r="A50772" s="1">
        <v>41929.333333333336</v>
      </c>
      <c r="B50772" s="53">
        <v>13.775</v>
      </c>
      <c r="C50772" s="54">
        <v>23.121772656608599</v>
      </c>
    </row>
    <row r="50773" spans="1:3">
      <c r="A50773" s="1">
        <v>41929.375</v>
      </c>
      <c r="B50773" s="53">
        <v>13.772</v>
      </c>
      <c r="C50773" s="54">
        <v>23.017417560908399</v>
      </c>
    </row>
    <row r="50774" spans="1:3">
      <c r="A50774" s="1">
        <v>41929.416666666664</v>
      </c>
      <c r="B50774" s="53">
        <v>13.766</v>
      </c>
      <c r="C50774" s="54">
        <v>22.913400894887001</v>
      </c>
    </row>
    <row r="50775" spans="1:3">
      <c r="A50775" s="1">
        <v>41929.458333333336</v>
      </c>
      <c r="B50775" s="53">
        <v>13.77</v>
      </c>
      <c r="C50775" s="54">
        <v>22.809721554544399</v>
      </c>
    </row>
    <row r="50776" spans="1:3">
      <c r="A50776" s="1">
        <v>41929.5</v>
      </c>
      <c r="B50776" s="53">
        <v>13.773999999999999</v>
      </c>
      <c r="C50776" s="54">
        <v>22.706378440787301</v>
      </c>
    </row>
    <row r="50777" spans="1:3">
      <c r="A50777" s="1">
        <v>41929.541666666664</v>
      </c>
      <c r="B50777" s="53">
        <v>13.776999999999999</v>
      </c>
      <c r="C50777" s="54">
        <v>22.603370459302699</v>
      </c>
    </row>
    <row r="50778" spans="1:3">
      <c r="A50778" s="1">
        <v>41929.583333333336</v>
      </c>
      <c r="B50778" s="53">
        <v>13.779</v>
      </c>
      <c r="C50778" s="54">
        <v>22.500696520594001</v>
      </c>
    </row>
    <row r="50779" spans="1:3">
      <c r="A50779" s="1">
        <v>41929.625</v>
      </c>
      <c r="B50779" s="53">
        <v>13.782999999999999</v>
      </c>
      <c r="C50779" s="54">
        <v>22.398355540016698</v>
      </c>
    </row>
    <row r="50780" spans="1:3">
      <c r="A50780" s="1">
        <v>41929.666666666664</v>
      </c>
      <c r="B50780" s="53">
        <v>13.788</v>
      </c>
      <c r="C50780" s="54">
        <v>22.296346437653</v>
      </c>
    </row>
    <row r="50781" spans="1:3">
      <c r="A50781" s="1">
        <v>41929.708333333336</v>
      </c>
      <c r="B50781" s="53">
        <v>13.794</v>
      </c>
      <c r="C50781" s="54">
        <v>22.194668138347399</v>
      </c>
    </row>
    <row r="50782" spans="1:3">
      <c r="A50782" s="1">
        <v>41929.75</v>
      </c>
      <c r="B50782" s="53">
        <v>13.798999999999999</v>
      </c>
      <c r="C50782" s="54">
        <v>22.093319571742601</v>
      </c>
    </row>
    <row r="50783" spans="1:3">
      <c r="A50783" s="1">
        <v>41929.791666666664</v>
      </c>
      <c r="B50783" s="53">
        <v>13.802</v>
      </c>
      <c r="C50783" s="54">
        <v>21.992299672154701</v>
      </c>
    </row>
    <row r="50784" spans="1:3">
      <c r="A50784" s="1">
        <v>41929.833333333336</v>
      </c>
      <c r="B50784" s="53">
        <v>13.804</v>
      </c>
      <c r="C50784" s="54">
        <v>21.8916073786094</v>
      </c>
    </row>
    <row r="50785" spans="1:3">
      <c r="A50785" s="1">
        <v>41929.875</v>
      </c>
      <c r="B50785" s="53">
        <v>13.802</v>
      </c>
      <c r="C50785" s="54">
        <v>21.7912416348763</v>
      </c>
    </row>
    <row r="50786" spans="1:3">
      <c r="A50786" s="1">
        <v>41929.916666666664</v>
      </c>
      <c r="B50786" s="53">
        <v>13.804</v>
      </c>
      <c r="C50786" s="54">
        <v>21.691201389346698</v>
      </c>
    </row>
    <row r="50787" spans="1:3">
      <c r="A50787" s="1">
        <v>41929.958333333336</v>
      </c>
      <c r="B50787" s="53">
        <v>13.798</v>
      </c>
      <c r="C50787" s="54">
        <v>21.5914855950682</v>
      </c>
    </row>
    <row r="50788" spans="1:3">
      <c r="A50788" s="1">
        <v>41930</v>
      </c>
      <c r="B50788" s="53">
        <v>13.798999999999999</v>
      </c>
      <c r="C50788" s="54">
        <v>21.492093209779799</v>
      </c>
    </row>
    <row r="50789" spans="1:3">
      <c r="A50789" s="1">
        <v>41930.041666666664</v>
      </c>
      <c r="B50789" s="53">
        <v>13.8</v>
      </c>
      <c r="C50789" s="54">
        <v>21.3930231957901</v>
      </c>
    </row>
    <row r="50790" spans="1:3">
      <c r="A50790" s="1">
        <v>41930.083333333336</v>
      </c>
      <c r="B50790" s="53">
        <v>13.804</v>
      </c>
      <c r="C50790" s="54">
        <v>21.294274520012099</v>
      </c>
    </row>
    <row r="50791" spans="1:3">
      <c r="A50791" s="1">
        <v>41930.125</v>
      </c>
      <c r="B50791" s="53">
        <v>13.805</v>
      </c>
      <c r="C50791" s="54">
        <v>21.195846153997799</v>
      </c>
    </row>
    <row r="50792" spans="1:3">
      <c r="A50792" s="1">
        <v>41930.166666666664</v>
      </c>
      <c r="B50792" s="53">
        <v>13.807</v>
      </c>
      <c r="C50792" s="54">
        <v>21.097737073817299</v>
      </c>
    </row>
    <row r="50793" spans="1:3">
      <c r="A50793" s="1">
        <v>41930.208333333336</v>
      </c>
      <c r="B50793" s="53">
        <v>13.81</v>
      </c>
      <c r="C50793" s="54">
        <v>20.999946260094099</v>
      </c>
    </row>
    <row r="50794" spans="1:3">
      <c r="A50794" s="1">
        <v>41930.25</v>
      </c>
      <c r="B50794" s="53">
        <v>13.813000000000001</v>
      </c>
      <c r="C50794" s="54">
        <v>20.902472698038299</v>
      </c>
    </row>
    <row r="50795" spans="1:3">
      <c r="A50795" s="1">
        <v>41930.291666666664</v>
      </c>
      <c r="B50795" s="53">
        <v>13.813000000000001</v>
      </c>
      <c r="C50795" s="54">
        <v>20.8053153773281</v>
      </c>
    </row>
    <row r="50796" spans="1:3">
      <c r="A50796" s="1">
        <v>41930.333333333336</v>
      </c>
      <c r="B50796" s="53">
        <v>13.816000000000001</v>
      </c>
      <c r="C50796" s="54">
        <v>20.708473292143498</v>
      </c>
    </row>
    <row r="50797" spans="1:3">
      <c r="A50797" s="1">
        <v>41930.375</v>
      </c>
      <c r="B50797" s="53">
        <v>13.816000000000001</v>
      </c>
      <c r="C50797" s="54">
        <v>20.6119454412006</v>
      </c>
    </row>
    <row r="50798" spans="1:3">
      <c r="A50798" s="1">
        <v>41930.416666666664</v>
      </c>
      <c r="B50798" s="53">
        <v>13.821999999999999</v>
      </c>
      <c r="C50798" s="54">
        <v>20.515730827632801</v>
      </c>
    </row>
    <row r="50799" spans="1:3">
      <c r="A50799" s="1">
        <v>41930.458333333336</v>
      </c>
      <c r="B50799" s="53">
        <v>13.821999999999999</v>
      </c>
      <c r="C50799" s="54">
        <v>20.419828459025499</v>
      </c>
    </row>
    <row r="50800" spans="1:3">
      <c r="A50800" s="1">
        <v>41930.5</v>
      </c>
      <c r="B50800" s="53">
        <v>13.821</v>
      </c>
      <c r="C50800" s="54">
        <v>20.324237347449198</v>
      </c>
    </row>
    <row r="50801" spans="1:3">
      <c r="A50801" s="1">
        <v>41930.541666666664</v>
      </c>
      <c r="B50801" s="53">
        <v>13.817</v>
      </c>
      <c r="C50801" s="54">
        <v>20.228956509342499</v>
      </c>
    </row>
    <row r="50802" spans="1:3">
      <c r="A50802" s="1">
        <v>41930.583333333336</v>
      </c>
      <c r="B50802" s="53">
        <v>13.821999999999999</v>
      </c>
      <c r="C50802" s="54">
        <v>20.1339849655458</v>
      </c>
    </row>
    <row r="50803" spans="1:3">
      <c r="A50803" s="1">
        <v>41930.625</v>
      </c>
      <c r="B50803" s="53">
        <v>13.827999999999999</v>
      </c>
      <c r="C50803" s="54">
        <v>20.039321741334799</v>
      </c>
    </row>
    <row r="50804" spans="1:3">
      <c r="A50804" s="1">
        <v>41930.666666666664</v>
      </c>
      <c r="B50804" s="53">
        <v>13.824</v>
      </c>
      <c r="C50804" s="54">
        <v>19.944965866304301</v>
      </c>
    </row>
    <row r="50805" spans="1:3">
      <c r="A50805" s="1">
        <v>41930.708333333336</v>
      </c>
      <c r="B50805" s="53">
        <v>13.821999999999999</v>
      </c>
      <c r="C50805" s="54">
        <v>19.850916374401599</v>
      </c>
    </row>
    <row r="50806" spans="1:3">
      <c r="A50806" s="1">
        <v>41930.75</v>
      </c>
      <c r="B50806" s="53">
        <v>13.819000000000001</v>
      </c>
      <c r="C50806" s="54">
        <v>19.757172303959901</v>
      </c>
    </row>
    <row r="50807" spans="1:3">
      <c r="A50807" s="1">
        <v>41930.791666666664</v>
      </c>
      <c r="B50807" s="53">
        <v>13.815</v>
      </c>
      <c r="C50807" s="54">
        <v>19.663732697582901</v>
      </c>
    </row>
    <row r="50808" spans="1:3">
      <c r="A50808" s="1">
        <v>41930.833333333336</v>
      </c>
      <c r="B50808" s="53">
        <v>13.808999999999999</v>
      </c>
      <c r="C50808" s="54">
        <v>19.570596602178401</v>
      </c>
    </row>
    <row r="50809" spans="1:3">
      <c r="A50809" s="1">
        <v>41930.875</v>
      </c>
      <c r="B50809" s="53">
        <v>13.804</v>
      </c>
      <c r="C50809" s="54">
        <v>19.477763068990601</v>
      </c>
    </row>
    <row r="50810" spans="1:3">
      <c r="A50810" s="1">
        <v>41930.916666666664</v>
      </c>
      <c r="B50810" s="53">
        <v>13.802</v>
      </c>
      <c r="C50810" s="54">
        <v>19.385231153486899</v>
      </c>
    </row>
    <row r="50811" spans="1:3">
      <c r="A50811" s="1">
        <v>41930.958333333336</v>
      </c>
      <c r="B50811" s="53">
        <v>13.795</v>
      </c>
      <c r="C50811" s="54">
        <v>19.2929999153903</v>
      </c>
    </row>
    <row r="50812" spans="1:3">
      <c r="A50812" s="1">
        <v>41931</v>
      </c>
      <c r="B50812" s="53">
        <v>13.785</v>
      </c>
      <c r="C50812" s="54">
        <v>19.201068418712001</v>
      </c>
    </row>
    <row r="50813" spans="1:3">
      <c r="A50813" s="1">
        <v>41931.041666666664</v>
      </c>
      <c r="B50813" s="53">
        <v>13.786</v>
      </c>
      <c r="C50813" s="54">
        <v>19.1094357316389</v>
      </c>
    </row>
    <row r="50814" spans="1:3">
      <c r="A50814" s="1">
        <v>41931.083333333336</v>
      </c>
      <c r="B50814" s="53">
        <v>13.781000000000001</v>
      </c>
      <c r="C50814" s="54">
        <v>19.018100926565999</v>
      </c>
    </row>
    <row r="50815" spans="1:3">
      <c r="A50815" s="1">
        <v>41931.125</v>
      </c>
      <c r="B50815" s="53">
        <v>13.776999999999999</v>
      </c>
      <c r="C50815" s="54">
        <v>18.927063080128601</v>
      </c>
    </row>
    <row r="50816" spans="1:3">
      <c r="A50816" s="1">
        <v>41931.166666666664</v>
      </c>
      <c r="B50816" s="53">
        <v>13.773999999999999</v>
      </c>
      <c r="C50816" s="54">
        <v>18.8363212730907</v>
      </c>
    </row>
    <row r="50817" spans="1:3">
      <c r="A50817" s="1">
        <v>41931.208333333336</v>
      </c>
      <c r="B50817" s="53">
        <v>13.772</v>
      </c>
      <c r="C50817" s="54">
        <v>18.745874590377699</v>
      </c>
    </row>
    <row r="50818" spans="1:3">
      <c r="A50818" s="1">
        <v>41931.25</v>
      </c>
      <c r="B50818" s="53">
        <v>13.765000000000001</v>
      </c>
      <c r="C50818" s="54">
        <v>18.655722121107601</v>
      </c>
    </row>
    <row r="50819" spans="1:3">
      <c r="A50819" s="1">
        <v>41931.291666666664</v>
      </c>
      <c r="B50819" s="53">
        <v>13.759</v>
      </c>
      <c r="C50819" s="54">
        <v>18.565862958481102</v>
      </c>
    </row>
    <row r="50820" spans="1:3">
      <c r="A50820" s="1">
        <v>41931.333333333336</v>
      </c>
      <c r="B50820" s="53">
        <v>13.757</v>
      </c>
      <c r="C50820" s="54">
        <v>18.4762961998136</v>
      </c>
    </row>
    <row r="50821" spans="1:3">
      <c r="A50821" s="1">
        <v>41931.375</v>
      </c>
      <c r="B50821" s="53">
        <v>13.750999999999999</v>
      </c>
      <c r="C50821" s="54">
        <v>18.387020946566199</v>
      </c>
    </row>
    <row r="50822" spans="1:3">
      <c r="A50822" s="1">
        <v>41931.416666666664</v>
      </c>
      <c r="B50822" s="53">
        <v>13.747</v>
      </c>
      <c r="C50822" s="54">
        <v>18.298036304237101</v>
      </c>
    </row>
    <row r="50823" spans="1:3">
      <c r="A50823" s="1">
        <v>41931.458333333336</v>
      </c>
      <c r="B50823" s="53">
        <v>13.752000000000001</v>
      </c>
      <c r="C50823" s="54">
        <v>18.209341382392999</v>
      </c>
    </row>
    <row r="50824" spans="1:3">
      <c r="A50824" s="1">
        <v>41931.5</v>
      </c>
      <c r="B50824" s="53">
        <v>13.753</v>
      </c>
      <c r="C50824" s="54">
        <v>18.120935294700399</v>
      </c>
    </row>
    <row r="50825" spans="1:3">
      <c r="A50825" s="1">
        <v>41931.541666666664</v>
      </c>
      <c r="B50825" s="53">
        <v>13.744999999999999</v>
      </c>
      <c r="C50825" s="54">
        <v>18.0328171588171</v>
      </c>
    </row>
    <row r="50826" spans="1:3">
      <c r="A50826" s="1">
        <v>41931.583333333336</v>
      </c>
      <c r="B50826" s="53">
        <v>13.74</v>
      </c>
      <c r="C50826" s="54">
        <v>17.944986096424302</v>
      </c>
    </row>
    <row r="50827" spans="1:3">
      <c r="A50827" s="1">
        <v>41931.625</v>
      </c>
      <c r="B50827" s="53">
        <v>13.741</v>
      </c>
      <c r="C50827" s="54">
        <v>17.857441233256999</v>
      </c>
    </row>
    <row r="50828" spans="1:3">
      <c r="A50828" s="1">
        <v>41931.666666666664</v>
      </c>
      <c r="B50828" s="53">
        <v>13.746</v>
      </c>
      <c r="C50828" s="54">
        <v>17.7701816989969</v>
      </c>
    </row>
    <row r="50829" spans="1:3">
      <c r="A50829" s="1">
        <v>41931.708333333336</v>
      </c>
      <c r="B50829" s="53">
        <v>13.747999999999999</v>
      </c>
      <c r="C50829" s="54">
        <v>17.683206627304099</v>
      </c>
    </row>
    <row r="50830" spans="1:3">
      <c r="A50830" s="1">
        <v>41931.75</v>
      </c>
      <c r="B50830" s="53">
        <v>13.746</v>
      </c>
      <c r="C50830" s="54">
        <v>17.596515155846902</v>
      </c>
    </row>
    <row r="50831" spans="1:3">
      <c r="A50831" s="1">
        <v>41931.791666666664</v>
      </c>
      <c r="B50831" s="53">
        <v>13.738</v>
      </c>
      <c r="C50831" s="54">
        <v>17.5101064261967</v>
      </c>
    </row>
    <row r="50832" spans="1:3">
      <c r="A50832" s="1">
        <v>41931.833333333336</v>
      </c>
      <c r="B50832" s="53">
        <v>13.741</v>
      </c>
      <c r="C50832" s="54">
        <v>17.423979583858099</v>
      </c>
    </row>
    <row r="50833" spans="1:3">
      <c r="A50833" s="1">
        <v>41931.875</v>
      </c>
      <c r="B50833" s="53">
        <v>13.736000000000001</v>
      </c>
      <c r="C50833" s="54">
        <v>17.338133778299699</v>
      </c>
    </row>
    <row r="50834" spans="1:3">
      <c r="A50834" s="1">
        <v>41931.916666666664</v>
      </c>
      <c r="B50834" s="53">
        <v>13.74</v>
      </c>
      <c r="C50834" s="54">
        <v>17.252568162849101</v>
      </c>
    </row>
    <row r="50835" spans="1:3">
      <c r="A50835" s="1">
        <v>41931.958333333336</v>
      </c>
      <c r="B50835" s="53">
        <v>13.737</v>
      </c>
      <c r="C50835" s="54">
        <v>17.167281894723299</v>
      </c>
    </row>
    <row r="50836" spans="1:3">
      <c r="A50836" s="1">
        <v>41932</v>
      </c>
      <c r="B50836" s="53">
        <v>13.734999999999999</v>
      </c>
      <c r="C50836" s="54">
        <v>17.082274135058899</v>
      </c>
    </row>
    <row r="50837" spans="1:3">
      <c r="A50837" s="1">
        <v>41932.041666666664</v>
      </c>
      <c r="B50837" s="53">
        <v>13.731999999999999</v>
      </c>
      <c r="C50837" s="54">
        <v>16.997544048808301</v>
      </c>
    </row>
    <row r="50838" spans="1:3">
      <c r="A50838" s="1">
        <v>41932.083333333336</v>
      </c>
      <c r="B50838" s="53">
        <v>13.73</v>
      </c>
      <c r="C50838" s="54">
        <v>16.913090804769801</v>
      </c>
    </row>
    <row r="50839" spans="1:3">
      <c r="A50839" s="1">
        <v>41932.125</v>
      </c>
      <c r="B50839" s="53">
        <v>13.727</v>
      </c>
      <c r="C50839" s="54">
        <v>16.828913575617602</v>
      </c>
    </row>
    <row r="50840" spans="1:3">
      <c r="A50840" s="1">
        <v>41932.166666666664</v>
      </c>
      <c r="B50840" s="53">
        <v>13.73</v>
      </c>
      <c r="C50840" s="54">
        <v>16.745011537798799</v>
      </c>
    </row>
    <row r="50841" spans="1:3">
      <c r="A50841" s="1">
        <v>41932.208333333336</v>
      </c>
      <c r="B50841" s="53">
        <v>13.731</v>
      </c>
      <c r="C50841" s="54">
        <v>16.661383871563501</v>
      </c>
    </row>
    <row r="50842" spans="1:3">
      <c r="A50842" s="1">
        <v>41932.25</v>
      </c>
      <c r="B50842" s="53">
        <v>13.728</v>
      </c>
      <c r="C50842" s="54">
        <v>16.578029760994301</v>
      </c>
    </row>
    <row r="50843" spans="1:3">
      <c r="A50843" s="1">
        <v>41932.291666666664</v>
      </c>
      <c r="B50843" s="53">
        <v>13.728</v>
      </c>
      <c r="C50843" s="54">
        <v>16.494948393904501</v>
      </c>
    </row>
    <row r="50844" spans="1:3">
      <c r="A50844" s="1">
        <v>41932.333333333336</v>
      </c>
      <c r="B50844" s="53">
        <v>13.728999999999999</v>
      </c>
      <c r="C50844" s="54">
        <v>16.412138961867701</v>
      </c>
    </row>
    <row r="50845" spans="1:3">
      <c r="A50845" s="1">
        <v>41932.375</v>
      </c>
      <c r="B50845" s="53">
        <v>13.728</v>
      </c>
      <c r="C50845" s="54">
        <v>16.3296006602476</v>
      </c>
    </row>
    <row r="50846" spans="1:3">
      <c r="A50846" s="1">
        <v>41932.416666666664</v>
      </c>
      <c r="B50846" s="53">
        <v>13.723000000000001</v>
      </c>
      <c r="C50846" s="54">
        <v>16.247332688096201</v>
      </c>
    </row>
    <row r="50847" spans="1:3">
      <c r="A50847" s="1">
        <v>41932.458333333336</v>
      </c>
      <c r="B50847" s="53">
        <v>13.718999999999999</v>
      </c>
      <c r="C50847" s="54">
        <v>16.165334248184401</v>
      </c>
    </row>
    <row r="50848" spans="1:3">
      <c r="A50848" s="1">
        <v>41932.5</v>
      </c>
      <c r="B50848" s="53">
        <v>13.718999999999999</v>
      </c>
      <c r="C50848" s="54">
        <v>16.083604547030099</v>
      </c>
    </row>
    <row r="50849" spans="1:3">
      <c r="A50849" s="1">
        <v>41932.541666666664</v>
      </c>
      <c r="B50849" s="53">
        <v>13.718999999999999</v>
      </c>
      <c r="C50849" s="54">
        <v>16.002142794798999</v>
      </c>
    </row>
    <row r="50850" spans="1:3">
      <c r="A50850" s="1">
        <v>41932.583333333336</v>
      </c>
      <c r="B50850" s="53">
        <v>13.712999999999999</v>
      </c>
      <c r="C50850" s="54">
        <v>15.920948205333501</v>
      </c>
    </row>
    <row r="50851" spans="1:3">
      <c r="A50851" s="1">
        <v>41932.625</v>
      </c>
      <c r="B50851" s="53">
        <v>13.715</v>
      </c>
      <c r="C50851" s="54">
        <v>15.8400199961815</v>
      </c>
    </row>
    <row r="50852" spans="1:3">
      <c r="A50852" s="1">
        <v>41932.666666666664</v>
      </c>
      <c r="B50852" s="53">
        <v>13.714</v>
      </c>
      <c r="C50852" s="54">
        <v>15.759357388497399</v>
      </c>
    </row>
    <row r="50853" spans="1:3">
      <c r="A50853" s="1">
        <v>41932.708333333336</v>
      </c>
      <c r="B50853" s="53">
        <v>13.711</v>
      </c>
      <c r="C50853" s="54">
        <v>15.678959607071601</v>
      </c>
    </row>
    <row r="50854" spans="1:3">
      <c r="A50854" s="1">
        <v>41932.75</v>
      </c>
      <c r="B50854" s="53">
        <v>13.718</v>
      </c>
      <c r="C50854" s="54">
        <v>15.598825880358399</v>
      </c>
    </row>
    <row r="50855" spans="1:3">
      <c r="A50855" s="1">
        <v>41932.791666666664</v>
      </c>
      <c r="B50855" s="53">
        <v>13.722</v>
      </c>
      <c r="C50855" s="54">
        <v>15.518955440378299</v>
      </c>
    </row>
    <row r="50856" spans="1:3">
      <c r="A50856" s="1">
        <v>41932.833333333336</v>
      </c>
      <c r="B50856" s="53">
        <v>13.714</v>
      </c>
      <c r="C50856" s="54">
        <v>15.4393475227471</v>
      </c>
    </row>
    <row r="50857" spans="1:3">
      <c r="A50857" s="1">
        <v>41932.875</v>
      </c>
      <c r="B50857" s="53">
        <v>13.715</v>
      </c>
      <c r="C50857" s="54">
        <v>15.360001366703299</v>
      </c>
    </row>
    <row r="50858" spans="1:3">
      <c r="A50858" s="1">
        <v>41932.916666666664</v>
      </c>
      <c r="B50858" s="53">
        <v>13.715</v>
      </c>
      <c r="C50858" s="54">
        <v>15.2809162150122</v>
      </c>
    </row>
    <row r="50859" spans="1:3">
      <c r="A50859" s="1">
        <v>41932.958333333336</v>
      </c>
      <c r="B50859" s="53">
        <v>13.714</v>
      </c>
      <c r="C50859" s="54">
        <v>15.2020913139936</v>
      </c>
    </row>
    <row r="50860" spans="1:3">
      <c r="A50860" s="1">
        <v>41933</v>
      </c>
      <c r="B50860" s="53">
        <v>13.71</v>
      </c>
      <c r="C50860" s="54">
        <v>15.123525913550001</v>
      </c>
    </row>
    <row r="50861" spans="1:3">
      <c r="A50861" s="1">
        <v>41933.041666666664</v>
      </c>
      <c r="B50861" s="53">
        <v>13.706</v>
      </c>
      <c r="C50861" s="54">
        <v>15.0452192670708</v>
      </c>
    </row>
    <row r="50862" spans="1:3">
      <c r="A50862" s="1">
        <v>41933.083333333336</v>
      </c>
      <c r="B50862" s="53">
        <v>13.7</v>
      </c>
      <c r="C50862" s="54">
        <v>14.9671706314604</v>
      </c>
    </row>
    <row r="50863" spans="1:3">
      <c r="A50863" s="1">
        <v>41933.125</v>
      </c>
      <c r="B50863" s="53">
        <v>13.699</v>
      </c>
      <c r="C50863" s="54">
        <v>14.889379267165801</v>
      </c>
    </row>
    <row r="50864" spans="1:3">
      <c r="A50864" s="1">
        <v>41933.166666666664</v>
      </c>
      <c r="B50864" s="53">
        <v>13.695</v>
      </c>
      <c r="C50864" s="54">
        <v>14.811844438081801</v>
      </c>
    </row>
    <row r="50865" spans="1:3">
      <c r="A50865" s="1">
        <v>41933.208333333336</v>
      </c>
      <c r="B50865" s="53">
        <v>13.696999999999999</v>
      </c>
      <c r="C50865" s="54">
        <v>14.734565411579</v>
      </c>
    </row>
    <row r="50866" spans="1:3">
      <c r="A50866" s="1">
        <v>41933.25</v>
      </c>
      <c r="B50866" s="53">
        <v>13.696999999999999</v>
      </c>
      <c r="C50866" s="54">
        <v>14.657541458530799</v>
      </c>
    </row>
    <row r="50867" spans="1:3">
      <c r="A50867" s="1">
        <v>41933.291666666664</v>
      </c>
      <c r="B50867" s="53">
        <v>13.696999999999999</v>
      </c>
      <c r="C50867" s="54">
        <v>14.58077185322</v>
      </c>
    </row>
    <row r="50868" spans="1:3">
      <c r="A50868" s="1">
        <v>41933.333333333336</v>
      </c>
      <c r="B50868" s="53">
        <v>13.692</v>
      </c>
      <c r="C50868" s="54">
        <v>14.5042558733661</v>
      </c>
    </row>
    <row r="50869" spans="1:3">
      <c r="A50869" s="1">
        <v>41933.375</v>
      </c>
      <c r="B50869" s="53">
        <v>13.688000000000001</v>
      </c>
      <c r="C50869" s="54">
        <v>14.4279928001525</v>
      </c>
    </row>
    <row r="50870" spans="1:3">
      <c r="A50870" s="1">
        <v>41933.416666666664</v>
      </c>
      <c r="B50870" s="53">
        <v>13.685</v>
      </c>
      <c r="C50870" s="54">
        <v>14.351981918133699</v>
      </c>
    </row>
    <row r="50871" spans="1:3">
      <c r="A50871" s="1">
        <v>41933.458333333336</v>
      </c>
      <c r="B50871" s="53">
        <v>13.694000000000001</v>
      </c>
      <c r="C50871" s="54">
        <v>14.2762225152625</v>
      </c>
    </row>
    <row r="50872" spans="1:3">
      <c r="A50872" s="1">
        <v>41933.5</v>
      </c>
      <c r="B50872" s="53">
        <v>13.686</v>
      </c>
      <c r="C50872" s="54">
        <v>14.2007138829167</v>
      </c>
    </row>
    <row r="50873" spans="1:3">
      <c r="A50873" s="1">
        <v>41933.541666666664</v>
      </c>
      <c r="B50873" s="53">
        <v>13.689</v>
      </c>
      <c r="C50873" s="54">
        <v>14.125455315807701</v>
      </c>
    </row>
    <row r="50874" spans="1:3">
      <c r="A50874" s="1">
        <v>41933.583333333336</v>
      </c>
      <c r="B50874" s="53">
        <v>13.688000000000001</v>
      </c>
      <c r="C50874" s="54">
        <v>14.050446112006901</v>
      </c>
    </row>
    <row r="50875" spans="1:3">
      <c r="A50875" s="1">
        <v>41933.625</v>
      </c>
      <c r="B50875" s="53">
        <v>13.679</v>
      </c>
      <c r="C50875" s="54">
        <v>13.9756855729729</v>
      </c>
    </row>
    <row r="50876" spans="1:3">
      <c r="A50876" s="1">
        <v>41933.666666666664</v>
      </c>
      <c r="B50876" s="53">
        <v>13.682</v>
      </c>
      <c r="C50876" s="54">
        <v>13.9011730034601</v>
      </c>
    </row>
    <row r="50877" spans="1:3">
      <c r="A50877" s="1">
        <v>41933.708333333336</v>
      </c>
      <c r="B50877" s="53">
        <v>13.68</v>
      </c>
      <c r="C50877" s="54">
        <v>13.8269077115455</v>
      </c>
    </row>
    <row r="50878" spans="1:3">
      <c r="A50878" s="1">
        <v>41933.75</v>
      </c>
      <c r="B50878" s="53">
        <v>13.676</v>
      </c>
      <c r="C50878" s="54">
        <v>13.7528890086553</v>
      </c>
    </row>
    <row r="50879" spans="1:3">
      <c r="A50879" s="1">
        <v>41933.791666666664</v>
      </c>
      <c r="B50879" s="53">
        <v>13.672000000000001</v>
      </c>
      <c r="C50879" s="54">
        <v>13.6791162094749</v>
      </c>
    </row>
    <row r="50880" spans="1:3">
      <c r="A50880" s="1">
        <v>41933.833333333336</v>
      </c>
      <c r="B50880" s="53">
        <v>13.664999999999999</v>
      </c>
      <c r="C50880" s="54">
        <v>13.605588631974801</v>
      </c>
    </row>
    <row r="50881" spans="1:3">
      <c r="A50881" s="1">
        <v>41933.875</v>
      </c>
      <c r="B50881" s="53">
        <v>13.66</v>
      </c>
      <c r="C50881" s="54">
        <v>13.5323055974377</v>
      </c>
    </row>
    <row r="50882" spans="1:3">
      <c r="A50882" s="1">
        <v>41933.916666666664</v>
      </c>
      <c r="B50882" s="53">
        <v>13.661</v>
      </c>
      <c r="C50882" s="54">
        <v>13.459266430368301</v>
      </c>
    </row>
    <row r="50883" spans="1:3">
      <c r="A50883" s="1">
        <v>41933.958333333336</v>
      </c>
      <c r="B50883" s="53">
        <v>13.663</v>
      </c>
      <c r="C50883" s="54">
        <v>13.3864704585204</v>
      </c>
    </row>
    <row r="50884" spans="1:3">
      <c r="A50884" s="1">
        <v>41934</v>
      </c>
      <c r="B50884" s="53">
        <v>13.669</v>
      </c>
      <c r="C50884" s="54">
        <v>13.3139170129225</v>
      </c>
    </row>
    <row r="50885" spans="1:3">
      <c r="A50885" s="1">
        <v>41934.041666666664</v>
      </c>
      <c r="B50885" s="53">
        <v>13.672000000000001</v>
      </c>
      <c r="C50885" s="54">
        <v>13.241605427789199</v>
      </c>
    </row>
    <row r="50886" spans="1:3">
      <c r="A50886" s="1">
        <v>41934.083333333336</v>
      </c>
      <c r="B50886" s="53">
        <v>13.676</v>
      </c>
      <c r="C50886" s="54">
        <v>13.169535040547901</v>
      </c>
    </row>
    <row r="50887" spans="1:3">
      <c r="A50887" s="1">
        <v>41934.125</v>
      </c>
      <c r="B50887" s="53">
        <v>13.677</v>
      </c>
      <c r="C50887" s="54">
        <v>13.0977051918639</v>
      </c>
    </row>
    <row r="50888" spans="1:3">
      <c r="A50888" s="1">
        <v>41934.166666666664</v>
      </c>
      <c r="B50888" s="53">
        <v>13.683</v>
      </c>
      <c r="C50888" s="54">
        <v>13.0261152255532</v>
      </c>
    </row>
    <row r="50889" spans="1:3">
      <c r="A50889" s="1">
        <v>41934.208333333336</v>
      </c>
      <c r="B50889" s="53">
        <v>13.696</v>
      </c>
      <c r="C50889" s="54">
        <v>12.9547644886083</v>
      </c>
    </row>
    <row r="50890" spans="1:3">
      <c r="A50890" s="1">
        <v>41934.25</v>
      </c>
      <c r="B50890" s="53">
        <v>13.696999999999999</v>
      </c>
      <c r="C50890" s="54">
        <v>12.8836523312238</v>
      </c>
    </row>
    <row r="50891" spans="1:3">
      <c r="A50891" s="1">
        <v>41934.291666666664</v>
      </c>
      <c r="B50891" s="53">
        <v>13.709</v>
      </c>
      <c r="C50891" s="54">
        <v>12.8127781067095</v>
      </c>
    </row>
    <row r="50892" spans="1:3">
      <c r="A50892" s="1">
        <v>41934.333333333336</v>
      </c>
      <c r="B50892" s="53">
        <v>13.717000000000001</v>
      </c>
      <c r="C50892" s="54">
        <v>12.742141171516201</v>
      </c>
    </row>
    <row r="50893" spans="1:3">
      <c r="A50893" s="1">
        <v>41934.375</v>
      </c>
      <c r="B50893" s="53">
        <v>13.718</v>
      </c>
      <c r="C50893" s="54">
        <v>12.671740885260901</v>
      </c>
    </row>
    <row r="50894" spans="1:3">
      <c r="A50894" s="1">
        <v>41934.416666666664</v>
      </c>
      <c r="B50894" s="53">
        <v>13.72</v>
      </c>
      <c r="C50894" s="54">
        <v>12.601576610641199</v>
      </c>
    </row>
    <row r="50895" spans="1:3">
      <c r="A50895" s="1">
        <v>41934.458333333336</v>
      </c>
      <c r="B50895" s="53">
        <v>13.73</v>
      </c>
      <c r="C50895" s="54">
        <v>12.5316477134603</v>
      </c>
    </row>
    <row r="50896" spans="1:3">
      <c r="A50896" s="1">
        <v>41934.5</v>
      </c>
      <c r="B50896" s="53">
        <v>13.723000000000001</v>
      </c>
      <c r="C50896" s="54">
        <v>12.461953562652299</v>
      </c>
    </row>
    <row r="50897" spans="1:3">
      <c r="A50897" s="1">
        <v>41934.541666666664</v>
      </c>
      <c r="B50897" s="53">
        <v>13.718</v>
      </c>
      <c r="C50897" s="54">
        <v>12.392493530197401</v>
      </c>
    </row>
    <row r="50898" spans="1:3">
      <c r="A50898" s="1">
        <v>41934.583333333336</v>
      </c>
      <c r="B50898" s="53">
        <v>13.712</v>
      </c>
      <c r="C50898" s="54">
        <v>12.3232669911468</v>
      </c>
    </row>
    <row r="50899" spans="1:3">
      <c r="A50899" s="1">
        <v>41934.625</v>
      </c>
      <c r="B50899" s="53">
        <v>13.702999999999999</v>
      </c>
      <c r="C50899" s="54">
        <v>12.2542733236474</v>
      </c>
    </row>
    <row r="50900" spans="1:3">
      <c r="A50900" s="1">
        <v>41934.666666666664</v>
      </c>
      <c r="B50900" s="53">
        <v>13.707000000000001</v>
      </c>
      <c r="C50900" s="54">
        <v>12.1855119088581</v>
      </c>
    </row>
    <row r="50901" spans="1:3">
      <c r="A50901" s="1">
        <v>41934.708333333336</v>
      </c>
      <c r="B50901" s="53">
        <v>13.698</v>
      </c>
      <c r="C50901" s="54">
        <v>12.116982130974501</v>
      </c>
    </row>
    <row r="50902" spans="1:3">
      <c r="A50902" s="1">
        <v>41934.75</v>
      </c>
      <c r="B50902" s="53">
        <v>13.694000000000001</v>
      </c>
      <c r="C50902" s="54">
        <v>12.0486833772535</v>
      </c>
    </row>
    <row r="50903" spans="1:3">
      <c r="A50903" s="1">
        <v>41934.791666666664</v>
      </c>
      <c r="B50903" s="53">
        <v>13.689</v>
      </c>
      <c r="C50903" s="54">
        <v>11.980615037929899</v>
      </c>
    </row>
    <row r="50904" spans="1:3">
      <c r="A50904" s="1">
        <v>41934.833333333336</v>
      </c>
      <c r="B50904" s="53">
        <v>13.677</v>
      </c>
      <c r="C50904" s="54">
        <v>11.912776506241499</v>
      </c>
    </row>
    <row r="50905" spans="1:3">
      <c r="A50905" s="1">
        <v>41934.875</v>
      </c>
      <c r="B50905" s="53">
        <v>13.677</v>
      </c>
      <c r="C50905" s="54">
        <v>11.845167178453</v>
      </c>
    </row>
    <row r="50906" spans="1:3">
      <c r="A50906" s="1">
        <v>41934.916666666664</v>
      </c>
      <c r="B50906" s="53">
        <v>13.673</v>
      </c>
      <c r="C50906" s="54">
        <v>11.7777864537738</v>
      </c>
    </row>
    <row r="50907" spans="1:3">
      <c r="A50907" s="1">
        <v>41934.958333333336</v>
      </c>
      <c r="B50907" s="53">
        <v>13.666</v>
      </c>
      <c r="C50907" s="54">
        <v>11.7106337343828</v>
      </c>
    </row>
    <row r="50908" spans="1:3">
      <c r="A50908" s="1">
        <v>41935</v>
      </c>
      <c r="B50908" s="53">
        <v>13.663</v>
      </c>
      <c r="C50908" s="54">
        <v>11.643708425451701</v>
      </c>
    </row>
    <row r="50909" spans="1:3">
      <c r="A50909" s="1">
        <v>41935.041666666664</v>
      </c>
      <c r="B50909" s="53">
        <v>13.661</v>
      </c>
      <c r="C50909" s="54">
        <v>11.577009935064099</v>
      </c>
    </row>
    <row r="50910" spans="1:3">
      <c r="A50910" s="1">
        <v>41935.083333333336</v>
      </c>
      <c r="B50910" s="53">
        <v>13.66</v>
      </c>
      <c r="C50910" s="54">
        <v>11.510537674239799</v>
      </c>
    </row>
    <row r="50911" spans="1:3">
      <c r="A50911" s="1">
        <v>41935.125</v>
      </c>
      <c r="B50911" s="53">
        <v>13.659000000000001</v>
      </c>
      <c r="C50911" s="54">
        <v>11.444291056957899</v>
      </c>
    </row>
    <row r="50912" spans="1:3">
      <c r="A50912" s="1">
        <v>41935.166666666664</v>
      </c>
      <c r="B50912" s="53">
        <v>13.661</v>
      </c>
      <c r="C50912" s="54">
        <v>11.378269500077099</v>
      </c>
    </row>
    <row r="50913" spans="1:3">
      <c r="A50913" s="1">
        <v>41935.208333333336</v>
      </c>
      <c r="B50913" s="53">
        <v>13.66</v>
      </c>
      <c r="C50913" s="54">
        <v>11.312472423359001</v>
      </c>
    </row>
    <row r="50914" spans="1:3">
      <c r="A50914" s="1">
        <v>41935.25</v>
      </c>
      <c r="B50914" s="53">
        <v>13.654999999999999</v>
      </c>
      <c r="C50914" s="54">
        <v>11.2468992494919</v>
      </c>
    </row>
    <row r="50915" spans="1:3">
      <c r="A50915" s="1">
        <v>41935.291666666664</v>
      </c>
      <c r="B50915" s="53">
        <v>13.657</v>
      </c>
      <c r="C50915" s="54">
        <v>11.181549404010999</v>
      </c>
    </row>
    <row r="50916" spans="1:3">
      <c r="A50916" s="1">
        <v>41935.333333333336</v>
      </c>
      <c r="B50916" s="53">
        <v>13.656000000000001</v>
      </c>
      <c r="C50916" s="54">
        <v>11.1164223153222</v>
      </c>
    </row>
    <row r="50917" spans="1:3">
      <c r="A50917" s="1">
        <v>41935.375</v>
      </c>
      <c r="B50917" s="53">
        <v>13.657</v>
      </c>
      <c r="C50917" s="54">
        <v>11.0515174147253</v>
      </c>
    </row>
    <row r="50918" spans="1:3">
      <c r="A50918" s="1">
        <v>41935.416666666664</v>
      </c>
      <c r="B50918" s="53">
        <v>13.654</v>
      </c>
      <c r="C50918" s="54">
        <v>10.9868341363353</v>
      </c>
    </row>
    <row r="50919" spans="1:3">
      <c r="A50919" s="1">
        <v>41935.458333333336</v>
      </c>
      <c r="B50919" s="53">
        <v>13.65</v>
      </c>
      <c r="C50919" s="54">
        <v>10.9223719171056</v>
      </c>
    </row>
    <row r="50920" spans="1:3">
      <c r="A50920" s="1">
        <v>41935.5</v>
      </c>
      <c r="B50920" s="53">
        <v>13.657</v>
      </c>
      <c r="C50920" s="54">
        <v>10.8581301968511</v>
      </c>
    </row>
    <row r="50921" spans="1:3">
      <c r="A50921" s="1">
        <v>41935.541666666664</v>
      </c>
      <c r="B50921" s="53">
        <v>13.654999999999999</v>
      </c>
      <c r="C50921" s="54">
        <v>10.794108418170399</v>
      </c>
    </row>
    <row r="50922" spans="1:3">
      <c r="A50922" s="1">
        <v>41935.583333333336</v>
      </c>
      <c r="B50922" s="53">
        <v>13.651999999999999</v>
      </c>
      <c r="C50922" s="54">
        <v>10.730306026469</v>
      </c>
    </row>
    <row r="50923" spans="1:3">
      <c r="A50923" s="1">
        <v>41935.625</v>
      </c>
      <c r="B50923" s="53">
        <v>13.654</v>
      </c>
      <c r="C50923" s="54">
        <v>10.6667224699816</v>
      </c>
    </row>
    <row r="50924" spans="1:3">
      <c r="A50924" s="1">
        <v>41935.666666666664</v>
      </c>
      <c r="B50924" s="53">
        <v>13.651</v>
      </c>
      <c r="C50924" s="54">
        <v>10.603357199695701</v>
      </c>
    </row>
    <row r="50925" spans="1:3">
      <c r="A50925" s="1">
        <v>41935.708333333336</v>
      </c>
      <c r="B50925" s="53">
        <v>13.646000000000001</v>
      </c>
      <c r="C50925" s="54">
        <v>10.540209669373899</v>
      </c>
    </row>
    <row r="50926" spans="1:3">
      <c r="A50926" s="1">
        <v>41935.75</v>
      </c>
      <c r="B50926" s="53">
        <v>13.648</v>
      </c>
      <c r="C50926" s="54">
        <v>10.477279335577</v>
      </c>
    </row>
    <row r="50927" spans="1:3">
      <c r="A50927" s="1">
        <v>41935.791666666664</v>
      </c>
      <c r="B50927" s="53">
        <v>13.651999999999999</v>
      </c>
      <c r="C50927" s="54">
        <v>10.4145656575872</v>
      </c>
    </row>
    <row r="50928" spans="1:3">
      <c r="A50928" s="1">
        <v>41935.833333333336</v>
      </c>
      <c r="B50928" s="53">
        <v>13.651999999999999</v>
      </c>
      <c r="C50928" s="54">
        <v>10.352068097430999</v>
      </c>
    </row>
    <row r="50929" spans="1:3">
      <c r="A50929" s="1">
        <v>41935.875</v>
      </c>
      <c r="B50929" s="53">
        <v>13.657</v>
      </c>
      <c r="C50929" s="54">
        <v>10.2897861199018</v>
      </c>
    </row>
    <row r="50930" spans="1:3">
      <c r="A50930" s="1">
        <v>41935.916666666664</v>
      </c>
      <c r="B50930" s="53">
        <v>13.651999999999999</v>
      </c>
      <c r="C50930" s="54">
        <v>10.2277191924838</v>
      </c>
    </row>
    <row r="50931" spans="1:3">
      <c r="A50931" s="1">
        <v>41935.958333333336</v>
      </c>
      <c r="B50931" s="53">
        <v>13.657</v>
      </c>
      <c r="C50931" s="54">
        <v>10.165866785375201</v>
      </c>
    </row>
    <row r="50932" spans="1:3">
      <c r="A50932" s="1">
        <v>41936</v>
      </c>
      <c r="B50932" s="53">
        <v>13.657999999999999</v>
      </c>
      <c r="C50932" s="54">
        <v>10.1042283715097</v>
      </c>
    </row>
    <row r="50933" spans="1:3">
      <c r="A50933" s="1">
        <v>41936.041666666664</v>
      </c>
      <c r="B50933" s="53">
        <v>13.656000000000001</v>
      </c>
      <c r="C50933" s="54">
        <v>10.042803426481999</v>
      </c>
    </row>
    <row r="50934" spans="1:3">
      <c r="A50934" s="1">
        <v>41936.083333333336</v>
      </c>
      <c r="B50934" s="53">
        <v>13.659000000000001</v>
      </c>
      <c r="C50934" s="54">
        <v>9.9815914285701499</v>
      </c>
    </row>
    <row r="50935" spans="1:3">
      <c r="A50935" s="1">
        <v>41936.125</v>
      </c>
      <c r="B50935" s="53">
        <v>13.654999999999999</v>
      </c>
      <c r="C50935" s="54">
        <v>9.9205918587573905</v>
      </c>
    </row>
    <row r="50936" spans="1:3">
      <c r="A50936" s="1">
        <v>41936.166666666664</v>
      </c>
      <c r="B50936" s="53">
        <v>13.662000000000001</v>
      </c>
      <c r="C50936" s="54">
        <v>9.8598042006580506</v>
      </c>
    </row>
    <row r="50937" spans="1:3">
      <c r="A50937" s="1">
        <v>41936.208333333336</v>
      </c>
      <c r="B50937" s="53">
        <v>13.662000000000001</v>
      </c>
      <c r="C50937" s="54">
        <v>9.7992279405397795</v>
      </c>
    </row>
    <row r="50938" spans="1:3">
      <c r="A50938" s="1">
        <v>41936.25</v>
      </c>
      <c r="B50938" s="53">
        <v>13.661</v>
      </c>
      <c r="C50938" s="54">
        <v>9.7388625673452101</v>
      </c>
    </row>
    <row r="50939" spans="1:3">
      <c r="A50939" s="1">
        <v>41936.291666666664</v>
      </c>
      <c r="B50939" s="53">
        <v>13.663</v>
      </c>
      <c r="C50939" s="54">
        <v>9.67870757261859</v>
      </c>
    </row>
    <row r="50940" spans="1:3">
      <c r="A50940" s="1">
        <v>41936.333333333336</v>
      </c>
      <c r="B50940" s="53">
        <v>13.66</v>
      </c>
      <c r="C50940" s="54">
        <v>9.6187624505278109</v>
      </c>
    </row>
    <row r="50941" spans="1:3">
      <c r="A50941" s="1">
        <v>41936.375</v>
      </c>
      <c r="B50941" s="53">
        <v>13.663</v>
      </c>
      <c r="C50941" s="54">
        <v>9.5590266978858391</v>
      </c>
    </row>
    <row r="50942" spans="1:3">
      <c r="A50942" s="1">
        <v>41936.416666666664</v>
      </c>
      <c r="B50942" s="53">
        <v>13.656000000000001</v>
      </c>
      <c r="C50942" s="54">
        <v>9.4994998140781401</v>
      </c>
    </row>
    <row r="50943" spans="1:3">
      <c r="A50943" s="1">
        <v>41936.458333333336</v>
      </c>
      <c r="B50943" s="53">
        <v>13.654999999999999</v>
      </c>
      <c r="C50943" s="54">
        <v>9.4401813010844808</v>
      </c>
    </row>
    <row r="50944" spans="1:3">
      <c r="A50944" s="1">
        <v>41936.5</v>
      </c>
      <c r="B50944" s="53">
        <v>13.656000000000001</v>
      </c>
      <c r="C50944" s="54">
        <v>9.38107066350012</v>
      </c>
    </row>
    <row r="50945" spans="1:3">
      <c r="A50945" s="1">
        <v>41936.541666666664</v>
      </c>
      <c r="B50945" s="53">
        <v>13.659000000000001</v>
      </c>
      <c r="C50945" s="54">
        <v>9.3221674084640007</v>
      </c>
    </row>
    <row r="50946" spans="1:3">
      <c r="A50946" s="1">
        <v>41936.583333333336</v>
      </c>
      <c r="B50946" s="53">
        <v>13.654</v>
      </c>
      <c r="C50946" s="54">
        <v>9.2634710456803706</v>
      </c>
    </row>
    <row r="50947" spans="1:3">
      <c r="A50947" s="1">
        <v>41936.625</v>
      </c>
      <c r="B50947" s="53">
        <v>13.656000000000001</v>
      </c>
      <c r="C50947" s="54">
        <v>9.2049810874397</v>
      </c>
    </row>
    <row r="50948" spans="1:3">
      <c r="A50948" s="1">
        <v>41936.666666666664</v>
      </c>
      <c r="B50948" s="53">
        <v>13.653</v>
      </c>
      <c r="C50948" s="54">
        <v>9.1466970485477308</v>
      </c>
    </row>
    <row r="50949" spans="1:3">
      <c r="A50949" s="1">
        <v>41936.708333333336</v>
      </c>
      <c r="B50949" s="53">
        <v>13.653</v>
      </c>
      <c r="C50949" s="54">
        <v>9.0886184463467394</v>
      </c>
    </row>
    <row r="50950" spans="1:3">
      <c r="A50950" s="1">
        <v>41936.75</v>
      </c>
      <c r="B50950" s="53">
        <v>13.65</v>
      </c>
      <c r="C50950" s="54">
        <v>9.0307448007363593</v>
      </c>
    </row>
    <row r="50951" spans="1:3">
      <c r="A50951" s="1">
        <v>41936.791666666664</v>
      </c>
      <c r="B50951" s="53">
        <v>13.648999999999999</v>
      </c>
      <c r="C50951" s="54">
        <v>8.9730756341032993</v>
      </c>
    </row>
    <row r="50952" spans="1:3">
      <c r="A50952" s="1">
        <v>41936.833333333336</v>
      </c>
      <c r="B50952" s="53">
        <v>13.646000000000001</v>
      </c>
      <c r="C50952" s="54">
        <v>8.9156104713424593</v>
      </c>
    </row>
    <row r="50953" spans="1:3">
      <c r="A50953" s="1">
        <v>41936.875</v>
      </c>
      <c r="B50953" s="53">
        <v>13.648999999999999</v>
      </c>
      <c r="C50953" s="54">
        <v>8.8583488398775092</v>
      </c>
    </row>
    <row r="50954" spans="1:3">
      <c r="A50954" s="1">
        <v>41936.916666666664</v>
      </c>
      <c r="B50954" s="53">
        <v>13.641</v>
      </c>
      <c r="C50954" s="54">
        <v>8.8012902695913198</v>
      </c>
    </row>
    <row r="50955" spans="1:3">
      <c r="A50955" s="1">
        <v>41936.958333333336</v>
      </c>
      <c r="B50955" s="53">
        <v>13.641</v>
      </c>
      <c r="C50955" s="54">
        <v>8.7444342928469307</v>
      </c>
    </row>
    <row r="50956" spans="1:3">
      <c r="A50956" s="1">
        <v>41937</v>
      </c>
      <c r="B50956" s="53">
        <v>13.638999999999999</v>
      </c>
      <c r="C50956" s="54">
        <v>8.6877804445078404</v>
      </c>
    </row>
    <row r="50957" spans="1:3">
      <c r="A50957" s="1">
        <v>41937.041666666664</v>
      </c>
      <c r="B50957" s="53">
        <v>13.635</v>
      </c>
      <c r="C50957" s="54">
        <v>8.6313282618692497</v>
      </c>
    </row>
    <row r="50958" spans="1:3">
      <c r="A50958" s="1">
        <v>41937.083333333336</v>
      </c>
      <c r="B50958" s="53">
        <v>13.635</v>
      </c>
      <c r="C50958" s="54">
        <v>8.5750772846787804</v>
      </c>
    </row>
    <row r="50959" spans="1:3">
      <c r="A50959" s="1">
        <v>41937.125</v>
      </c>
      <c r="B50959" s="53">
        <v>13.632999999999999</v>
      </c>
      <c r="C50959" s="54">
        <v>8.5190270551565508</v>
      </c>
    </row>
    <row r="50960" spans="1:3">
      <c r="A50960" s="1">
        <v>41937.166666666664</v>
      </c>
      <c r="B50960" s="53">
        <v>13.629</v>
      </c>
      <c r="C50960" s="54">
        <v>8.4631771179271702</v>
      </c>
    </row>
    <row r="50961" spans="1:3">
      <c r="A50961" s="1">
        <v>41937.208333333336</v>
      </c>
      <c r="B50961" s="53">
        <v>13.625999999999999</v>
      </c>
      <c r="C50961" s="54">
        <v>8.4075270200402095</v>
      </c>
    </row>
    <row r="50962" spans="1:3">
      <c r="A50962" s="1">
        <v>41937.25</v>
      </c>
      <c r="B50962" s="53">
        <v>13.62</v>
      </c>
      <c r="C50962" s="54">
        <v>8.3520763109901193</v>
      </c>
    </row>
    <row r="50963" spans="1:3">
      <c r="A50963" s="1">
        <v>41937.291666666664</v>
      </c>
      <c r="B50963" s="53">
        <v>13.619</v>
      </c>
      <c r="C50963" s="54">
        <v>8.2968245426489204</v>
      </c>
    </row>
    <row r="50964" spans="1:3">
      <c r="A50964" s="1">
        <v>41937.333333333336</v>
      </c>
      <c r="B50964" s="53">
        <v>13.618</v>
      </c>
      <c r="C50964" s="54">
        <v>8.2417712692864509</v>
      </c>
    </row>
    <row r="50965" spans="1:3">
      <c r="A50965" s="1">
        <v>41937.375</v>
      </c>
      <c r="B50965" s="53">
        <v>13.622999999999999</v>
      </c>
      <c r="C50965" s="54">
        <v>8.1869160475901204</v>
      </c>
    </row>
    <row r="50966" spans="1:3">
      <c r="A50966" s="1">
        <v>41937.416666666664</v>
      </c>
      <c r="B50966" s="53">
        <v>13.62</v>
      </c>
      <c r="C50966" s="54">
        <v>8.13225843659826</v>
      </c>
    </row>
    <row r="50967" spans="1:3">
      <c r="A50967" s="1">
        <v>41937.458333333336</v>
      </c>
      <c r="B50967" s="53">
        <v>13.614000000000001</v>
      </c>
      <c r="C50967" s="54">
        <v>8.0777979977202303</v>
      </c>
    </row>
    <row r="50968" spans="1:3">
      <c r="A50968" s="1">
        <v>41937.5</v>
      </c>
      <c r="B50968" s="53">
        <v>13.612</v>
      </c>
      <c r="C50968" s="54">
        <v>8.0235342947559207</v>
      </c>
    </row>
    <row r="50969" spans="1:3">
      <c r="A50969" s="1">
        <v>41937.541666666664</v>
      </c>
      <c r="B50969" s="53">
        <v>13.61</v>
      </c>
      <c r="C50969" s="54">
        <v>7.9694668938298197</v>
      </c>
    </row>
    <row r="50970" spans="1:3">
      <c r="A50970" s="1">
        <v>41937.583333333336</v>
      </c>
      <c r="B50970" s="53">
        <v>13.606</v>
      </c>
      <c r="C50970" s="54">
        <v>7.9155953634109304</v>
      </c>
    </row>
    <row r="50971" spans="1:3">
      <c r="A50971" s="1">
        <v>41937.625</v>
      </c>
      <c r="B50971" s="53">
        <v>13.598000000000001</v>
      </c>
      <c r="C50971" s="54">
        <v>7.8619192743320303</v>
      </c>
    </row>
    <row r="50972" spans="1:3">
      <c r="A50972" s="1">
        <v>41937.666666666664</v>
      </c>
      <c r="B50972" s="53">
        <v>13.596</v>
      </c>
      <c r="C50972" s="54">
        <v>7.80843819972453</v>
      </c>
    </row>
    <row r="50973" spans="1:3">
      <c r="A50973" s="1">
        <v>41937.708333333336</v>
      </c>
      <c r="B50973" s="53">
        <v>13.595000000000001</v>
      </c>
      <c r="C50973" s="54">
        <v>7.7551517150380596</v>
      </c>
    </row>
    <row r="50974" spans="1:3">
      <c r="A50974" s="1">
        <v>41937.75</v>
      </c>
      <c r="B50974" s="53">
        <v>13.590999999999999</v>
      </c>
      <c r="C50974" s="54">
        <v>7.7020593980596699</v>
      </c>
    </row>
    <row r="50975" spans="1:3">
      <c r="A50975" s="1">
        <v>41937.791666666664</v>
      </c>
      <c r="B50975" s="53">
        <v>13.590999999999999</v>
      </c>
      <c r="C50975" s="54">
        <v>7.6491608288492197</v>
      </c>
    </row>
    <row r="50976" spans="1:3">
      <c r="A50976" s="1">
        <v>41937.833333333336</v>
      </c>
      <c r="B50976" s="53">
        <v>13.587999999999999</v>
      </c>
      <c r="C50976" s="54">
        <v>7.5964555897589801</v>
      </c>
    </row>
    <row r="50977" spans="1:3">
      <c r="A50977" s="1">
        <v>41937.875</v>
      </c>
      <c r="B50977" s="53">
        <v>13.583</v>
      </c>
      <c r="C50977" s="54">
        <v>7.5439432654523699</v>
      </c>
    </row>
    <row r="50978" spans="1:3">
      <c r="A50978" s="1">
        <v>41937.916666666664</v>
      </c>
      <c r="B50978" s="53">
        <v>13.584</v>
      </c>
      <c r="C50978" s="54">
        <v>7.4916234428402904</v>
      </c>
    </row>
    <row r="50979" spans="1:3">
      <c r="A50979" s="1">
        <v>41937.958333333336</v>
      </c>
      <c r="B50979" s="53">
        <v>13.582000000000001</v>
      </c>
      <c r="C50979" s="54">
        <v>7.4394957111003404</v>
      </c>
    </row>
    <row r="50980" spans="1:3">
      <c r="A50980" s="1">
        <v>41938</v>
      </c>
      <c r="B50980" s="53">
        <v>13.582000000000001</v>
      </c>
      <c r="C50980" s="54">
        <v>7.38755966169545</v>
      </c>
    </row>
    <row r="50981" spans="1:3">
      <c r="A50981" s="1">
        <v>41938.041666666664</v>
      </c>
      <c r="B50981" s="53">
        <v>13.581</v>
      </c>
      <c r="C50981" s="54">
        <v>7.3358148883108703</v>
      </c>
    </row>
    <row r="50982" spans="1:3">
      <c r="A50982" s="1">
        <v>41938.083333333336</v>
      </c>
      <c r="B50982" s="53">
        <v>13.582000000000001</v>
      </c>
      <c r="C50982" s="54">
        <v>7.2842609868732104</v>
      </c>
    </row>
    <row r="50983" spans="1:3">
      <c r="A50983" s="1">
        <v>41938.125</v>
      </c>
      <c r="B50983" s="53">
        <v>13.577999999999999</v>
      </c>
      <c r="C50983" s="54">
        <v>7.2328975555688402</v>
      </c>
    </row>
    <row r="50984" spans="1:3">
      <c r="A50984" s="1">
        <v>41938.166666666664</v>
      </c>
      <c r="B50984" s="53">
        <v>13.583</v>
      </c>
      <c r="C50984" s="54">
        <v>7.1817241947815704</v>
      </c>
    </row>
    <row r="50985" spans="1:3">
      <c r="A50985" s="1">
        <v>41938.208333333336</v>
      </c>
      <c r="B50985" s="53">
        <v>13.58</v>
      </c>
      <c r="C50985" s="54">
        <v>7.1307405071115104</v>
      </c>
    </row>
    <row r="50986" spans="1:3">
      <c r="A50986" s="1">
        <v>41938.25</v>
      </c>
      <c r="B50986" s="53">
        <v>13.57</v>
      </c>
      <c r="C50986" s="54">
        <v>7.0799460973932602</v>
      </c>
    </row>
    <row r="50987" spans="1:3">
      <c r="A50987" s="1">
        <v>41938.291666666664</v>
      </c>
      <c r="B50987" s="53">
        <v>13.574</v>
      </c>
      <c r="C50987" s="54">
        <v>7.0293405726342701</v>
      </c>
    </row>
    <row r="50988" spans="1:3">
      <c r="A50988" s="1">
        <v>41938.333333333336</v>
      </c>
      <c r="B50988" s="53">
        <v>13.577999999999999</v>
      </c>
      <c r="C50988" s="54">
        <v>6.9789235420334697</v>
      </c>
    </row>
    <row r="50989" spans="1:3">
      <c r="A50989" s="1">
        <v>41938.375</v>
      </c>
      <c r="B50989" s="53">
        <v>13.576000000000001</v>
      </c>
      <c r="C50989" s="54">
        <v>6.9286946169993202</v>
      </c>
    </row>
    <row r="50990" spans="1:3">
      <c r="A50990" s="1">
        <v>41938.416666666664</v>
      </c>
      <c r="B50990" s="53">
        <v>13.577999999999999</v>
      </c>
      <c r="C50990" s="54">
        <v>6.8786534110888198</v>
      </c>
    </row>
    <row r="50991" spans="1:3">
      <c r="A50991" s="1">
        <v>41938.458333333336</v>
      </c>
      <c r="B50991" s="53">
        <v>13.574</v>
      </c>
      <c r="C50991" s="54">
        <v>6.8287995400259103</v>
      </c>
    </row>
    <row r="50992" spans="1:3">
      <c r="A50992" s="1">
        <v>41938.5</v>
      </c>
      <c r="B50992" s="53">
        <v>13.569000000000001</v>
      </c>
      <c r="C50992" s="54">
        <v>6.7791326217193602</v>
      </c>
    </row>
    <row r="50993" spans="1:3">
      <c r="A50993" s="1">
        <v>41938.541666666664</v>
      </c>
      <c r="B50993" s="53">
        <v>13.571999999999999</v>
      </c>
      <c r="C50993" s="54">
        <v>6.7296522762024296</v>
      </c>
    </row>
    <row r="50994" spans="1:3">
      <c r="A50994" s="1">
        <v>41938.583333333336</v>
      </c>
      <c r="B50994" s="53">
        <v>13.571</v>
      </c>
      <c r="C50994" s="54">
        <v>6.6803581256511002</v>
      </c>
    </row>
    <row r="50995" spans="1:3">
      <c r="A50995" s="1">
        <v>41938.625</v>
      </c>
      <c r="B50995" s="53">
        <v>13.58</v>
      </c>
      <c r="C50995" s="54">
        <v>6.6312497944017101</v>
      </c>
    </row>
    <row r="50996" spans="1:3">
      <c r="A50996" s="1">
        <v>41938.666666666664</v>
      </c>
      <c r="B50996" s="53">
        <v>13.577</v>
      </c>
      <c r="C50996" s="54">
        <v>6.5823269088913596</v>
      </c>
    </row>
    <row r="50997" spans="1:3">
      <c r="A50997" s="1">
        <v>41938.708333333336</v>
      </c>
      <c r="B50997" s="53">
        <v>13.582000000000001</v>
      </c>
      <c r="C50997" s="54">
        <v>6.5335890976758604</v>
      </c>
    </row>
    <row r="50998" spans="1:3">
      <c r="A50998" s="1">
        <v>41938.75</v>
      </c>
      <c r="B50998" s="53">
        <v>13.569000000000001</v>
      </c>
      <c r="C50998" s="54">
        <v>6.4850359914472504</v>
      </c>
    </row>
    <row r="50999" spans="1:3">
      <c r="A50999" s="1">
        <v>41938.791666666664</v>
      </c>
      <c r="B50999" s="53">
        <v>13.571</v>
      </c>
      <c r="C50999" s="54">
        <v>6.4366672229747897</v>
      </c>
    </row>
    <row r="51000" spans="1:3">
      <c r="A51000" s="1">
        <v>41938.833333333336</v>
      </c>
      <c r="B51000" s="53">
        <v>13.566000000000001</v>
      </c>
      <c r="C51000" s="54">
        <v>6.3884824271227902</v>
      </c>
    </row>
    <row r="51001" spans="1:3">
      <c r="A51001" s="1">
        <v>41938.875</v>
      </c>
      <c r="B51001" s="53">
        <v>13.568</v>
      </c>
      <c r="C51001" s="54">
        <v>6.3404812408678497</v>
      </c>
    </row>
    <row r="51002" spans="1:3">
      <c r="A51002" s="1">
        <v>41938.916666666664</v>
      </c>
      <c r="B51002" s="53">
        <v>13.571999999999999</v>
      </c>
      <c r="C51002" s="54">
        <v>6.2926633032405901</v>
      </c>
    </row>
    <row r="51003" spans="1:3">
      <c r="A51003" s="1">
        <v>41938.958333333336</v>
      </c>
      <c r="B51003" s="53">
        <v>13.571</v>
      </c>
      <c r="C51003" s="54">
        <v>6.2450282553432102</v>
      </c>
    </row>
    <row r="51004" spans="1:3">
      <c r="A51004" s="1">
        <v>41939</v>
      </c>
      <c r="B51004" s="53">
        <v>13.573</v>
      </c>
      <c r="C51004" s="54">
        <v>6.1975757403665899</v>
      </c>
    </row>
    <row r="51005" spans="1:3">
      <c r="A51005" s="1">
        <v>41939.041666666664</v>
      </c>
      <c r="B51005" s="53">
        <v>13.574</v>
      </c>
      <c r="C51005" s="54">
        <v>6.1503054035326397</v>
      </c>
    </row>
    <row r="51006" spans="1:3">
      <c r="A51006" s="1">
        <v>41939.083333333336</v>
      </c>
      <c r="B51006" s="53">
        <v>13.571999999999999</v>
      </c>
      <c r="C51006" s="54">
        <v>6.1032168921116998</v>
      </c>
    </row>
    <row r="51007" spans="1:3">
      <c r="A51007" s="1">
        <v>41939.125</v>
      </c>
      <c r="B51007" s="53">
        <v>13.567</v>
      </c>
      <c r="C51007" s="54">
        <v>6.0563098554393902</v>
      </c>
    </row>
    <row r="51008" spans="1:3">
      <c r="A51008" s="1">
        <v>41939.166666666664</v>
      </c>
      <c r="B51008" s="53">
        <v>13.568</v>
      </c>
      <c r="C51008" s="54">
        <v>6.0095839448596697</v>
      </c>
    </row>
    <row r="51009" spans="1:3">
      <c r="A51009" s="1">
        <v>41939.208333333336</v>
      </c>
      <c r="B51009" s="53">
        <v>13.565</v>
      </c>
      <c r="C51009" s="54">
        <v>5.9630388137419903</v>
      </c>
    </row>
    <row r="51010" spans="1:3">
      <c r="A51010" s="1">
        <v>41939.25</v>
      </c>
      <c r="B51010" s="53">
        <v>13.561999999999999</v>
      </c>
      <c r="C51010" s="54">
        <v>5.9166741174979904</v>
      </c>
    </row>
    <row r="51011" spans="1:3">
      <c r="A51011" s="1">
        <v>41939.291666666664</v>
      </c>
      <c r="B51011" s="53">
        <v>13.553000000000001</v>
      </c>
      <c r="C51011" s="54">
        <v>5.87048951352517</v>
      </c>
    </row>
    <row r="51012" spans="1:3">
      <c r="A51012" s="1">
        <v>41939.333333333336</v>
      </c>
      <c r="B51012" s="53">
        <v>13.555999999999999</v>
      </c>
      <c r="C51012" s="54">
        <v>5.8244846612238703</v>
      </c>
    </row>
    <row r="51013" spans="1:3">
      <c r="A51013" s="1">
        <v>41939.375</v>
      </c>
      <c r="B51013" s="53">
        <v>13.552</v>
      </c>
      <c r="C51013" s="54">
        <v>5.7786592220137898</v>
      </c>
    </row>
    <row r="51014" spans="1:3">
      <c r="A51014" s="1">
        <v>41939.416666666664</v>
      </c>
      <c r="B51014" s="53">
        <v>13.55</v>
      </c>
      <c r="C51014" s="54">
        <v>5.7330128592782303</v>
      </c>
    </row>
    <row r="51015" spans="1:3">
      <c r="A51015" s="1">
        <v>41939.458333333336</v>
      </c>
      <c r="B51015" s="53">
        <v>13.552</v>
      </c>
      <c r="C51015" s="54">
        <v>5.6875452383809799</v>
      </c>
    </row>
    <row r="51016" spans="1:3">
      <c r="A51016" s="1">
        <v>41939.5</v>
      </c>
      <c r="B51016" s="53">
        <v>13.548999999999999</v>
      </c>
      <c r="C51016" s="54">
        <v>5.6422560266825403</v>
      </c>
    </row>
    <row r="51017" spans="1:3">
      <c r="A51017" s="1">
        <v>41939.541666666664</v>
      </c>
      <c r="B51017" s="53">
        <v>13.545</v>
      </c>
      <c r="C51017" s="54">
        <v>5.5971448934851002</v>
      </c>
    </row>
    <row r="51018" spans="1:3">
      <c r="A51018" s="1">
        <v>41939.583333333336</v>
      </c>
      <c r="B51018" s="53">
        <v>13.551</v>
      </c>
      <c r="C51018" s="54">
        <v>5.5522115100491503</v>
      </c>
    </row>
    <row r="51019" spans="1:3">
      <c r="A51019" s="1">
        <v>41939.625</v>
      </c>
      <c r="B51019" s="53">
        <v>13.548</v>
      </c>
      <c r="C51019" s="54">
        <v>5.5074555496095696</v>
      </c>
    </row>
    <row r="51020" spans="1:3">
      <c r="A51020" s="1">
        <v>41939.666666666664</v>
      </c>
      <c r="B51020" s="53">
        <v>13.548999999999999</v>
      </c>
      <c r="C51020" s="54">
        <v>5.4628766873211898</v>
      </c>
    </row>
    <row r="51021" spans="1:3">
      <c r="A51021" s="1">
        <v>41939.708333333336</v>
      </c>
      <c r="B51021" s="53">
        <v>13.552</v>
      </c>
      <c r="C51021" s="54">
        <v>5.4184746002752497</v>
      </c>
    </row>
    <row r="51022" spans="1:3">
      <c r="A51022" s="1">
        <v>41939.75</v>
      </c>
      <c r="B51022" s="53">
        <v>13.548</v>
      </c>
      <c r="C51022" s="54">
        <v>5.3742489675152703</v>
      </c>
    </row>
    <row r="51023" spans="1:3">
      <c r="A51023" s="1">
        <v>41939.791666666664</v>
      </c>
      <c r="B51023" s="53">
        <v>13.55</v>
      </c>
      <c r="C51023" s="54">
        <v>5.3301994699832704</v>
      </c>
    </row>
    <row r="51024" spans="1:3">
      <c r="A51024" s="1">
        <v>41939.833333333336</v>
      </c>
      <c r="B51024" s="53">
        <v>13.548</v>
      </c>
      <c r="C51024" s="54">
        <v>5.2863257905360204</v>
      </c>
    </row>
    <row r="51025" spans="1:3">
      <c r="A51025" s="1">
        <v>41939.875</v>
      </c>
      <c r="B51025" s="53">
        <v>13.55</v>
      </c>
      <c r="C51025" s="54">
        <v>5.2426276139606696</v>
      </c>
    </row>
    <row r="51026" spans="1:3">
      <c r="A51026" s="1">
        <v>41939.916666666664</v>
      </c>
      <c r="B51026" s="53">
        <v>13.547000000000001</v>
      </c>
      <c r="C51026" s="54">
        <v>5.19910462692172</v>
      </c>
    </row>
    <row r="51027" spans="1:3">
      <c r="A51027" s="1">
        <v>41939.958333333336</v>
      </c>
      <c r="B51027" s="53">
        <v>13.547000000000001</v>
      </c>
      <c r="C51027" s="54">
        <v>5.1557565179769398</v>
      </c>
    </row>
    <row r="51028" spans="1:3">
      <c r="A51028" s="1">
        <v>41940</v>
      </c>
      <c r="B51028" s="53">
        <v>13.548</v>
      </c>
      <c r="C51028" s="54">
        <v>5.1125829775928997</v>
      </c>
    </row>
    <row r="51029" spans="1:3">
      <c r="A51029" s="1">
        <v>41940.041666666664</v>
      </c>
      <c r="B51029" s="53">
        <v>13.544</v>
      </c>
      <c r="C51029" s="54">
        <v>5.0695836980925</v>
      </c>
    </row>
    <row r="51030" spans="1:3">
      <c r="A51030" s="1">
        <v>41940.083333333336</v>
      </c>
      <c r="B51030" s="53">
        <v>13.542</v>
      </c>
      <c r="C51030" s="54">
        <v>5.0267583736707797</v>
      </c>
    </row>
    <row r="51031" spans="1:3">
      <c r="A51031" s="1">
        <v>41940.125</v>
      </c>
      <c r="B51031" s="53">
        <v>13.541</v>
      </c>
      <c r="C51031" s="54">
        <v>4.9841067004101802</v>
      </c>
    </row>
    <row r="51032" spans="1:3">
      <c r="A51032" s="1">
        <v>41940.166666666664</v>
      </c>
      <c r="B51032" s="53">
        <v>13.534000000000001</v>
      </c>
      <c r="C51032" s="54">
        <v>4.9416283762287296</v>
      </c>
    </row>
    <row r="51033" spans="1:3">
      <c r="A51033" s="1">
        <v>41940.208333333336</v>
      </c>
      <c r="B51033" s="53">
        <v>13.54</v>
      </c>
      <c r="C51033" s="54">
        <v>4.8993231008956304</v>
      </c>
    </row>
    <row r="51034" spans="1:3">
      <c r="A51034" s="1">
        <v>41940.25</v>
      </c>
      <c r="B51034" s="53">
        <v>13.539</v>
      </c>
      <c r="C51034" s="54">
        <v>4.8571905760463903</v>
      </c>
    </row>
    <row r="51035" spans="1:3">
      <c r="A51035" s="1">
        <v>41940.291666666664</v>
      </c>
      <c r="B51035" s="53">
        <v>13.54</v>
      </c>
      <c r="C51035" s="54">
        <v>4.8152305051315496</v>
      </c>
    </row>
    <row r="51036" spans="1:3">
      <c r="A51036" s="1">
        <v>41940.333333333336</v>
      </c>
      <c r="B51036" s="53">
        <v>13.539</v>
      </c>
      <c r="C51036" s="54">
        <v>4.7734425934321596</v>
      </c>
    </row>
    <row r="51037" spans="1:3">
      <c r="A51037" s="1">
        <v>41940.375</v>
      </c>
      <c r="B51037" s="53">
        <v>13.534000000000001</v>
      </c>
      <c r="C51037" s="54">
        <v>4.73182654807463</v>
      </c>
    </row>
    <row r="51038" spans="1:3">
      <c r="A51038" s="1">
        <v>41940.416666666664</v>
      </c>
      <c r="B51038" s="53">
        <v>13.537000000000001</v>
      </c>
      <c r="C51038" s="54">
        <v>4.6903820779801597</v>
      </c>
    </row>
    <row r="51039" spans="1:3">
      <c r="A51039" s="1">
        <v>41940.458333333336</v>
      </c>
      <c r="B51039" s="53">
        <v>13.532999999999999</v>
      </c>
      <c r="C51039" s="54">
        <v>4.6491088938799496</v>
      </c>
    </row>
    <row r="51040" spans="1:3">
      <c r="A51040" s="1">
        <v>41940.5</v>
      </c>
      <c r="B51040" s="53">
        <v>13.532</v>
      </c>
      <c r="C51040" s="54">
        <v>4.6080067083299197</v>
      </c>
    </row>
    <row r="51041" spans="1:3">
      <c r="A51041" s="1">
        <v>41940.541666666664</v>
      </c>
      <c r="B51041" s="53">
        <v>13.54</v>
      </c>
      <c r="C51041" s="54">
        <v>4.5670752356606998</v>
      </c>
    </row>
    <row r="51042" spans="1:3">
      <c r="A51042" s="1">
        <v>41940.583333333336</v>
      </c>
      <c r="B51042" s="53">
        <v>13.535</v>
      </c>
      <c r="C51042" s="54">
        <v>4.5263141919926904</v>
      </c>
    </row>
    <row r="51043" spans="1:3">
      <c r="A51043" s="1">
        <v>41940.625</v>
      </c>
      <c r="B51043" s="53">
        <v>13.534000000000001</v>
      </c>
      <c r="C51043" s="54">
        <v>4.4857232952505699</v>
      </c>
    </row>
    <row r="51044" spans="1:3">
      <c r="A51044" s="1">
        <v>41940.666666666664</v>
      </c>
      <c r="B51044" s="53">
        <v>13.528</v>
      </c>
      <c r="C51044" s="54">
        <v>4.4453022651138898</v>
      </c>
    </row>
    <row r="51045" spans="1:3">
      <c r="A51045" s="1">
        <v>41940.708333333336</v>
      </c>
      <c r="B51045" s="53">
        <v>13.532999999999999</v>
      </c>
      <c r="C51045" s="54">
        <v>4.4050508230319601</v>
      </c>
    </row>
    <row r="51046" spans="1:3">
      <c r="A51046" s="1">
        <v>41940.75</v>
      </c>
      <c r="B51046" s="53">
        <v>13.53</v>
      </c>
      <c r="C51046" s="54">
        <v>4.3649686922381497</v>
      </c>
    </row>
    <row r="51047" spans="1:3">
      <c r="A51047" s="1">
        <v>41940.791666666664</v>
      </c>
      <c r="B51047" s="53">
        <v>13.536</v>
      </c>
      <c r="C51047" s="54">
        <v>4.3250555977011098</v>
      </c>
    </row>
    <row r="51048" spans="1:3">
      <c r="A51048" s="1">
        <v>41940.833333333336</v>
      </c>
      <c r="B51048" s="53">
        <v>13.534000000000001</v>
      </c>
      <c r="C51048" s="54">
        <v>4.2853112661394404</v>
      </c>
    </row>
    <row r="51049" spans="1:3">
      <c r="A51049" s="1">
        <v>41940.875</v>
      </c>
      <c r="B51049" s="53">
        <v>13.536</v>
      </c>
      <c r="C51049" s="54">
        <v>4.2457354260358002</v>
      </c>
    </row>
    <row r="51050" spans="1:3">
      <c r="A51050" s="1">
        <v>41940.916666666664</v>
      </c>
      <c r="B51050" s="53">
        <v>13.526999999999999</v>
      </c>
      <c r="C51050" s="54">
        <v>4.20632780758877</v>
      </c>
    </row>
    <row r="51051" spans="1:3">
      <c r="A51051" s="1">
        <v>41940.958333333336</v>
      </c>
      <c r="B51051" s="53">
        <v>13.526999999999999</v>
      </c>
      <c r="C51051" s="54">
        <v>4.1670881427272999</v>
      </c>
    </row>
    <row r="51052" spans="1:3">
      <c r="A51052" s="1">
        <v>41941</v>
      </c>
      <c r="B51052" s="53">
        <v>13.528</v>
      </c>
      <c r="C51052" s="54">
        <v>4.1280161651246399</v>
      </c>
    </row>
    <row r="51053" spans="1:3">
      <c r="A51053" s="1">
        <v>41941.041666666664</v>
      </c>
      <c r="B51053" s="53">
        <v>13.526</v>
      </c>
      <c r="C51053" s="54">
        <v>4.0891116101507698</v>
      </c>
    </row>
    <row r="51054" spans="1:3">
      <c r="A51054" s="1">
        <v>41941.083333333336</v>
      </c>
      <c r="B51054" s="53">
        <v>13.532</v>
      </c>
      <c r="C51054" s="54">
        <v>4.0503742148867001</v>
      </c>
    </row>
    <row r="51055" spans="1:3">
      <c r="A51055" s="1">
        <v>41941.125</v>
      </c>
      <c r="B51055" s="53">
        <v>13.529</v>
      </c>
      <c r="C51055" s="54">
        <v>4.0118037181381796</v>
      </c>
    </row>
    <row r="51056" spans="1:3">
      <c r="A51056" s="1">
        <v>41941.166666666664</v>
      </c>
      <c r="B51056" s="53">
        <v>13.535</v>
      </c>
      <c r="C51056" s="54">
        <v>3.9733998603887799</v>
      </c>
    </row>
    <row r="51057" spans="1:3">
      <c r="A51057" s="1">
        <v>41941.208333333336</v>
      </c>
      <c r="B51057" s="53">
        <v>13.534000000000001</v>
      </c>
      <c r="C51057" s="54">
        <v>3.9351623838139198</v>
      </c>
    </row>
    <row r="51058" spans="1:3">
      <c r="A51058" s="1">
        <v>41941.25</v>
      </c>
      <c r="B51058" s="53">
        <v>13.534000000000001</v>
      </c>
      <c r="C51058" s="54">
        <v>3.8970910322944601</v>
      </c>
    </row>
    <row r="51059" spans="1:3">
      <c r="A51059" s="1">
        <v>41941.291666666664</v>
      </c>
      <c r="B51059" s="53">
        <v>13.53</v>
      </c>
      <c r="C51059" s="54">
        <v>3.8591855513703002</v>
      </c>
    </row>
    <row r="51060" spans="1:3">
      <c r="A51060" s="1">
        <v>41941.333333333336</v>
      </c>
      <c r="B51060" s="53">
        <v>13.53</v>
      </c>
      <c r="C51060" s="54">
        <v>3.8214456882543102</v>
      </c>
    </row>
    <row r="51061" spans="1:3">
      <c r="A51061" s="1">
        <v>41941.375</v>
      </c>
      <c r="B51061" s="53">
        <v>13.532999999999999</v>
      </c>
      <c r="C51061" s="54">
        <v>3.7838711918456598</v>
      </c>
    </row>
    <row r="51062" spans="1:3">
      <c r="A51062" s="1">
        <v>41941.416666666664</v>
      </c>
      <c r="B51062" s="53">
        <v>13.529</v>
      </c>
      <c r="C51062" s="54">
        <v>3.7464618126840499</v>
      </c>
    </row>
    <row r="51063" spans="1:3">
      <c r="A51063" s="1">
        <v>41941.458333333336</v>
      </c>
      <c r="B51063" s="53">
        <v>13.53</v>
      </c>
      <c r="C51063" s="54">
        <v>3.7092173029634301</v>
      </c>
    </row>
    <row r="51064" spans="1:3">
      <c r="A51064" s="1">
        <v>41941.5</v>
      </c>
      <c r="B51064" s="53">
        <v>13.53</v>
      </c>
      <c r="C51064" s="54">
        <v>3.6721374165451399</v>
      </c>
    </row>
    <row r="51065" spans="1:3">
      <c r="A51065" s="1">
        <v>41941.541666666664</v>
      </c>
      <c r="B51065" s="53">
        <v>13.523999999999999</v>
      </c>
      <c r="C51065" s="54">
        <v>3.6352219089127602</v>
      </c>
    </row>
    <row r="51066" spans="1:3">
      <c r="A51066" s="1">
        <v>41941.583333333336</v>
      </c>
      <c r="B51066" s="53">
        <v>13.521000000000001</v>
      </c>
      <c r="C51066" s="54">
        <v>3.5984705371855799</v>
      </c>
    </row>
    <row r="51067" spans="1:3">
      <c r="A51067" s="1">
        <v>41941.625</v>
      </c>
      <c r="B51067" s="53">
        <v>13.52</v>
      </c>
      <c r="C51067" s="54">
        <v>3.5618830601316098</v>
      </c>
    </row>
    <row r="51068" spans="1:3">
      <c r="A51068" s="1">
        <v>41941.666666666664</v>
      </c>
      <c r="B51068" s="53">
        <v>13.521000000000001</v>
      </c>
      <c r="C51068" s="54">
        <v>3.5254592381229899</v>
      </c>
    </row>
    <row r="51069" spans="1:3">
      <c r="A51069" s="1">
        <v>41941.708333333336</v>
      </c>
      <c r="B51069" s="53">
        <v>13.521000000000001</v>
      </c>
      <c r="C51069" s="54">
        <v>3.4891988331492501</v>
      </c>
    </row>
    <row r="51070" spans="1:3">
      <c r="A51070" s="1">
        <v>41941.75</v>
      </c>
      <c r="B51070" s="53">
        <v>13.521000000000001</v>
      </c>
      <c r="C51070" s="54">
        <v>3.45310160883019</v>
      </c>
    </row>
    <row r="51071" spans="1:3">
      <c r="A51071" s="1">
        <v>41941.791666666664</v>
      </c>
      <c r="B51071" s="53">
        <v>13.526999999999999</v>
      </c>
      <c r="C51071" s="54">
        <v>3.41716733037181</v>
      </c>
    </row>
    <row r="51072" spans="1:3">
      <c r="A51072" s="1">
        <v>41941.833333333336</v>
      </c>
      <c r="B51072" s="53">
        <v>13.523</v>
      </c>
      <c r="C51072" s="54">
        <v>3.3813957645794401</v>
      </c>
    </row>
    <row r="51073" spans="1:3">
      <c r="A51073" s="1">
        <v>41941.875</v>
      </c>
      <c r="B51073" s="53">
        <v>13.523</v>
      </c>
      <c r="C51073" s="54">
        <v>3.34578667987034</v>
      </c>
    </row>
    <row r="51074" spans="1:3">
      <c r="A51074" s="1">
        <v>41941.916666666664</v>
      </c>
      <c r="B51074" s="53">
        <v>13.522</v>
      </c>
      <c r="C51074" s="54">
        <v>3.31033984623032</v>
      </c>
    </row>
    <row r="51075" spans="1:3">
      <c r="A51075" s="1">
        <v>41941.958333333336</v>
      </c>
      <c r="B51075" s="53">
        <v>13.52</v>
      </c>
      <c r="C51075" s="54">
        <v>3.2750550352265999</v>
      </c>
    </row>
    <row r="51076" spans="1:3">
      <c r="A51076" s="1">
        <v>41942</v>
      </c>
      <c r="B51076" s="53">
        <v>13.522</v>
      </c>
      <c r="C51076" s="54">
        <v>3.2399320200202899</v>
      </c>
    </row>
    <row r="51077" spans="1:3">
      <c r="A51077" s="1">
        <v>41942.041666666664</v>
      </c>
      <c r="B51077" s="53">
        <v>13.526</v>
      </c>
      <c r="C51077" s="54">
        <v>3.2049705753234901</v>
      </c>
    </row>
    <row r="51078" spans="1:3">
      <c r="A51078" s="1">
        <v>41942.083333333336</v>
      </c>
      <c r="B51078" s="53">
        <v>13.523999999999999</v>
      </c>
      <c r="C51078" s="54">
        <v>3.1701704774120798</v>
      </c>
    </row>
    <row r="51079" spans="1:3">
      <c r="A51079" s="1">
        <v>41942.125</v>
      </c>
      <c r="B51079" s="53">
        <v>13.518000000000001</v>
      </c>
      <c r="C51079" s="54">
        <v>3.1355315041379002</v>
      </c>
    </row>
    <row r="51080" spans="1:3">
      <c r="A51080" s="1">
        <v>41942.166666666664</v>
      </c>
      <c r="B51080" s="53">
        <v>13.515000000000001</v>
      </c>
      <c r="C51080" s="54">
        <v>3.10105343488652</v>
      </c>
    </row>
    <row r="51081" spans="1:3">
      <c r="A51081" s="1">
        <v>41942.208333333336</v>
      </c>
      <c r="B51081" s="53">
        <v>13.516</v>
      </c>
      <c r="C51081" s="54">
        <v>3.0667360505897601</v>
      </c>
    </row>
    <row r="51082" spans="1:3">
      <c r="A51082" s="1">
        <v>41942.25</v>
      </c>
      <c r="B51082" s="53">
        <v>13.513</v>
      </c>
      <c r="C51082" s="54">
        <v>3.0325791337377499</v>
      </c>
    </row>
    <row r="51083" spans="1:3">
      <c r="A51083" s="1">
        <v>41942.291666666664</v>
      </c>
      <c r="B51083" s="53">
        <v>13.516999999999999</v>
      </c>
      <c r="C51083" s="54">
        <v>2.99858246833722</v>
      </c>
    </row>
    <row r="51084" spans="1:3">
      <c r="A51084" s="1">
        <v>41942.333333333336</v>
      </c>
      <c r="B51084" s="53">
        <v>13.516999999999999</v>
      </c>
      <c r="C51084" s="54">
        <v>2.9647458399238702</v>
      </c>
    </row>
    <row r="51085" spans="1:3">
      <c r="A51085" s="1">
        <v>41942.375</v>
      </c>
      <c r="B51085" s="53">
        <v>13.513999999999999</v>
      </c>
      <c r="C51085" s="54">
        <v>2.9310690355742102</v>
      </c>
    </row>
    <row r="51086" spans="1:3">
      <c r="A51086" s="1">
        <v>41942.416666666664</v>
      </c>
      <c r="B51086" s="53">
        <v>13.516</v>
      </c>
      <c r="C51086" s="54">
        <v>2.8975518438644499</v>
      </c>
    </row>
    <row r="51087" spans="1:3">
      <c r="A51087" s="1">
        <v>41942.458333333336</v>
      </c>
      <c r="B51087" s="53">
        <v>13.510999999999999</v>
      </c>
      <c r="C51087" s="54">
        <v>2.8641940548826499</v>
      </c>
    </row>
    <row r="51088" spans="1:3">
      <c r="A51088" s="1">
        <v>41942.5</v>
      </c>
      <c r="B51088" s="53">
        <v>13.51</v>
      </c>
      <c r="C51088" s="54">
        <v>2.8309954602404099</v>
      </c>
    </row>
    <row r="51089" spans="1:3">
      <c r="A51089" s="1">
        <v>41942.541666666664</v>
      </c>
      <c r="B51089" s="53">
        <v>13.505000000000001</v>
      </c>
      <c r="C51089" s="54">
        <v>2.7979558530322799</v>
      </c>
    </row>
    <row r="51090" spans="1:3">
      <c r="A51090" s="1">
        <v>41942.583333333336</v>
      </c>
      <c r="B51090" s="53">
        <v>13.499000000000001</v>
      </c>
      <c r="C51090" s="54">
        <v>2.7650750278477698</v>
      </c>
    </row>
    <row r="51091" spans="1:3">
      <c r="A51091" s="1">
        <v>41942.625</v>
      </c>
      <c r="B51091" s="53">
        <v>13.500999999999999</v>
      </c>
      <c r="C51091" s="54">
        <v>2.7323527807828198</v>
      </c>
    </row>
    <row r="51092" spans="1:3">
      <c r="A51092" s="1">
        <v>41942.666666666664</v>
      </c>
      <c r="B51092" s="53">
        <v>13.507</v>
      </c>
      <c r="C51092" s="54">
        <v>2.6997889093998002</v>
      </c>
    </row>
    <row r="51093" spans="1:3">
      <c r="A51093" s="1">
        <v>41942.708333333336</v>
      </c>
      <c r="B51093" s="53">
        <v>13.504</v>
      </c>
      <c r="C51093" s="54">
        <v>2.6673832127392898</v>
      </c>
    </row>
    <row r="51094" spans="1:3">
      <c r="A51094" s="1">
        <v>41942.75</v>
      </c>
      <c r="B51094" s="53">
        <v>13.503</v>
      </c>
      <c r="C51094" s="54">
        <v>2.6351354913314302</v>
      </c>
    </row>
    <row r="51095" spans="1:3">
      <c r="A51095" s="1">
        <v>41942.791666666664</v>
      </c>
      <c r="B51095" s="53">
        <v>13.504</v>
      </c>
      <c r="C51095" s="54">
        <v>2.6030455471563898</v>
      </c>
    </row>
    <row r="51096" spans="1:3">
      <c r="A51096" s="1">
        <v>41942.833333333336</v>
      </c>
      <c r="B51096" s="53">
        <v>13.506</v>
      </c>
      <c r="C51096" s="54">
        <v>2.5711131836560699</v>
      </c>
    </row>
    <row r="51097" spans="1:3">
      <c r="A51097" s="1">
        <v>41942.875</v>
      </c>
      <c r="B51097" s="53">
        <v>13.502000000000001</v>
      </c>
      <c r="C51097" s="54">
        <v>2.5393382057451501</v>
      </c>
    </row>
    <row r="51098" spans="1:3">
      <c r="A51098" s="1">
        <v>41942.916666666664</v>
      </c>
      <c r="B51098" s="53">
        <v>13.5</v>
      </c>
      <c r="C51098" s="54">
        <v>2.5077204197722298</v>
      </c>
    </row>
    <row r="51099" spans="1:3">
      <c r="A51099" s="1">
        <v>41942.958333333336</v>
      </c>
      <c r="B51099" s="53">
        <v>13.499000000000001</v>
      </c>
      <c r="C51099" s="54">
        <v>2.4762596335312499</v>
      </c>
    </row>
    <row r="51100" spans="1:3">
      <c r="A51100" s="1">
        <v>41943</v>
      </c>
      <c r="B51100" s="53">
        <v>13.503</v>
      </c>
      <c r="C51100" s="54">
        <v>2.44495565627241</v>
      </c>
    </row>
    <row r="51101" spans="1:3">
      <c r="A51101" s="1">
        <v>41943.041666666664</v>
      </c>
      <c r="B51101" s="53">
        <v>13.5</v>
      </c>
      <c r="C51101" s="54">
        <v>2.41380829866387</v>
      </c>
    </row>
    <row r="51102" spans="1:3">
      <c r="A51102" s="1">
        <v>41943.083333333336</v>
      </c>
      <c r="B51102" s="53">
        <v>13.494999999999999</v>
      </c>
      <c r="C51102" s="54">
        <v>2.3828173728029198</v>
      </c>
    </row>
    <row r="51103" spans="1:3">
      <c r="A51103" s="1">
        <v>41943.125</v>
      </c>
      <c r="B51103" s="53">
        <v>13.497</v>
      </c>
      <c r="C51103" s="54">
        <v>2.3519826922267901</v>
      </c>
    </row>
    <row r="51104" spans="1:3">
      <c r="A51104" s="1">
        <v>41943.166666666664</v>
      </c>
      <c r="B51104" s="53">
        <v>13.489000000000001</v>
      </c>
      <c r="C51104" s="54">
        <v>2.3213040718748399</v>
      </c>
    </row>
    <row r="51105" spans="1:3">
      <c r="A51105" s="1">
        <v>41943.208333333336</v>
      </c>
      <c r="B51105" s="53">
        <v>13.49</v>
      </c>
      <c r="C51105" s="54">
        <v>2.2907813280995901</v>
      </c>
    </row>
    <row r="51106" spans="1:3">
      <c r="A51106" s="1">
        <v>41943.25</v>
      </c>
      <c r="B51106" s="53">
        <v>13.488</v>
      </c>
      <c r="C51106" s="54">
        <v>2.2604142786773398</v>
      </c>
    </row>
    <row r="51107" spans="1:3">
      <c r="A51107" s="1">
        <v>41943.291666666664</v>
      </c>
      <c r="B51107" s="53">
        <v>13.487</v>
      </c>
      <c r="C51107" s="54">
        <v>2.2302027427708699</v>
      </c>
    </row>
    <row r="51108" spans="1:3">
      <c r="A51108" s="1">
        <v>41943.333333333336</v>
      </c>
      <c r="B51108" s="53">
        <v>13.492000000000001</v>
      </c>
      <c r="C51108" s="54">
        <v>2.20014654094035</v>
      </c>
    </row>
    <row r="51109" spans="1:3">
      <c r="A51109" s="1">
        <v>41943.375</v>
      </c>
      <c r="B51109" s="53">
        <v>13.489000000000001</v>
      </c>
      <c r="C51109" s="54">
        <v>2.17024549515369</v>
      </c>
    </row>
    <row r="51110" spans="1:3">
      <c r="A51110" s="1">
        <v>41943.416666666664</v>
      </c>
      <c r="B51110" s="53">
        <v>13.489000000000001</v>
      </c>
      <c r="C51110" s="54">
        <v>2.14049942874987</v>
      </c>
    </row>
    <row r="51111" spans="1:3">
      <c r="A51111" s="1">
        <v>41943.458333333336</v>
      </c>
      <c r="B51111" s="53">
        <v>13.484</v>
      </c>
      <c r="C51111" s="54">
        <v>2.1109081664496001</v>
      </c>
    </row>
    <row r="51112" spans="1:3">
      <c r="A51112" s="1">
        <v>41943.5</v>
      </c>
      <c r="B51112" s="53">
        <v>13.49</v>
      </c>
      <c r="C51112" s="54">
        <v>2.0814715343655501</v>
      </c>
    </row>
    <row r="51113" spans="1:3">
      <c r="A51113" s="1">
        <v>41943.541666666664</v>
      </c>
      <c r="B51113" s="53">
        <v>13.478</v>
      </c>
      <c r="C51113" s="54">
        <v>2.0521893599661598</v>
      </c>
    </row>
    <row r="51114" spans="1:3">
      <c r="A51114" s="1">
        <v>41943.583333333336</v>
      </c>
      <c r="B51114" s="53">
        <v>13.486000000000001</v>
      </c>
      <c r="C51114" s="54">
        <v>2.0230614720861699</v>
      </c>
    </row>
    <row r="51115" spans="1:3">
      <c r="A51115" s="1">
        <v>41943.625</v>
      </c>
      <c r="B51115" s="53">
        <v>13.483000000000001</v>
      </c>
      <c r="C51115" s="54">
        <v>1.9940877009366</v>
      </c>
    </row>
    <row r="51116" spans="1:3">
      <c r="A51116" s="1">
        <v>41943.666666666664</v>
      </c>
      <c r="B51116" s="53">
        <v>13.481</v>
      </c>
      <c r="C51116" s="54">
        <v>1.9652678780691799</v>
      </c>
    </row>
    <row r="51117" spans="1:3">
      <c r="A51117" s="1">
        <v>41943.708333333336</v>
      </c>
      <c r="B51117" s="53">
        <v>13.474</v>
      </c>
      <c r="C51117" s="54">
        <v>1.93660183638662</v>
      </c>
    </row>
    <row r="51118" spans="1:3">
      <c r="A51118" s="1">
        <v>41943.75</v>
      </c>
      <c r="B51118" s="53">
        <v>13.478999999999999</v>
      </c>
      <c r="C51118" s="54">
        <v>1.9080894101524799</v>
      </c>
    </row>
    <row r="51119" spans="1:3">
      <c r="A51119" s="1">
        <v>41943.791666666664</v>
      </c>
      <c r="B51119" s="53">
        <v>13.473000000000001</v>
      </c>
      <c r="C51119" s="54">
        <v>1.8797304349560899</v>
      </c>
    </row>
    <row r="51120" spans="1:3">
      <c r="A51120" s="1">
        <v>41943.833333333336</v>
      </c>
      <c r="B51120" s="53">
        <v>13.475</v>
      </c>
      <c r="C51120" s="54">
        <v>1.85152474772263</v>
      </c>
    </row>
    <row r="51121" spans="1:3">
      <c r="A51121" s="1">
        <v>41943.875</v>
      </c>
      <c r="B51121" s="53">
        <v>13.475</v>
      </c>
      <c r="C51121" s="54">
        <v>1.82347218672286</v>
      </c>
    </row>
    <row r="51122" spans="1:3">
      <c r="A51122" s="1">
        <v>41943.916666666664</v>
      </c>
      <c r="B51122" s="53">
        <v>13.477</v>
      </c>
      <c r="C51122" s="54">
        <v>1.7978033059131699</v>
      </c>
    </row>
    <row r="51123" spans="1:3">
      <c r="A51123" s="1">
        <v>41943.958333333336</v>
      </c>
      <c r="B51123" s="53">
        <v>13.47</v>
      </c>
      <c r="C51123" s="54">
        <v>1.77898905150077</v>
      </c>
    </row>
    <row r="51124" spans="1:3">
      <c r="A51124" s="1">
        <v>41944</v>
      </c>
      <c r="B51124" s="53">
        <v>13.476000000000001</v>
      </c>
      <c r="C51124" s="54">
        <v>1.7603418226540799</v>
      </c>
    </row>
    <row r="51125" spans="1:3">
      <c r="A51125" s="1">
        <v>41944.041666666664</v>
      </c>
      <c r="B51125" s="53">
        <v>13.472</v>
      </c>
      <c r="C51125" s="54">
        <v>1.74186000179204</v>
      </c>
    </row>
    <row r="51126" spans="1:3">
      <c r="A51126" s="1">
        <v>41944.083333333336</v>
      </c>
      <c r="B51126" s="53">
        <v>13.474</v>
      </c>
      <c r="C51126" s="54">
        <v>1.7235419889582799</v>
      </c>
    </row>
    <row r="51127" spans="1:3">
      <c r="A51127" s="1">
        <v>41944.125</v>
      </c>
      <c r="B51127" s="53">
        <v>13.473000000000001</v>
      </c>
      <c r="C51127" s="54">
        <v>1.7053862016552199</v>
      </c>
    </row>
    <row r="51128" spans="1:3">
      <c r="A51128" s="1">
        <v>41944.166666666664</v>
      </c>
      <c r="B51128" s="53">
        <v>13.472</v>
      </c>
      <c r="C51128" s="54">
        <v>1.6873910746512899</v>
      </c>
    </row>
    <row r="51129" spans="1:3">
      <c r="A51129" s="1">
        <v>41944.208333333336</v>
      </c>
      <c r="B51129" s="53">
        <v>13.472</v>
      </c>
      <c r="C51129" s="54">
        <v>1.6695550598187101</v>
      </c>
    </row>
    <row r="51130" spans="1:3">
      <c r="A51130" s="1">
        <v>41944.25</v>
      </c>
      <c r="B51130" s="53">
        <v>13.465</v>
      </c>
      <c r="C51130" s="54">
        <v>1.6518766259725399</v>
      </c>
    </row>
    <row r="51131" spans="1:3">
      <c r="A51131" s="1">
        <v>41944.291666666664</v>
      </c>
      <c r="B51131" s="53">
        <v>13.465999999999999</v>
      </c>
      <c r="C51131" s="54">
        <v>1.63435425868353</v>
      </c>
    </row>
    <row r="51132" spans="1:3">
      <c r="A51132" s="1">
        <v>41944.333333333336</v>
      </c>
      <c r="B51132" s="53">
        <v>13.465</v>
      </c>
      <c r="C51132" s="54">
        <v>1.61698646012071</v>
      </c>
    </row>
    <row r="51133" spans="1:3">
      <c r="A51133" s="1">
        <v>41944.375</v>
      </c>
      <c r="B51133" s="53">
        <v>13.462</v>
      </c>
      <c r="C51133" s="54">
        <v>1.5997717488952901</v>
      </c>
    </row>
    <row r="51134" spans="1:3">
      <c r="A51134" s="1">
        <v>41944.416666666664</v>
      </c>
      <c r="B51134" s="53">
        <v>13.461</v>
      </c>
      <c r="C51134" s="54">
        <v>1.58270865987889</v>
      </c>
    </row>
    <row r="51135" spans="1:3">
      <c r="A51135" s="1">
        <v>41944.458333333336</v>
      </c>
      <c r="B51135" s="53">
        <v>13.46</v>
      </c>
      <c r="C51135" s="54">
        <v>1.5657957440508801</v>
      </c>
    </row>
    <row r="51136" spans="1:3">
      <c r="A51136" s="1">
        <v>41944.5</v>
      </c>
      <c r="B51136" s="53">
        <v>13.458</v>
      </c>
      <c r="C51136" s="54">
        <v>1.5490315683468701</v>
      </c>
    </row>
    <row r="51137" spans="1:3">
      <c r="A51137" s="1">
        <v>41944.541666666664</v>
      </c>
      <c r="B51137" s="53">
        <v>13.462999999999999</v>
      </c>
      <c r="C51137" s="54">
        <v>1.53241471548232</v>
      </c>
    </row>
    <row r="51138" spans="1:3">
      <c r="A51138" s="1">
        <v>41944.583333333336</v>
      </c>
      <c r="B51138" s="53">
        <v>13.462999999999999</v>
      </c>
      <c r="C51138" s="54">
        <v>1.5159437838043699</v>
      </c>
    </row>
    <row r="51139" spans="1:3">
      <c r="A51139" s="1">
        <v>41944.625</v>
      </c>
      <c r="B51139" s="53">
        <v>13.461</v>
      </c>
      <c r="C51139" s="54">
        <v>1.4996173871448499</v>
      </c>
    </row>
    <row r="51140" spans="1:3">
      <c r="A51140" s="1">
        <v>41944.666666666664</v>
      </c>
      <c r="B51140" s="53">
        <v>13.451000000000001</v>
      </c>
      <c r="C51140" s="54">
        <v>1.4834341546490299</v>
      </c>
    </row>
    <row r="51141" spans="1:3">
      <c r="A51141" s="1">
        <v>41944.708333333336</v>
      </c>
      <c r="B51141" s="53">
        <v>13.456</v>
      </c>
      <c r="C51141" s="54">
        <v>1.4673927306318999</v>
      </c>
    </row>
    <row r="51142" spans="1:3">
      <c r="A51142" s="1">
        <v>41944.75</v>
      </c>
      <c r="B51142" s="53">
        <v>13.452999999999999</v>
      </c>
      <c r="C51142" s="54">
        <v>1.45149177443553</v>
      </c>
    </row>
    <row r="51143" spans="1:3">
      <c r="A51143" s="1">
        <v>41944.791666666664</v>
      </c>
      <c r="B51143" s="53">
        <v>13.456</v>
      </c>
      <c r="C51143" s="54">
        <v>1.43572996026279</v>
      </c>
    </row>
    <row r="51144" spans="1:3">
      <c r="A51144" s="1">
        <v>41944.833333333336</v>
      </c>
      <c r="B51144" s="53">
        <v>13.451000000000001</v>
      </c>
      <c r="C51144" s="54">
        <v>1.42010597703796</v>
      </c>
    </row>
    <row r="51145" spans="1:3">
      <c r="A51145" s="1">
        <v>41944.875</v>
      </c>
      <c r="B51145" s="53">
        <v>13.452</v>
      </c>
      <c r="C51145" s="54">
        <v>1.4046185282682899</v>
      </c>
    </row>
    <row r="51146" spans="1:3">
      <c r="A51146" s="1">
        <v>41944.916666666664</v>
      </c>
      <c r="B51146" s="53">
        <v>13.452999999999999</v>
      </c>
      <c r="C51146" s="54">
        <v>1.3892663318826299</v>
      </c>
    </row>
    <row r="51147" spans="1:3">
      <c r="A51147" s="1">
        <v>41944.958333333336</v>
      </c>
      <c r="B51147" s="53">
        <v>13.446</v>
      </c>
      <c r="C51147" s="54">
        <v>1.3740481200961401</v>
      </c>
    </row>
    <row r="51148" spans="1:3">
      <c r="A51148" s="1">
        <v>41945</v>
      </c>
      <c r="B51148" s="53">
        <v>13.443</v>
      </c>
      <c r="C51148" s="54">
        <v>1.3589626392759899</v>
      </c>
    </row>
    <row r="51149" spans="1:3">
      <c r="A51149" s="1">
        <v>41945.041666666664</v>
      </c>
      <c r="B51149" s="53">
        <v>13.442</v>
      </c>
      <c r="C51149" s="54">
        <v>1.3440086497846899</v>
      </c>
    </row>
    <row r="51150" spans="1:3">
      <c r="A51150" s="1">
        <v>41945.083333333336</v>
      </c>
      <c r="B51150" s="53">
        <v>13.441000000000001</v>
      </c>
      <c r="C51150" s="54">
        <v>1.32918492584884</v>
      </c>
    </row>
    <row r="51151" spans="1:3">
      <c r="A51151" s="1">
        <v>41945.125</v>
      </c>
      <c r="B51151" s="53">
        <v>13.446</v>
      </c>
      <c r="C51151" s="54">
        <v>1.31449025542882</v>
      </c>
    </row>
    <row r="51152" spans="1:3">
      <c r="A51152" s="1">
        <v>41945.166666666664</v>
      </c>
      <c r="B51152" s="53">
        <v>13.438000000000001</v>
      </c>
      <c r="C51152" s="54">
        <v>1.2999234400666999</v>
      </c>
    </row>
    <row r="51153" spans="1:3">
      <c r="A51153" s="1">
        <v>41945.208333333336</v>
      </c>
      <c r="B51153" s="53">
        <v>13.436999999999999</v>
      </c>
      <c r="C51153" s="54">
        <v>1.2854832947589101</v>
      </c>
    </row>
    <row r="51154" spans="1:3">
      <c r="A51154" s="1">
        <v>41945.25</v>
      </c>
      <c r="B51154" s="53">
        <v>13.432</v>
      </c>
      <c r="C51154" s="54">
        <v>1.2711686478297799</v>
      </c>
    </row>
    <row r="51155" spans="1:3">
      <c r="A51155" s="1">
        <v>41945.291666666664</v>
      </c>
      <c r="B51155" s="53">
        <v>13.430999999999999</v>
      </c>
      <c r="C51155" s="54">
        <v>1.2569783407838999</v>
      </c>
    </row>
    <row r="51156" spans="1:3">
      <c r="A51156" s="1">
        <v>41945.333333333336</v>
      </c>
      <c r="B51156" s="53">
        <v>13.426</v>
      </c>
      <c r="C51156" s="54">
        <v>1.24291122818257</v>
      </c>
    </row>
    <row r="51157" spans="1:3">
      <c r="A51157" s="1">
        <v>41945.375</v>
      </c>
      <c r="B51157" s="53">
        <v>13.425000000000001</v>
      </c>
      <c r="C51157" s="54">
        <v>1.22896617752114</v>
      </c>
    </row>
    <row r="51158" spans="1:3">
      <c r="A51158" s="1">
        <v>41945.416666666664</v>
      </c>
      <c r="B51158" s="53">
        <v>13.414999999999999</v>
      </c>
      <c r="C51158" s="54">
        <v>1.21514206908566</v>
      </c>
    </row>
    <row r="51159" spans="1:3">
      <c r="A51159" s="1">
        <v>41945.458333333336</v>
      </c>
      <c r="B51159" s="53">
        <v>13.403</v>
      </c>
      <c r="C51159" s="54">
        <v>1.20143779583299</v>
      </c>
    </row>
    <row r="51160" spans="1:3">
      <c r="A51160" s="1">
        <v>41945.5</v>
      </c>
      <c r="B51160" s="53">
        <v>13.409000000000001</v>
      </c>
      <c r="C51160" s="54">
        <v>1.18785226327182</v>
      </c>
    </row>
    <row r="51161" spans="1:3">
      <c r="A51161" s="1">
        <v>41945.541666666664</v>
      </c>
      <c r="B51161" s="53">
        <v>13.416</v>
      </c>
      <c r="C51161" s="54">
        <v>1.17438438932349</v>
      </c>
    </row>
    <row r="51162" spans="1:3">
      <c r="A51162" s="1">
        <v>41945.583333333336</v>
      </c>
      <c r="B51162" s="53">
        <v>13.414</v>
      </c>
      <c r="C51162" s="54">
        <v>1.1610331042056501</v>
      </c>
    </row>
    <row r="51163" spans="1:3">
      <c r="A51163" s="1">
        <v>41945.625</v>
      </c>
      <c r="B51163" s="53">
        <v>13.414</v>
      </c>
      <c r="C51163" s="54">
        <v>1.1477973503168799</v>
      </c>
    </row>
    <row r="51164" spans="1:3">
      <c r="A51164" s="1">
        <v>41945.666666666664</v>
      </c>
      <c r="B51164" s="53">
        <v>13.414</v>
      </c>
      <c r="C51164" s="54">
        <v>1.1346760821014901</v>
      </c>
    </row>
    <row r="51165" spans="1:3">
      <c r="A51165" s="1">
        <v>41945.708333333336</v>
      </c>
      <c r="B51165" s="53">
        <v>13.41</v>
      </c>
      <c r="C51165" s="54">
        <v>1.1216682659367501</v>
      </c>
    </row>
    <row r="51166" spans="1:3">
      <c r="A51166" s="1">
        <v>41945.75</v>
      </c>
      <c r="B51166" s="53">
        <v>13.401</v>
      </c>
      <c r="C51166" s="54">
        <v>1.1087728800208201</v>
      </c>
    </row>
    <row r="51167" spans="1:3">
      <c r="A51167" s="1">
        <v>41945.791666666664</v>
      </c>
      <c r="B51167" s="53">
        <v>13.394</v>
      </c>
      <c r="C51167" s="54">
        <v>1.0959889142416099</v>
      </c>
    </row>
    <row r="51168" spans="1:3">
      <c r="A51168" s="1">
        <v>41945.833333333336</v>
      </c>
      <c r="B51168" s="53">
        <v>13.385</v>
      </c>
      <c r="C51168" s="54">
        <v>1.08331537006727</v>
      </c>
    </row>
    <row r="51169" spans="1:3">
      <c r="A51169" s="1">
        <v>41945.875</v>
      </c>
      <c r="B51169" s="53">
        <v>13.374000000000001</v>
      </c>
      <c r="C51169" s="54">
        <v>1.07075126043755</v>
      </c>
    </row>
    <row r="51170" spans="1:3">
      <c r="A51170" s="1">
        <v>41945.916666666664</v>
      </c>
      <c r="B51170" s="53">
        <v>13.366</v>
      </c>
      <c r="C51170" s="54">
        <v>1.05829560963641</v>
      </c>
    </row>
    <row r="51171" spans="1:3">
      <c r="A51171" s="1">
        <v>41945.958333333336</v>
      </c>
      <c r="B51171" s="53">
        <v>13.356</v>
      </c>
      <c r="C51171" s="54">
        <v>1.0459474531858399</v>
      </c>
    </row>
    <row r="51172" spans="1:3">
      <c r="A51172" s="1">
        <v>41946</v>
      </c>
      <c r="B51172" s="53">
        <v>13.351000000000001</v>
      </c>
      <c r="C51172" s="54">
        <v>1.0337058377403601</v>
      </c>
    </row>
    <row r="51173" spans="1:3">
      <c r="A51173" s="1">
        <v>41946.041666666664</v>
      </c>
      <c r="B51173" s="53">
        <v>13.345000000000001</v>
      </c>
      <c r="C51173" s="54">
        <v>1.0215698209634601</v>
      </c>
    </row>
    <row r="51174" spans="1:3">
      <c r="A51174" s="1">
        <v>41946.083333333336</v>
      </c>
      <c r="B51174" s="53">
        <v>13.340999999999999</v>
      </c>
      <c r="C51174" s="54">
        <v>1.0095384714244799</v>
      </c>
    </row>
    <row r="51175" spans="1:3">
      <c r="A51175" s="1">
        <v>41946.125</v>
      </c>
      <c r="B51175" s="53">
        <v>13.331</v>
      </c>
      <c r="C51175" s="54">
        <v>0.99761086849634595</v>
      </c>
    </row>
    <row r="51176" spans="1:3">
      <c r="A51176" s="1">
        <v>41946.166666666664</v>
      </c>
      <c r="B51176" s="53">
        <v>13.331</v>
      </c>
      <c r="C51176" s="54">
        <v>0.98578610223551499</v>
      </c>
    </row>
    <row r="51177" spans="1:3">
      <c r="A51177" s="1">
        <v>41946.208333333336</v>
      </c>
      <c r="B51177" s="53">
        <v>13.334</v>
      </c>
      <c r="C51177" s="54">
        <v>0.97406327328200804</v>
      </c>
    </row>
    <row r="51178" spans="1:3">
      <c r="A51178" s="1">
        <v>41946.25</v>
      </c>
      <c r="B51178" s="53">
        <v>13.335000000000001</v>
      </c>
      <c r="C51178" s="54">
        <v>0.962441492760156</v>
      </c>
    </row>
    <row r="51179" spans="1:3">
      <c r="A51179" s="1">
        <v>41946.291666666664</v>
      </c>
      <c r="B51179" s="53">
        <v>13.342000000000001</v>
      </c>
      <c r="C51179" s="54">
        <v>0.95091988216205503</v>
      </c>
    </row>
    <row r="51180" spans="1:3">
      <c r="A51180" s="1">
        <v>41946.333333333336</v>
      </c>
      <c r="B51180" s="53">
        <v>13.35</v>
      </c>
      <c r="C51180" s="54">
        <v>0.93949757325056704</v>
      </c>
    </row>
    <row r="51181" spans="1:3">
      <c r="A51181" s="1">
        <v>41946.375</v>
      </c>
      <c r="B51181" s="53">
        <v>13.348000000000001</v>
      </c>
      <c r="C51181" s="54">
        <v>0.928173707963029</v>
      </c>
    </row>
    <row r="51182" spans="1:3">
      <c r="A51182" s="1">
        <v>41946.416666666664</v>
      </c>
      <c r="B51182" s="53">
        <v>13.345000000000001</v>
      </c>
      <c r="C51182" s="54">
        <v>0.91694743829810998</v>
      </c>
    </row>
    <row r="51183" spans="1:3">
      <c r="A51183" s="1">
        <v>41946.458333333336</v>
      </c>
      <c r="B51183" s="53">
        <v>13.352</v>
      </c>
      <c r="C51183" s="54">
        <v>0.90581792622169499</v>
      </c>
    </row>
    <row r="51184" spans="1:3">
      <c r="A51184" s="1">
        <v>41946.5</v>
      </c>
      <c r="B51184" s="53">
        <v>13.349</v>
      </c>
      <c r="C51184" s="54">
        <v>0.89478434357346703</v>
      </c>
    </row>
    <row r="51185" spans="1:3">
      <c r="A51185" s="1">
        <v>41946.541666666664</v>
      </c>
      <c r="B51185" s="53">
        <v>13.349</v>
      </c>
      <c r="C51185" s="54">
        <v>0.88384587195706099</v>
      </c>
    </row>
    <row r="51186" spans="1:3">
      <c r="A51186" s="1">
        <v>41946.583333333336</v>
      </c>
      <c r="B51186" s="53">
        <v>13.345000000000001</v>
      </c>
      <c r="C51186" s="54">
        <v>0.87300170264875199</v>
      </c>
    </row>
    <row r="51187" spans="1:3">
      <c r="A51187" s="1">
        <v>41946.625</v>
      </c>
      <c r="B51187" s="53">
        <v>13.343999999999999</v>
      </c>
      <c r="C51187" s="54">
        <v>0.862251036506822</v>
      </c>
    </row>
    <row r="51188" spans="1:3">
      <c r="A51188" s="1">
        <v>41946.666666666664</v>
      </c>
      <c r="B51188" s="53">
        <v>13.340999999999999</v>
      </c>
      <c r="C51188" s="54">
        <v>0.85159308386491095</v>
      </c>
    </row>
    <row r="51189" spans="1:3">
      <c r="A51189" s="1">
        <v>41946.708333333336</v>
      </c>
      <c r="B51189" s="53">
        <v>13.337</v>
      </c>
      <c r="C51189" s="54">
        <v>0.84102706444343101</v>
      </c>
    </row>
    <row r="51190" spans="1:3">
      <c r="A51190" s="1">
        <v>41946.75</v>
      </c>
      <c r="B51190" s="53">
        <v>13.326000000000001</v>
      </c>
      <c r="C51190" s="54">
        <v>0.83055220726163503</v>
      </c>
    </row>
    <row r="51191" spans="1:3">
      <c r="A51191" s="1">
        <v>41946.791666666664</v>
      </c>
      <c r="B51191" s="53">
        <v>13.308999999999999</v>
      </c>
      <c r="C51191" s="54">
        <v>0.82016775053406699</v>
      </c>
    </row>
    <row r="51192" spans="1:3">
      <c r="A51192" s="1">
        <v>41946.833333333336</v>
      </c>
      <c r="B51192" s="53">
        <v>13.304</v>
      </c>
      <c r="C51192" s="54">
        <v>0.80987294158462697</v>
      </c>
    </row>
    <row r="51193" spans="1:3">
      <c r="A51193" s="1">
        <v>41946.875</v>
      </c>
      <c r="B51193" s="53">
        <v>13.307</v>
      </c>
      <c r="C51193" s="54">
        <v>0.79966703676125195</v>
      </c>
    </row>
    <row r="51194" spans="1:3">
      <c r="A51194" s="1">
        <v>41946.916666666664</v>
      </c>
      <c r="B51194" s="53">
        <v>13.317</v>
      </c>
      <c r="C51194" s="54">
        <v>0.78954930133539003</v>
      </c>
    </row>
    <row r="51195" spans="1:3">
      <c r="A51195" s="1">
        <v>41946.958333333336</v>
      </c>
      <c r="B51195" s="53">
        <v>13.314</v>
      </c>
      <c r="C51195" s="54">
        <v>0.77951900941861996</v>
      </c>
    </row>
    <row r="51196" spans="1:3">
      <c r="A51196" s="1">
        <v>41947</v>
      </c>
      <c r="B51196" s="53">
        <v>13.315</v>
      </c>
      <c r="C51196" s="54">
        <v>0.76957544387987797</v>
      </c>
    </row>
    <row r="51197" spans="1:3">
      <c r="A51197" s="1">
        <v>41947.041666666664</v>
      </c>
      <c r="B51197" s="53">
        <v>13.324</v>
      </c>
      <c r="C51197" s="54">
        <v>0.75971789624786401</v>
      </c>
    </row>
    <row r="51198" spans="1:3">
      <c r="A51198" s="1">
        <v>41947.083333333336</v>
      </c>
      <c r="B51198" s="53">
        <v>13.333</v>
      </c>
      <c r="C51198" s="54">
        <v>0.74994566663013995</v>
      </c>
    </row>
    <row r="51199" spans="1:3">
      <c r="A51199" s="1">
        <v>41947.125</v>
      </c>
      <c r="B51199" s="53">
        <v>13.337</v>
      </c>
      <c r="C51199" s="54">
        <v>0.74025806363282998</v>
      </c>
    </row>
    <row r="51200" spans="1:3">
      <c r="A51200" s="1">
        <v>41947.166666666664</v>
      </c>
      <c r="B51200" s="53">
        <v>13.331</v>
      </c>
      <c r="C51200" s="54">
        <v>0.73065440426586103</v>
      </c>
    </row>
    <row r="51201" spans="1:3">
      <c r="A51201" s="1">
        <v>41947.208333333336</v>
      </c>
      <c r="B51201" s="53">
        <v>13.331</v>
      </c>
      <c r="C51201" s="54">
        <v>0.72113401386448805</v>
      </c>
    </row>
    <row r="51202" spans="1:3">
      <c r="A51202" s="1">
        <v>41947.25</v>
      </c>
      <c r="B51202" s="53">
        <v>13.327999999999999</v>
      </c>
      <c r="C51202" s="54">
        <v>0.71169622601136695</v>
      </c>
    </row>
    <row r="51203" spans="1:3">
      <c r="A51203" s="1">
        <v>41947.291666666664</v>
      </c>
      <c r="B51203" s="53">
        <v>13.321999999999999</v>
      </c>
      <c r="C51203" s="54">
        <v>0.70234038244457497</v>
      </c>
    </row>
    <row r="51204" spans="1:3">
      <c r="A51204" s="1">
        <v>41947.333333333336</v>
      </c>
      <c r="B51204" s="53">
        <v>13.323</v>
      </c>
      <c r="C51204" s="54">
        <v>0.69306583298146096</v>
      </c>
    </row>
    <row r="51205" spans="1:3">
      <c r="A51205" s="1">
        <v>41947.375</v>
      </c>
      <c r="B51205" s="53">
        <v>13.327</v>
      </c>
      <c r="C51205" s="54">
        <v>0.68387193544305203</v>
      </c>
    </row>
    <row r="51206" spans="1:3">
      <c r="A51206" s="1">
        <v>41947.416666666664</v>
      </c>
      <c r="C51206" s="54">
        <v>0.674758055564743</v>
      </c>
    </row>
    <row r="51207" spans="1:3">
      <c r="A51207" s="1">
        <v>41947.458333333336</v>
      </c>
      <c r="C51207" s="54">
        <v>0.66572356692242596</v>
      </c>
    </row>
    <row r="51208" spans="1:3">
      <c r="A51208" s="1">
        <v>41947.5</v>
      </c>
      <c r="C51208" s="54">
        <v>0.65676785085914202</v>
      </c>
    </row>
    <row r="51209" spans="1:3">
      <c r="A51209" s="1">
        <v>41947.541666666664</v>
      </c>
      <c r="C51209" s="54">
        <v>0.64789029639838003</v>
      </c>
    </row>
    <row r="51210" spans="1:3">
      <c r="A51210" s="1">
        <v>41947.583333333336</v>
      </c>
      <c r="C51210" s="54">
        <v>0.63909030017240198</v>
      </c>
    </row>
    <row r="51211" spans="1:3">
      <c r="A51211" s="1">
        <v>41947.625</v>
      </c>
      <c r="C51211" s="54">
        <v>0.63036726635108398</v>
      </c>
    </row>
    <row r="51212" spans="1:3">
      <c r="A51212" s="1">
        <v>41947.666666666664</v>
      </c>
      <c r="C51212" s="54">
        <v>0.62172060655773997</v>
      </c>
    </row>
    <row r="51213" spans="1:3">
      <c r="A51213" s="1">
        <v>41947.708333333336</v>
      </c>
      <c r="C51213" s="54">
        <v>0.61314973979958398</v>
      </c>
    </row>
    <row r="51214" spans="1:3">
      <c r="A51214" s="1">
        <v>41947.75</v>
      </c>
      <c r="C51214" s="54">
        <v>0.60465409239869194</v>
      </c>
    </row>
    <row r="51215" spans="1:3">
      <c r="A51215" s="1">
        <v>41947.791666666664</v>
      </c>
      <c r="C51215" s="54">
        <v>0.59623309791027701</v>
      </c>
    </row>
    <row r="51216" spans="1:3">
      <c r="A51216" s="1">
        <v>41947.833333333336</v>
      </c>
      <c r="C51216" s="54">
        <v>0.58788619705522704</v>
      </c>
    </row>
    <row r="51217" spans="1:3">
      <c r="A51217" s="1">
        <v>41947.875</v>
      </c>
      <c r="C51217" s="54">
        <v>0.579612837653118</v>
      </c>
    </row>
    <row r="51218" spans="1:3">
      <c r="A51218" s="1">
        <v>41947.916666666664</v>
      </c>
      <c r="C51218" s="54">
        <v>0.57141247454288002</v>
      </c>
    </row>
    <row r="51219" spans="1:3">
      <c r="A51219" s="1">
        <v>41947.958333333336</v>
      </c>
      <c r="C51219" s="54">
        <v>0.56328456951733796</v>
      </c>
    </row>
    <row r="51220" spans="1:3">
      <c r="A51220" s="1">
        <v>41948</v>
      </c>
      <c r="C51220" s="54">
        <v>0.55522859125821999</v>
      </c>
    </row>
    <row r="51221" spans="1:3">
      <c r="A51221" s="1">
        <v>41948.041666666664</v>
      </c>
      <c r="C51221" s="54">
        <v>0.54724401525914401</v>
      </c>
    </row>
    <row r="51222" spans="1:3">
      <c r="A51222" s="1">
        <v>41948.083333333336</v>
      </c>
      <c r="C51222" s="54">
        <v>0.53933032376210099</v>
      </c>
    </row>
    <row r="51223" spans="1:3">
      <c r="A51223" s="1">
        <v>41948.125</v>
      </c>
      <c r="C51223" s="54">
        <v>0.53148700569440599</v>
      </c>
    </row>
    <row r="51224" spans="1:3">
      <c r="A51224" s="1">
        <v>41948.166666666664</v>
      </c>
      <c r="C51224" s="54">
        <v>0.52371355659392205</v>
      </c>
    </row>
    <row r="51225" spans="1:3">
      <c r="A51225" s="1">
        <v>41948.208333333336</v>
      </c>
      <c r="C51225" s="54">
        <v>0.51600947854744506</v>
      </c>
    </row>
    <row r="51226" spans="1:3">
      <c r="A51226" s="1">
        <v>41948.25</v>
      </c>
      <c r="C51226" s="54">
        <v>0.50837428012952501</v>
      </c>
    </row>
    <row r="51227" spans="1:3">
      <c r="A51227" s="1">
        <v>41948.291666666664</v>
      </c>
      <c r="C51227" s="54">
        <v>0.50080747632987699</v>
      </c>
    </row>
    <row r="51228" spans="1:3">
      <c r="A51228" s="1">
        <v>41948.333333333336</v>
      </c>
      <c r="C51228" s="54">
        <v>0.49330858849359899</v>
      </c>
    </row>
    <row r="51229" spans="1:3">
      <c r="A51229" s="1">
        <v>41948.375</v>
      </c>
      <c r="C51229" s="54">
        <v>0.485877144261811</v>
      </c>
    </row>
    <row r="51230" spans="1:3">
      <c r="A51230" s="1">
        <v>41948.416666666664</v>
      </c>
      <c r="C51230" s="54">
        <v>0.47851267750119197</v>
      </c>
    </row>
    <row r="51231" spans="1:3">
      <c r="A51231" s="1">
        <v>41948.458333333336</v>
      </c>
      <c r="C51231" s="54">
        <v>0.47121472824597199</v>
      </c>
    </row>
    <row r="51232" spans="1:3">
      <c r="A51232" s="1">
        <v>41948.5</v>
      </c>
      <c r="C51232" s="54">
        <v>0.46398284264034101</v>
      </c>
    </row>
    <row r="51233" spans="1:3">
      <c r="A51233" s="1">
        <v>41948.541666666664</v>
      </c>
      <c r="C51233" s="54">
        <v>0.45681657287004002</v>
      </c>
    </row>
    <row r="51234" spans="1:3">
      <c r="A51234" s="1">
        <v>41948.583333333336</v>
      </c>
      <c r="C51234" s="54">
        <v>0.449715477106087</v>
      </c>
    </row>
    <row r="51235" spans="1:3">
      <c r="A51235" s="1">
        <v>41948.625</v>
      </c>
      <c r="C51235" s="54">
        <v>0.44267911944889099</v>
      </c>
    </row>
    <row r="51236" spans="1:3">
      <c r="A51236" s="1">
        <v>41948.666666666664</v>
      </c>
      <c r="C51236" s="54">
        <v>0.43570706986184699</v>
      </c>
    </row>
    <row r="51237" spans="1:3">
      <c r="A51237" s="1">
        <v>41948.708333333336</v>
      </c>
      <c r="C51237" s="54">
        <v>0.42879890411673699</v>
      </c>
    </row>
    <row r="51238" spans="1:3">
      <c r="A51238" s="1">
        <v>41948.75</v>
      </c>
      <c r="C51238" s="54">
        <v>0.42195420373950099</v>
      </c>
    </row>
    <row r="51239" spans="1:3">
      <c r="A51239" s="1">
        <v>41948.791666666664</v>
      </c>
      <c r="C51239" s="54">
        <v>0.41517255594578201</v>
      </c>
    </row>
    <row r="51240" spans="1:3">
      <c r="A51240" s="1">
        <v>41948.833333333336</v>
      </c>
      <c r="C51240" s="54">
        <v>0.408453553587943</v>
      </c>
    </row>
    <row r="51241" spans="1:3">
      <c r="A51241" s="1">
        <v>41948.875</v>
      </c>
      <c r="C51241" s="54">
        <v>0.40179679510245297</v>
      </c>
    </row>
    <row r="51242" spans="1:3">
      <c r="A51242" s="1">
        <v>41948.916666666664</v>
      </c>
      <c r="C51242" s="54">
        <v>0.39520188444732102</v>
      </c>
    </row>
    <row r="51243" spans="1:3">
      <c r="A51243" s="1">
        <v>41948.958333333336</v>
      </c>
      <c r="C51243" s="54">
        <v>0.38866843105068499</v>
      </c>
    </row>
    <row r="51244" spans="1:3">
      <c r="A51244" s="1">
        <v>41949</v>
      </c>
      <c r="C51244" s="54">
        <v>0.38219604975976201</v>
      </c>
    </row>
    <row r="51245" spans="1:3">
      <c r="A51245" s="1">
        <v>41949.041666666664</v>
      </c>
      <c r="C51245" s="54">
        <v>0.37578436078011301</v>
      </c>
    </row>
    <row r="51246" spans="1:3">
      <c r="A51246" s="1">
        <v>41949.083333333336</v>
      </c>
      <c r="C51246" s="54">
        <v>0.36943298962576498</v>
      </c>
    </row>
    <row r="51247" spans="1:3">
      <c r="A51247" s="1">
        <v>41949.125</v>
      </c>
      <c r="C51247" s="54">
        <v>0.36314156706966999</v>
      </c>
    </row>
    <row r="51248" spans="1:3">
      <c r="A51248" s="1">
        <v>41949.166666666664</v>
      </c>
      <c r="C51248" s="54">
        <v>0.35690972908475499</v>
      </c>
    </row>
    <row r="51249" spans="1:3">
      <c r="A51249" s="1">
        <v>41949.208333333336</v>
      </c>
      <c r="C51249" s="54">
        <v>0.35073711679552499</v>
      </c>
    </row>
    <row r="51250" spans="1:3">
      <c r="A51250" s="1">
        <v>41949.25</v>
      </c>
      <c r="C51250" s="54">
        <v>0.34462337642999002</v>
      </c>
    </row>
    <row r="51251" spans="1:3">
      <c r="A51251" s="1">
        <v>41949.291666666664</v>
      </c>
      <c r="C51251" s="54">
        <v>0.33856815926244899</v>
      </c>
    </row>
    <row r="51252" spans="1:3">
      <c r="A51252" s="1">
        <v>41949.333333333336</v>
      </c>
      <c r="C51252" s="54">
        <v>0.33257112156652402</v>
      </c>
    </row>
    <row r="51253" spans="1:3">
      <c r="A51253" s="1">
        <v>41949.375</v>
      </c>
      <c r="C51253" s="54">
        <v>0.32663192456851797</v>
      </c>
    </row>
    <row r="51254" spans="1:3">
      <c r="A51254" s="1">
        <v>41949.416666666664</v>
      </c>
      <c r="C51254" s="54">
        <v>0.320750234391877</v>
      </c>
    </row>
    <row r="51255" spans="1:3">
      <c r="A51255" s="1">
        <v>41949.458333333336</v>
      </c>
      <c r="C51255" s="54">
        <v>0.314925722011618</v>
      </c>
    </row>
    <row r="51256" spans="1:3">
      <c r="A51256" s="1">
        <v>41949.5</v>
      </c>
      <c r="C51256" s="54">
        <v>0.30915806320906802</v>
      </c>
    </row>
    <row r="51257" spans="1:3">
      <c r="A51257" s="1">
        <v>41949.541666666664</v>
      </c>
      <c r="C51257" s="54">
        <v>0.30344693851796101</v>
      </c>
    </row>
    <row r="51258" spans="1:3">
      <c r="A51258" s="1">
        <v>41949.583333333336</v>
      </c>
      <c r="C51258" s="54">
        <v>0.29779203318022002</v>
      </c>
    </row>
    <row r="51259" spans="1:3">
      <c r="A51259" s="1">
        <v>41949.625</v>
      </c>
      <c r="C51259" s="54">
        <v>0.29219303710202699</v>
      </c>
    </row>
    <row r="51260" spans="1:3">
      <c r="A51260" s="1">
        <v>41949.666666666664</v>
      </c>
      <c r="C51260" s="54">
        <v>0.286649644801519</v>
      </c>
    </row>
    <row r="51261" spans="1:3">
      <c r="A51261" s="1">
        <v>41949.708333333336</v>
      </c>
      <c r="C51261" s="54">
        <v>0.28116155536587101</v>
      </c>
    </row>
    <row r="51262" spans="1:3">
      <c r="A51262" s="1">
        <v>41949.75</v>
      </c>
      <c r="C51262" s="54">
        <v>0.27572847240866899</v>
      </c>
    </row>
    <row r="51263" spans="1:3">
      <c r="A51263" s="1">
        <v>41949.791666666664</v>
      </c>
      <c r="C51263" s="54">
        <v>0.27035010401915099</v>
      </c>
    </row>
    <row r="51264" spans="1:3">
      <c r="A51264" s="1">
        <v>41949.833333333336</v>
      </c>
      <c r="C51264" s="54">
        <v>0.26502616272055501</v>
      </c>
    </row>
    <row r="51265" spans="1:3">
      <c r="A51265" s="1">
        <v>41949.875</v>
      </c>
      <c r="C51265" s="54">
        <v>0.25975636542875802</v>
      </c>
    </row>
    <row r="51266" spans="1:3">
      <c r="A51266" s="1">
        <v>41949.916666666664</v>
      </c>
      <c r="C51266" s="54">
        <v>0.25454043340300803</v>
      </c>
    </row>
    <row r="51267" spans="1:3">
      <c r="A51267" s="1">
        <v>41949.958333333336</v>
      </c>
      <c r="C51267" s="54">
        <v>0.24937809220551599</v>
      </c>
    </row>
    <row r="51268" spans="1:3">
      <c r="A51268" s="1">
        <v>41950</v>
      </c>
      <c r="C51268" s="54">
        <v>0.24426907166130099</v>
      </c>
    </row>
    <row r="51269" spans="1:3">
      <c r="A51269" s="1">
        <v>41950.041666666664</v>
      </c>
      <c r="C51269" s="54">
        <v>0.23921310581039401</v>
      </c>
    </row>
    <row r="51270" spans="1:3">
      <c r="A51270" s="1">
        <v>41950.083333333336</v>
      </c>
      <c r="C51270" s="54">
        <v>0.23420993286861599</v>
      </c>
    </row>
    <row r="51271" spans="1:3">
      <c r="A51271" s="1">
        <v>41950.125</v>
      </c>
      <c r="C51271" s="54">
        <v>0.22925929518860699</v>
      </c>
    </row>
    <row r="51272" spans="1:3">
      <c r="A51272" s="1">
        <v>41950.166666666664</v>
      </c>
      <c r="C51272" s="54">
        <v>0.22436093921345199</v>
      </c>
    </row>
    <row r="51273" spans="1:3">
      <c r="A51273" s="1">
        <v>41950.208333333336</v>
      </c>
      <c r="C51273" s="54">
        <v>0.21951461543861001</v>
      </c>
    </row>
    <row r="51274" spans="1:3">
      <c r="A51274" s="1">
        <v>41950.25</v>
      </c>
      <c r="C51274" s="54">
        <v>0.21472007837409601</v>
      </c>
    </row>
    <row r="51275" spans="1:3">
      <c r="A51275" s="1">
        <v>41950.291666666664</v>
      </c>
      <c r="C51275" s="54">
        <v>0.20997708649948099</v>
      </c>
    </row>
    <row r="51276" spans="1:3">
      <c r="A51276" s="1">
        <v>41950.333333333336</v>
      </c>
      <c r="C51276" s="54">
        <v>0.20528540222694699</v>
      </c>
    </row>
    <row r="51277" spans="1:3">
      <c r="A51277" s="1">
        <v>41950.375</v>
      </c>
      <c r="C51277" s="54">
        <v>0.20064479186457601</v>
      </c>
    </row>
    <row r="51278" spans="1:3">
      <c r="A51278" s="1">
        <v>41950.416666666664</v>
      </c>
      <c r="C51278" s="54">
        <v>0.196055025572696</v>
      </c>
    </row>
    <row r="51279" spans="1:3">
      <c r="A51279" s="1">
        <v>41950.458333333336</v>
      </c>
      <c r="C51279" s="54">
        <v>0.191515877328019</v>
      </c>
    </row>
    <row r="51280" spans="1:3">
      <c r="A51280" s="1">
        <v>41950.5</v>
      </c>
      <c r="C51280" s="54">
        <v>0.18702712488800899</v>
      </c>
    </row>
    <row r="51281" spans="1:3">
      <c r="A51281" s="1">
        <v>41950.541666666664</v>
      </c>
      <c r="C51281" s="54">
        <v>0.18258854974852901</v>
      </c>
    </row>
    <row r="51282" spans="1:3">
      <c r="A51282" s="1">
        <v>41950.583333333336</v>
      </c>
      <c r="C51282" s="54">
        <v>0.178199937109041</v>
      </c>
    </row>
    <row r="51283" spans="1:3">
      <c r="A51283" s="1">
        <v>41950.625</v>
      </c>
      <c r="C51283" s="54">
        <v>0.173861075838007</v>
      </c>
    </row>
    <row r="51284" spans="1:3">
      <c r="A51284" s="1">
        <v>41950.666666666664</v>
      </c>
      <c r="C51284" s="54">
        <v>0.16957175843181599</v>
      </c>
    </row>
    <row r="51285" spans="1:3">
      <c r="A51285" s="1">
        <v>41950.708333333336</v>
      </c>
      <c r="C51285" s="54">
        <v>0.16533178098099099</v>
      </c>
    </row>
    <row r="51286" spans="1:3">
      <c r="A51286" s="1">
        <v>41950.75</v>
      </c>
      <c r="C51286" s="54">
        <v>0.161140943136616</v>
      </c>
    </row>
    <row r="51287" spans="1:3">
      <c r="A51287" s="1">
        <v>41950.791666666664</v>
      </c>
      <c r="C51287" s="54">
        <v>0.15699904807048701</v>
      </c>
    </row>
    <row r="51288" spans="1:3">
      <c r="A51288" s="1">
        <v>41950.833333333336</v>
      </c>
      <c r="C51288" s="54">
        <v>0.152905902442315</v>
      </c>
    </row>
    <row r="51289" spans="1:3">
      <c r="A51289" s="1">
        <v>41950.875</v>
      </c>
      <c r="C51289" s="54">
        <v>0.14886131636712699</v>
      </c>
    </row>
    <row r="51290" spans="1:3">
      <c r="A51290" s="1">
        <v>41950.916666666664</v>
      </c>
      <c r="C51290" s="54">
        <v>0.14486510337662201</v>
      </c>
    </row>
    <row r="51291" spans="1:3">
      <c r="A51291" s="1">
        <v>41950.958333333336</v>
      </c>
      <c r="C51291" s="54">
        <v>0.140917080387329</v>
      </c>
    </row>
    <row r="51292" spans="1:3">
      <c r="A51292" s="1">
        <v>41951</v>
      </c>
      <c r="C51292" s="54">
        <v>0.13701706766896499</v>
      </c>
    </row>
    <row r="51293" spans="1:3">
      <c r="A51293" s="1">
        <v>41951.041666666664</v>
      </c>
      <c r="C51293" s="54">
        <v>0.13316488880694799</v>
      </c>
    </row>
    <row r="51294" spans="1:3">
      <c r="A51294" s="1">
        <v>41951.083333333336</v>
      </c>
      <c r="C51294" s="54">
        <v>0.129360370671496</v>
      </c>
    </row>
    <row r="51295" spans="1:3">
      <c r="A51295" s="1">
        <v>41951.125</v>
      </c>
      <c r="C51295" s="54">
        <v>0.125603343386892</v>
      </c>
    </row>
    <row r="51296" spans="1:3">
      <c r="A51296" s="1">
        <v>41951.166666666664</v>
      </c>
      <c r="C51296" s="54">
        <v>0.121893640295147</v>
      </c>
    </row>
    <row r="51297" spans="1:3">
      <c r="A51297" s="1">
        <v>41951.208333333336</v>
      </c>
      <c r="C51297" s="54">
        <v>0.118231097925986</v>
      </c>
    </row>
    <row r="51298" spans="1:3">
      <c r="A51298" s="1">
        <v>41951.25</v>
      </c>
      <c r="C51298" s="54">
        <v>0.114615555967017</v>
      </c>
    </row>
    <row r="51299" spans="1:3">
      <c r="A51299" s="1">
        <v>41951.291666666664</v>
      </c>
      <c r="C51299" s="54">
        <v>0.11104685722848801</v>
      </c>
    </row>
    <row r="51300" spans="1:3">
      <c r="A51300" s="1">
        <v>41951.333333333336</v>
      </c>
      <c r="C51300" s="54">
        <v>0.107524847614155</v>
      </c>
    </row>
    <row r="51301" spans="1:3">
      <c r="A51301" s="1">
        <v>41951.375</v>
      </c>
      <c r="C51301" s="54">
        <v>0.10404937609230799</v>
      </c>
    </row>
    <row r="51302" spans="1:3">
      <c r="A51302" s="1">
        <v>41951.416666666664</v>
      </c>
      <c r="C51302" s="54">
        <v>0.10062029466160501</v>
      </c>
    </row>
    <row r="51303" spans="1:3">
      <c r="A51303" s="1">
        <v>41951.458333333336</v>
      </c>
      <c r="C51303" s="54">
        <v>9.7237458322788697E-2</v>
      </c>
    </row>
    <row r="51304" spans="1:3">
      <c r="A51304" s="1">
        <v>41951.5</v>
      </c>
      <c r="C51304" s="54">
        <v>9.3900725050543102E-2</v>
      </c>
    </row>
    <row r="51305" spans="1:3">
      <c r="A51305" s="1">
        <v>41951.541666666664</v>
      </c>
      <c r="C51305" s="54">
        <v>9.06099557603815E-2</v>
      </c>
    </row>
    <row r="51306" spans="1:3">
      <c r="A51306" s="1">
        <v>41951.583333333336</v>
      </c>
      <c r="C51306" s="54">
        <v>8.7365014281173006E-2</v>
      </c>
    </row>
    <row r="51307" spans="1:3">
      <c r="A51307" s="1">
        <v>41951.625</v>
      </c>
      <c r="C51307" s="54">
        <v>8.4165767327818899E-2</v>
      </c>
    </row>
    <row r="51308" spans="1:3">
      <c r="A51308" s="1">
        <v>41951.666666666664</v>
      </c>
      <c r="C51308" s="54">
        <v>8.1012084469152895E-2</v>
      </c>
    </row>
    <row r="51309" spans="1:3">
      <c r="A51309" s="1">
        <v>41951.708333333336</v>
      </c>
      <c r="C51309" s="54">
        <v>7.7903838101262904E-2</v>
      </c>
    </row>
    <row r="51310" spans="1:3">
      <c r="A51310" s="1">
        <v>41951.75</v>
      </c>
      <c r="C51310" s="54">
        <v>7.4840903420952301E-2</v>
      </c>
    </row>
    <row r="51311" spans="1:3">
      <c r="A51311" s="1">
        <v>41951.791666666664</v>
      </c>
      <c r="C51311" s="54">
        <v>7.1823158394631798E-2</v>
      </c>
    </row>
    <row r="51312" spans="1:3">
      <c r="A51312" s="1">
        <v>41951.833333333336</v>
      </c>
      <c r="C51312" s="54">
        <v>6.8850483732408999E-2</v>
      </c>
    </row>
    <row r="51313" spans="1:3">
      <c r="A51313" s="1">
        <v>41951.875</v>
      </c>
      <c r="C51313" s="54">
        <v>6.59227628623104E-2</v>
      </c>
    </row>
    <row r="51314" spans="1:3">
      <c r="A51314" s="1">
        <v>41951.916666666664</v>
      </c>
      <c r="C51314" s="54">
        <v>6.3039881900138206E-2</v>
      </c>
    </row>
    <row r="51315" spans="1:3">
      <c r="A51315" s="1">
        <v>41951.958333333336</v>
      </c>
      <c r="C51315" s="54">
        <v>6.0201729624304E-2</v>
      </c>
    </row>
    <row r="51316" spans="1:3">
      <c r="A51316" s="1">
        <v>41952</v>
      </c>
      <c r="C51316" s="54">
        <v>5.7408197450786902E-2</v>
      </c>
    </row>
    <row r="51317" spans="1:3">
      <c r="A51317" s="1">
        <v>41952.041666666664</v>
      </c>
      <c r="C51317" s="54">
        <v>5.4659179403930301E-2</v>
      </c>
    </row>
    <row r="51318" spans="1:3">
      <c r="A51318" s="1">
        <v>41952.083333333336</v>
      </c>
      <c r="C51318" s="54">
        <v>5.1954572091995603E-2</v>
      </c>
    </row>
    <row r="51319" spans="1:3">
      <c r="A51319" s="1">
        <v>41952.125</v>
      </c>
      <c r="C51319" s="54">
        <v>4.9294274682833802E-2</v>
      </c>
    </row>
    <row r="51320" spans="1:3">
      <c r="A51320" s="1">
        <v>41952.166666666664</v>
      </c>
      <c r="C51320" s="54">
        <v>4.66781888755975E-2</v>
      </c>
    </row>
    <row r="51321" spans="1:3">
      <c r="A51321" s="1">
        <v>41952.208333333336</v>
      </c>
      <c r="C51321" s="54">
        <v>4.4106218876991503E-2</v>
      </c>
    </row>
    <row r="51322" spans="1:3">
      <c r="A51322" s="1">
        <v>41952.25</v>
      </c>
      <c r="C51322" s="54">
        <v>4.1578271377635E-2</v>
      </c>
    </row>
    <row r="51323" spans="1:3">
      <c r="A51323" s="1">
        <v>41952.291666666664</v>
      </c>
      <c r="C51323" s="54">
        <v>3.9094255524665403E-2</v>
      </c>
    </row>
    <row r="51324" spans="1:3">
      <c r="A51324" s="1">
        <v>41952.333333333336</v>
      </c>
      <c r="C51324" s="54">
        <v>3.6654082898663301E-2</v>
      </c>
    </row>
    <row r="51325" spans="1:3">
      <c r="A51325" s="1">
        <v>41952.375</v>
      </c>
      <c r="C51325" s="54">
        <v>3.4257667490684297E-2</v>
      </c>
    </row>
    <row r="51326" spans="1:3">
      <c r="A51326" s="1">
        <v>41952.416666666664</v>
      </c>
      <c r="C51326" s="54">
        <v>3.19049256757293E-2</v>
      </c>
    </row>
    <row r="51327" spans="1:3">
      <c r="A51327" s="1">
        <v>41952.458333333336</v>
      </c>
      <c r="C51327" s="54">
        <v>2.9595776190324701E-2</v>
      </c>
    </row>
    <row r="51328" spans="1:3">
      <c r="A51328" s="1">
        <v>41952.5</v>
      </c>
      <c r="C51328" s="54">
        <v>2.73301401102004E-2</v>
      </c>
    </row>
    <row r="51329" spans="1:3">
      <c r="A51329" s="1">
        <v>41952.541666666664</v>
      </c>
      <c r="C51329" s="54">
        <v>2.5107940824606201E-2</v>
      </c>
    </row>
    <row r="51330" spans="1:3">
      <c r="A51330" s="1">
        <v>41952.583333333336</v>
      </c>
      <c r="C51330" s="54">
        <v>2.2929104014524599E-2</v>
      </c>
    </row>
    <row r="51331" spans="1:3">
      <c r="A51331" s="1">
        <v>41952.625</v>
      </c>
      <c r="C51331" s="54">
        <v>2.07935576309747E-2</v>
      </c>
    </row>
    <row r="51332" spans="1:3">
      <c r="A51332" s="1">
        <v>41952.666666666664</v>
      </c>
      <c r="C51332" s="54">
        <v>1.8701231870153601E-2</v>
      </c>
    </row>
    <row r="51333" spans="1:3">
      <c r="A51333" s="1">
        <v>41952.708333333336</v>
      </c>
      <c r="C51333" s="54">
        <v>1.6652059152260399E-2</v>
      </c>
    </row>
    <row r="51334" spans="1:3">
      <c r="A51334" s="1">
        <v>41952.75</v>
      </c>
      <c r="C51334" s="54">
        <v>1.46459741004071E-2</v>
      </c>
    </row>
    <row r="51335" spans="1:3">
      <c r="A51335" s="1">
        <v>41952.791666666664</v>
      </c>
      <c r="C51335" s="54">
        <v>1.2682913516562901E-2</v>
      </c>
    </row>
    <row r="51336" spans="1:3">
      <c r="A51336" s="1">
        <v>41952.833333333336</v>
      </c>
      <c r="C51336" s="54">
        <v>1.07628163609703E-2</v>
      </c>
    </row>
    <row r="51337" spans="1:3">
      <c r="A51337" s="1">
        <v>41952.875</v>
      </c>
      <c r="C51337" s="54">
        <v>8.8856237316427E-3</v>
      </c>
    </row>
    <row r="51338" spans="1:3">
      <c r="A51338" s="1">
        <v>41952.916666666664</v>
      </c>
      <c r="C51338" s="54">
        <v>7.0512788410916601E-3</v>
      </c>
    </row>
    <row r="51339" spans="1:3">
      <c r="A51339" s="1">
        <v>41952.958333333336</v>
      </c>
      <c r="C51339" s="54">
        <v>5.2597269963164097E-3</v>
      </c>
    </row>
    <row r="51340" spans="1:3">
      <c r="A51340" s="1">
        <v>41953</v>
      </c>
      <c r="C51340" s="54">
        <v>0</v>
      </c>
    </row>
    <row r="51341" spans="1:3">
      <c r="A51341" s="1">
        <v>41953.041666666664</v>
      </c>
      <c r="C51341" s="54">
        <v>0</v>
      </c>
    </row>
    <row r="51342" spans="1:3">
      <c r="A51342" s="1">
        <v>41953.083333333336</v>
      </c>
      <c r="C51342" s="54">
        <v>0</v>
      </c>
    </row>
    <row r="51343" spans="1:3">
      <c r="A51343" s="1">
        <v>41953.125</v>
      </c>
      <c r="C51343" s="54">
        <v>0</v>
      </c>
    </row>
    <row r="51344" spans="1:3">
      <c r="A51344" s="1">
        <v>41953.166666666664</v>
      </c>
      <c r="C51344" s="54">
        <v>0</v>
      </c>
    </row>
    <row r="51345" spans="1:3">
      <c r="A51345" s="1">
        <v>41953.208333333336</v>
      </c>
      <c r="C51345" s="54">
        <v>0</v>
      </c>
    </row>
    <row r="51346" spans="1:3">
      <c r="A51346" s="1">
        <v>41953.25</v>
      </c>
      <c r="C51346" s="54">
        <v>0</v>
      </c>
    </row>
    <row r="51347" spans="1:3">
      <c r="A51347" s="1">
        <v>41953.291666666664</v>
      </c>
      <c r="C51347" s="54">
        <v>0</v>
      </c>
    </row>
    <row r="51348" spans="1:3">
      <c r="A51348" s="1">
        <v>41953.333333333336</v>
      </c>
      <c r="C51348" s="54">
        <v>0</v>
      </c>
    </row>
    <row r="51349" spans="1:3">
      <c r="A51349" s="1">
        <v>41953.375</v>
      </c>
      <c r="C51349" s="54">
        <v>0</v>
      </c>
    </row>
    <row r="51350" spans="1:3">
      <c r="A51350" s="1">
        <v>41953.416666666664</v>
      </c>
      <c r="C51350" s="54">
        <v>0</v>
      </c>
    </row>
    <row r="51351" spans="1:3">
      <c r="A51351" s="1">
        <v>41953.458333333336</v>
      </c>
      <c r="C51351" s="54">
        <v>0</v>
      </c>
    </row>
    <row r="51352" spans="1:3">
      <c r="A51352" s="1">
        <v>41953.5</v>
      </c>
      <c r="C51352" s="54">
        <v>0</v>
      </c>
    </row>
    <row r="51353" spans="1:3">
      <c r="A51353" s="1">
        <v>41953.541666666664</v>
      </c>
      <c r="C51353" s="54">
        <v>0</v>
      </c>
    </row>
    <row r="51354" spans="1:3">
      <c r="A51354" s="1">
        <v>41953.583333333336</v>
      </c>
      <c r="C51354" s="54">
        <v>0</v>
      </c>
    </row>
    <row r="51355" spans="1:3">
      <c r="A51355" s="1">
        <v>41953.625</v>
      </c>
      <c r="C51355" s="54">
        <v>0</v>
      </c>
    </row>
    <row r="51356" spans="1:3">
      <c r="A51356" s="1">
        <v>41953.666666666664</v>
      </c>
      <c r="C51356" s="54">
        <v>0</v>
      </c>
    </row>
    <row r="51357" spans="1:3">
      <c r="A51357" s="1">
        <v>41953.708333333336</v>
      </c>
      <c r="C51357" s="54">
        <v>0</v>
      </c>
    </row>
    <row r="51358" spans="1:3">
      <c r="A51358" s="1">
        <v>41953.75</v>
      </c>
      <c r="C51358" s="54">
        <v>0</v>
      </c>
    </row>
    <row r="51359" spans="1:3">
      <c r="A51359" s="1">
        <v>41953.791666666664</v>
      </c>
      <c r="C51359" s="54">
        <v>0</v>
      </c>
    </row>
    <row r="51360" spans="1:3">
      <c r="A51360" s="1">
        <v>41953.833333333336</v>
      </c>
      <c r="C51360" s="54">
        <v>0</v>
      </c>
    </row>
    <row r="51361" spans="1:3">
      <c r="A51361" s="1">
        <v>41953.875</v>
      </c>
      <c r="C51361" s="54">
        <v>0</v>
      </c>
    </row>
    <row r="51362" spans="1:3">
      <c r="A51362" s="1">
        <v>41953.916666666664</v>
      </c>
      <c r="C51362" s="54">
        <v>0</v>
      </c>
    </row>
    <row r="51363" spans="1:3">
      <c r="A51363" s="1">
        <v>41953.958333333336</v>
      </c>
      <c r="C51363" s="54">
        <v>0</v>
      </c>
    </row>
    <row r="51364" spans="1:3">
      <c r="A51364" s="1">
        <v>41954</v>
      </c>
      <c r="C51364" s="54">
        <v>0</v>
      </c>
    </row>
    <row r="51365" spans="1:3">
      <c r="A51365" s="1">
        <v>41954.041666666664</v>
      </c>
      <c r="C51365" s="54">
        <v>0</v>
      </c>
    </row>
    <row r="51366" spans="1:3">
      <c r="A51366" s="1">
        <v>41954.083333333336</v>
      </c>
      <c r="C51366" s="54">
        <v>0</v>
      </c>
    </row>
    <row r="51367" spans="1:3">
      <c r="A51367" s="1">
        <v>41954.125</v>
      </c>
      <c r="C51367" s="54">
        <v>0</v>
      </c>
    </row>
    <row r="51368" spans="1:3">
      <c r="A51368" s="1">
        <v>41954.166666666664</v>
      </c>
      <c r="C51368" s="54">
        <v>0</v>
      </c>
    </row>
    <row r="51369" spans="1:3">
      <c r="A51369" s="1">
        <v>41954.208333333336</v>
      </c>
      <c r="C51369" s="54">
        <v>0</v>
      </c>
    </row>
    <row r="51370" spans="1:3">
      <c r="A51370" s="1">
        <v>41954.25</v>
      </c>
      <c r="C51370" s="54">
        <v>0</v>
      </c>
    </row>
    <row r="51371" spans="1:3">
      <c r="A51371" s="1">
        <v>41954.291666666664</v>
      </c>
      <c r="C51371" s="54">
        <v>0</v>
      </c>
    </row>
    <row r="51372" spans="1:3">
      <c r="A51372" s="1">
        <v>41954.333333333336</v>
      </c>
      <c r="C51372" s="54">
        <v>0</v>
      </c>
    </row>
    <row r="51373" spans="1:3">
      <c r="A51373" s="1">
        <v>41954.375</v>
      </c>
      <c r="C51373" s="54">
        <v>0</v>
      </c>
    </row>
    <row r="51374" spans="1:3">
      <c r="A51374" s="1">
        <v>41954.416666666664</v>
      </c>
      <c r="C51374" s="54">
        <v>0</v>
      </c>
    </row>
    <row r="51375" spans="1:3">
      <c r="A51375" s="1">
        <v>41954.458333333336</v>
      </c>
      <c r="C51375" s="54">
        <v>0</v>
      </c>
    </row>
    <row r="51376" spans="1:3">
      <c r="A51376" s="1">
        <v>41954.5</v>
      </c>
      <c r="C51376" s="54">
        <v>0</v>
      </c>
    </row>
    <row r="51377" spans="1:3">
      <c r="A51377" s="1">
        <v>41954.541666666664</v>
      </c>
      <c r="C51377" s="54">
        <v>0</v>
      </c>
    </row>
    <row r="51378" spans="1:3">
      <c r="A51378" s="1">
        <v>41954.583333333336</v>
      </c>
      <c r="C51378" s="54">
        <v>0</v>
      </c>
    </row>
    <row r="51379" spans="1:3">
      <c r="A51379" s="1">
        <v>41954.625</v>
      </c>
      <c r="C51379" s="54">
        <v>0</v>
      </c>
    </row>
    <row r="51380" spans="1:3">
      <c r="A51380" s="1">
        <v>41954.666666666664</v>
      </c>
      <c r="C51380" s="54">
        <v>0</v>
      </c>
    </row>
    <row r="51381" spans="1:3">
      <c r="A51381" s="1">
        <v>41954.708333333336</v>
      </c>
      <c r="C51381" s="54">
        <v>0</v>
      </c>
    </row>
    <row r="51382" spans="1:3">
      <c r="A51382" s="1">
        <v>41954.75</v>
      </c>
      <c r="C51382" s="54">
        <v>0</v>
      </c>
    </row>
    <row r="51383" spans="1:3">
      <c r="A51383" s="1">
        <v>41954.791666666664</v>
      </c>
      <c r="C51383" s="54">
        <v>0</v>
      </c>
    </row>
    <row r="51384" spans="1:3">
      <c r="A51384" s="1">
        <v>41954.833333333336</v>
      </c>
      <c r="C51384" s="54">
        <v>0</v>
      </c>
    </row>
    <row r="51385" spans="1:3">
      <c r="A51385" s="1">
        <v>41954.875</v>
      </c>
      <c r="C51385" s="54">
        <v>0</v>
      </c>
    </row>
    <row r="51386" spans="1:3">
      <c r="A51386" s="1">
        <v>41954.916666666664</v>
      </c>
      <c r="C51386" s="54">
        <v>0</v>
      </c>
    </row>
    <row r="51387" spans="1:3">
      <c r="A51387" s="1">
        <v>41954.958333333336</v>
      </c>
      <c r="C51387" s="54">
        <v>0</v>
      </c>
    </row>
    <row r="51388" spans="1:3">
      <c r="A51388" s="1">
        <v>41955</v>
      </c>
      <c r="C51388" s="54">
        <v>0</v>
      </c>
    </row>
    <row r="51389" spans="1:3">
      <c r="A51389" s="1">
        <v>41955.041666666664</v>
      </c>
      <c r="C51389" s="54">
        <v>0</v>
      </c>
    </row>
    <row r="51390" spans="1:3">
      <c r="A51390" s="1">
        <v>41955.083333333336</v>
      </c>
      <c r="C51390" s="54">
        <v>0</v>
      </c>
    </row>
    <row r="51391" spans="1:3">
      <c r="A51391" s="1">
        <v>41955.125</v>
      </c>
      <c r="C51391" s="54">
        <v>0</v>
      </c>
    </row>
    <row r="51392" spans="1:3">
      <c r="A51392" s="1">
        <v>41955.166666666664</v>
      </c>
      <c r="C51392" s="54">
        <v>0</v>
      </c>
    </row>
    <row r="51393" spans="1:3">
      <c r="A51393" s="1">
        <v>41955.208333333336</v>
      </c>
      <c r="C51393" s="54">
        <v>0</v>
      </c>
    </row>
    <row r="51394" spans="1:3">
      <c r="A51394" s="1">
        <v>41955.25</v>
      </c>
      <c r="C51394" s="54">
        <v>0</v>
      </c>
    </row>
    <row r="51395" spans="1:3">
      <c r="A51395" s="1">
        <v>41955.291666666664</v>
      </c>
      <c r="C51395" s="54">
        <v>0</v>
      </c>
    </row>
    <row r="51396" spans="1:3">
      <c r="A51396" s="1">
        <v>41955.333333333336</v>
      </c>
      <c r="C51396" s="54">
        <v>0</v>
      </c>
    </row>
    <row r="51397" spans="1:3">
      <c r="A51397" s="1">
        <v>41955.375</v>
      </c>
      <c r="C51397" s="54">
        <v>0</v>
      </c>
    </row>
    <row r="51398" spans="1:3">
      <c r="A51398" s="1">
        <v>41955.416666666664</v>
      </c>
      <c r="C51398" s="54">
        <v>0</v>
      </c>
    </row>
    <row r="51399" spans="1:3">
      <c r="A51399" s="1">
        <v>41955.458333333336</v>
      </c>
      <c r="C51399" s="54">
        <v>0</v>
      </c>
    </row>
    <row r="51400" spans="1:3">
      <c r="A51400" s="1">
        <v>41955.5</v>
      </c>
      <c r="C51400" s="54">
        <v>0</v>
      </c>
    </row>
    <row r="51401" spans="1:3">
      <c r="A51401" s="1">
        <v>41955.541666666664</v>
      </c>
      <c r="C51401" s="54">
        <v>0</v>
      </c>
    </row>
    <row r="51402" spans="1:3">
      <c r="A51402" s="1">
        <v>41955.583333333336</v>
      </c>
      <c r="C51402" s="54">
        <v>0</v>
      </c>
    </row>
    <row r="51403" spans="1:3">
      <c r="A51403" s="1">
        <v>41955.625</v>
      </c>
      <c r="C51403" s="54">
        <v>0</v>
      </c>
    </row>
    <row r="51404" spans="1:3">
      <c r="A51404" s="1">
        <v>41955.666666666664</v>
      </c>
      <c r="C51404" s="54">
        <v>0</v>
      </c>
    </row>
    <row r="51405" spans="1:3">
      <c r="A51405" s="1">
        <v>41955.708333333336</v>
      </c>
      <c r="C51405" s="54">
        <v>0</v>
      </c>
    </row>
    <row r="51406" spans="1:3">
      <c r="A51406" s="1">
        <v>41955.75</v>
      </c>
      <c r="C51406" s="54">
        <v>0</v>
      </c>
    </row>
    <row r="51407" spans="1:3">
      <c r="A51407" s="1">
        <v>41955.791666666664</v>
      </c>
      <c r="C51407" s="54">
        <v>0</v>
      </c>
    </row>
    <row r="51408" spans="1:3">
      <c r="A51408" s="1">
        <v>41955.833333333336</v>
      </c>
      <c r="C51408" s="54">
        <v>0</v>
      </c>
    </row>
    <row r="51409" spans="1:3">
      <c r="A51409" s="1">
        <v>41955.875</v>
      </c>
      <c r="C51409" s="54">
        <v>0</v>
      </c>
    </row>
    <row r="51410" spans="1:3">
      <c r="A51410" s="1">
        <v>41955.916666666664</v>
      </c>
      <c r="C51410" s="54">
        <v>0</v>
      </c>
    </row>
    <row r="51411" spans="1:3">
      <c r="A51411" s="1">
        <v>41955.958333333336</v>
      </c>
      <c r="C51411" s="54">
        <v>0</v>
      </c>
    </row>
    <row r="51412" spans="1:3">
      <c r="A51412" s="1">
        <v>41956</v>
      </c>
      <c r="C51412" s="54">
        <v>0</v>
      </c>
    </row>
    <row r="51413" spans="1:3">
      <c r="A51413" s="1">
        <v>41956.041666666664</v>
      </c>
      <c r="C51413" s="54">
        <v>0</v>
      </c>
    </row>
    <row r="51414" spans="1:3">
      <c r="A51414" s="1">
        <v>41956.083333333336</v>
      </c>
      <c r="C51414" s="54">
        <v>0</v>
      </c>
    </row>
    <row r="51415" spans="1:3">
      <c r="A51415" s="1">
        <v>41956.125</v>
      </c>
      <c r="C51415" s="54">
        <v>0</v>
      </c>
    </row>
    <row r="51416" spans="1:3">
      <c r="A51416" s="1">
        <v>41956.166666666664</v>
      </c>
      <c r="C51416" s="54">
        <v>0</v>
      </c>
    </row>
    <row r="51417" spans="1:3">
      <c r="A51417" s="1">
        <v>41956.208333333336</v>
      </c>
      <c r="C51417" s="54">
        <v>0</v>
      </c>
    </row>
    <row r="51418" spans="1:3">
      <c r="A51418" s="1">
        <v>41956.25</v>
      </c>
      <c r="C51418" s="54">
        <v>0</v>
      </c>
    </row>
    <row r="51419" spans="1:3">
      <c r="A51419" s="1">
        <v>41956.291666666664</v>
      </c>
      <c r="C51419" s="54">
        <v>0</v>
      </c>
    </row>
    <row r="51420" spans="1:3">
      <c r="A51420" s="1">
        <v>41956.333333333336</v>
      </c>
      <c r="C51420" s="54">
        <v>0</v>
      </c>
    </row>
    <row r="51421" spans="1:3">
      <c r="A51421" s="1">
        <v>41956.375</v>
      </c>
      <c r="C51421" s="54">
        <v>0</v>
      </c>
    </row>
    <row r="51422" spans="1:3">
      <c r="A51422" s="1">
        <v>41956.416666666664</v>
      </c>
      <c r="C51422" s="54">
        <v>0</v>
      </c>
    </row>
    <row r="51423" spans="1:3">
      <c r="A51423" s="1">
        <v>41956.458333333336</v>
      </c>
      <c r="C51423" s="54">
        <v>0</v>
      </c>
    </row>
    <row r="51424" spans="1:3">
      <c r="A51424" s="1">
        <v>41956.5</v>
      </c>
      <c r="C51424" s="54">
        <v>0</v>
      </c>
    </row>
    <row r="51425" spans="1:3">
      <c r="A51425" s="1">
        <v>41956.541666666664</v>
      </c>
      <c r="C51425" s="54">
        <v>0</v>
      </c>
    </row>
    <row r="51426" spans="1:3">
      <c r="A51426" s="1">
        <v>41956.583333333336</v>
      </c>
      <c r="C51426" s="54">
        <v>0</v>
      </c>
    </row>
    <row r="51427" spans="1:3">
      <c r="A51427" s="1">
        <v>41956.625</v>
      </c>
      <c r="C51427" s="54">
        <v>0</v>
      </c>
    </row>
    <row r="51428" spans="1:3">
      <c r="A51428" s="1">
        <v>41956.666666666664</v>
      </c>
      <c r="C51428" s="54">
        <v>0</v>
      </c>
    </row>
    <row r="51429" spans="1:3">
      <c r="A51429" s="1">
        <v>41956.708333333336</v>
      </c>
      <c r="C51429" s="54">
        <v>0</v>
      </c>
    </row>
    <row r="51430" spans="1:3">
      <c r="A51430" s="1">
        <v>41956.75</v>
      </c>
      <c r="C51430" s="54">
        <v>0</v>
      </c>
    </row>
    <row r="51431" spans="1:3">
      <c r="A51431" s="1">
        <v>41956.791666666664</v>
      </c>
      <c r="C51431" s="54">
        <v>0</v>
      </c>
    </row>
    <row r="51432" spans="1:3">
      <c r="A51432" s="1">
        <v>41956.833333333336</v>
      </c>
      <c r="C51432" s="54">
        <v>0</v>
      </c>
    </row>
    <row r="51433" spans="1:3">
      <c r="A51433" s="1">
        <v>41956.875</v>
      </c>
      <c r="C51433" s="54">
        <v>0</v>
      </c>
    </row>
    <row r="51434" spans="1:3">
      <c r="A51434" s="1">
        <v>41956.916666666664</v>
      </c>
      <c r="C51434" s="54">
        <v>0</v>
      </c>
    </row>
    <row r="51435" spans="1:3">
      <c r="A51435" s="1">
        <v>41956.958333333336</v>
      </c>
      <c r="C51435" s="54">
        <v>0</v>
      </c>
    </row>
    <row r="51436" spans="1:3">
      <c r="A51436" s="1">
        <v>41957</v>
      </c>
      <c r="C51436" s="54">
        <v>0</v>
      </c>
    </row>
    <row r="51437" spans="1:3">
      <c r="A51437" s="1">
        <v>41957.041666666664</v>
      </c>
      <c r="C51437" s="54">
        <v>0</v>
      </c>
    </row>
    <row r="51438" spans="1:3">
      <c r="A51438" s="1">
        <v>41957.083333333336</v>
      </c>
      <c r="C51438" s="54">
        <v>0</v>
      </c>
    </row>
    <row r="51439" spans="1:3">
      <c r="A51439" s="1">
        <v>41957.125</v>
      </c>
      <c r="C51439" s="54">
        <v>0</v>
      </c>
    </row>
    <row r="51440" spans="1:3">
      <c r="A51440" s="1">
        <v>41957.166666666664</v>
      </c>
      <c r="C51440" s="54">
        <v>0</v>
      </c>
    </row>
    <row r="51441" spans="1:3">
      <c r="A51441" s="1">
        <v>41957.208333333336</v>
      </c>
      <c r="C51441" s="54">
        <v>0</v>
      </c>
    </row>
    <row r="51442" spans="1:3">
      <c r="A51442" s="1">
        <v>41957.25</v>
      </c>
      <c r="C51442" s="54">
        <v>0</v>
      </c>
    </row>
    <row r="51443" spans="1:3">
      <c r="A51443" s="1">
        <v>41957.291666666664</v>
      </c>
      <c r="C51443" s="54">
        <v>0</v>
      </c>
    </row>
    <row r="51444" spans="1:3">
      <c r="A51444" s="1">
        <v>41957.333333333336</v>
      </c>
      <c r="C51444" s="54">
        <v>0</v>
      </c>
    </row>
    <row r="51445" spans="1:3">
      <c r="A51445" s="1">
        <v>41957.375</v>
      </c>
      <c r="C51445" s="54">
        <v>0</v>
      </c>
    </row>
    <row r="51446" spans="1:3">
      <c r="A51446" s="1">
        <v>41957.416666666664</v>
      </c>
      <c r="C51446" s="54">
        <v>0</v>
      </c>
    </row>
    <row r="51447" spans="1:3">
      <c r="A51447" s="1">
        <v>41957.458333333336</v>
      </c>
      <c r="C51447" s="54">
        <v>0</v>
      </c>
    </row>
    <row r="51448" spans="1:3">
      <c r="A51448" s="1">
        <v>41957.5</v>
      </c>
      <c r="C51448" s="54">
        <v>0</v>
      </c>
    </row>
    <row r="51449" spans="1:3">
      <c r="A51449" s="1">
        <v>41957.541666666664</v>
      </c>
      <c r="C51449" s="54">
        <v>0</v>
      </c>
    </row>
    <row r="51450" spans="1:3">
      <c r="A51450" s="1">
        <v>41957.583333333336</v>
      </c>
      <c r="C51450" s="54">
        <v>0</v>
      </c>
    </row>
    <row r="51451" spans="1:3">
      <c r="A51451" s="1">
        <v>41957.625</v>
      </c>
      <c r="C51451" s="54">
        <v>0</v>
      </c>
    </row>
    <row r="51452" spans="1:3">
      <c r="A51452" s="1">
        <v>41957.666666666664</v>
      </c>
      <c r="C51452" s="54">
        <v>0</v>
      </c>
    </row>
    <row r="51453" spans="1:3">
      <c r="A51453" s="1">
        <v>41957.708333333336</v>
      </c>
      <c r="C51453" s="54">
        <v>0</v>
      </c>
    </row>
    <row r="51454" spans="1:3">
      <c r="A51454" s="1">
        <v>41957.75</v>
      </c>
      <c r="C51454" s="54">
        <v>0</v>
      </c>
    </row>
    <row r="51455" spans="1:3">
      <c r="A51455" s="1">
        <v>41957.791666666664</v>
      </c>
      <c r="C51455" s="54">
        <v>0</v>
      </c>
    </row>
    <row r="51456" spans="1:3">
      <c r="A51456" s="1">
        <v>41957.833333333336</v>
      </c>
      <c r="C51456" s="54">
        <v>0</v>
      </c>
    </row>
    <row r="51457" spans="1:3">
      <c r="A51457" s="1">
        <v>41957.875</v>
      </c>
      <c r="C51457" s="54">
        <v>0</v>
      </c>
    </row>
    <row r="51458" spans="1:3">
      <c r="A51458" s="1">
        <v>41957.916666666664</v>
      </c>
      <c r="C51458" s="54">
        <v>0</v>
      </c>
    </row>
    <row r="51459" spans="1:3">
      <c r="A51459" s="1">
        <v>41957.958333333336</v>
      </c>
      <c r="C51459" s="54">
        <v>0</v>
      </c>
    </row>
    <row r="51460" spans="1:3">
      <c r="A51460" s="1">
        <v>41958</v>
      </c>
      <c r="C51460" s="54">
        <v>0</v>
      </c>
    </row>
    <row r="51461" spans="1:3">
      <c r="A51461" s="1">
        <v>41958.041666666664</v>
      </c>
      <c r="C51461" s="54">
        <v>0</v>
      </c>
    </row>
    <row r="51462" spans="1:3">
      <c r="A51462" s="1">
        <v>41958.083333333336</v>
      </c>
      <c r="C51462" s="54">
        <v>0</v>
      </c>
    </row>
    <row r="51463" spans="1:3">
      <c r="A51463" s="1">
        <v>41958.125</v>
      </c>
      <c r="C51463" s="54">
        <v>0</v>
      </c>
    </row>
    <row r="51464" spans="1:3">
      <c r="A51464" s="1">
        <v>41958.166666666664</v>
      </c>
      <c r="C51464" s="54">
        <v>0</v>
      </c>
    </row>
    <row r="51465" spans="1:3">
      <c r="A51465" s="1">
        <v>41958.208333333336</v>
      </c>
      <c r="C51465" s="54">
        <v>0</v>
      </c>
    </row>
    <row r="51466" spans="1:3">
      <c r="A51466" s="1">
        <v>41958.25</v>
      </c>
      <c r="C51466" s="54">
        <v>0</v>
      </c>
    </row>
    <row r="51467" spans="1:3">
      <c r="A51467" s="1">
        <v>41958.291666666664</v>
      </c>
      <c r="C51467" s="54">
        <v>0</v>
      </c>
    </row>
    <row r="51468" spans="1:3">
      <c r="A51468" s="1">
        <v>41958.333333333336</v>
      </c>
      <c r="C51468" s="54">
        <v>0</v>
      </c>
    </row>
    <row r="51469" spans="1:3">
      <c r="A51469" s="1">
        <v>41958.375</v>
      </c>
      <c r="C51469" s="54">
        <v>0</v>
      </c>
    </row>
    <row r="51470" spans="1:3">
      <c r="A51470" s="1">
        <v>41958.416666666664</v>
      </c>
      <c r="C51470" s="54">
        <v>0</v>
      </c>
    </row>
    <row r="51471" spans="1:3">
      <c r="A51471" s="1">
        <v>41958.458333333336</v>
      </c>
      <c r="C51471" s="54">
        <v>0</v>
      </c>
    </row>
    <row r="51472" spans="1:3">
      <c r="A51472" s="1">
        <v>41958.5</v>
      </c>
      <c r="C51472" s="54">
        <v>0</v>
      </c>
    </row>
    <row r="51473" spans="1:3">
      <c r="A51473" s="1">
        <v>41958.541666666664</v>
      </c>
      <c r="C51473" s="54">
        <v>0</v>
      </c>
    </row>
    <row r="51474" spans="1:3">
      <c r="A51474" s="1">
        <v>41958.583333333336</v>
      </c>
      <c r="C51474" s="54">
        <v>0</v>
      </c>
    </row>
    <row r="51475" spans="1:3">
      <c r="A51475" s="1">
        <v>41958.625</v>
      </c>
      <c r="C51475" s="54">
        <v>0</v>
      </c>
    </row>
    <row r="51476" spans="1:3">
      <c r="A51476" s="1">
        <v>41958.666666666664</v>
      </c>
      <c r="C51476" s="54">
        <v>0</v>
      </c>
    </row>
    <row r="51477" spans="1:3">
      <c r="A51477" s="1">
        <v>41958.708333333336</v>
      </c>
      <c r="C51477" s="54">
        <v>0</v>
      </c>
    </row>
    <row r="51478" spans="1:3">
      <c r="A51478" s="1">
        <v>41958.75</v>
      </c>
      <c r="C51478" s="54">
        <v>0</v>
      </c>
    </row>
    <row r="51479" spans="1:3">
      <c r="A51479" s="1">
        <v>41958.791666666664</v>
      </c>
      <c r="C51479" s="54">
        <v>0</v>
      </c>
    </row>
    <row r="51480" spans="1:3">
      <c r="A51480" s="1">
        <v>41958.833333333336</v>
      </c>
      <c r="C51480" s="54">
        <v>0</v>
      </c>
    </row>
    <row r="51481" spans="1:3">
      <c r="A51481" s="1">
        <v>41958.875</v>
      </c>
      <c r="C51481" s="54">
        <v>0</v>
      </c>
    </row>
    <row r="51482" spans="1:3">
      <c r="A51482" s="1">
        <v>41958.916666666664</v>
      </c>
      <c r="C51482" s="54">
        <v>0</v>
      </c>
    </row>
    <row r="51483" spans="1:3">
      <c r="A51483" s="1">
        <v>41958.958333333336</v>
      </c>
      <c r="C51483" s="54">
        <v>0</v>
      </c>
    </row>
    <row r="51484" spans="1:3">
      <c r="A51484" s="1">
        <v>41959</v>
      </c>
      <c r="C51484" s="54">
        <v>0</v>
      </c>
    </row>
    <row r="51485" spans="1:3">
      <c r="A51485" s="1">
        <v>41959.041666666664</v>
      </c>
      <c r="C51485" s="54">
        <v>0</v>
      </c>
    </row>
    <row r="51486" spans="1:3">
      <c r="A51486" s="1">
        <v>41959.083333333336</v>
      </c>
      <c r="C51486" s="54">
        <v>0</v>
      </c>
    </row>
    <row r="51487" spans="1:3">
      <c r="A51487" s="1">
        <v>41959.125</v>
      </c>
      <c r="C51487" s="54">
        <v>0</v>
      </c>
    </row>
    <row r="51488" spans="1:3">
      <c r="A51488" s="1">
        <v>41959.166666666664</v>
      </c>
      <c r="C51488" s="54">
        <v>0</v>
      </c>
    </row>
    <row r="51489" spans="1:3">
      <c r="A51489" s="1">
        <v>41959.208333333336</v>
      </c>
      <c r="C51489" s="54">
        <v>0</v>
      </c>
    </row>
    <row r="51490" spans="1:3">
      <c r="A51490" s="1">
        <v>41959.25</v>
      </c>
      <c r="C51490" s="54">
        <v>0</v>
      </c>
    </row>
    <row r="51491" spans="1:3">
      <c r="A51491" s="1">
        <v>41959.291666666664</v>
      </c>
      <c r="C51491" s="54">
        <v>0</v>
      </c>
    </row>
    <row r="51492" spans="1:3">
      <c r="A51492" s="1">
        <v>41959.333333333336</v>
      </c>
      <c r="C51492" s="54">
        <v>0</v>
      </c>
    </row>
    <row r="51493" spans="1:3">
      <c r="A51493" s="1">
        <v>41959.375</v>
      </c>
      <c r="C51493" s="54">
        <v>0</v>
      </c>
    </row>
    <row r="51494" spans="1:3">
      <c r="A51494" s="1">
        <v>41959.416666666664</v>
      </c>
      <c r="C51494" s="54">
        <v>0</v>
      </c>
    </row>
    <row r="51495" spans="1:3">
      <c r="A51495" s="1">
        <v>41959.458333333336</v>
      </c>
      <c r="C51495" s="54">
        <v>0</v>
      </c>
    </row>
    <row r="51496" spans="1:3">
      <c r="A51496" s="1">
        <v>41959.5</v>
      </c>
      <c r="C51496" s="54">
        <v>0</v>
      </c>
    </row>
    <row r="51497" spans="1:3">
      <c r="A51497" s="1">
        <v>41959.541666666664</v>
      </c>
      <c r="C51497" s="54">
        <v>0</v>
      </c>
    </row>
    <row r="51498" spans="1:3">
      <c r="A51498" s="1">
        <v>41959.583333333336</v>
      </c>
      <c r="C51498" s="54">
        <v>0</v>
      </c>
    </row>
    <row r="51499" spans="1:3">
      <c r="A51499" s="1">
        <v>41959.625</v>
      </c>
      <c r="C51499" s="54">
        <v>0</v>
      </c>
    </row>
    <row r="51500" spans="1:3">
      <c r="A51500" s="1">
        <v>41959.666666666664</v>
      </c>
      <c r="C51500" s="54">
        <v>0</v>
      </c>
    </row>
    <row r="51501" spans="1:3">
      <c r="A51501" s="1">
        <v>41959.708333333336</v>
      </c>
      <c r="C51501" s="54">
        <v>0</v>
      </c>
    </row>
    <row r="51502" spans="1:3">
      <c r="A51502" s="1">
        <v>41959.75</v>
      </c>
      <c r="C51502" s="54">
        <v>0</v>
      </c>
    </row>
    <row r="51503" spans="1:3">
      <c r="A51503" s="1">
        <v>41959.791666666664</v>
      </c>
      <c r="C51503" s="54">
        <v>0</v>
      </c>
    </row>
    <row r="51504" spans="1:3">
      <c r="A51504" s="1">
        <v>41959.833333333336</v>
      </c>
      <c r="C51504" s="54">
        <v>0</v>
      </c>
    </row>
    <row r="51505" spans="1:3">
      <c r="A51505" s="1">
        <v>41959.875</v>
      </c>
      <c r="C51505" s="54">
        <v>0</v>
      </c>
    </row>
    <row r="51506" spans="1:3">
      <c r="A51506" s="1">
        <v>41959.916666666664</v>
      </c>
      <c r="C51506" s="54">
        <v>0</v>
      </c>
    </row>
    <row r="51507" spans="1:3">
      <c r="A51507" s="1">
        <v>41959.958333333336</v>
      </c>
      <c r="C51507" s="54">
        <v>0</v>
      </c>
    </row>
    <row r="51508" spans="1:3">
      <c r="A51508" s="1">
        <v>41960</v>
      </c>
      <c r="C51508" s="54">
        <v>0</v>
      </c>
    </row>
    <row r="51509" spans="1:3">
      <c r="A51509" s="1">
        <v>41960.041666666664</v>
      </c>
      <c r="C51509" s="54">
        <v>0</v>
      </c>
    </row>
    <row r="51510" spans="1:3">
      <c r="A51510" s="1">
        <v>41960.083333333336</v>
      </c>
      <c r="C51510" s="54">
        <v>0</v>
      </c>
    </row>
    <row r="51511" spans="1:3">
      <c r="A51511" s="1">
        <v>41960.125</v>
      </c>
      <c r="C51511" s="54">
        <v>0</v>
      </c>
    </row>
    <row r="51512" spans="1:3">
      <c r="A51512" s="1">
        <v>41960.166666666664</v>
      </c>
      <c r="C51512" s="54">
        <v>0</v>
      </c>
    </row>
    <row r="51513" spans="1:3">
      <c r="A51513" s="1">
        <v>41960.208333333336</v>
      </c>
      <c r="C51513" s="54">
        <v>0</v>
      </c>
    </row>
    <row r="51514" spans="1:3">
      <c r="A51514" s="1">
        <v>41960.25</v>
      </c>
      <c r="C51514" s="54">
        <v>0</v>
      </c>
    </row>
    <row r="51515" spans="1:3">
      <c r="A51515" s="1">
        <v>41960.291666666664</v>
      </c>
      <c r="C51515" s="54">
        <v>0</v>
      </c>
    </row>
    <row r="51516" spans="1:3">
      <c r="A51516" s="1">
        <v>41960.333333333336</v>
      </c>
      <c r="C51516" s="54">
        <v>0</v>
      </c>
    </row>
    <row r="51517" spans="1:3">
      <c r="A51517" s="1">
        <v>41960.375</v>
      </c>
      <c r="C51517" s="54">
        <v>0</v>
      </c>
    </row>
    <row r="51518" spans="1:3">
      <c r="A51518" s="1">
        <v>41960.416666666664</v>
      </c>
      <c r="C51518" s="54">
        <v>0</v>
      </c>
    </row>
    <row r="51519" spans="1:3">
      <c r="A51519" s="1">
        <v>41960.458333333336</v>
      </c>
      <c r="C51519" s="54">
        <v>0</v>
      </c>
    </row>
    <row r="51520" spans="1:3">
      <c r="A51520" s="1">
        <v>41960.5</v>
      </c>
      <c r="C51520" s="54">
        <v>0</v>
      </c>
    </row>
    <row r="51521" spans="1:3">
      <c r="A51521" s="1">
        <v>41960.541666666664</v>
      </c>
      <c r="C51521" s="54">
        <v>0</v>
      </c>
    </row>
    <row r="51522" spans="1:3">
      <c r="A51522" s="1">
        <v>41960.583333333336</v>
      </c>
      <c r="C51522" s="54">
        <v>0</v>
      </c>
    </row>
    <row r="51523" spans="1:3">
      <c r="A51523" s="1">
        <v>41960.625</v>
      </c>
      <c r="C51523" s="54">
        <v>0</v>
      </c>
    </row>
    <row r="51524" spans="1:3">
      <c r="A51524" s="1">
        <v>41960.666666666664</v>
      </c>
      <c r="C51524" s="54">
        <v>0</v>
      </c>
    </row>
    <row r="51525" spans="1:3">
      <c r="A51525" s="1">
        <v>41960.708333333336</v>
      </c>
      <c r="C51525" s="54">
        <v>0</v>
      </c>
    </row>
    <row r="51526" spans="1:3">
      <c r="A51526" s="1">
        <v>41960.75</v>
      </c>
      <c r="C51526" s="54">
        <v>0</v>
      </c>
    </row>
    <row r="51527" spans="1:3">
      <c r="A51527" s="1">
        <v>41960.791666666664</v>
      </c>
      <c r="C51527" s="54">
        <v>0</v>
      </c>
    </row>
    <row r="51528" spans="1:3">
      <c r="A51528" s="1">
        <v>41960.833333333336</v>
      </c>
      <c r="C51528" s="54">
        <v>0</v>
      </c>
    </row>
    <row r="51529" spans="1:3">
      <c r="A51529" s="1">
        <v>41960.875</v>
      </c>
      <c r="C51529" s="54">
        <v>0</v>
      </c>
    </row>
    <row r="51530" spans="1:3">
      <c r="A51530" s="1">
        <v>41960.916666666664</v>
      </c>
      <c r="C51530" s="54">
        <v>0</v>
      </c>
    </row>
    <row r="51531" spans="1:3">
      <c r="A51531" s="1">
        <v>41960.958333333336</v>
      </c>
      <c r="C51531" s="54">
        <v>0</v>
      </c>
    </row>
    <row r="51532" spans="1:3">
      <c r="A51532" s="1">
        <v>41961</v>
      </c>
      <c r="C51532" s="54">
        <v>0</v>
      </c>
    </row>
    <row r="51533" spans="1:3">
      <c r="A51533" s="1">
        <v>41961.041666666664</v>
      </c>
      <c r="C51533" s="54">
        <v>0</v>
      </c>
    </row>
    <row r="51534" spans="1:3">
      <c r="A51534" s="1">
        <v>41961.083333333336</v>
      </c>
      <c r="C51534" s="54">
        <v>0</v>
      </c>
    </row>
    <row r="51535" spans="1:3">
      <c r="A51535" s="1">
        <v>41961.125</v>
      </c>
      <c r="C51535" s="54">
        <v>0</v>
      </c>
    </row>
    <row r="51536" spans="1:3">
      <c r="A51536" s="1">
        <v>41961.166666666664</v>
      </c>
      <c r="C51536" s="54">
        <v>0</v>
      </c>
    </row>
    <row r="51537" spans="1:3">
      <c r="A51537" s="1">
        <v>41961.208333333336</v>
      </c>
      <c r="C51537" s="54">
        <v>0</v>
      </c>
    </row>
    <row r="51538" spans="1:3">
      <c r="A51538" s="1">
        <v>41961.25</v>
      </c>
      <c r="C51538" s="54">
        <v>0</v>
      </c>
    </row>
    <row r="51539" spans="1:3">
      <c r="A51539" s="1">
        <v>41961.291666666664</v>
      </c>
      <c r="C51539" s="54">
        <v>0</v>
      </c>
    </row>
    <row r="51540" spans="1:3">
      <c r="A51540" s="1">
        <v>41961.333333333336</v>
      </c>
      <c r="C51540" s="54">
        <v>0</v>
      </c>
    </row>
    <row r="51541" spans="1:3">
      <c r="A51541" s="1">
        <v>41961.375</v>
      </c>
      <c r="C51541" s="54">
        <v>0</v>
      </c>
    </row>
    <row r="51542" spans="1:3">
      <c r="A51542" s="1">
        <v>41961.416666666664</v>
      </c>
      <c r="C51542" s="54">
        <v>0</v>
      </c>
    </row>
    <row r="51543" spans="1:3">
      <c r="A51543" s="1">
        <v>41961.458333333336</v>
      </c>
      <c r="C51543" s="54">
        <v>0</v>
      </c>
    </row>
    <row r="51544" spans="1:3">
      <c r="A51544" s="1">
        <v>41961.5</v>
      </c>
      <c r="C51544" s="54">
        <v>0</v>
      </c>
    </row>
    <row r="51545" spans="1:3">
      <c r="A51545" s="1">
        <v>41961.541666666664</v>
      </c>
      <c r="C51545" s="54">
        <v>0</v>
      </c>
    </row>
    <row r="51546" spans="1:3">
      <c r="A51546" s="1">
        <v>41961.583333333336</v>
      </c>
      <c r="C51546" s="54">
        <v>0</v>
      </c>
    </row>
    <row r="51547" spans="1:3">
      <c r="A51547" s="1">
        <v>41961.625</v>
      </c>
      <c r="C51547" s="54">
        <v>0</v>
      </c>
    </row>
    <row r="51548" spans="1:3">
      <c r="A51548" s="1">
        <v>41961.666666666664</v>
      </c>
      <c r="C51548" s="54">
        <v>0</v>
      </c>
    </row>
    <row r="51549" spans="1:3">
      <c r="A51549" s="1">
        <v>41961.708333333336</v>
      </c>
      <c r="C51549" s="54">
        <v>0</v>
      </c>
    </row>
    <row r="51550" spans="1:3">
      <c r="A51550" s="1">
        <v>41961.75</v>
      </c>
      <c r="C51550" s="54">
        <v>0</v>
      </c>
    </row>
    <row r="51551" spans="1:3">
      <c r="A51551" s="1">
        <v>41961.791666666664</v>
      </c>
      <c r="C51551" s="54">
        <v>0</v>
      </c>
    </row>
    <row r="51552" spans="1:3">
      <c r="A51552" s="1">
        <v>41961.833333333336</v>
      </c>
      <c r="C51552" s="54">
        <v>0</v>
      </c>
    </row>
    <row r="51553" spans="1:3">
      <c r="A51553" s="1">
        <v>41961.875</v>
      </c>
      <c r="C51553" s="54">
        <v>0</v>
      </c>
    </row>
    <row r="51554" spans="1:3">
      <c r="A51554" s="1">
        <v>41961.916666666664</v>
      </c>
      <c r="C51554" s="54">
        <v>0</v>
      </c>
    </row>
    <row r="51555" spans="1:3">
      <c r="A51555" s="1">
        <v>41961.958333333336</v>
      </c>
      <c r="C51555" s="54">
        <v>0</v>
      </c>
    </row>
    <row r="51556" spans="1:3">
      <c r="A51556" s="1">
        <v>41962</v>
      </c>
      <c r="C51556" s="54">
        <v>0</v>
      </c>
    </row>
    <row r="51557" spans="1:3">
      <c r="A51557" s="1">
        <v>41962.041666666664</v>
      </c>
      <c r="C51557" s="54">
        <v>0</v>
      </c>
    </row>
    <row r="51558" spans="1:3">
      <c r="A51558" s="1">
        <v>41962.083333333336</v>
      </c>
      <c r="C51558" s="54">
        <v>0</v>
      </c>
    </row>
    <row r="51559" spans="1:3">
      <c r="A51559" s="1">
        <v>41962.125</v>
      </c>
      <c r="C51559" s="54">
        <v>0</v>
      </c>
    </row>
    <row r="51560" spans="1:3">
      <c r="A51560" s="1">
        <v>41962.166666666664</v>
      </c>
      <c r="C51560" s="54">
        <v>0</v>
      </c>
    </row>
    <row r="51561" spans="1:3">
      <c r="A51561" s="1">
        <v>41962.208333333336</v>
      </c>
      <c r="C51561" s="54">
        <v>0</v>
      </c>
    </row>
    <row r="51562" spans="1:3">
      <c r="A51562" s="1">
        <v>41962.25</v>
      </c>
      <c r="C51562" s="54">
        <v>0</v>
      </c>
    </row>
    <row r="51563" spans="1:3">
      <c r="A51563" s="1">
        <v>41962.291666666664</v>
      </c>
      <c r="C51563" s="54">
        <v>0</v>
      </c>
    </row>
    <row r="51564" spans="1:3">
      <c r="A51564" s="1">
        <v>41962.333333333336</v>
      </c>
      <c r="C51564" s="54">
        <v>0</v>
      </c>
    </row>
    <row r="51565" spans="1:3">
      <c r="A51565" s="1">
        <v>41962.375</v>
      </c>
      <c r="C51565" s="54">
        <v>0</v>
      </c>
    </row>
    <row r="51566" spans="1:3">
      <c r="A51566" s="1">
        <v>41962.416666666664</v>
      </c>
      <c r="C51566" s="54">
        <v>0</v>
      </c>
    </row>
    <row r="51567" spans="1:3">
      <c r="A51567" s="1">
        <v>41962.458333333336</v>
      </c>
      <c r="C51567" s="54">
        <v>0</v>
      </c>
    </row>
    <row r="51568" spans="1:3">
      <c r="A51568" s="1">
        <v>41962.5</v>
      </c>
      <c r="C51568" s="54">
        <v>0</v>
      </c>
    </row>
    <row r="51569" spans="1:3">
      <c r="A51569" s="1">
        <v>41962.541666666664</v>
      </c>
      <c r="C51569" s="54">
        <v>0</v>
      </c>
    </row>
    <row r="51570" spans="1:3">
      <c r="A51570" s="1">
        <v>41962.583333333336</v>
      </c>
      <c r="C51570" s="54">
        <v>0</v>
      </c>
    </row>
    <row r="51571" spans="1:3">
      <c r="A51571" s="1">
        <v>41962.625</v>
      </c>
      <c r="C51571" s="54">
        <v>0</v>
      </c>
    </row>
    <row r="51572" spans="1:3">
      <c r="A51572" s="1">
        <v>41962.666666666664</v>
      </c>
      <c r="C51572" s="54">
        <v>0</v>
      </c>
    </row>
    <row r="51573" spans="1:3">
      <c r="A51573" s="1">
        <v>41962.708333333336</v>
      </c>
      <c r="C51573" s="54">
        <v>0</v>
      </c>
    </row>
    <row r="51574" spans="1:3">
      <c r="A51574" s="1">
        <v>41962.75</v>
      </c>
      <c r="C51574" s="54">
        <v>0</v>
      </c>
    </row>
    <row r="51575" spans="1:3">
      <c r="A51575" s="1">
        <v>41962.791666666664</v>
      </c>
      <c r="C51575" s="54">
        <v>0</v>
      </c>
    </row>
    <row r="51576" spans="1:3">
      <c r="A51576" s="1">
        <v>41962.833333333336</v>
      </c>
      <c r="C51576" s="54">
        <v>0</v>
      </c>
    </row>
    <row r="51577" spans="1:3">
      <c r="A51577" s="1">
        <v>41962.875</v>
      </c>
      <c r="C51577" s="54">
        <v>0</v>
      </c>
    </row>
    <row r="51578" spans="1:3">
      <c r="A51578" s="1">
        <v>41962.916666666664</v>
      </c>
      <c r="C51578" s="54">
        <v>0</v>
      </c>
    </row>
    <row r="51579" spans="1:3">
      <c r="A51579" s="1">
        <v>41962.958333333336</v>
      </c>
      <c r="C51579" s="54">
        <v>0</v>
      </c>
    </row>
    <row r="51580" spans="1:3">
      <c r="A51580" s="1">
        <v>41963</v>
      </c>
      <c r="C51580" s="54">
        <v>0</v>
      </c>
    </row>
    <row r="51581" spans="1:3">
      <c r="A51581" s="1">
        <v>41963.041666666664</v>
      </c>
      <c r="C51581" s="54">
        <v>0</v>
      </c>
    </row>
    <row r="51582" spans="1:3">
      <c r="A51582" s="1">
        <v>41963.083333333336</v>
      </c>
      <c r="C51582" s="54">
        <v>0</v>
      </c>
    </row>
    <row r="51583" spans="1:3">
      <c r="A51583" s="1">
        <v>41963.125</v>
      </c>
      <c r="C51583" s="54">
        <v>0</v>
      </c>
    </row>
    <row r="51584" spans="1:3">
      <c r="A51584" s="1">
        <v>41963.166666666664</v>
      </c>
      <c r="C51584" s="54">
        <v>0</v>
      </c>
    </row>
    <row r="51585" spans="1:3">
      <c r="A51585" s="1">
        <v>41963.208333333336</v>
      </c>
      <c r="C51585" s="54">
        <v>0</v>
      </c>
    </row>
    <row r="51586" spans="1:3">
      <c r="A51586" s="1">
        <v>41963.25</v>
      </c>
      <c r="C51586" s="54">
        <v>0</v>
      </c>
    </row>
    <row r="51587" spans="1:3">
      <c r="A51587" s="1">
        <v>41963.291666666664</v>
      </c>
      <c r="C51587" s="54">
        <v>0</v>
      </c>
    </row>
    <row r="51588" spans="1:3">
      <c r="A51588" s="1">
        <v>41963.333333333336</v>
      </c>
      <c r="C51588" s="54">
        <v>0</v>
      </c>
    </row>
    <row r="51589" spans="1:3">
      <c r="A51589" s="1">
        <v>41963.375</v>
      </c>
      <c r="C51589" s="54">
        <v>0</v>
      </c>
    </row>
    <row r="51590" spans="1:3">
      <c r="A51590" s="1">
        <v>41963.416666666664</v>
      </c>
      <c r="C51590" s="54">
        <v>0</v>
      </c>
    </row>
    <row r="51591" spans="1:3">
      <c r="A51591" s="1">
        <v>41963.458333333336</v>
      </c>
      <c r="C51591" s="54">
        <v>0</v>
      </c>
    </row>
    <row r="51592" spans="1:3">
      <c r="A51592" s="1">
        <v>41963.5</v>
      </c>
      <c r="C51592" s="54">
        <v>0</v>
      </c>
    </row>
    <row r="51593" spans="1:3">
      <c r="A51593" s="1">
        <v>41963.541666666664</v>
      </c>
      <c r="C51593" s="54">
        <v>0</v>
      </c>
    </row>
    <row r="51594" spans="1:3">
      <c r="A51594" s="1">
        <v>41963.583333333336</v>
      </c>
      <c r="C51594" s="54">
        <v>0</v>
      </c>
    </row>
    <row r="51595" spans="1:3">
      <c r="A51595" s="1">
        <v>41963.625</v>
      </c>
      <c r="C51595" s="54">
        <v>0</v>
      </c>
    </row>
    <row r="51596" spans="1:3">
      <c r="A51596" s="1">
        <v>41963.666666666664</v>
      </c>
      <c r="C51596" s="54">
        <v>0</v>
      </c>
    </row>
    <row r="51597" spans="1:3">
      <c r="A51597" s="1">
        <v>41963.708333333336</v>
      </c>
      <c r="C51597" s="54">
        <v>0</v>
      </c>
    </row>
    <row r="51598" spans="1:3">
      <c r="A51598" s="1">
        <v>41963.75</v>
      </c>
      <c r="C51598" s="54">
        <v>0</v>
      </c>
    </row>
    <row r="51599" spans="1:3">
      <c r="A51599" s="1">
        <v>41963.791666666664</v>
      </c>
      <c r="C51599" s="54">
        <v>0</v>
      </c>
    </row>
    <row r="51600" spans="1:3">
      <c r="A51600" s="1">
        <v>41963.833333333336</v>
      </c>
      <c r="C51600" s="54">
        <v>0</v>
      </c>
    </row>
    <row r="51601" spans="1:3">
      <c r="A51601" s="1">
        <v>41963.875</v>
      </c>
      <c r="C51601" s="54">
        <v>0</v>
      </c>
    </row>
    <row r="51602" spans="1:3">
      <c r="A51602" s="1">
        <v>41963.916666666664</v>
      </c>
      <c r="C51602" s="54">
        <v>0</v>
      </c>
    </row>
    <row r="51603" spans="1:3">
      <c r="A51603" s="1">
        <v>41963.958333333336</v>
      </c>
      <c r="C51603" s="54">
        <v>0</v>
      </c>
    </row>
    <row r="51604" spans="1:3">
      <c r="A51604" s="1">
        <v>41964</v>
      </c>
      <c r="C51604" s="54">
        <v>0</v>
      </c>
    </row>
    <row r="51605" spans="1:3">
      <c r="A51605" s="1">
        <v>41964.041666666664</v>
      </c>
      <c r="C51605" s="54">
        <v>0</v>
      </c>
    </row>
    <row r="51606" spans="1:3">
      <c r="A51606" s="1">
        <v>41964.083333333336</v>
      </c>
      <c r="C51606" s="54">
        <v>0</v>
      </c>
    </row>
    <row r="51607" spans="1:3">
      <c r="A51607" s="1">
        <v>41964.125</v>
      </c>
      <c r="C51607" s="54">
        <v>0</v>
      </c>
    </row>
    <row r="51608" spans="1:3">
      <c r="A51608" s="1">
        <v>41964.166666666664</v>
      </c>
      <c r="C51608" s="54">
        <v>0</v>
      </c>
    </row>
    <row r="51609" spans="1:3">
      <c r="A51609" s="1">
        <v>41964.208333333336</v>
      </c>
      <c r="C51609" s="54">
        <v>0</v>
      </c>
    </row>
    <row r="51610" spans="1:3">
      <c r="A51610" s="1">
        <v>41964.25</v>
      </c>
      <c r="C51610" s="54">
        <v>0</v>
      </c>
    </row>
    <row r="51611" spans="1:3">
      <c r="A51611" s="1">
        <v>41964.291666666664</v>
      </c>
      <c r="C51611" s="54">
        <v>0</v>
      </c>
    </row>
    <row r="51612" spans="1:3">
      <c r="A51612" s="1">
        <v>41964.333333333336</v>
      </c>
      <c r="C51612" s="54">
        <v>0</v>
      </c>
    </row>
    <row r="51613" spans="1:3">
      <c r="A51613" s="1">
        <v>41964.375</v>
      </c>
      <c r="C51613" s="54">
        <v>0</v>
      </c>
    </row>
    <row r="51614" spans="1:3">
      <c r="A51614" s="1">
        <v>41964.416666666664</v>
      </c>
      <c r="C51614" s="54">
        <v>0</v>
      </c>
    </row>
    <row r="51615" spans="1:3">
      <c r="A51615" s="1">
        <v>41964.458333333336</v>
      </c>
      <c r="C51615" s="54">
        <v>0</v>
      </c>
    </row>
    <row r="51616" spans="1:3">
      <c r="A51616" s="1">
        <v>41964.5</v>
      </c>
      <c r="C51616" s="54">
        <v>0</v>
      </c>
    </row>
    <row r="51617" spans="1:3">
      <c r="A51617" s="1">
        <v>41964.541666666664</v>
      </c>
      <c r="C51617" s="54">
        <v>0</v>
      </c>
    </row>
    <row r="51618" spans="1:3">
      <c r="A51618" s="1">
        <v>41964.583333333336</v>
      </c>
      <c r="C51618" s="54">
        <v>0</v>
      </c>
    </row>
    <row r="51619" spans="1:3">
      <c r="A51619" s="1">
        <v>41964.625</v>
      </c>
      <c r="C51619" s="54">
        <v>0</v>
      </c>
    </row>
    <row r="51620" spans="1:3">
      <c r="A51620" s="1">
        <v>41964.666666666664</v>
      </c>
      <c r="C51620" s="54">
        <v>0</v>
      </c>
    </row>
    <row r="51621" spans="1:3">
      <c r="A51621" s="1">
        <v>41964.708333333336</v>
      </c>
      <c r="C51621" s="54">
        <v>0</v>
      </c>
    </row>
    <row r="51622" spans="1:3">
      <c r="A51622" s="1">
        <v>41964.75</v>
      </c>
      <c r="C51622" s="54">
        <v>0</v>
      </c>
    </row>
    <row r="51623" spans="1:3">
      <c r="A51623" s="1">
        <v>41964.791666666664</v>
      </c>
      <c r="C51623" s="54">
        <v>0</v>
      </c>
    </row>
    <row r="51624" spans="1:3">
      <c r="A51624" s="1">
        <v>41964.833333333336</v>
      </c>
      <c r="C51624" s="54">
        <v>0</v>
      </c>
    </row>
    <row r="51625" spans="1:3">
      <c r="A51625" s="1">
        <v>41964.875</v>
      </c>
      <c r="C51625" s="54">
        <v>0</v>
      </c>
    </row>
    <row r="51626" spans="1:3">
      <c r="A51626" s="1">
        <v>41964.916666666664</v>
      </c>
      <c r="C51626" s="54">
        <v>0</v>
      </c>
    </row>
    <row r="51627" spans="1:3">
      <c r="A51627" s="1">
        <v>41964.958333333336</v>
      </c>
      <c r="C51627" s="54">
        <v>0</v>
      </c>
    </row>
    <row r="51628" spans="1:3">
      <c r="A51628" s="1">
        <v>41965</v>
      </c>
      <c r="C51628" s="54">
        <v>0</v>
      </c>
    </row>
    <row r="51629" spans="1:3">
      <c r="A51629" s="1">
        <v>41965.041666666664</v>
      </c>
      <c r="C51629" s="54">
        <v>0</v>
      </c>
    </row>
    <row r="51630" spans="1:3">
      <c r="A51630" s="1">
        <v>41965.083333333336</v>
      </c>
      <c r="C51630" s="54">
        <v>0</v>
      </c>
    </row>
    <row r="51631" spans="1:3">
      <c r="A51631" s="1">
        <v>41965.125</v>
      </c>
      <c r="C51631" s="54">
        <v>0</v>
      </c>
    </row>
    <row r="51632" spans="1:3">
      <c r="A51632" s="1">
        <v>41965.166666666664</v>
      </c>
      <c r="C51632" s="54">
        <v>0</v>
      </c>
    </row>
    <row r="51633" spans="1:3">
      <c r="A51633" s="1">
        <v>41965.208333333336</v>
      </c>
      <c r="C51633" s="54">
        <v>0</v>
      </c>
    </row>
    <row r="51634" spans="1:3">
      <c r="A51634" s="1">
        <v>41965.25</v>
      </c>
      <c r="C51634" s="54">
        <v>0</v>
      </c>
    </row>
    <row r="51635" spans="1:3">
      <c r="A51635" s="1">
        <v>41965.291666666664</v>
      </c>
      <c r="C51635" s="54">
        <v>0</v>
      </c>
    </row>
    <row r="51636" spans="1:3">
      <c r="A51636" s="1">
        <v>41965.333333333336</v>
      </c>
      <c r="C51636" s="54">
        <v>0</v>
      </c>
    </row>
    <row r="51637" spans="1:3">
      <c r="A51637" s="1">
        <v>41965.375</v>
      </c>
      <c r="C51637" s="54">
        <v>0</v>
      </c>
    </row>
    <row r="51638" spans="1:3">
      <c r="A51638" s="1">
        <v>41965.416666666664</v>
      </c>
      <c r="C51638" s="54">
        <v>0</v>
      </c>
    </row>
    <row r="51639" spans="1:3">
      <c r="A51639" s="1">
        <v>41965.458333333336</v>
      </c>
      <c r="C51639" s="54">
        <v>0</v>
      </c>
    </row>
    <row r="51640" spans="1:3">
      <c r="A51640" s="1">
        <v>41965.5</v>
      </c>
      <c r="C51640" s="54">
        <v>0</v>
      </c>
    </row>
    <row r="51641" spans="1:3">
      <c r="A51641" s="1">
        <v>41965.541666666664</v>
      </c>
      <c r="C51641" s="54">
        <v>0</v>
      </c>
    </row>
    <row r="51642" spans="1:3">
      <c r="A51642" s="1">
        <v>41965.583333333336</v>
      </c>
      <c r="C51642" s="54">
        <v>0</v>
      </c>
    </row>
    <row r="51643" spans="1:3">
      <c r="A51643" s="1">
        <v>41965.625</v>
      </c>
      <c r="C51643" s="54">
        <v>0</v>
      </c>
    </row>
    <row r="51644" spans="1:3">
      <c r="A51644" s="1">
        <v>41965.666666666664</v>
      </c>
      <c r="C51644" s="54">
        <v>0</v>
      </c>
    </row>
    <row r="51645" spans="1:3">
      <c r="A51645" s="1">
        <v>41965.708333333336</v>
      </c>
      <c r="C51645" s="54">
        <v>0</v>
      </c>
    </row>
    <row r="51646" spans="1:3">
      <c r="A51646" s="1">
        <v>41965.75</v>
      </c>
      <c r="C51646" s="54">
        <v>0</v>
      </c>
    </row>
    <row r="51647" spans="1:3">
      <c r="A51647" s="1">
        <v>41965.791666666664</v>
      </c>
      <c r="C51647" s="54">
        <v>0</v>
      </c>
    </row>
    <row r="51648" spans="1:3">
      <c r="A51648" s="1">
        <v>41965.833333333336</v>
      </c>
      <c r="C51648" s="54">
        <v>0</v>
      </c>
    </row>
    <row r="51649" spans="1:3">
      <c r="A51649" s="1">
        <v>41965.875</v>
      </c>
      <c r="C51649" s="54">
        <v>0</v>
      </c>
    </row>
    <row r="51650" spans="1:3">
      <c r="A51650" s="1">
        <v>41965.916666666664</v>
      </c>
      <c r="C51650" s="54">
        <v>0</v>
      </c>
    </row>
    <row r="51651" spans="1:3">
      <c r="A51651" s="1">
        <v>41965.958333333336</v>
      </c>
      <c r="C51651" s="54">
        <v>0</v>
      </c>
    </row>
    <row r="51652" spans="1:3">
      <c r="A51652" s="1">
        <v>41966</v>
      </c>
      <c r="C51652" s="54">
        <v>0</v>
      </c>
    </row>
    <row r="51653" spans="1:3">
      <c r="A51653" s="1">
        <v>41966.041666666664</v>
      </c>
      <c r="C51653" s="54">
        <v>0</v>
      </c>
    </row>
    <row r="51654" spans="1:3">
      <c r="A51654" s="1">
        <v>41966.083333333336</v>
      </c>
      <c r="C51654" s="54">
        <v>0</v>
      </c>
    </row>
    <row r="51655" spans="1:3">
      <c r="A51655" s="1">
        <v>41966.125</v>
      </c>
      <c r="C51655" s="54">
        <v>0</v>
      </c>
    </row>
    <row r="51656" spans="1:3">
      <c r="A51656" s="1">
        <v>41966.166666666664</v>
      </c>
      <c r="C51656" s="54">
        <v>0</v>
      </c>
    </row>
    <row r="51657" spans="1:3">
      <c r="A51657" s="1">
        <v>41966.208333333336</v>
      </c>
      <c r="C51657" s="54">
        <v>0</v>
      </c>
    </row>
    <row r="51658" spans="1:3">
      <c r="A51658" s="1">
        <v>41966.25</v>
      </c>
      <c r="C51658" s="54">
        <v>0</v>
      </c>
    </row>
    <row r="51659" spans="1:3">
      <c r="A51659" s="1">
        <v>41966.291666666664</v>
      </c>
      <c r="C51659" s="54">
        <v>0</v>
      </c>
    </row>
    <row r="51660" spans="1:3">
      <c r="A51660" s="1">
        <v>41966.333333333336</v>
      </c>
      <c r="C51660" s="54">
        <v>0</v>
      </c>
    </row>
    <row r="51661" spans="1:3">
      <c r="A51661" s="1">
        <v>41966.375</v>
      </c>
      <c r="C51661" s="54">
        <v>0</v>
      </c>
    </row>
    <row r="51662" spans="1:3">
      <c r="A51662" s="1">
        <v>41966.416666666664</v>
      </c>
      <c r="C51662" s="54">
        <v>0</v>
      </c>
    </row>
    <row r="51663" spans="1:3">
      <c r="A51663" s="1">
        <v>41966.458333333336</v>
      </c>
      <c r="C51663" s="54">
        <v>0</v>
      </c>
    </row>
    <row r="51664" spans="1:3">
      <c r="A51664" s="1">
        <v>41966.5</v>
      </c>
      <c r="C51664" s="54">
        <v>0</v>
      </c>
    </row>
    <row r="51665" spans="1:3">
      <c r="A51665" s="1">
        <v>41966.541666666664</v>
      </c>
      <c r="C51665" s="54">
        <v>0</v>
      </c>
    </row>
    <row r="51666" spans="1:3">
      <c r="A51666" s="1">
        <v>41966.583333333336</v>
      </c>
      <c r="C51666" s="54">
        <v>0</v>
      </c>
    </row>
    <row r="51667" spans="1:3">
      <c r="A51667" s="1">
        <v>41966.625</v>
      </c>
      <c r="C51667" s="54">
        <v>0</v>
      </c>
    </row>
    <row r="51668" spans="1:3">
      <c r="A51668" s="1">
        <v>41966.666666666664</v>
      </c>
      <c r="C51668" s="54">
        <v>0</v>
      </c>
    </row>
    <row r="51669" spans="1:3">
      <c r="A51669" s="1">
        <v>41966.708333333336</v>
      </c>
      <c r="C51669" s="54">
        <v>0</v>
      </c>
    </row>
    <row r="51670" spans="1:3">
      <c r="A51670" s="1">
        <v>41966.75</v>
      </c>
      <c r="C51670" s="54">
        <v>0</v>
      </c>
    </row>
    <row r="51671" spans="1:3">
      <c r="A51671" s="1">
        <v>41966.791666666664</v>
      </c>
      <c r="C51671" s="54">
        <v>0</v>
      </c>
    </row>
    <row r="51672" spans="1:3">
      <c r="A51672" s="1">
        <v>41966.833333333336</v>
      </c>
      <c r="C51672" s="54">
        <v>0</v>
      </c>
    </row>
    <row r="51673" spans="1:3">
      <c r="A51673" s="1">
        <v>41966.875</v>
      </c>
      <c r="C51673" s="54">
        <v>0</v>
      </c>
    </row>
    <row r="51674" spans="1:3">
      <c r="A51674" s="1">
        <v>41966.916666666664</v>
      </c>
      <c r="C51674" s="54">
        <v>0</v>
      </c>
    </row>
    <row r="51675" spans="1:3">
      <c r="A51675" s="1">
        <v>41966.958333333336</v>
      </c>
      <c r="C51675" s="54">
        <v>0</v>
      </c>
    </row>
    <row r="51676" spans="1:3">
      <c r="A51676" s="1">
        <v>41967</v>
      </c>
      <c r="C51676" s="54">
        <v>0</v>
      </c>
    </row>
    <row r="51677" spans="1:3">
      <c r="A51677" s="1">
        <v>41967.041666666664</v>
      </c>
      <c r="C51677" s="54">
        <v>0</v>
      </c>
    </row>
    <row r="51678" spans="1:3">
      <c r="A51678" s="1">
        <v>41967.083333333336</v>
      </c>
      <c r="C51678" s="54">
        <v>0</v>
      </c>
    </row>
    <row r="51679" spans="1:3">
      <c r="A51679" s="1">
        <v>41967.125</v>
      </c>
      <c r="C51679" s="54">
        <v>0</v>
      </c>
    </row>
    <row r="51680" spans="1:3">
      <c r="A51680" s="1">
        <v>41967.166666666664</v>
      </c>
      <c r="C51680" s="54">
        <v>0</v>
      </c>
    </row>
    <row r="51681" spans="1:3">
      <c r="A51681" s="1">
        <v>41967.208333333336</v>
      </c>
      <c r="C51681" s="54">
        <v>0</v>
      </c>
    </row>
    <row r="51682" spans="1:3">
      <c r="A51682" s="1">
        <v>41967.25</v>
      </c>
      <c r="C51682" s="54">
        <v>0</v>
      </c>
    </row>
    <row r="51683" spans="1:3">
      <c r="A51683" s="1">
        <v>41967.291666666664</v>
      </c>
      <c r="C51683" s="54">
        <v>0</v>
      </c>
    </row>
    <row r="51684" spans="1:3">
      <c r="A51684" s="1">
        <v>41967.333333333336</v>
      </c>
      <c r="C51684" s="54">
        <v>0</v>
      </c>
    </row>
    <row r="51685" spans="1:3">
      <c r="A51685" s="1">
        <v>41967.375</v>
      </c>
      <c r="C51685" s="54">
        <v>0</v>
      </c>
    </row>
    <row r="51686" spans="1:3">
      <c r="A51686" s="1">
        <v>41967.416666666664</v>
      </c>
      <c r="C51686" s="54">
        <v>0</v>
      </c>
    </row>
    <row r="51687" spans="1:3">
      <c r="A51687" s="1">
        <v>41967.458333333336</v>
      </c>
      <c r="C51687" s="54">
        <v>0</v>
      </c>
    </row>
    <row r="51688" spans="1:3">
      <c r="A51688" s="1">
        <v>41967.5</v>
      </c>
      <c r="C51688" s="54">
        <v>0</v>
      </c>
    </row>
    <row r="51689" spans="1:3">
      <c r="A51689" s="1">
        <v>41967.541666666664</v>
      </c>
      <c r="C51689" s="54">
        <v>0</v>
      </c>
    </row>
    <row r="51690" spans="1:3">
      <c r="A51690" s="1">
        <v>41967.583333333336</v>
      </c>
      <c r="C51690" s="54">
        <v>0</v>
      </c>
    </row>
    <row r="51691" spans="1:3">
      <c r="A51691" s="1">
        <v>41967.625</v>
      </c>
      <c r="C51691" s="54">
        <v>0</v>
      </c>
    </row>
    <row r="51692" spans="1:3">
      <c r="A51692" s="1">
        <v>41967.666666666664</v>
      </c>
      <c r="C51692" s="54">
        <v>0</v>
      </c>
    </row>
    <row r="51693" spans="1:3">
      <c r="A51693" s="1">
        <v>41967.708333333336</v>
      </c>
      <c r="C51693" s="54">
        <v>0</v>
      </c>
    </row>
    <row r="51694" spans="1:3">
      <c r="A51694" s="1">
        <v>41967.75</v>
      </c>
      <c r="C51694" s="54">
        <v>0</v>
      </c>
    </row>
    <row r="51695" spans="1:3">
      <c r="A51695" s="1">
        <v>41967.791666666664</v>
      </c>
      <c r="C51695" s="54">
        <v>0</v>
      </c>
    </row>
    <row r="51696" spans="1:3">
      <c r="A51696" s="1">
        <v>41967.833333333336</v>
      </c>
      <c r="C51696" s="54">
        <v>0</v>
      </c>
    </row>
    <row r="51697" spans="1:3">
      <c r="A51697" s="1">
        <v>41967.875</v>
      </c>
      <c r="C51697" s="54">
        <v>0</v>
      </c>
    </row>
    <row r="51698" spans="1:3">
      <c r="A51698" s="1">
        <v>41967.916666666664</v>
      </c>
      <c r="C51698" s="54">
        <v>0</v>
      </c>
    </row>
    <row r="51699" spans="1:3">
      <c r="A51699" s="1">
        <v>41967.958333333336</v>
      </c>
      <c r="C51699" s="54">
        <v>0</v>
      </c>
    </row>
    <row r="51700" spans="1:3">
      <c r="A51700" s="1">
        <v>41968</v>
      </c>
      <c r="C51700" s="54">
        <v>0</v>
      </c>
    </row>
    <row r="51701" spans="1:3">
      <c r="A51701" s="1">
        <v>41968.041666666664</v>
      </c>
      <c r="C51701" s="54">
        <v>0</v>
      </c>
    </row>
    <row r="51702" spans="1:3">
      <c r="A51702" s="1">
        <v>41968.083333333336</v>
      </c>
      <c r="C51702" s="54">
        <v>0</v>
      </c>
    </row>
    <row r="51703" spans="1:3">
      <c r="A51703" s="1">
        <v>41968.125</v>
      </c>
      <c r="C51703" s="54">
        <v>0</v>
      </c>
    </row>
    <row r="51704" spans="1:3">
      <c r="A51704" s="1">
        <v>41968.166666666664</v>
      </c>
      <c r="C51704" s="54">
        <v>0</v>
      </c>
    </row>
    <row r="51705" spans="1:3">
      <c r="A51705" s="1">
        <v>41968.208333333336</v>
      </c>
      <c r="C51705" s="54">
        <v>0</v>
      </c>
    </row>
    <row r="51706" spans="1:3">
      <c r="A51706" s="1">
        <v>41968.25</v>
      </c>
      <c r="C51706" s="54">
        <v>0</v>
      </c>
    </row>
    <row r="51707" spans="1:3">
      <c r="A51707" s="1">
        <v>41968.291666666664</v>
      </c>
      <c r="C51707" s="54">
        <v>0</v>
      </c>
    </row>
    <row r="51708" spans="1:3">
      <c r="A51708" s="1">
        <v>41968.333333333336</v>
      </c>
      <c r="C51708" s="54">
        <v>0</v>
      </c>
    </row>
    <row r="51709" spans="1:3">
      <c r="A51709" s="1">
        <v>41968.375</v>
      </c>
      <c r="C51709" s="54">
        <v>0</v>
      </c>
    </row>
    <row r="51710" spans="1:3">
      <c r="A51710" s="1">
        <v>41968.416666666664</v>
      </c>
      <c r="C51710" s="54">
        <v>0</v>
      </c>
    </row>
    <row r="51711" spans="1:3">
      <c r="A51711" s="1">
        <v>41968.458333333336</v>
      </c>
      <c r="C51711" s="54">
        <v>0</v>
      </c>
    </row>
    <row r="51712" spans="1:3">
      <c r="A51712" s="1">
        <v>41968.5</v>
      </c>
      <c r="C51712" s="54">
        <v>0</v>
      </c>
    </row>
    <row r="51713" spans="1:3">
      <c r="A51713" s="1">
        <v>41968.541666666664</v>
      </c>
      <c r="C51713" s="54">
        <v>0</v>
      </c>
    </row>
    <row r="51714" spans="1:3">
      <c r="A51714" s="1">
        <v>41968.583333333336</v>
      </c>
      <c r="C51714" s="54">
        <v>0</v>
      </c>
    </row>
    <row r="51715" spans="1:3">
      <c r="A51715" s="1">
        <v>41968.625</v>
      </c>
      <c r="C51715" s="54">
        <v>0</v>
      </c>
    </row>
    <row r="51716" spans="1:3">
      <c r="A51716" s="1">
        <v>41968.666666666664</v>
      </c>
      <c r="C51716" s="54">
        <v>0</v>
      </c>
    </row>
    <row r="51717" spans="1:3">
      <c r="A51717" s="1">
        <v>41968.708333333336</v>
      </c>
      <c r="C51717" s="54">
        <v>0</v>
      </c>
    </row>
    <row r="51718" spans="1:3">
      <c r="A51718" s="1">
        <v>41968.75</v>
      </c>
      <c r="C51718" s="54">
        <v>0</v>
      </c>
    </row>
    <row r="51719" spans="1:3">
      <c r="A51719" s="1">
        <v>41968.791666666664</v>
      </c>
      <c r="C51719" s="54">
        <v>0</v>
      </c>
    </row>
    <row r="51720" spans="1:3">
      <c r="A51720" s="1">
        <v>41968.833333333336</v>
      </c>
      <c r="C51720" s="54">
        <v>0</v>
      </c>
    </row>
    <row r="51721" spans="1:3">
      <c r="A51721" s="1">
        <v>41968.875</v>
      </c>
      <c r="C51721" s="54">
        <v>0</v>
      </c>
    </row>
    <row r="51722" spans="1:3">
      <c r="A51722" s="1">
        <v>41968.916666666664</v>
      </c>
      <c r="C51722" s="54">
        <v>0</v>
      </c>
    </row>
    <row r="51723" spans="1:3">
      <c r="A51723" s="1">
        <v>41968.958333333336</v>
      </c>
      <c r="C51723" s="54">
        <v>0</v>
      </c>
    </row>
    <row r="51724" spans="1:3">
      <c r="A51724" s="1">
        <v>41969</v>
      </c>
      <c r="C51724" s="54">
        <v>0</v>
      </c>
    </row>
    <row r="51725" spans="1:3">
      <c r="A51725" s="1">
        <v>41969.041666666664</v>
      </c>
      <c r="C51725" s="54">
        <v>0</v>
      </c>
    </row>
    <row r="51726" spans="1:3">
      <c r="A51726" s="1">
        <v>41969.083333333336</v>
      </c>
      <c r="C51726" s="54">
        <v>0</v>
      </c>
    </row>
    <row r="51727" spans="1:3">
      <c r="A51727" s="1">
        <v>41969.125</v>
      </c>
      <c r="C51727" s="54">
        <v>0</v>
      </c>
    </row>
    <row r="51728" spans="1:3">
      <c r="A51728" s="1">
        <v>41969.166666666664</v>
      </c>
      <c r="C51728" s="54">
        <v>0</v>
      </c>
    </row>
    <row r="51729" spans="1:3">
      <c r="A51729" s="1">
        <v>41969.208333333336</v>
      </c>
      <c r="C51729" s="54">
        <v>0</v>
      </c>
    </row>
    <row r="51730" spans="1:3">
      <c r="A51730" s="1">
        <v>41969.25</v>
      </c>
      <c r="C51730" s="54">
        <v>0</v>
      </c>
    </row>
    <row r="51731" spans="1:3">
      <c r="A51731" s="1">
        <v>41969.291666666664</v>
      </c>
      <c r="C51731" s="54">
        <v>0</v>
      </c>
    </row>
    <row r="51732" spans="1:3">
      <c r="A51732" s="1">
        <v>41969.333333333336</v>
      </c>
      <c r="C51732" s="54">
        <v>0</v>
      </c>
    </row>
    <row r="51733" spans="1:3">
      <c r="A51733" s="1">
        <v>41969.375</v>
      </c>
      <c r="C51733" s="54">
        <v>0</v>
      </c>
    </row>
    <row r="51734" spans="1:3">
      <c r="A51734" s="1">
        <v>41969.416666666664</v>
      </c>
      <c r="C51734" s="54">
        <v>0</v>
      </c>
    </row>
    <row r="51735" spans="1:3">
      <c r="A51735" s="1">
        <v>41969.458333333336</v>
      </c>
      <c r="C51735" s="54">
        <v>0</v>
      </c>
    </row>
    <row r="51736" spans="1:3">
      <c r="A51736" s="1">
        <v>41969.5</v>
      </c>
      <c r="C51736" s="54">
        <v>0</v>
      </c>
    </row>
    <row r="51737" spans="1:3">
      <c r="A51737" s="1">
        <v>41969.541666666664</v>
      </c>
      <c r="C51737" s="54">
        <v>0</v>
      </c>
    </row>
    <row r="51738" spans="1:3">
      <c r="A51738" s="1">
        <v>41969.583333333336</v>
      </c>
      <c r="C51738" s="54">
        <v>0</v>
      </c>
    </row>
    <row r="51739" spans="1:3">
      <c r="A51739" s="1">
        <v>41969.625</v>
      </c>
      <c r="C51739" s="54">
        <v>0</v>
      </c>
    </row>
    <row r="51740" spans="1:3">
      <c r="A51740" s="1">
        <v>41969.666666666664</v>
      </c>
      <c r="C51740" s="54">
        <v>0</v>
      </c>
    </row>
    <row r="51741" spans="1:3">
      <c r="A51741" s="1">
        <v>41969.708333333336</v>
      </c>
      <c r="C51741" s="54">
        <v>0</v>
      </c>
    </row>
    <row r="51742" spans="1:3">
      <c r="A51742" s="1">
        <v>41969.75</v>
      </c>
      <c r="C51742" s="54">
        <v>0</v>
      </c>
    </row>
    <row r="51743" spans="1:3">
      <c r="A51743" s="1">
        <v>41969.791666666664</v>
      </c>
      <c r="C51743" s="54">
        <v>0</v>
      </c>
    </row>
    <row r="51744" spans="1:3">
      <c r="A51744" s="1">
        <v>41969.833333333336</v>
      </c>
      <c r="C51744" s="54">
        <v>0</v>
      </c>
    </row>
    <row r="51745" spans="1:3">
      <c r="A51745" s="1">
        <v>41969.875</v>
      </c>
      <c r="C51745" s="54">
        <v>0</v>
      </c>
    </row>
    <row r="51746" spans="1:3">
      <c r="A51746" s="1">
        <v>41969.916666666664</v>
      </c>
      <c r="C51746" s="54">
        <v>0</v>
      </c>
    </row>
    <row r="51747" spans="1:3">
      <c r="A51747" s="1">
        <v>41969.958333333336</v>
      </c>
      <c r="C51747" s="54">
        <v>0</v>
      </c>
    </row>
    <row r="51748" spans="1:3">
      <c r="A51748" s="1">
        <v>41970</v>
      </c>
      <c r="C51748" s="54">
        <v>0</v>
      </c>
    </row>
    <row r="51749" spans="1:3">
      <c r="A51749" s="1">
        <v>41970.041666666664</v>
      </c>
      <c r="C51749" s="54">
        <v>0</v>
      </c>
    </row>
    <row r="51750" spans="1:3">
      <c r="A51750" s="1">
        <v>41970.083333333336</v>
      </c>
      <c r="C51750" s="54">
        <v>0</v>
      </c>
    </row>
    <row r="51751" spans="1:3">
      <c r="A51751" s="1">
        <v>41970.125</v>
      </c>
      <c r="C51751" s="54">
        <v>0</v>
      </c>
    </row>
    <row r="51752" spans="1:3">
      <c r="A51752" s="1">
        <v>41970.166666666664</v>
      </c>
      <c r="C51752" s="54">
        <v>0</v>
      </c>
    </row>
    <row r="51753" spans="1:3">
      <c r="A51753" s="1">
        <v>41970.208333333336</v>
      </c>
      <c r="C51753" s="54">
        <v>0</v>
      </c>
    </row>
    <row r="51754" spans="1:3">
      <c r="A51754" s="1">
        <v>41970.25</v>
      </c>
      <c r="C51754" s="54">
        <v>0</v>
      </c>
    </row>
    <row r="51755" spans="1:3">
      <c r="A51755" s="1">
        <v>41970.291666666664</v>
      </c>
      <c r="C51755" s="54">
        <v>0</v>
      </c>
    </row>
    <row r="51756" spans="1:3">
      <c r="A51756" s="1">
        <v>41970.333333333336</v>
      </c>
      <c r="C51756" s="54">
        <v>0</v>
      </c>
    </row>
    <row r="51757" spans="1:3">
      <c r="A51757" s="1">
        <v>41970.375</v>
      </c>
      <c r="C51757" s="54">
        <v>0</v>
      </c>
    </row>
    <row r="51758" spans="1:3">
      <c r="A51758" s="1">
        <v>41970.416666666664</v>
      </c>
      <c r="C51758" s="54">
        <v>0</v>
      </c>
    </row>
    <row r="51759" spans="1:3">
      <c r="A51759" s="1">
        <v>41970.458333333336</v>
      </c>
      <c r="C51759" s="54">
        <v>0</v>
      </c>
    </row>
    <row r="51760" spans="1:3">
      <c r="A51760" s="1">
        <v>41970.5</v>
      </c>
      <c r="C51760" s="54">
        <v>0</v>
      </c>
    </row>
    <row r="51761" spans="1:3">
      <c r="A51761" s="1">
        <v>41970.541666666664</v>
      </c>
      <c r="C51761" s="54">
        <v>0</v>
      </c>
    </row>
    <row r="51762" spans="1:3">
      <c r="A51762" s="1">
        <v>41970.583333333336</v>
      </c>
      <c r="C51762" s="54">
        <v>0</v>
      </c>
    </row>
    <row r="51763" spans="1:3">
      <c r="A51763" s="1">
        <v>41970.625</v>
      </c>
      <c r="C51763" s="54">
        <v>0</v>
      </c>
    </row>
    <row r="51764" spans="1:3">
      <c r="A51764" s="1">
        <v>41970.666666666664</v>
      </c>
      <c r="C51764" s="54">
        <v>0</v>
      </c>
    </row>
    <row r="51765" spans="1:3">
      <c r="A51765" s="1">
        <v>41970.708333333336</v>
      </c>
      <c r="C51765" s="54">
        <v>0</v>
      </c>
    </row>
    <row r="51766" spans="1:3">
      <c r="A51766" s="1">
        <v>41970.75</v>
      </c>
      <c r="C51766" s="54">
        <v>0</v>
      </c>
    </row>
    <row r="51767" spans="1:3">
      <c r="A51767" s="1">
        <v>41970.791666666664</v>
      </c>
      <c r="C51767" s="54">
        <v>0</v>
      </c>
    </row>
    <row r="51768" spans="1:3">
      <c r="A51768" s="1">
        <v>41970.833333333336</v>
      </c>
      <c r="C51768" s="54">
        <v>0</v>
      </c>
    </row>
    <row r="51769" spans="1:3">
      <c r="A51769" s="1">
        <v>41970.875</v>
      </c>
      <c r="C51769" s="54">
        <v>0</v>
      </c>
    </row>
    <row r="51770" spans="1:3">
      <c r="A51770" s="1">
        <v>41970.916666666664</v>
      </c>
      <c r="C51770" s="54">
        <v>0</v>
      </c>
    </row>
    <row r="51771" spans="1:3">
      <c r="A51771" s="1">
        <v>41970.958333333336</v>
      </c>
      <c r="C51771" s="54">
        <v>0</v>
      </c>
    </row>
    <row r="51772" spans="1:3">
      <c r="A51772" s="1">
        <v>41971</v>
      </c>
      <c r="C51772" s="54">
        <v>0</v>
      </c>
    </row>
    <row r="51773" spans="1:3">
      <c r="A51773" s="1">
        <v>41971.041666666664</v>
      </c>
      <c r="C51773" s="54">
        <v>0</v>
      </c>
    </row>
    <row r="51774" spans="1:3">
      <c r="A51774" s="1">
        <v>41971.083333333336</v>
      </c>
      <c r="C51774" s="54">
        <v>0</v>
      </c>
    </row>
    <row r="51775" spans="1:3">
      <c r="A51775" s="1">
        <v>41971.125</v>
      </c>
      <c r="C51775" s="54">
        <v>0</v>
      </c>
    </row>
    <row r="51776" spans="1:3">
      <c r="A51776" s="1">
        <v>41971.166666666664</v>
      </c>
      <c r="C51776" s="54">
        <v>0</v>
      </c>
    </row>
    <row r="51777" spans="1:3">
      <c r="A51777" s="1">
        <v>41971.208333333336</v>
      </c>
      <c r="C51777" s="54">
        <v>0</v>
      </c>
    </row>
    <row r="51778" spans="1:3">
      <c r="A51778" s="1">
        <v>41971.25</v>
      </c>
      <c r="C51778" s="54">
        <v>0</v>
      </c>
    </row>
    <row r="51779" spans="1:3">
      <c r="A51779" s="1">
        <v>41971.291666666664</v>
      </c>
      <c r="C51779" s="54">
        <v>0</v>
      </c>
    </row>
    <row r="51780" spans="1:3">
      <c r="A51780" s="1">
        <v>41971.333333333336</v>
      </c>
      <c r="C51780" s="54">
        <v>0</v>
      </c>
    </row>
    <row r="51781" spans="1:3">
      <c r="A51781" s="1">
        <v>41971.375</v>
      </c>
      <c r="C51781" s="54">
        <v>0</v>
      </c>
    </row>
    <row r="51782" spans="1:3">
      <c r="A51782" s="1">
        <v>41971.416666666664</v>
      </c>
      <c r="C51782" s="54">
        <v>0</v>
      </c>
    </row>
    <row r="51783" spans="1:3">
      <c r="A51783" s="1">
        <v>41971.458333333336</v>
      </c>
      <c r="C51783" s="54">
        <v>0</v>
      </c>
    </row>
    <row r="51784" spans="1:3">
      <c r="A51784" s="1">
        <v>41971.5</v>
      </c>
      <c r="C51784" s="54">
        <v>0</v>
      </c>
    </row>
    <row r="51785" spans="1:3">
      <c r="A51785" s="1">
        <v>41971.541666666664</v>
      </c>
      <c r="C51785" s="54">
        <v>0</v>
      </c>
    </row>
    <row r="51786" spans="1:3">
      <c r="A51786" s="1">
        <v>41971.583333333336</v>
      </c>
      <c r="C51786" s="54">
        <v>0</v>
      </c>
    </row>
    <row r="51787" spans="1:3">
      <c r="A51787" s="1">
        <v>41971.625</v>
      </c>
      <c r="C51787" s="54">
        <v>0</v>
      </c>
    </row>
    <row r="51788" spans="1:3">
      <c r="A51788" s="1">
        <v>41971.666666666664</v>
      </c>
      <c r="C51788" s="54">
        <v>0</v>
      </c>
    </row>
    <row r="51789" spans="1:3">
      <c r="A51789" s="1">
        <v>41971.708333333336</v>
      </c>
      <c r="C51789" s="54">
        <v>0</v>
      </c>
    </row>
    <row r="51790" spans="1:3">
      <c r="A51790" s="1">
        <v>41971.75</v>
      </c>
      <c r="C51790" s="54">
        <v>0</v>
      </c>
    </row>
    <row r="51791" spans="1:3">
      <c r="A51791" s="1">
        <v>41971.791666666664</v>
      </c>
      <c r="C51791" s="54">
        <v>0</v>
      </c>
    </row>
    <row r="51792" spans="1:3">
      <c r="A51792" s="1">
        <v>41971.833333333336</v>
      </c>
      <c r="C51792" s="54">
        <v>0</v>
      </c>
    </row>
    <row r="51793" spans="1:3">
      <c r="A51793" s="1">
        <v>41971.875</v>
      </c>
      <c r="C51793" s="54">
        <v>0</v>
      </c>
    </row>
    <row r="51794" spans="1:3">
      <c r="A51794" s="1">
        <v>41971.916666666664</v>
      </c>
      <c r="C51794" s="54">
        <v>0</v>
      </c>
    </row>
    <row r="51795" spans="1:3">
      <c r="A51795" s="1">
        <v>41971.958333333336</v>
      </c>
      <c r="C51795" s="54">
        <v>0</v>
      </c>
    </row>
    <row r="51796" spans="1:3">
      <c r="A51796" s="1">
        <v>41972</v>
      </c>
      <c r="C51796" s="54">
        <v>0</v>
      </c>
    </row>
    <row r="51797" spans="1:3">
      <c r="A51797" s="1">
        <v>41972.041666666664</v>
      </c>
      <c r="C51797" s="54">
        <v>0</v>
      </c>
    </row>
    <row r="51798" spans="1:3">
      <c r="A51798" s="1">
        <v>41972.083333333336</v>
      </c>
      <c r="C51798" s="54">
        <v>0</v>
      </c>
    </row>
    <row r="51799" spans="1:3">
      <c r="A51799" s="1">
        <v>41972.125</v>
      </c>
      <c r="C51799" s="54">
        <v>0</v>
      </c>
    </row>
    <row r="51800" spans="1:3">
      <c r="A51800" s="1">
        <v>41972.166666666664</v>
      </c>
      <c r="C51800" s="54">
        <v>0</v>
      </c>
    </row>
    <row r="51801" spans="1:3">
      <c r="A51801" s="1">
        <v>41972.208333333336</v>
      </c>
      <c r="C51801" s="54">
        <v>0</v>
      </c>
    </row>
    <row r="51802" spans="1:3">
      <c r="A51802" s="1">
        <v>41972.25</v>
      </c>
      <c r="C51802" s="54">
        <v>0</v>
      </c>
    </row>
    <row r="51803" spans="1:3">
      <c r="A51803" s="1">
        <v>41972.291666666664</v>
      </c>
      <c r="C51803" s="54">
        <v>0</v>
      </c>
    </row>
    <row r="51804" spans="1:3">
      <c r="A51804" s="1">
        <v>41972.333333333336</v>
      </c>
      <c r="C51804" s="54">
        <v>0</v>
      </c>
    </row>
    <row r="51805" spans="1:3">
      <c r="A51805" s="1">
        <v>41972.375</v>
      </c>
      <c r="C51805" s="54">
        <v>0</v>
      </c>
    </row>
    <row r="51806" spans="1:3">
      <c r="A51806" s="1">
        <v>41972.416666666664</v>
      </c>
      <c r="C51806" s="54">
        <v>0</v>
      </c>
    </row>
    <row r="51807" spans="1:3">
      <c r="A51807" s="1">
        <v>41972.458333333336</v>
      </c>
      <c r="C51807" s="54">
        <v>0</v>
      </c>
    </row>
    <row r="51808" spans="1:3">
      <c r="A51808" s="1">
        <v>41972.5</v>
      </c>
      <c r="C51808" s="54">
        <v>0</v>
      </c>
    </row>
    <row r="51809" spans="1:3">
      <c r="A51809" s="1">
        <v>41972.541666666664</v>
      </c>
      <c r="C51809" s="54">
        <v>0</v>
      </c>
    </row>
    <row r="51810" spans="1:3">
      <c r="A51810" s="1">
        <v>41972.583333333336</v>
      </c>
      <c r="C51810" s="54">
        <v>0</v>
      </c>
    </row>
    <row r="51811" spans="1:3">
      <c r="A51811" s="1">
        <v>41972.625</v>
      </c>
      <c r="C51811" s="54">
        <v>0</v>
      </c>
    </row>
    <row r="51812" spans="1:3">
      <c r="A51812" s="1">
        <v>41972.666666666664</v>
      </c>
      <c r="C51812" s="54">
        <v>0</v>
      </c>
    </row>
    <row r="51813" spans="1:3">
      <c r="A51813" s="1">
        <v>41972.708333333336</v>
      </c>
      <c r="C51813" s="54">
        <v>0</v>
      </c>
    </row>
    <row r="51814" spans="1:3">
      <c r="A51814" s="1">
        <v>41972.75</v>
      </c>
      <c r="C51814" s="54">
        <v>0</v>
      </c>
    </row>
    <row r="51815" spans="1:3">
      <c r="A51815" s="1">
        <v>41972.791666666664</v>
      </c>
      <c r="C51815" s="54">
        <v>0</v>
      </c>
    </row>
    <row r="51816" spans="1:3">
      <c r="A51816" s="1">
        <v>41972.833333333336</v>
      </c>
      <c r="C51816" s="54">
        <v>0</v>
      </c>
    </row>
    <row r="51817" spans="1:3">
      <c r="A51817" s="1">
        <v>41972.875</v>
      </c>
      <c r="C51817" s="54">
        <v>0</v>
      </c>
    </row>
    <row r="51818" spans="1:3">
      <c r="A51818" s="1">
        <v>41972.916666666664</v>
      </c>
      <c r="C51818" s="54">
        <v>0</v>
      </c>
    </row>
    <row r="51819" spans="1:3">
      <c r="A51819" s="1">
        <v>41972.958333333336</v>
      </c>
      <c r="C51819" s="54">
        <v>0</v>
      </c>
    </row>
    <row r="51820" spans="1:3">
      <c r="A51820" s="1">
        <v>41973</v>
      </c>
      <c r="C51820" s="54">
        <v>0</v>
      </c>
    </row>
    <row r="51821" spans="1:3">
      <c r="A51821" s="1">
        <v>41973.041666666664</v>
      </c>
      <c r="C51821" s="54">
        <v>0</v>
      </c>
    </row>
    <row r="51822" spans="1:3">
      <c r="A51822" s="1">
        <v>41973.083333333336</v>
      </c>
      <c r="C51822" s="54">
        <v>0</v>
      </c>
    </row>
    <row r="51823" spans="1:3">
      <c r="A51823" s="1">
        <v>41973.125</v>
      </c>
      <c r="C51823" s="54">
        <v>0</v>
      </c>
    </row>
    <row r="51824" spans="1:3">
      <c r="A51824" s="1">
        <v>41973.166666666664</v>
      </c>
      <c r="C51824" s="54">
        <v>0</v>
      </c>
    </row>
    <row r="51825" spans="1:3">
      <c r="A51825" s="1">
        <v>41973.208333333336</v>
      </c>
      <c r="C51825" s="54">
        <v>0</v>
      </c>
    </row>
    <row r="51826" spans="1:3">
      <c r="A51826" s="1">
        <v>41973.25</v>
      </c>
      <c r="C51826" s="54">
        <v>0</v>
      </c>
    </row>
    <row r="51827" spans="1:3">
      <c r="A51827" s="1">
        <v>41973.291666666664</v>
      </c>
      <c r="C51827" s="54">
        <v>0</v>
      </c>
    </row>
    <row r="51828" spans="1:3">
      <c r="A51828" s="1">
        <v>41973.333333333336</v>
      </c>
      <c r="C51828" s="54">
        <v>0</v>
      </c>
    </row>
    <row r="51829" spans="1:3">
      <c r="A51829" s="1">
        <v>41973.375</v>
      </c>
      <c r="C51829" s="54">
        <v>0</v>
      </c>
    </row>
    <row r="51830" spans="1:3">
      <c r="A51830" s="1">
        <v>41973.416666666664</v>
      </c>
      <c r="C51830" s="54">
        <v>0</v>
      </c>
    </row>
    <row r="51831" spans="1:3">
      <c r="A51831" s="1">
        <v>41973.458333333336</v>
      </c>
      <c r="C51831" s="54">
        <v>0</v>
      </c>
    </row>
    <row r="51832" spans="1:3">
      <c r="A51832" s="1">
        <v>41973.5</v>
      </c>
      <c r="C51832" s="54">
        <v>0</v>
      </c>
    </row>
    <row r="51833" spans="1:3">
      <c r="A51833" s="1">
        <v>41973.541666666664</v>
      </c>
      <c r="C51833" s="54">
        <v>0</v>
      </c>
    </row>
    <row r="51834" spans="1:3">
      <c r="A51834" s="1">
        <v>41973.583333333336</v>
      </c>
      <c r="C51834" s="54">
        <v>0</v>
      </c>
    </row>
    <row r="51835" spans="1:3">
      <c r="A51835" s="1">
        <v>41973.625</v>
      </c>
      <c r="C51835" s="54">
        <v>0</v>
      </c>
    </row>
    <row r="51836" spans="1:3">
      <c r="A51836" s="1">
        <v>41973.666666666664</v>
      </c>
      <c r="C51836" s="54">
        <v>0</v>
      </c>
    </row>
    <row r="51837" spans="1:3">
      <c r="A51837" s="1">
        <v>41973.708333333336</v>
      </c>
      <c r="C51837" s="54">
        <v>0</v>
      </c>
    </row>
    <row r="51838" spans="1:3">
      <c r="A51838" s="1">
        <v>41973.75</v>
      </c>
      <c r="C51838" s="54">
        <v>0</v>
      </c>
    </row>
    <row r="51839" spans="1:3">
      <c r="A51839" s="1">
        <v>41973.791666666664</v>
      </c>
      <c r="C51839" s="54">
        <v>0</v>
      </c>
    </row>
    <row r="51840" spans="1:3">
      <c r="A51840" s="1">
        <v>41973.833333333336</v>
      </c>
      <c r="C51840" s="54">
        <v>0</v>
      </c>
    </row>
    <row r="51841" spans="1:3">
      <c r="A51841" s="1">
        <v>41973.875</v>
      </c>
      <c r="C51841" s="54">
        <v>0</v>
      </c>
    </row>
    <row r="51842" spans="1:3">
      <c r="A51842" s="1">
        <v>41973.916666666664</v>
      </c>
      <c r="C51842" s="54">
        <v>0</v>
      </c>
    </row>
    <row r="51843" spans="1:3">
      <c r="A51843" s="1">
        <v>41973.958333333336</v>
      </c>
      <c r="C51843" s="54">
        <v>0</v>
      </c>
    </row>
    <row r="51844" spans="1:3">
      <c r="A51844" s="1">
        <v>41974</v>
      </c>
      <c r="C51844" s="54">
        <v>0</v>
      </c>
    </row>
    <row r="51845" spans="1:3">
      <c r="A51845" s="1">
        <v>41974.041666666664</v>
      </c>
      <c r="C51845" s="54">
        <v>0</v>
      </c>
    </row>
    <row r="51846" spans="1:3">
      <c r="A51846" s="1">
        <v>41974.083333333336</v>
      </c>
      <c r="C51846" s="54">
        <v>0</v>
      </c>
    </row>
    <row r="51847" spans="1:3">
      <c r="A51847" s="1">
        <v>41974.125</v>
      </c>
      <c r="C51847" s="54">
        <v>0</v>
      </c>
    </row>
    <row r="51848" spans="1:3">
      <c r="A51848" s="1">
        <v>41974.166666666664</v>
      </c>
      <c r="C51848" s="54">
        <v>0</v>
      </c>
    </row>
    <row r="51849" spans="1:3">
      <c r="A51849" s="1">
        <v>41974.208333333336</v>
      </c>
      <c r="C51849" s="54">
        <v>0</v>
      </c>
    </row>
    <row r="51850" spans="1:3">
      <c r="A51850" s="1">
        <v>41974.25</v>
      </c>
      <c r="C51850" s="54">
        <v>0</v>
      </c>
    </row>
    <row r="51851" spans="1:3">
      <c r="A51851" s="1">
        <v>41974.291666666664</v>
      </c>
      <c r="C51851" s="54">
        <v>0</v>
      </c>
    </row>
    <row r="51852" spans="1:3">
      <c r="A51852" s="1">
        <v>41974.333333333336</v>
      </c>
      <c r="C51852" s="54">
        <v>0</v>
      </c>
    </row>
    <row r="51853" spans="1:3">
      <c r="A51853" s="1">
        <v>41974.375</v>
      </c>
      <c r="C51853" s="54">
        <v>0</v>
      </c>
    </row>
    <row r="51854" spans="1:3">
      <c r="A51854" s="1">
        <v>41974.416666666664</v>
      </c>
      <c r="C51854" s="54">
        <v>0</v>
      </c>
    </row>
    <row r="51855" spans="1:3">
      <c r="A51855" s="1">
        <v>41974.458333333336</v>
      </c>
      <c r="C51855" s="54">
        <v>0</v>
      </c>
    </row>
    <row r="51856" spans="1:3">
      <c r="A51856" s="1">
        <v>41974.5</v>
      </c>
      <c r="C51856" s="54">
        <v>0</v>
      </c>
    </row>
    <row r="51857" spans="1:3">
      <c r="A51857" s="1">
        <v>41974.541666666664</v>
      </c>
      <c r="C51857" s="54">
        <v>0</v>
      </c>
    </row>
    <row r="51858" spans="1:3">
      <c r="A51858" s="1">
        <v>41974.583333333336</v>
      </c>
      <c r="C51858" s="54">
        <v>0</v>
      </c>
    </row>
    <row r="51859" spans="1:3">
      <c r="A51859" s="1">
        <v>41974.625</v>
      </c>
      <c r="C51859" s="54">
        <v>0</v>
      </c>
    </row>
    <row r="51860" spans="1:3">
      <c r="A51860" s="1">
        <v>41974.666666666664</v>
      </c>
      <c r="C51860" s="54">
        <v>0</v>
      </c>
    </row>
    <row r="51861" spans="1:3">
      <c r="A51861" s="1">
        <v>41974.708333333336</v>
      </c>
      <c r="C51861" s="54">
        <v>0</v>
      </c>
    </row>
    <row r="51862" spans="1:3">
      <c r="A51862" s="1">
        <v>41974.75</v>
      </c>
      <c r="C51862" s="54">
        <v>0</v>
      </c>
    </row>
    <row r="51863" spans="1:3">
      <c r="A51863" s="1">
        <v>41974.791666666664</v>
      </c>
      <c r="C51863" s="54">
        <v>0</v>
      </c>
    </row>
    <row r="51864" spans="1:3">
      <c r="A51864" s="1">
        <v>41974.833333333336</v>
      </c>
      <c r="C51864" s="54">
        <v>0</v>
      </c>
    </row>
    <row r="51865" spans="1:3">
      <c r="A51865" s="1">
        <v>41974.875</v>
      </c>
      <c r="C51865" s="54">
        <v>0</v>
      </c>
    </row>
    <row r="51866" spans="1:3">
      <c r="A51866" s="1">
        <v>41974.916666666664</v>
      </c>
      <c r="C51866" s="54">
        <v>0</v>
      </c>
    </row>
    <row r="51867" spans="1:3">
      <c r="A51867" s="1">
        <v>41974.958333333336</v>
      </c>
      <c r="C51867" s="54">
        <v>0</v>
      </c>
    </row>
    <row r="51868" spans="1:3">
      <c r="A51868" s="1">
        <v>41975</v>
      </c>
      <c r="C51868" s="54">
        <v>0</v>
      </c>
    </row>
    <row r="51869" spans="1:3">
      <c r="A51869" s="1">
        <v>41975.041666666664</v>
      </c>
      <c r="C51869" s="54">
        <v>0</v>
      </c>
    </row>
    <row r="51870" spans="1:3">
      <c r="A51870" s="1">
        <v>41975.083333333336</v>
      </c>
      <c r="C51870" s="54">
        <v>0</v>
      </c>
    </row>
    <row r="51871" spans="1:3">
      <c r="A51871" s="1">
        <v>41975.125</v>
      </c>
      <c r="C51871" s="54">
        <v>0</v>
      </c>
    </row>
    <row r="51872" spans="1:3">
      <c r="A51872" s="1">
        <v>41975.166666666664</v>
      </c>
      <c r="C51872" s="54">
        <v>0</v>
      </c>
    </row>
    <row r="51873" spans="1:3">
      <c r="A51873" s="1">
        <v>41975.208333333336</v>
      </c>
      <c r="C51873" s="54">
        <v>0</v>
      </c>
    </row>
    <row r="51874" spans="1:3">
      <c r="A51874" s="1">
        <v>41975.25</v>
      </c>
      <c r="C51874" s="54">
        <v>0</v>
      </c>
    </row>
    <row r="51875" spans="1:3">
      <c r="A51875" s="1">
        <v>41975.291666666664</v>
      </c>
      <c r="C51875" s="54">
        <v>0</v>
      </c>
    </row>
    <row r="51876" spans="1:3">
      <c r="A51876" s="1">
        <v>41975.333333333336</v>
      </c>
      <c r="C51876" s="54">
        <v>0</v>
      </c>
    </row>
    <row r="51877" spans="1:3">
      <c r="A51877" s="1">
        <v>41975.375</v>
      </c>
      <c r="C51877" s="54">
        <v>0</v>
      </c>
    </row>
    <row r="51878" spans="1:3">
      <c r="A51878" s="1">
        <v>41975.416666666664</v>
      </c>
      <c r="C51878" s="54">
        <v>0</v>
      </c>
    </row>
    <row r="51879" spans="1:3">
      <c r="A51879" s="1">
        <v>41975.458333333336</v>
      </c>
      <c r="C51879" s="54">
        <v>0</v>
      </c>
    </row>
    <row r="51880" spans="1:3">
      <c r="A51880" s="1">
        <v>41975.5</v>
      </c>
      <c r="C51880" s="54">
        <v>0</v>
      </c>
    </row>
    <row r="51881" spans="1:3">
      <c r="A51881" s="1">
        <v>41975.541666666664</v>
      </c>
      <c r="C51881" s="54">
        <v>0</v>
      </c>
    </row>
    <row r="51882" spans="1:3">
      <c r="A51882" s="1">
        <v>41975.583333333336</v>
      </c>
      <c r="C51882" s="54">
        <v>0</v>
      </c>
    </row>
    <row r="51883" spans="1:3">
      <c r="A51883" s="1">
        <v>41975.625</v>
      </c>
      <c r="C51883" s="54">
        <v>0</v>
      </c>
    </row>
    <row r="51884" spans="1:3">
      <c r="A51884" s="1">
        <v>41975.666666666664</v>
      </c>
      <c r="C51884" s="54">
        <v>0</v>
      </c>
    </row>
    <row r="51885" spans="1:3">
      <c r="A51885" s="1">
        <v>41975.708333333336</v>
      </c>
      <c r="C51885" s="54">
        <v>0</v>
      </c>
    </row>
    <row r="51886" spans="1:3">
      <c r="A51886" s="1">
        <v>41975.75</v>
      </c>
      <c r="C51886" s="54">
        <v>0</v>
      </c>
    </row>
    <row r="51887" spans="1:3">
      <c r="A51887" s="1">
        <v>41975.791666666664</v>
      </c>
      <c r="C51887" s="54">
        <v>0</v>
      </c>
    </row>
    <row r="51888" spans="1:3">
      <c r="A51888" s="1">
        <v>41975.833333333336</v>
      </c>
      <c r="C51888" s="54">
        <v>0</v>
      </c>
    </row>
    <row r="51889" spans="1:3">
      <c r="A51889" s="1">
        <v>41975.875</v>
      </c>
      <c r="C51889" s="54">
        <v>0</v>
      </c>
    </row>
    <row r="51890" spans="1:3">
      <c r="A51890" s="1">
        <v>41975.916666666664</v>
      </c>
      <c r="C51890" s="54">
        <v>0</v>
      </c>
    </row>
    <row r="51891" spans="1:3">
      <c r="A51891" s="1">
        <v>41975.958333333336</v>
      </c>
      <c r="C51891" s="54">
        <v>0</v>
      </c>
    </row>
    <row r="51892" spans="1:3">
      <c r="A51892" s="1">
        <v>41976</v>
      </c>
      <c r="C51892" s="54">
        <v>0</v>
      </c>
    </row>
    <row r="51893" spans="1:3">
      <c r="A51893" s="1">
        <v>41976.041666666664</v>
      </c>
      <c r="C51893" s="54">
        <v>0</v>
      </c>
    </row>
    <row r="51894" spans="1:3">
      <c r="A51894" s="1">
        <v>41976.083333333336</v>
      </c>
      <c r="C51894" s="54">
        <v>0</v>
      </c>
    </row>
    <row r="51895" spans="1:3">
      <c r="A51895" s="1">
        <v>41976.125</v>
      </c>
      <c r="C51895" s="54">
        <v>0</v>
      </c>
    </row>
    <row r="51896" spans="1:3">
      <c r="A51896" s="1">
        <v>41976.166666666664</v>
      </c>
      <c r="C51896" s="54">
        <v>0</v>
      </c>
    </row>
    <row r="51897" spans="1:3">
      <c r="A51897" s="1">
        <v>41976.208333333336</v>
      </c>
      <c r="C51897" s="54">
        <v>0</v>
      </c>
    </row>
    <row r="51898" spans="1:3">
      <c r="A51898" s="1">
        <v>41976.25</v>
      </c>
      <c r="C51898" s="54">
        <v>0</v>
      </c>
    </row>
    <row r="51899" spans="1:3">
      <c r="A51899" s="1">
        <v>41976.291666666664</v>
      </c>
      <c r="C51899" s="54">
        <v>0</v>
      </c>
    </row>
    <row r="51900" spans="1:3">
      <c r="A51900" s="1">
        <v>41976.333333333336</v>
      </c>
      <c r="C51900" s="54">
        <v>0</v>
      </c>
    </row>
    <row r="51901" spans="1:3">
      <c r="A51901" s="1">
        <v>41976.375</v>
      </c>
      <c r="C51901" s="54">
        <v>0</v>
      </c>
    </row>
    <row r="51902" spans="1:3">
      <c r="A51902" s="1">
        <v>41976.416666666664</v>
      </c>
      <c r="C51902" s="54">
        <v>0</v>
      </c>
    </row>
    <row r="51903" spans="1:3">
      <c r="A51903" s="1">
        <v>41976.458333333336</v>
      </c>
      <c r="C51903" s="54">
        <v>0</v>
      </c>
    </row>
    <row r="51904" spans="1:3">
      <c r="A51904" s="1">
        <v>41976.5</v>
      </c>
      <c r="C51904" s="54">
        <v>0</v>
      </c>
    </row>
    <row r="51905" spans="1:3">
      <c r="A51905" s="1">
        <v>41976.541666666664</v>
      </c>
      <c r="C51905" s="54">
        <v>0</v>
      </c>
    </row>
    <row r="51906" spans="1:3">
      <c r="A51906" s="1">
        <v>41976.583333333336</v>
      </c>
      <c r="C51906" s="54">
        <v>0</v>
      </c>
    </row>
    <row r="51907" spans="1:3">
      <c r="A51907" s="1">
        <v>41976.625</v>
      </c>
      <c r="C51907" s="54">
        <v>0</v>
      </c>
    </row>
    <row r="51908" spans="1:3">
      <c r="A51908" s="1">
        <v>41976.666666666664</v>
      </c>
      <c r="C51908" s="54">
        <v>0</v>
      </c>
    </row>
    <row r="51909" spans="1:3">
      <c r="A51909" s="1">
        <v>41976.708333333336</v>
      </c>
      <c r="C51909" s="54">
        <v>0</v>
      </c>
    </row>
    <row r="51910" spans="1:3">
      <c r="A51910" s="1">
        <v>41976.75</v>
      </c>
      <c r="C51910" s="54">
        <v>0</v>
      </c>
    </row>
    <row r="51911" spans="1:3">
      <c r="A51911" s="1">
        <v>41976.791666666664</v>
      </c>
      <c r="C51911" s="54">
        <v>0</v>
      </c>
    </row>
    <row r="51912" spans="1:3">
      <c r="A51912" s="1">
        <v>41976.833333333336</v>
      </c>
      <c r="C51912" s="54">
        <v>0</v>
      </c>
    </row>
    <row r="51913" spans="1:3">
      <c r="A51913" s="1">
        <v>41976.875</v>
      </c>
      <c r="C51913" s="54">
        <v>0</v>
      </c>
    </row>
    <row r="51914" spans="1:3">
      <c r="A51914" s="1">
        <v>41976.916666666664</v>
      </c>
      <c r="C51914" s="54">
        <v>0</v>
      </c>
    </row>
    <row r="51915" spans="1:3">
      <c r="A51915" s="1">
        <v>41976.958333333336</v>
      </c>
      <c r="C51915" s="54">
        <v>0</v>
      </c>
    </row>
    <row r="51916" spans="1:3">
      <c r="A51916" s="1">
        <v>41977</v>
      </c>
      <c r="C51916" s="54">
        <v>0</v>
      </c>
    </row>
    <row r="51917" spans="1:3">
      <c r="A51917" s="1">
        <v>41977.041666666664</v>
      </c>
      <c r="C51917" s="54">
        <v>0</v>
      </c>
    </row>
    <row r="51918" spans="1:3">
      <c r="A51918" s="1">
        <v>41977.083333333336</v>
      </c>
      <c r="C51918" s="54">
        <v>0</v>
      </c>
    </row>
    <row r="51919" spans="1:3">
      <c r="A51919" s="1">
        <v>41977.125</v>
      </c>
      <c r="C51919" s="54">
        <v>0</v>
      </c>
    </row>
    <row r="51920" spans="1:3">
      <c r="A51920" s="1">
        <v>41977.166666666664</v>
      </c>
      <c r="C51920" s="54">
        <v>0</v>
      </c>
    </row>
    <row r="51921" spans="1:3">
      <c r="A51921" s="1">
        <v>41977.208333333336</v>
      </c>
      <c r="C51921" s="54">
        <v>0</v>
      </c>
    </row>
    <row r="51922" spans="1:3">
      <c r="A51922" s="1">
        <v>41977.25</v>
      </c>
      <c r="C51922" s="54">
        <v>0</v>
      </c>
    </row>
    <row r="51923" spans="1:3">
      <c r="A51923" s="1">
        <v>41977.291666666664</v>
      </c>
      <c r="C51923" s="54">
        <v>0</v>
      </c>
    </row>
    <row r="51924" spans="1:3">
      <c r="A51924" s="1">
        <v>41977.333333333336</v>
      </c>
      <c r="C51924" s="54">
        <v>0</v>
      </c>
    </row>
    <row r="51925" spans="1:3">
      <c r="A51925" s="1">
        <v>41977.375</v>
      </c>
      <c r="C51925" s="54">
        <v>0</v>
      </c>
    </row>
    <row r="51926" spans="1:3">
      <c r="A51926" s="1">
        <v>41977.416666666664</v>
      </c>
      <c r="C51926" s="54">
        <v>0</v>
      </c>
    </row>
    <row r="51927" spans="1:3">
      <c r="A51927" s="1">
        <v>41977.458333333336</v>
      </c>
      <c r="C51927" s="54">
        <v>0</v>
      </c>
    </row>
    <row r="51928" spans="1:3">
      <c r="A51928" s="1">
        <v>41977.5</v>
      </c>
      <c r="C51928" s="54">
        <v>0</v>
      </c>
    </row>
    <row r="51929" spans="1:3">
      <c r="A51929" s="1">
        <v>41977.541666666664</v>
      </c>
      <c r="C51929" s="54">
        <v>0</v>
      </c>
    </row>
    <row r="51930" spans="1:3">
      <c r="A51930" s="1">
        <v>41977.583333333336</v>
      </c>
      <c r="C51930" s="54">
        <v>0</v>
      </c>
    </row>
    <row r="51931" spans="1:3">
      <c r="A51931" s="1">
        <v>41977.625</v>
      </c>
      <c r="C51931" s="54">
        <v>0</v>
      </c>
    </row>
    <row r="51932" spans="1:3">
      <c r="A51932" s="1">
        <v>41977.666666666664</v>
      </c>
      <c r="C51932" s="54">
        <v>0</v>
      </c>
    </row>
    <row r="51933" spans="1:3">
      <c r="A51933" s="1">
        <v>41977.708333333336</v>
      </c>
      <c r="C51933" s="54">
        <v>0</v>
      </c>
    </row>
    <row r="51934" spans="1:3">
      <c r="A51934" s="1">
        <v>41977.75</v>
      </c>
      <c r="C51934" s="54">
        <v>0</v>
      </c>
    </row>
    <row r="51935" spans="1:3">
      <c r="A51935" s="1">
        <v>41977.791666666664</v>
      </c>
      <c r="C51935" s="54">
        <v>0</v>
      </c>
    </row>
    <row r="51936" spans="1:3">
      <c r="A51936" s="1">
        <v>41977.833333333336</v>
      </c>
      <c r="C51936" s="54">
        <v>0</v>
      </c>
    </row>
    <row r="51937" spans="1:3">
      <c r="A51937" s="1">
        <v>41977.875</v>
      </c>
      <c r="C51937" s="54">
        <v>0</v>
      </c>
    </row>
    <row r="51938" spans="1:3">
      <c r="A51938" s="1">
        <v>41977.916666666664</v>
      </c>
      <c r="C51938" s="54">
        <v>0</v>
      </c>
    </row>
    <row r="51939" spans="1:3">
      <c r="A51939" s="1">
        <v>41977.958333333336</v>
      </c>
      <c r="C51939" s="54">
        <v>0</v>
      </c>
    </row>
    <row r="51940" spans="1:3">
      <c r="A51940" s="1">
        <v>41978</v>
      </c>
      <c r="C51940" s="54">
        <v>0</v>
      </c>
    </row>
    <row r="51941" spans="1:3">
      <c r="A51941" s="1">
        <v>41978.041666666664</v>
      </c>
      <c r="C51941" s="54">
        <v>0</v>
      </c>
    </row>
    <row r="51942" spans="1:3">
      <c r="A51942" s="1">
        <v>41978.083333333336</v>
      </c>
      <c r="C51942" s="54">
        <v>0</v>
      </c>
    </row>
    <row r="51943" spans="1:3">
      <c r="A51943" s="1">
        <v>41978.125</v>
      </c>
      <c r="C51943" s="54">
        <v>0</v>
      </c>
    </row>
    <row r="51944" spans="1:3">
      <c r="A51944" s="1">
        <v>41978.166666666664</v>
      </c>
      <c r="C51944" s="54">
        <v>0</v>
      </c>
    </row>
    <row r="51945" spans="1:3">
      <c r="A51945" s="1">
        <v>41978.208333333336</v>
      </c>
      <c r="C51945" s="54">
        <v>0</v>
      </c>
    </row>
    <row r="51946" spans="1:3">
      <c r="A51946" s="1">
        <v>41978.25</v>
      </c>
      <c r="C51946" s="54">
        <v>0</v>
      </c>
    </row>
    <row r="51947" spans="1:3">
      <c r="A51947" s="1">
        <v>41978.291666666664</v>
      </c>
      <c r="C51947" s="54">
        <v>0</v>
      </c>
    </row>
    <row r="51948" spans="1:3">
      <c r="A51948" s="1">
        <v>41978.333333333336</v>
      </c>
      <c r="C51948" s="54">
        <v>0</v>
      </c>
    </row>
    <row r="51949" spans="1:3">
      <c r="A51949" s="1">
        <v>41978.375</v>
      </c>
      <c r="C51949" s="54">
        <v>0</v>
      </c>
    </row>
    <row r="51950" spans="1:3">
      <c r="A51950" s="1">
        <v>41978.416666666664</v>
      </c>
      <c r="C51950" s="54">
        <v>0</v>
      </c>
    </row>
    <row r="51951" spans="1:3">
      <c r="A51951" s="1">
        <v>41978.458333333336</v>
      </c>
      <c r="C51951" s="54">
        <v>0</v>
      </c>
    </row>
    <row r="51952" spans="1:3">
      <c r="A51952" s="1">
        <v>41978.5</v>
      </c>
      <c r="C51952" s="54">
        <v>0</v>
      </c>
    </row>
    <row r="51953" spans="1:3">
      <c r="A51953" s="1">
        <v>41978.541666666664</v>
      </c>
      <c r="C51953" s="54">
        <v>0</v>
      </c>
    </row>
    <row r="51954" spans="1:3">
      <c r="A51954" s="1">
        <v>41978.583333333336</v>
      </c>
      <c r="C51954" s="54">
        <v>0</v>
      </c>
    </row>
    <row r="51955" spans="1:3">
      <c r="A51955" s="1">
        <v>41978.625</v>
      </c>
      <c r="C51955" s="54">
        <v>0</v>
      </c>
    </row>
    <row r="51956" spans="1:3">
      <c r="A51956" s="1">
        <v>41978.666666666664</v>
      </c>
      <c r="C51956" s="54">
        <v>0</v>
      </c>
    </row>
    <row r="51957" spans="1:3">
      <c r="A51957" s="1">
        <v>41978.708333333336</v>
      </c>
      <c r="C51957" s="54">
        <v>0</v>
      </c>
    </row>
    <row r="51958" spans="1:3">
      <c r="A51958" s="1">
        <v>41978.75</v>
      </c>
      <c r="C51958" s="54">
        <v>0</v>
      </c>
    </row>
    <row r="51959" spans="1:3">
      <c r="A51959" s="1">
        <v>41978.791666666664</v>
      </c>
      <c r="C51959" s="54">
        <v>0</v>
      </c>
    </row>
    <row r="51960" spans="1:3">
      <c r="A51960" s="1">
        <v>41978.833333333336</v>
      </c>
      <c r="C51960" s="54">
        <v>0</v>
      </c>
    </row>
    <row r="51961" spans="1:3">
      <c r="A51961" s="1">
        <v>41978.875</v>
      </c>
      <c r="C51961" s="54">
        <v>0</v>
      </c>
    </row>
    <row r="51962" spans="1:3">
      <c r="A51962" s="1">
        <v>41978.916666666664</v>
      </c>
      <c r="C51962" s="54">
        <v>0</v>
      </c>
    </row>
    <row r="51963" spans="1:3">
      <c r="A51963" s="1">
        <v>41978.958333333336</v>
      </c>
      <c r="C51963" s="54">
        <v>0</v>
      </c>
    </row>
    <row r="51964" spans="1:3">
      <c r="A51964" s="1">
        <v>41979</v>
      </c>
      <c r="C51964" s="54">
        <v>0</v>
      </c>
    </row>
    <row r="51965" spans="1:3">
      <c r="A51965" s="1">
        <v>41979.041666666664</v>
      </c>
      <c r="C51965" s="54">
        <v>0</v>
      </c>
    </row>
    <row r="51966" spans="1:3">
      <c r="A51966" s="1">
        <v>41979.083333333336</v>
      </c>
      <c r="C51966" s="54">
        <v>0</v>
      </c>
    </row>
    <row r="51967" spans="1:3">
      <c r="A51967" s="1">
        <v>41979.125</v>
      </c>
      <c r="C51967" s="54">
        <v>0</v>
      </c>
    </row>
    <row r="51968" spans="1:3">
      <c r="A51968" s="1">
        <v>41979.166666666664</v>
      </c>
      <c r="C51968" s="54">
        <v>0</v>
      </c>
    </row>
    <row r="51969" spans="1:3">
      <c r="A51969" s="1">
        <v>41979.208333333336</v>
      </c>
      <c r="C51969" s="54">
        <v>0</v>
      </c>
    </row>
    <row r="51970" spans="1:3">
      <c r="A51970" s="1">
        <v>41979.25</v>
      </c>
      <c r="C51970" s="54">
        <v>0</v>
      </c>
    </row>
    <row r="51971" spans="1:3">
      <c r="A51971" s="1">
        <v>41979.291666666664</v>
      </c>
      <c r="C51971" s="54">
        <v>0</v>
      </c>
    </row>
    <row r="51972" spans="1:3">
      <c r="A51972" s="1">
        <v>41979.333333333336</v>
      </c>
      <c r="C51972" s="54">
        <v>0</v>
      </c>
    </row>
    <row r="51973" spans="1:3">
      <c r="A51973" s="1">
        <v>41979.375</v>
      </c>
      <c r="C51973" s="54">
        <v>0</v>
      </c>
    </row>
    <row r="51974" spans="1:3">
      <c r="A51974" s="1">
        <v>41979.416666666664</v>
      </c>
      <c r="C51974" s="54">
        <v>0</v>
      </c>
    </row>
    <row r="51975" spans="1:3">
      <c r="A51975" s="1">
        <v>41979.458333333336</v>
      </c>
      <c r="C51975" s="54">
        <v>0</v>
      </c>
    </row>
    <row r="51976" spans="1:3">
      <c r="A51976" s="1">
        <v>41979.5</v>
      </c>
      <c r="C51976" s="54">
        <v>0</v>
      </c>
    </row>
    <row r="51977" spans="1:3">
      <c r="A51977" s="1">
        <v>41979.541666666664</v>
      </c>
      <c r="C51977" s="54">
        <v>0</v>
      </c>
    </row>
    <row r="51978" spans="1:3">
      <c r="A51978" s="1">
        <v>41979.583333333336</v>
      </c>
      <c r="C51978" s="54">
        <v>0</v>
      </c>
    </row>
    <row r="51979" spans="1:3">
      <c r="A51979" s="1">
        <v>41979.625</v>
      </c>
      <c r="C51979" s="54">
        <v>0</v>
      </c>
    </row>
    <row r="51980" spans="1:3">
      <c r="A51980" s="1">
        <v>41979.666666666664</v>
      </c>
      <c r="C51980" s="54">
        <v>0</v>
      </c>
    </row>
    <row r="51981" spans="1:3">
      <c r="A51981" s="1">
        <v>41979.708333333336</v>
      </c>
      <c r="C51981" s="54">
        <v>0</v>
      </c>
    </row>
    <row r="51982" spans="1:3">
      <c r="A51982" s="1">
        <v>41979.75</v>
      </c>
      <c r="C51982" s="54">
        <v>0</v>
      </c>
    </row>
    <row r="51983" spans="1:3">
      <c r="A51983" s="1">
        <v>41979.791666666664</v>
      </c>
      <c r="C51983" s="54">
        <v>0</v>
      </c>
    </row>
    <row r="51984" spans="1:3">
      <c r="A51984" s="1">
        <v>41979.833333333336</v>
      </c>
      <c r="C51984" s="54">
        <v>0</v>
      </c>
    </row>
    <row r="51985" spans="1:3">
      <c r="A51985" s="1">
        <v>41979.875</v>
      </c>
      <c r="C51985" s="54">
        <v>0</v>
      </c>
    </row>
    <row r="51986" spans="1:3">
      <c r="A51986" s="1">
        <v>41979.916666666664</v>
      </c>
      <c r="C51986" s="54">
        <v>0</v>
      </c>
    </row>
    <row r="51987" spans="1:3">
      <c r="A51987" s="1">
        <v>41979.958333333336</v>
      </c>
      <c r="C51987" s="54">
        <v>0</v>
      </c>
    </row>
    <row r="51988" spans="1:3">
      <c r="A51988" s="1">
        <v>41980</v>
      </c>
      <c r="C51988" s="54">
        <v>0</v>
      </c>
    </row>
    <row r="51989" spans="1:3">
      <c r="A51989" s="1">
        <v>41980.041666666664</v>
      </c>
      <c r="C51989" s="54">
        <v>0</v>
      </c>
    </row>
    <row r="51990" spans="1:3">
      <c r="A51990" s="1">
        <v>41980.083333333336</v>
      </c>
      <c r="C51990" s="54">
        <v>0</v>
      </c>
    </row>
    <row r="51991" spans="1:3">
      <c r="A51991" s="1">
        <v>41980.125</v>
      </c>
      <c r="C51991" s="54">
        <v>0</v>
      </c>
    </row>
    <row r="51992" spans="1:3">
      <c r="A51992" s="1">
        <v>41980.166666666664</v>
      </c>
      <c r="C51992" s="54">
        <v>0</v>
      </c>
    </row>
    <row r="51993" spans="1:3">
      <c r="A51993" s="1">
        <v>41980.208333333336</v>
      </c>
      <c r="C51993" s="54">
        <v>0</v>
      </c>
    </row>
    <row r="51994" spans="1:3">
      <c r="A51994" s="1">
        <v>41980.25</v>
      </c>
      <c r="C51994" s="54">
        <v>0</v>
      </c>
    </row>
    <row r="51995" spans="1:3">
      <c r="A51995" s="1">
        <v>41980.291666666664</v>
      </c>
      <c r="C51995" s="54">
        <v>0</v>
      </c>
    </row>
    <row r="51996" spans="1:3">
      <c r="A51996" s="1">
        <v>41980.333333333336</v>
      </c>
      <c r="C51996" s="54">
        <v>0</v>
      </c>
    </row>
    <row r="51997" spans="1:3">
      <c r="A51997" s="1">
        <v>41980.375</v>
      </c>
      <c r="C51997" s="54">
        <v>0</v>
      </c>
    </row>
    <row r="51998" spans="1:3">
      <c r="A51998" s="1">
        <v>41980.416666666664</v>
      </c>
      <c r="C51998" s="54">
        <v>0</v>
      </c>
    </row>
    <row r="51999" spans="1:3">
      <c r="A51999" s="1">
        <v>41980.458333333336</v>
      </c>
      <c r="C51999" s="54">
        <v>0</v>
      </c>
    </row>
    <row r="52000" spans="1:3">
      <c r="A52000" s="1">
        <v>41980.5</v>
      </c>
      <c r="C52000" s="54">
        <v>0</v>
      </c>
    </row>
    <row r="52001" spans="1:3">
      <c r="A52001" s="1">
        <v>41980.541666666664</v>
      </c>
      <c r="C52001" s="54">
        <v>0</v>
      </c>
    </row>
    <row r="52002" spans="1:3">
      <c r="A52002" s="1">
        <v>41980.583333333336</v>
      </c>
      <c r="C52002" s="54">
        <v>0</v>
      </c>
    </row>
    <row r="52003" spans="1:3">
      <c r="A52003" s="1">
        <v>41980.625</v>
      </c>
      <c r="C52003" s="54">
        <v>0</v>
      </c>
    </row>
    <row r="52004" spans="1:3">
      <c r="A52004" s="1">
        <v>41980.666666666664</v>
      </c>
      <c r="C52004" s="54">
        <v>0</v>
      </c>
    </row>
    <row r="52005" spans="1:3">
      <c r="A52005" s="1">
        <v>41980.708333333336</v>
      </c>
      <c r="C52005" s="54">
        <v>0</v>
      </c>
    </row>
    <row r="52006" spans="1:3">
      <c r="A52006" s="1">
        <v>41980.75</v>
      </c>
      <c r="C52006" s="54">
        <v>0</v>
      </c>
    </row>
    <row r="52007" spans="1:3">
      <c r="A52007" s="1">
        <v>41980.791666666664</v>
      </c>
      <c r="C52007" s="54">
        <v>0</v>
      </c>
    </row>
    <row r="52008" spans="1:3">
      <c r="A52008" s="1">
        <v>41980.833333333336</v>
      </c>
      <c r="C52008" s="54">
        <v>0</v>
      </c>
    </row>
    <row r="52009" spans="1:3">
      <c r="A52009" s="1">
        <v>41980.875</v>
      </c>
      <c r="C52009" s="54">
        <v>0</v>
      </c>
    </row>
    <row r="52010" spans="1:3">
      <c r="A52010" s="1">
        <v>41980.916666666664</v>
      </c>
      <c r="C52010" s="54">
        <v>0</v>
      </c>
    </row>
    <row r="52011" spans="1:3">
      <c r="A52011" s="1">
        <v>41980.958333333336</v>
      </c>
      <c r="C52011" s="54">
        <v>0</v>
      </c>
    </row>
    <row r="52012" spans="1:3">
      <c r="A52012" s="1">
        <v>41981</v>
      </c>
      <c r="C52012" s="54">
        <v>0</v>
      </c>
    </row>
    <row r="52013" spans="1:3">
      <c r="A52013" s="1">
        <v>41981.041666666664</v>
      </c>
      <c r="C52013" s="54">
        <v>0</v>
      </c>
    </row>
    <row r="52014" spans="1:3">
      <c r="A52014" s="1">
        <v>41981.083333333336</v>
      </c>
      <c r="C52014" s="54">
        <v>0</v>
      </c>
    </row>
    <row r="52015" spans="1:3">
      <c r="A52015" s="1">
        <v>41981.125</v>
      </c>
      <c r="C52015" s="54">
        <v>0</v>
      </c>
    </row>
    <row r="52016" spans="1:3">
      <c r="A52016" s="1">
        <v>41981.166666666664</v>
      </c>
      <c r="C52016" s="54">
        <v>0</v>
      </c>
    </row>
    <row r="52017" spans="1:3">
      <c r="A52017" s="1">
        <v>41981.208333333336</v>
      </c>
      <c r="C52017" s="54">
        <v>0</v>
      </c>
    </row>
    <row r="52018" spans="1:3">
      <c r="A52018" s="1">
        <v>41981.25</v>
      </c>
      <c r="C52018" s="54">
        <v>0</v>
      </c>
    </row>
    <row r="52019" spans="1:3">
      <c r="A52019" s="1">
        <v>41981.291666666664</v>
      </c>
      <c r="C52019" s="54">
        <v>0</v>
      </c>
    </row>
    <row r="52020" spans="1:3">
      <c r="A52020" s="1">
        <v>41981.333333333336</v>
      </c>
      <c r="C52020" s="54">
        <v>0</v>
      </c>
    </row>
    <row r="52021" spans="1:3">
      <c r="A52021" s="1">
        <v>41981.375</v>
      </c>
      <c r="C52021" s="54">
        <v>0</v>
      </c>
    </row>
    <row r="52022" spans="1:3">
      <c r="A52022" s="1">
        <v>41981.416666666664</v>
      </c>
      <c r="C52022" s="54">
        <v>0</v>
      </c>
    </row>
    <row r="52023" spans="1:3">
      <c r="A52023" s="1">
        <v>41981.458333333336</v>
      </c>
      <c r="C52023" s="54">
        <v>0</v>
      </c>
    </row>
    <row r="52024" spans="1:3">
      <c r="A52024" s="1">
        <v>41981.5</v>
      </c>
      <c r="C52024" s="54">
        <v>0</v>
      </c>
    </row>
    <row r="52025" spans="1:3">
      <c r="A52025" s="1">
        <v>41981.541666666664</v>
      </c>
      <c r="C52025" s="54">
        <v>0</v>
      </c>
    </row>
    <row r="52026" spans="1:3">
      <c r="A52026" s="1">
        <v>41981.583333333336</v>
      </c>
      <c r="C52026" s="54">
        <v>0</v>
      </c>
    </row>
    <row r="52027" spans="1:3">
      <c r="A52027" s="1">
        <v>41981.625</v>
      </c>
      <c r="C52027" s="54">
        <v>0</v>
      </c>
    </row>
    <row r="52028" spans="1:3">
      <c r="A52028" s="1">
        <v>41981.666666666664</v>
      </c>
      <c r="C52028" s="54">
        <v>0</v>
      </c>
    </row>
    <row r="52029" spans="1:3">
      <c r="A52029" s="1">
        <v>41981.708333333336</v>
      </c>
      <c r="C52029" s="54">
        <v>0</v>
      </c>
    </row>
    <row r="52030" spans="1:3">
      <c r="A52030" s="1">
        <v>41981.75</v>
      </c>
      <c r="C52030" s="54">
        <v>0</v>
      </c>
    </row>
    <row r="52031" spans="1:3">
      <c r="A52031" s="1">
        <v>41981.791666666664</v>
      </c>
      <c r="C52031" s="54">
        <v>0</v>
      </c>
    </row>
    <row r="52032" spans="1:3">
      <c r="A52032" s="1">
        <v>41981.833333333336</v>
      </c>
      <c r="C52032" s="54">
        <v>0</v>
      </c>
    </row>
    <row r="52033" spans="1:3">
      <c r="A52033" s="1">
        <v>41981.875</v>
      </c>
      <c r="C52033" s="54">
        <v>0</v>
      </c>
    </row>
    <row r="52034" spans="1:3">
      <c r="A52034" s="1">
        <v>41981.916666666664</v>
      </c>
      <c r="C52034" s="54">
        <v>0</v>
      </c>
    </row>
    <row r="52035" spans="1:3">
      <c r="A52035" s="1">
        <v>41981.958333333336</v>
      </c>
      <c r="C52035" s="54">
        <v>0</v>
      </c>
    </row>
    <row r="52036" spans="1:3">
      <c r="A52036" s="1">
        <v>41982</v>
      </c>
      <c r="C52036" s="54">
        <v>0</v>
      </c>
    </row>
    <row r="52037" spans="1:3">
      <c r="A52037" s="1">
        <v>41982.041666666664</v>
      </c>
      <c r="C52037" s="54">
        <v>0</v>
      </c>
    </row>
    <row r="52038" spans="1:3">
      <c r="A52038" s="1">
        <v>41982.083333333336</v>
      </c>
      <c r="C52038" s="54">
        <v>0</v>
      </c>
    </row>
    <row r="52039" spans="1:3">
      <c r="A52039" s="1">
        <v>41982.125</v>
      </c>
      <c r="C52039" s="54">
        <v>0</v>
      </c>
    </row>
    <row r="52040" spans="1:3">
      <c r="A52040" s="1">
        <v>41982.166666666664</v>
      </c>
      <c r="C52040" s="54">
        <v>0</v>
      </c>
    </row>
    <row r="52041" spans="1:3">
      <c r="A52041" s="1">
        <v>41982.208333333336</v>
      </c>
      <c r="C52041" s="54">
        <v>0</v>
      </c>
    </row>
    <row r="52042" spans="1:3">
      <c r="A52042" s="1">
        <v>41982.25</v>
      </c>
      <c r="C52042" s="54">
        <v>0</v>
      </c>
    </row>
    <row r="52043" spans="1:3">
      <c r="A52043" s="1">
        <v>41982.291666666664</v>
      </c>
      <c r="C52043" s="54">
        <v>0</v>
      </c>
    </row>
    <row r="52044" spans="1:3">
      <c r="A52044" s="1">
        <v>41982.333333333336</v>
      </c>
      <c r="C52044" s="54">
        <v>0</v>
      </c>
    </row>
    <row r="52045" spans="1:3">
      <c r="A52045" s="1">
        <v>41982.375</v>
      </c>
      <c r="C52045" s="54">
        <v>0</v>
      </c>
    </row>
    <row r="52046" spans="1:3">
      <c r="A52046" s="1">
        <v>41982.416666666664</v>
      </c>
      <c r="C52046" s="54">
        <v>0</v>
      </c>
    </row>
    <row r="52047" spans="1:3">
      <c r="A52047" s="1">
        <v>41982.458333333336</v>
      </c>
      <c r="C52047" s="54">
        <v>0</v>
      </c>
    </row>
    <row r="52048" spans="1:3">
      <c r="A52048" s="1">
        <v>41982.5</v>
      </c>
      <c r="C52048" s="54">
        <v>0</v>
      </c>
    </row>
    <row r="52049" spans="1:3">
      <c r="A52049" s="1">
        <v>41982.541666666664</v>
      </c>
      <c r="C52049" s="54">
        <v>0</v>
      </c>
    </row>
    <row r="52050" spans="1:3">
      <c r="A52050" s="1">
        <v>41982.583333333336</v>
      </c>
      <c r="C52050" s="54">
        <v>0</v>
      </c>
    </row>
    <row r="52051" spans="1:3">
      <c r="A52051" s="1">
        <v>41982.625</v>
      </c>
      <c r="C52051" s="54">
        <v>0</v>
      </c>
    </row>
    <row r="52052" spans="1:3">
      <c r="A52052" s="1">
        <v>41982.666666666664</v>
      </c>
      <c r="C52052" s="54">
        <v>0</v>
      </c>
    </row>
    <row r="52053" spans="1:3">
      <c r="A52053" s="1">
        <v>41982.708333333336</v>
      </c>
      <c r="C52053" s="54">
        <v>0</v>
      </c>
    </row>
    <row r="52054" spans="1:3">
      <c r="A52054" s="1">
        <v>41982.75</v>
      </c>
      <c r="C52054" s="54">
        <v>0</v>
      </c>
    </row>
    <row r="52055" spans="1:3">
      <c r="A52055" s="1">
        <v>41982.791666666664</v>
      </c>
      <c r="C52055" s="54">
        <v>0</v>
      </c>
    </row>
    <row r="52056" spans="1:3">
      <c r="A52056" s="1">
        <v>41982.833333333336</v>
      </c>
      <c r="C52056" s="54">
        <v>0</v>
      </c>
    </row>
    <row r="52057" spans="1:3">
      <c r="A52057" s="1">
        <v>41982.875</v>
      </c>
      <c r="C52057" s="54">
        <v>0</v>
      </c>
    </row>
    <row r="52058" spans="1:3">
      <c r="A52058" s="1">
        <v>41982.916666666664</v>
      </c>
      <c r="C52058" s="54">
        <v>0</v>
      </c>
    </row>
    <row r="52059" spans="1:3">
      <c r="A52059" s="1">
        <v>41982.958333333336</v>
      </c>
      <c r="C52059" s="54">
        <v>0</v>
      </c>
    </row>
    <row r="52060" spans="1:3">
      <c r="A52060" s="1">
        <v>41983</v>
      </c>
      <c r="C52060" s="54">
        <v>0</v>
      </c>
    </row>
    <row r="52061" spans="1:3">
      <c r="A52061" s="1">
        <v>41983.041666666664</v>
      </c>
      <c r="C52061" s="54">
        <v>0</v>
      </c>
    </row>
    <row r="52062" spans="1:3">
      <c r="A52062" s="1">
        <v>41983.083333333336</v>
      </c>
      <c r="C52062" s="54">
        <v>0</v>
      </c>
    </row>
    <row r="52063" spans="1:3">
      <c r="A52063" s="1">
        <v>41983.125</v>
      </c>
      <c r="C52063" s="54">
        <v>0</v>
      </c>
    </row>
    <row r="52064" spans="1:3">
      <c r="A52064" s="1">
        <v>41983.166666666664</v>
      </c>
      <c r="C52064" s="54">
        <v>0</v>
      </c>
    </row>
    <row r="52065" spans="1:3">
      <c r="A52065" s="1">
        <v>41983.208333333336</v>
      </c>
      <c r="C52065" s="54">
        <v>0</v>
      </c>
    </row>
    <row r="52066" spans="1:3">
      <c r="A52066" s="1">
        <v>41983.25</v>
      </c>
      <c r="C52066" s="54">
        <v>0</v>
      </c>
    </row>
    <row r="52067" spans="1:3">
      <c r="A52067" s="1">
        <v>41983.291666666664</v>
      </c>
      <c r="C52067" s="54">
        <v>0</v>
      </c>
    </row>
    <row r="52068" spans="1:3">
      <c r="A52068" s="1">
        <v>41983.333333333336</v>
      </c>
      <c r="C52068" s="54">
        <v>0</v>
      </c>
    </row>
    <row r="52069" spans="1:3">
      <c r="A52069" s="1">
        <v>41983.375</v>
      </c>
      <c r="C52069" s="54">
        <v>0</v>
      </c>
    </row>
    <row r="52070" spans="1:3">
      <c r="A52070" s="1">
        <v>41983.416666666664</v>
      </c>
      <c r="C52070" s="54">
        <v>0</v>
      </c>
    </row>
    <row r="52071" spans="1:3">
      <c r="A52071" s="1">
        <v>41983.458333333336</v>
      </c>
      <c r="C52071" s="54">
        <v>0</v>
      </c>
    </row>
    <row r="52072" spans="1:3">
      <c r="A52072" s="1">
        <v>41983.5</v>
      </c>
      <c r="C52072" s="54">
        <v>0</v>
      </c>
    </row>
    <row r="52073" spans="1:3">
      <c r="A52073" s="1">
        <v>41983.541666666664</v>
      </c>
      <c r="C52073" s="54">
        <v>0</v>
      </c>
    </row>
    <row r="52074" spans="1:3">
      <c r="A52074" s="1">
        <v>41983.583333333336</v>
      </c>
      <c r="C52074" s="54">
        <v>0</v>
      </c>
    </row>
    <row r="52075" spans="1:3">
      <c r="A52075" s="1">
        <v>41983.625</v>
      </c>
      <c r="C52075" s="54">
        <v>0</v>
      </c>
    </row>
    <row r="52076" spans="1:3">
      <c r="A52076" s="1">
        <v>41983.666666666664</v>
      </c>
      <c r="C52076" s="54">
        <v>0</v>
      </c>
    </row>
    <row r="52077" spans="1:3">
      <c r="A52077" s="1">
        <v>41983.708333333336</v>
      </c>
      <c r="C52077" s="54">
        <v>0</v>
      </c>
    </row>
    <row r="52078" spans="1:3">
      <c r="A52078" s="1">
        <v>41983.75</v>
      </c>
      <c r="C52078" s="54">
        <v>0</v>
      </c>
    </row>
    <row r="52079" spans="1:3">
      <c r="A52079" s="1">
        <v>41983.791666666664</v>
      </c>
      <c r="C52079" s="54">
        <v>0</v>
      </c>
    </row>
    <row r="52080" spans="1:3">
      <c r="A52080" s="1">
        <v>41983.833333333336</v>
      </c>
      <c r="C52080" s="54">
        <v>0</v>
      </c>
    </row>
    <row r="52081" spans="1:3">
      <c r="A52081" s="1">
        <v>41983.875</v>
      </c>
      <c r="C52081" s="54">
        <v>0</v>
      </c>
    </row>
    <row r="52082" spans="1:3">
      <c r="A52082" s="1">
        <v>41983.916666666664</v>
      </c>
      <c r="C52082" s="54">
        <v>0</v>
      </c>
    </row>
    <row r="52083" spans="1:3">
      <c r="A52083" s="1">
        <v>41983.958333333336</v>
      </c>
      <c r="C52083" s="54">
        <v>0</v>
      </c>
    </row>
    <row r="52084" spans="1:3">
      <c r="A52084" s="1">
        <v>41984</v>
      </c>
      <c r="C52084" s="54">
        <v>0</v>
      </c>
    </row>
    <row r="52085" spans="1:3">
      <c r="A52085" s="1">
        <v>41984.041666666664</v>
      </c>
      <c r="C52085" s="54">
        <v>0</v>
      </c>
    </row>
    <row r="52086" spans="1:3">
      <c r="A52086" s="1">
        <v>41984.083333333336</v>
      </c>
      <c r="C52086" s="54">
        <v>0</v>
      </c>
    </row>
    <row r="52087" spans="1:3">
      <c r="A52087" s="1">
        <v>41984.125</v>
      </c>
      <c r="C52087" s="54">
        <v>0</v>
      </c>
    </row>
    <row r="52088" spans="1:3">
      <c r="A52088" s="1">
        <v>41984.166666666664</v>
      </c>
      <c r="C52088" s="54">
        <v>0</v>
      </c>
    </row>
    <row r="52089" spans="1:3">
      <c r="A52089" s="1">
        <v>41984.208333333336</v>
      </c>
      <c r="C52089" s="54">
        <v>0</v>
      </c>
    </row>
    <row r="52090" spans="1:3">
      <c r="A52090" s="1">
        <v>41984.25</v>
      </c>
      <c r="C52090" s="54">
        <v>0</v>
      </c>
    </row>
    <row r="52091" spans="1:3">
      <c r="A52091" s="1">
        <v>41984.291666666664</v>
      </c>
      <c r="C52091" s="54">
        <v>0</v>
      </c>
    </row>
    <row r="52092" spans="1:3">
      <c r="A52092" s="1">
        <v>41984.333333333336</v>
      </c>
      <c r="C52092" s="54">
        <v>0</v>
      </c>
    </row>
    <row r="52093" spans="1:3">
      <c r="A52093" s="1">
        <v>41984.375</v>
      </c>
      <c r="C52093" s="54">
        <v>0</v>
      </c>
    </row>
    <row r="52094" spans="1:3">
      <c r="A52094" s="1">
        <v>41984.416666666664</v>
      </c>
      <c r="C52094" s="54">
        <v>0</v>
      </c>
    </row>
    <row r="52095" spans="1:3">
      <c r="A52095" s="1">
        <v>41984.458333333336</v>
      </c>
      <c r="C52095" s="54">
        <v>0</v>
      </c>
    </row>
    <row r="52096" spans="1:3">
      <c r="A52096" s="1">
        <v>41984.5</v>
      </c>
      <c r="C52096" s="54">
        <v>0</v>
      </c>
    </row>
    <row r="52097" spans="1:3">
      <c r="A52097" s="1">
        <v>41984.541666666664</v>
      </c>
      <c r="C52097" s="54">
        <v>0</v>
      </c>
    </row>
    <row r="52098" spans="1:3">
      <c r="A52098" s="1">
        <v>41984.583333333336</v>
      </c>
      <c r="C52098" s="54">
        <v>0</v>
      </c>
    </row>
    <row r="52099" spans="1:3">
      <c r="A52099" s="1">
        <v>41984.625</v>
      </c>
      <c r="C52099" s="54">
        <v>0</v>
      </c>
    </row>
    <row r="52100" spans="1:3">
      <c r="A52100" s="1">
        <v>41984.666666666664</v>
      </c>
      <c r="C52100" s="54">
        <v>0</v>
      </c>
    </row>
    <row r="52101" spans="1:3">
      <c r="A52101" s="1">
        <v>41984.708333333336</v>
      </c>
      <c r="C52101" s="54">
        <v>0</v>
      </c>
    </row>
    <row r="52102" spans="1:3">
      <c r="A52102" s="1">
        <v>41984.75</v>
      </c>
      <c r="C52102" s="54">
        <v>0</v>
      </c>
    </row>
    <row r="52103" spans="1:3">
      <c r="A52103" s="1">
        <v>41984.791666666664</v>
      </c>
      <c r="C52103" s="54">
        <v>0</v>
      </c>
    </row>
    <row r="52104" spans="1:3">
      <c r="A52104" s="1">
        <v>41984.833333333336</v>
      </c>
      <c r="C52104" s="54">
        <v>0</v>
      </c>
    </row>
    <row r="52105" spans="1:3">
      <c r="A52105" s="1">
        <v>41984.875</v>
      </c>
      <c r="C52105" s="54">
        <v>0</v>
      </c>
    </row>
    <row r="52106" spans="1:3">
      <c r="A52106" s="1">
        <v>41984.916666666664</v>
      </c>
      <c r="C52106" s="54">
        <v>0</v>
      </c>
    </row>
    <row r="52107" spans="1:3">
      <c r="A52107" s="1">
        <v>41984.958333333336</v>
      </c>
      <c r="C52107" s="54">
        <v>0</v>
      </c>
    </row>
    <row r="52108" spans="1:3">
      <c r="A52108" s="1">
        <v>41985</v>
      </c>
      <c r="C52108" s="54">
        <v>0</v>
      </c>
    </row>
    <row r="52109" spans="1:3">
      <c r="A52109" s="1">
        <v>41985.041666666664</v>
      </c>
      <c r="C52109" s="54">
        <v>0</v>
      </c>
    </row>
    <row r="52110" spans="1:3">
      <c r="A52110" s="1">
        <v>41985.083333333336</v>
      </c>
      <c r="C52110" s="54">
        <v>0</v>
      </c>
    </row>
    <row r="52111" spans="1:3">
      <c r="A52111" s="1">
        <v>41985.125</v>
      </c>
      <c r="C52111" s="54">
        <v>0</v>
      </c>
    </row>
    <row r="52112" spans="1:3">
      <c r="A52112" s="1">
        <v>41985.166666666664</v>
      </c>
      <c r="C52112" s="54">
        <v>0</v>
      </c>
    </row>
    <row r="52113" spans="1:3">
      <c r="A52113" s="1">
        <v>41985.208333333336</v>
      </c>
      <c r="C52113" s="54">
        <v>0</v>
      </c>
    </row>
    <row r="52114" spans="1:3">
      <c r="A52114" s="1">
        <v>41985.25</v>
      </c>
      <c r="C52114" s="54">
        <v>0</v>
      </c>
    </row>
    <row r="52115" spans="1:3">
      <c r="A52115" s="1">
        <v>41985.291666666664</v>
      </c>
      <c r="C52115" s="54">
        <v>0</v>
      </c>
    </row>
    <row r="52116" spans="1:3">
      <c r="A52116" s="1">
        <v>41985.333333333336</v>
      </c>
      <c r="C52116" s="54">
        <v>0</v>
      </c>
    </row>
    <row r="52117" spans="1:3">
      <c r="A52117" s="1">
        <v>41985.375</v>
      </c>
      <c r="C52117" s="54">
        <v>0</v>
      </c>
    </row>
    <row r="52118" spans="1:3">
      <c r="A52118" s="1">
        <v>41985.416666666664</v>
      </c>
      <c r="C52118" s="54">
        <v>0</v>
      </c>
    </row>
    <row r="52119" spans="1:3">
      <c r="A52119" s="1">
        <v>41985.458333333336</v>
      </c>
      <c r="C52119" s="54">
        <v>0</v>
      </c>
    </row>
    <row r="52120" spans="1:3">
      <c r="A52120" s="1">
        <v>41985.5</v>
      </c>
      <c r="C52120" s="54">
        <v>0</v>
      </c>
    </row>
    <row r="52121" spans="1:3">
      <c r="A52121" s="1">
        <v>41985.541666666664</v>
      </c>
      <c r="C52121" s="54">
        <v>0</v>
      </c>
    </row>
    <row r="52122" spans="1:3">
      <c r="A52122" s="1">
        <v>41985.583333333336</v>
      </c>
      <c r="C52122" s="54">
        <v>0</v>
      </c>
    </row>
    <row r="52123" spans="1:3">
      <c r="A52123" s="1">
        <v>41985.625</v>
      </c>
      <c r="C52123" s="54">
        <v>0</v>
      </c>
    </row>
    <row r="52124" spans="1:3">
      <c r="A52124" s="1">
        <v>41985.666666666664</v>
      </c>
      <c r="C52124" s="54">
        <v>0</v>
      </c>
    </row>
    <row r="52125" spans="1:3">
      <c r="A52125" s="1">
        <v>41985.708333333336</v>
      </c>
      <c r="C52125" s="54">
        <v>0</v>
      </c>
    </row>
    <row r="52126" spans="1:3">
      <c r="A52126" s="1">
        <v>41985.75</v>
      </c>
      <c r="C52126" s="54">
        <v>0</v>
      </c>
    </row>
    <row r="52127" spans="1:3">
      <c r="A52127" s="1">
        <v>41985.791666666664</v>
      </c>
      <c r="C52127" s="54">
        <v>0</v>
      </c>
    </row>
    <row r="52128" spans="1:3">
      <c r="A52128" s="1">
        <v>41985.833333333336</v>
      </c>
      <c r="C52128" s="54">
        <v>0</v>
      </c>
    </row>
    <row r="52129" spans="1:3">
      <c r="A52129" s="1">
        <v>41985.875</v>
      </c>
      <c r="C52129" s="54">
        <v>0</v>
      </c>
    </row>
    <row r="52130" spans="1:3">
      <c r="A52130" s="1">
        <v>41985.916666666664</v>
      </c>
      <c r="C52130" s="54">
        <v>0</v>
      </c>
    </row>
    <row r="52131" spans="1:3">
      <c r="A52131" s="1">
        <v>41985.958333333336</v>
      </c>
      <c r="C52131" s="54">
        <v>0</v>
      </c>
    </row>
    <row r="52132" spans="1:3">
      <c r="A52132" s="1">
        <v>41986</v>
      </c>
      <c r="C52132" s="54">
        <v>0</v>
      </c>
    </row>
    <row r="52133" spans="1:3">
      <c r="A52133" s="1">
        <v>41986.041666666664</v>
      </c>
      <c r="C52133" s="54">
        <v>0</v>
      </c>
    </row>
    <row r="52134" spans="1:3">
      <c r="A52134" s="1">
        <v>41986.083333333336</v>
      </c>
      <c r="C52134" s="54">
        <v>0</v>
      </c>
    </row>
    <row r="52135" spans="1:3">
      <c r="A52135" s="1">
        <v>41986.125</v>
      </c>
      <c r="C52135" s="54">
        <v>0</v>
      </c>
    </row>
    <row r="52136" spans="1:3">
      <c r="A52136" s="1">
        <v>41986.166666666664</v>
      </c>
      <c r="C52136" s="54">
        <v>0</v>
      </c>
    </row>
    <row r="52137" spans="1:3">
      <c r="A52137" s="1">
        <v>41986.208333333336</v>
      </c>
      <c r="C52137" s="54">
        <v>0</v>
      </c>
    </row>
    <row r="52138" spans="1:3">
      <c r="A52138" s="1">
        <v>41986.25</v>
      </c>
      <c r="C52138" s="54">
        <v>0</v>
      </c>
    </row>
    <row r="52139" spans="1:3">
      <c r="A52139" s="1">
        <v>41986.291666666664</v>
      </c>
      <c r="C52139" s="54">
        <v>0</v>
      </c>
    </row>
    <row r="52140" spans="1:3">
      <c r="A52140" s="1">
        <v>41986.333333333336</v>
      </c>
      <c r="C52140" s="54">
        <v>0</v>
      </c>
    </row>
    <row r="52141" spans="1:3">
      <c r="A52141" s="1">
        <v>41986.375</v>
      </c>
      <c r="C52141" s="54">
        <v>0</v>
      </c>
    </row>
    <row r="52142" spans="1:3">
      <c r="A52142" s="1">
        <v>41986.416666666664</v>
      </c>
      <c r="C52142" s="54">
        <v>0</v>
      </c>
    </row>
    <row r="52143" spans="1:3">
      <c r="A52143" s="1">
        <v>41986.458333333336</v>
      </c>
      <c r="C52143" s="54">
        <v>0</v>
      </c>
    </row>
    <row r="52144" spans="1:3">
      <c r="A52144" s="1">
        <v>41986.5</v>
      </c>
      <c r="C52144" s="54">
        <v>0</v>
      </c>
    </row>
    <row r="52145" spans="1:3">
      <c r="A52145" s="1">
        <v>41986.541666666664</v>
      </c>
      <c r="C52145" s="54">
        <v>0</v>
      </c>
    </row>
    <row r="52146" spans="1:3">
      <c r="A52146" s="1">
        <v>41986.583333333336</v>
      </c>
      <c r="C52146" s="54">
        <v>0</v>
      </c>
    </row>
    <row r="52147" spans="1:3">
      <c r="A52147" s="1">
        <v>41986.625</v>
      </c>
      <c r="C52147" s="54">
        <v>0</v>
      </c>
    </row>
    <row r="52148" spans="1:3">
      <c r="A52148" s="1">
        <v>41986.666666666664</v>
      </c>
      <c r="C52148" s="54">
        <v>0</v>
      </c>
    </row>
    <row r="52149" spans="1:3">
      <c r="A52149" s="1">
        <v>41986.708333333336</v>
      </c>
      <c r="C52149" s="54">
        <v>0</v>
      </c>
    </row>
    <row r="52150" spans="1:3">
      <c r="A52150" s="1">
        <v>41986.75</v>
      </c>
      <c r="C52150" s="54">
        <v>0</v>
      </c>
    </row>
    <row r="52151" spans="1:3">
      <c r="A52151" s="1">
        <v>41986.791666666664</v>
      </c>
      <c r="C52151" s="54">
        <v>0</v>
      </c>
    </row>
    <row r="52152" spans="1:3">
      <c r="A52152" s="1">
        <v>41986.833333333336</v>
      </c>
      <c r="C52152" s="54">
        <v>0</v>
      </c>
    </row>
    <row r="52153" spans="1:3">
      <c r="A52153" s="1">
        <v>41986.875</v>
      </c>
      <c r="C52153" s="54">
        <v>0</v>
      </c>
    </row>
    <row r="52154" spans="1:3">
      <c r="A52154" s="1">
        <v>41986.916666666664</v>
      </c>
      <c r="C52154" s="54">
        <v>0</v>
      </c>
    </row>
    <row r="52155" spans="1:3">
      <c r="A52155" s="1">
        <v>41986.958333333336</v>
      </c>
      <c r="C52155" s="54">
        <v>0</v>
      </c>
    </row>
    <row r="52156" spans="1:3">
      <c r="A52156" s="1">
        <v>41987</v>
      </c>
      <c r="C52156" s="54">
        <v>0</v>
      </c>
    </row>
    <row r="52157" spans="1:3">
      <c r="A52157" s="1">
        <v>41987.041666666664</v>
      </c>
      <c r="C52157" s="54">
        <v>0</v>
      </c>
    </row>
    <row r="52158" spans="1:3">
      <c r="A52158" s="1">
        <v>41987.083333333336</v>
      </c>
      <c r="C52158" s="54">
        <v>0</v>
      </c>
    </row>
    <row r="52159" spans="1:3">
      <c r="A52159" s="1">
        <v>41987.125</v>
      </c>
      <c r="C52159" s="54">
        <v>0</v>
      </c>
    </row>
    <row r="52160" spans="1:3">
      <c r="A52160" s="1">
        <v>41987.166666666664</v>
      </c>
      <c r="C52160" s="54">
        <v>0</v>
      </c>
    </row>
    <row r="52161" spans="1:3">
      <c r="A52161" s="1">
        <v>41987.208333333336</v>
      </c>
      <c r="C52161" s="54">
        <v>0</v>
      </c>
    </row>
    <row r="52162" spans="1:3">
      <c r="A52162" s="1">
        <v>41987.25</v>
      </c>
      <c r="C52162" s="54">
        <v>0</v>
      </c>
    </row>
    <row r="52163" spans="1:3">
      <c r="A52163" s="1">
        <v>41987.291666666664</v>
      </c>
      <c r="C52163" s="54">
        <v>0</v>
      </c>
    </row>
    <row r="52164" spans="1:3">
      <c r="A52164" s="1">
        <v>41987.333333333336</v>
      </c>
      <c r="C52164" s="54">
        <v>0</v>
      </c>
    </row>
    <row r="52165" spans="1:3">
      <c r="A52165" s="1">
        <v>41987.375</v>
      </c>
      <c r="C52165" s="54">
        <v>0</v>
      </c>
    </row>
    <row r="52166" spans="1:3">
      <c r="A52166" s="1">
        <v>41987.416666666664</v>
      </c>
      <c r="C52166" s="54">
        <v>0</v>
      </c>
    </row>
    <row r="52167" spans="1:3">
      <c r="A52167" s="1">
        <v>41987.458333333336</v>
      </c>
      <c r="C52167" s="54">
        <v>0</v>
      </c>
    </row>
    <row r="52168" spans="1:3">
      <c r="A52168" s="1">
        <v>41987.5</v>
      </c>
      <c r="C52168" s="54">
        <v>0</v>
      </c>
    </row>
    <row r="52169" spans="1:3">
      <c r="A52169" s="1">
        <v>41987.541666666664</v>
      </c>
      <c r="C52169" s="54">
        <v>0</v>
      </c>
    </row>
    <row r="52170" spans="1:3">
      <c r="A52170" s="1">
        <v>41987.583333333336</v>
      </c>
      <c r="C52170" s="54">
        <v>0</v>
      </c>
    </row>
    <row r="52171" spans="1:3">
      <c r="A52171" s="1">
        <v>41987.625</v>
      </c>
      <c r="C52171" s="54">
        <v>0</v>
      </c>
    </row>
    <row r="52172" spans="1:3">
      <c r="A52172" s="1">
        <v>41987.666666666664</v>
      </c>
      <c r="C52172" s="54">
        <v>0</v>
      </c>
    </row>
    <row r="52173" spans="1:3">
      <c r="A52173" s="1">
        <v>41987.708333333336</v>
      </c>
      <c r="C52173" s="54">
        <v>0</v>
      </c>
    </row>
    <row r="52174" spans="1:3">
      <c r="A52174" s="1">
        <v>41987.75</v>
      </c>
      <c r="C52174" s="54">
        <v>0</v>
      </c>
    </row>
    <row r="52175" spans="1:3">
      <c r="A52175" s="1">
        <v>41987.791666666664</v>
      </c>
      <c r="C52175" s="54">
        <v>0</v>
      </c>
    </row>
    <row r="52176" spans="1:3">
      <c r="A52176" s="1">
        <v>41987.833333333336</v>
      </c>
      <c r="C52176" s="54">
        <v>0</v>
      </c>
    </row>
    <row r="52177" spans="1:3">
      <c r="A52177" s="1">
        <v>41987.875</v>
      </c>
      <c r="C52177" s="54">
        <v>0</v>
      </c>
    </row>
    <row r="52178" spans="1:3">
      <c r="A52178" s="1">
        <v>41987.916666666664</v>
      </c>
      <c r="C52178" s="54">
        <v>0</v>
      </c>
    </row>
    <row r="52179" spans="1:3">
      <c r="A52179" s="1">
        <v>41987.958333333336</v>
      </c>
      <c r="C52179" s="54">
        <v>0</v>
      </c>
    </row>
    <row r="52180" spans="1:3">
      <c r="A52180" s="1">
        <v>41988</v>
      </c>
      <c r="C52180" s="54">
        <v>0</v>
      </c>
    </row>
    <row r="52181" spans="1:3">
      <c r="A52181" s="1">
        <v>41988.041666666664</v>
      </c>
      <c r="C52181" s="54">
        <v>0</v>
      </c>
    </row>
    <row r="52182" spans="1:3">
      <c r="A52182" s="1">
        <v>41988.083333333336</v>
      </c>
      <c r="C52182" s="54">
        <v>0</v>
      </c>
    </row>
    <row r="52183" spans="1:3">
      <c r="A52183" s="1">
        <v>41988.125</v>
      </c>
      <c r="C52183" s="54">
        <v>0</v>
      </c>
    </row>
    <row r="52184" spans="1:3">
      <c r="A52184" s="1">
        <v>41988.166666666664</v>
      </c>
      <c r="C52184" s="54">
        <v>0</v>
      </c>
    </row>
    <row r="52185" spans="1:3">
      <c r="A52185" s="1">
        <v>41988.208333333336</v>
      </c>
      <c r="C52185" s="54">
        <v>0</v>
      </c>
    </row>
    <row r="52186" spans="1:3">
      <c r="A52186" s="1">
        <v>41988.25</v>
      </c>
      <c r="C52186" s="54">
        <v>0</v>
      </c>
    </row>
    <row r="52187" spans="1:3">
      <c r="A52187" s="1">
        <v>41988.291666666664</v>
      </c>
      <c r="C52187" s="54">
        <v>0</v>
      </c>
    </row>
    <row r="52188" spans="1:3">
      <c r="A52188" s="1">
        <v>41988.333333333336</v>
      </c>
      <c r="C52188" s="54">
        <v>0</v>
      </c>
    </row>
    <row r="52189" spans="1:3">
      <c r="A52189" s="1">
        <v>41988.375</v>
      </c>
      <c r="C52189" s="54">
        <v>0</v>
      </c>
    </row>
    <row r="52190" spans="1:3">
      <c r="A52190" s="1">
        <v>41988.416666666664</v>
      </c>
      <c r="C52190" s="54">
        <v>0</v>
      </c>
    </row>
    <row r="52191" spans="1:3">
      <c r="A52191" s="1">
        <v>41988.458333333336</v>
      </c>
      <c r="C52191" s="54">
        <v>0</v>
      </c>
    </row>
    <row r="52192" spans="1:3">
      <c r="A52192" s="1">
        <v>41988.5</v>
      </c>
      <c r="C52192" s="54">
        <v>0</v>
      </c>
    </row>
    <row r="52193" spans="1:3">
      <c r="A52193" s="1">
        <v>41988.541666666664</v>
      </c>
      <c r="C52193" s="54">
        <v>0</v>
      </c>
    </row>
    <row r="52194" spans="1:3">
      <c r="A52194" s="1">
        <v>41988.583333333336</v>
      </c>
      <c r="C52194" s="54">
        <v>0</v>
      </c>
    </row>
    <row r="52195" spans="1:3">
      <c r="A52195" s="1">
        <v>41988.625</v>
      </c>
      <c r="C52195" s="54">
        <v>0</v>
      </c>
    </row>
    <row r="52196" spans="1:3">
      <c r="A52196" s="1">
        <v>41988.666666666664</v>
      </c>
      <c r="C52196" s="54">
        <v>0</v>
      </c>
    </row>
    <row r="52197" spans="1:3">
      <c r="A52197" s="1">
        <v>41988.708333333336</v>
      </c>
      <c r="C52197" s="54">
        <v>0</v>
      </c>
    </row>
    <row r="52198" spans="1:3">
      <c r="A52198" s="1">
        <v>41988.75</v>
      </c>
      <c r="C52198" s="54">
        <v>0</v>
      </c>
    </row>
    <row r="52199" spans="1:3">
      <c r="A52199" s="1">
        <v>41988.791666666664</v>
      </c>
      <c r="C52199" s="54">
        <v>0</v>
      </c>
    </row>
    <row r="52200" spans="1:3">
      <c r="A52200" s="1">
        <v>41988.833333333336</v>
      </c>
      <c r="C52200" s="54">
        <v>0</v>
      </c>
    </row>
    <row r="52201" spans="1:3">
      <c r="A52201" s="1">
        <v>41988.875</v>
      </c>
      <c r="C52201" s="54">
        <v>0</v>
      </c>
    </row>
    <row r="52202" spans="1:3">
      <c r="A52202" s="1">
        <v>41988.916666666664</v>
      </c>
      <c r="C52202" s="54">
        <v>0</v>
      </c>
    </row>
    <row r="52203" spans="1:3">
      <c r="A52203" s="1">
        <v>41988.958333333336</v>
      </c>
      <c r="C52203" s="54">
        <v>0</v>
      </c>
    </row>
    <row r="52204" spans="1:3">
      <c r="A52204" s="1">
        <v>41989</v>
      </c>
      <c r="C52204" s="54">
        <v>0</v>
      </c>
    </row>
    <row r="52205" spans="1:3">
      <c r="A52205" s="1">
        <v>41989.041666666664</v>
      </c>
      <c r="C52205" s="54">
        <v>0</v>
      </c>
    </row>
    <row r="52206" spans="1:3">
      <c r="A52206" s="1">
        <v>41989.083333333336</v>
      </c>
      <c r="C52206" s="54">
        <v>0</v>
      </c>
    </row>
    <row r="52207" spans="1:3">
      <c r="A52207" s="1">
        <v>41989.125</v>
      </c>
      <c r="C52207" s="54">
        <v>0</v>
      </c>
    </row>
    <row r="52208" spans="1:3">
      <c r="A52208" s="1">
        <v>41989.166666666664</v>
      </c>
      <c r="C52208" s="54">
        <v>0</v>
      </c>
    </row>
    <row r="52209" spans="1:3">
      <c r="A52209" s="1">
        <v>41989.208333333336</v>
      </c>
      <c r="C52209" s="54">
        <v>0</v>
      </c>
    </row>
    <row r="52210" spans="1:3">
      <c r="A52210" s="1">
        <v>41989.25</v>
      </c>
      <c r="C52210" s="54">
        <v>0</v>
      </c>
    </row>
    <row r="52211" spans="1:3">
      <c r="A52211" s="1">
        <v>41989.291666666664</v>
      </c>
      <c r="C52211" s="54">
        <v>0</v>
      </c>
    </row>
    <row r="52212" spans="1:3">
      <c r="A52212" s="1">
        <v>41989.333333333336</v>
      </c>
      <c r="C52212" s="54">
        <v>0</v>
      </c>
    </row>
    <row r="52213" spans="1:3">
      <c r="A52213" s="1">
        <v>41989.375</v>
      </c>
      <c r="C52213" s="54">
        <v>0</v>
      </c>
    </row>
    <row r="52214" spans="1:3">
      <c r="A52214" s="1">
        <v>41989.416666666664</v>
      </c>
      <c r="C52214" s="54">
        <v>0</v>
      </c>
    </row>
    <row r="52215" spans="1:3">
      <c r="A52215" s="1">
        <v>41989.458333333336</v>
      </c>
      <c r="C52215" s="54">
        <v>0</v>
      </c>
    </row>
    <row r="52216" spans="1:3">
      <c r="A52216" s="1">
        <v>41989.5</v>
      </c>
      <c r="C52216" s="54">
        <v>0</v>
      </c>
    </row>
    <row r="52217" spans="1:3">
      <c r="A52217" s="1">
        <v>41989.541666666664</v>
      </c>
      <c r="C52217" s="54">
        <v>0</v>
      </c>
    </row>
    <row r="52218" spans="1:3">
      <c r="A52218" s="1">
        <v>41989.583333333336</v>
      </c>
      <c r="C52218" s="54">
        <v>0</v>
      </c>
    </row>
    <row r="52219" spans="1:3">
      <c r="A52219" s="1">
        <v>41989.625</v>
      </c>
      <c r="C52219" s="54">
        <v>0</v>
      </c>
    </row>
    <row r="52220" spans="1:3">
      <c r="A52220" s="1">
        <v>41989.666666666664</v>
      </c>
      <c r="C52220" s="54">
        <v>0</v>
      </c>
    </row>
    <row r="52221" spans="1:3">
      <c r="A52221" s="1">
        <v>41989.708333333336</v>
      </c>
      <c r="C52221" s="54">
        <v>0</v>
      </c>
    </row>
    <row r="52222" spans="1:3">
      <c r="A52222" s="1">
        <v>41989.75</v>
      </c>
      <c r="C52222" s="54">
        <v>0</v>
      </c>
    </row>
    <row r="52223" spans="1:3">
      <c r="A52223" s="1">
        <v>41989.791666666664</v>
      </c>
      <c r="C52223" s="54">
        <v>0</v>
      </c>
    </row>
    <row r="52224" spans="1:3">
      <c r="A52224" s="1">
        <v>41989.833333333336</v>
      </c>
      <c r="C52224" s="54">
        <v>0</v>
      </c>
    </row>
    <row r="52225" spans="1:3">
      <c r="A52225" s="1">
        <v>41989.875</v>
      </c>
      <c r="C52225" s="54">
        <v>0</v>
      </c>
    </row>
    <row r="52226" spans="1:3">
      <c r="A52226" s="1">
        <v>41989.916666666664</v>
      </c>
      <c r="C52226" s="54">
        <v>0</v>
      </c>
    </row>
    <row r="52227" spans="1:3">
      <c r="A52227" s="1">
        <v>41989.958333333336</v>
      </c>
      <c r="C52227" s="54">
        <v>0</v>
      </c>
    </row>
    <row r="52228" spans="1:3">
      <c r="A52228" s="1">
        <v>41990</v>
      </c>
      <c r="C52228" s="54">
        <v>0</v>
      </c>
    </row>
    <row r="52229" spans="1:3">
      <c r="A52229" s="1">
        <v>41990.041666666664</v>
      </c>
      <c r="C52229" s="54">
        <v>0</v>
      </c>
    </row>
    <row r="52230" spans="1:3">
      <c r="A52230" s="1">
        <v>41990.083333333336</v>
      </c>
      <c r="C52230" s="54">
        <v>0</v>
      </c>
    </row>
    <row r="52231" spans="1:3">
      <c r="A52231" s="1">
        <v>41990.125</v>
      </c>
      <c r="C52231" s="54">
        <v>0</v>
      </c>
    </row>
    <row r="52232" spans="1:3">
      <c r="A52232" s="1">
        <v>41990.166666666664</v>
      </c>
      <c r="C52232" s="54">
        <v>0</v>
      </c>
    </row>
    <row r="52233" spans="1:3">
      <c r="A52233" s="1">
        <v>41990.208333333336</v>
      </c>
      <c r="C52233" s="54">
        <v>0</v>
      </c>
    </row>
    <row r="52234" spans="1:3">
      <c r="A52234" s="1">
        <v>41990.25</v>
      </c>
      <c r="C52234" s="54">
        <v>0</v>
      </c>
    </row>
    <row r="52235" spans="1:3">
      <c r="A52235" s="1">
        <v>41990.291666666664</v>
      </c>
      <c r="C52235" s="54">
        <v>0</v>
      </c>
    </row>
    <row r="52236" spans="1:3">
      <c r="A52236" s="1">
        <v>41990.333333333336</v>
      </c>
      <c r="C52236" s="54">
        <v>0</v>
      </c>
    </row>
    <row r="52237" spans="1:3">
      <c r="A52237" s="1">
        <v>41990.375</v>
      </c>
      <c r="C52237" s="54">
        <v>0</v>
      </c>
    </row>
    <row r="52238" spans="1:3">
      <c r="A52238" s="1">
        <v>41990.416666666664</v>
      </c>
      <c r="C52238" s="54">
        <v>0</v>
      </c>
    </row>
    <row r="52239" spans="1:3">
      <c r="A52239" s="1">
        <v>41990.458333333336</v>
      </c>
      <c r="C52239" s="54">
        <v>0</v>
      </c>
    </row>
    <row r="52240" spans="1:3">
      <c r="A52240" s="1">
        <v>41990.5</v>
      </c>
      <c r="C52240" s="54">
        <v>0</v>
      </c>
    </row>
    <row r="52241" spans="1:3">
      <c r="A52241" s="1">
        <v>41990.541666666664</v>
      </c>
      <c r="C52241" s="54">
        <v>0</v>
      </c>
    </row>
    <row r="52242" spans="1:3">
      <c r="A52242" s="1">
        <v>41990.583333333336</v>
      </c>
      <c r="C52242" s="54">
        <v>0</v>
      </c>
    </row>
    <row r="52243" spans="1:3">
      <c r="A52243" s="1">
        <v>41990.625</v>
      </c>
      <c r="C52243" s="54">
        <v>0</v>
      </c>
    </row>
    <row r="52244" spans="1:3">
      <c r="A52244" s="1">
        <v>41990.666666666664</v>
      </c>
      <c r="C52244" s="54">
        <v>0</v>
      </c>
    </row>
    <row r="52245" spans="1:3">
      <c r="A52245" s="1">
        <v>41990.708333333336</v>
      </c>
      <c r="C52245" s="54">
        <v>0</v>
      </c>
    </row>
    <row r="52246" spans="1:3">
      <c r="A52246" s="1">
        <v>41990.75</v>
      </c>
      <c r="C52246" s="54">
        <v>0</v>
      </c>
    </row>
    <row r="52247" spans="1:3">
      <c r="A52247" s="1">
        <v>41990.791666666664</v>
      </c>
      <c r="C52247" s="54">
        <v>0</v>
      </c>
    </row>
    <row r="52248" spans="1:3">
      <c r="A52248" s="1">
        <v>41990.833333333336</v>
      </c>
      <c r="C52248" s="54">
        <v>0</v>
      </c>
    </row>
    <row r="52249" spans="1:3">
      <c r="A52249" s="1">
        <v>41990.875</v>
      </c>
      <c r="C52249" s="54">
        <v>0</v>
      </c>
    </row>
    <row r="52250" spans="1:3">
      <c r="A52250" s="1">
        <v>41990.916666666664</v>
      </c>
      <c r="C52250" s="54">
        <v>0</v>
      </c>
    </row>
    <row r="52251" spans="1:3">
      <c r="A52251" s="1">
        <v>41990.958333333336</v>
      </c>
      <c r="C52251" s="54">
        <v>0</v>
      </c>
    </row>
    <row r="52252" spans="1:3">
      <c r="A52252" s="1">
        <v>41991</v>
      </c>
      <c r="C52252" s="54">
        <v>0</v>
      </c>
    </row>
    <row r="52253" spans="1:3">
      <c r="A52253" s="1">
        <v>41991.041666666664</v>
      </c>
      <c r="C52253" s="54">
        <v>0</v>
      </c>
    </row>
    <row r="52254" spans="1:3">
      <c r="A52254" s="1">
        <v>41991.083333333336</v>
      </c>
      <c r="C52254" s="54">
        <v>0</v>
      </c>
    </row>
    <row r="52255" spans="1:3">
      <c r="A52255" s="1">
        <v>41991.125</v>
      </c>
      <c r="C52255" s="54">
        <v>0</v>
      </c>
    </row>
    <row r="52256" spans="1:3">
      <c r="A52256" s="1">
        <v>41991.166666666664</v>
      </c>
      <c r="C52256" s="54">
        <v>0</v>
      </c>
    </row>
    <row r="52257" spans="1:3">
      <c r="A52257" s="1">
        <v>41991.208333333336</v>
      </c>
      <c r="C52257" s="54">
        <v>0</v>
      </c>
    </row>
    <row r="52258" spans="1:3">
      <c r="A52258" s="1">
        <v>41991.25</v>
      </c>
      <c r="C52258" s="54">
        <v>0</v>
      </c>
    </row>
    <row r="52259" spans="1:3">
      <c r="A52259" s="1">
        <v>41991.291666666664</v>
      </c>
      <c r="C52259" s="54">
        <v>0</v>
      </c>
    </row>
    <row r="52260" spans="1:3">
      <c r="A52260" s="1">
        <v>41991.333333333336</v>
      </c>
      <c r="C52260" s="54">
        <v>0</v>
      </c>
    </row>
    <row r="52261" spans="1:3">
      <c r="A52261" s="1">
        <v>41991.375</v>
      </c>
      <c r="C52261" s="54">
        <v>0</v>
      </c>
    </row>
    <row r="52262" spans="1:3">
      <c r="A52262" s="1">
        <v>41991.416666666664</v>
      </c>
      <c r="C52262" s="54">
        <v>0</v>
      </c>
    </row>
    <row r="52263" spans="1:3">
      <c r="A52263" s="1">
        <v>41991.458333333336</v>
      </c>
      <c r="C52263" s="54">
        <v>0</v>
      </c>
    </row>
    <row r="52264" spans="1:3">
      <c r="A52264" s="1">
        <v>41991.5</v>
      </c>
      <c r="C52264" s="54">
        <v>0</v>
      </c>
    </row>
    <row r="52265" spans="1:3">
      <c r="A52265" s="1">
        <v>41991.541666666664</v>
      </c>
      <c r="C52265" s="54">
        <v>0</v>
      </c>
    </row>
    <row r="52266" spans="1:3">
      <c r="A52266" s="1">
        <v>41991.583333333336</v>
      </c>
      <c r="C52266" s="54">
        <v>0</v>
      </c>
    </row>
    <row r="52267" spans="1:3">
      <c r="A52267" s="1">
        <v>41991.625</v>
      </c>
      <c r="C52267" s="54">
        <v>0</v>
      </c>
    </row>
    <row r="52268" spans="1:3">
      <c r="A52268" s="1">
        <v>41991.666666666664</v>
      </c>
      <c r="C52268" s="54">
        <v>0</v>
      </c>
    </row>
    <row r="52269" spans="1:3">
      <c r="A52269" s="1">
        <v>41991.708333333336</v>
      </c>
      <c r="C52269" s="54">
        <v>0</v>
      </c>
    </row>
    <row r="52270" spans="1:3">
      <c r="A52270" s="1">
        <v>41991.75</v>
      </c>
      <c r="C52270" s="54">
        <v>0</v>
      </c>
    </row>
    <row r="52271" spans="1:3">
      <c r="A52271" s="1">
        <v>41991.791666666664</v>
      </c>
      <c r="C52271" s="54">
        <v>0</v>
      </c>
    </row>
    <row r="52272" spans="1:3">
      <c r="A52272" s="1">
        <v>41991.833333333336</v>
      </c>
      <c r="C52272" s="54">
        <v>0</v>
      </c>
    </row>
    <row r="52273" spans="1:3">
      <c r="A52273" s="1">
        <v>41991.875</v>
      </c>
      <c r="C52273" s="54">
        <v>0</v>
      </c>
    </row>
    <row r="52274" spans="1:3">
      <c r="A52274" s="1">
        <v>41991.916666666664</v>
      </c>
      <c r="C52274" s="54">
        <v>0</v>
      </c>
    </row>
    <row r="52275" spans="1:3">
      <c r="A52275" s="1">
        <v>41991.958333333336</v>
      </c>
      <c r="C52275" s="54">
        <v>0</v>
      </c>
    </row>
    <row r="52276" spans="1:3">
      <c r="A52276" s="1">
        <v>41992</v>
      </c>
      <c r="C52276" s="54">
        <v>0</v>
      </c>
    </row>
    <row r="52277" spans="1:3">
      <c r="A52277" s="1">
        <v>41992.041666666664</v>
      </c>
      <c r="C52277" s="54">
        <v>0</v>
      </c>
    </row>
    <row r="52278" spans="1:3">
      <c r="A52278" s="1">
        <v>41992.083333333336</v>
      </c>
      <c r="C52278" s="54">
        <v>0</v>
      </c>
    </row>
    <row r="52279" spans="1:3">
      <c r="A52279" s="1">
        <v>41992.125</v>
      </c>
      <c r="C52279" s="54">
        <v>0</v>
      </c>
    </row>
    <row r="52280" spans="1:3">
      <c r="A52280" s="1">
        <v>41992.166666666664</v>
      </c>
      <c r="C52280" s="54">
        <v>0</v>
      </c>
    </row>
    <row r="52281" spans="1:3">
      <c r="A52281" s="1">
        <v>41992.208333333336</v>
      </c>
      <c r="C52281" s="54">
        <v>0</v>
      </c>
    </row>
    <row r="52282" spans="1:3">
      <c r="A52282" s="1">
        <v>41992.25</v>
      </c>
      <c r="C52282" s="54">
        <v>0</v>
      </c>
    </row>
    <row r="52283" spans="1:3">
      <c r="A52283" s="1">
        <v>41992.291666666664</v>
      </c>
      <c r="C52283" s="54">
        <v>0</v>
      </c>
    </row>
    <row r="52284" spans="1:3">
      <c r="A52284" s="1">
        <v>41992.333333333336</v>
      </c>
      <c r="C52284" s="54">
        <v>0</v>
      </c>
    </row>
    <row r="52285" spans="1:3">
      <c r="A52285" s="1">
        <v>41992.375</v>
      </c>
      <c r="C52285" s="54">
        <v>0</v>
      </c>
    </row>
    <row r="52286" spans="1:3">
      <c r="A52286" s="1">
        <v>41992.416666666664</v>
      </c>
      <c r="C52286" s="54">
        <v>0</v>
      </c>
    </row>
    <row r="52287" spans="1:3">
      <c r="A52287" s="1">
        <v>41992.458333333336</v>
      </c>
      <c r="C52287" s="54">
        <v>0</v>
      </c>
    </row>
    <row r="52288" spans="1:3">
      <c r="A52288" s="1">
        <v>41992.5</v>
      </c>
      <c r="C52288" s="54">
        <v>0</v>
      </c>
    </row>
    <row r="52289" spans="1:3">
      <c r="A52289" s="1">
        <v>41992.541666666664</v>
      </c>
      <c r="C52289" s="54">
        <v>0</v>
      </c>
    </row>
    <row r="52290" spans="1:3">
      <c r="A52290" s="1">
        <v>41992.583333333336</v>
      </c>
      <c r="C52290" s="54">
        <v>0</v>
      </c>
    </row>
    <row r="52291" spans="1:3">
      <c r="A52291" s="1">
        <v>41992.625</v>
      </c>
      <c r="C52291" s="54">
        <v>0</v>
      </c>
    </row>
    <row r="52292" spans="1:3">
      <c r="A52292" s="1">
        <v>41992.666666666664</v>
      </c>
      <c r="C52292" s="54">
        <v>0</v>
      </c>
    </row>
    <row r="52293" spans="1:3">
      <c r="A52293" s="1">
        <v>41992.708333333336</v>
      </c>
      <c r="C52293" s="54">
        <v>0</v>
      </c>
    </row>
    <row r="52294" spans="1:3">
      <c r="A52294" s="1">
        <v>41992.75</v>
      </c>
      <c r="C52294" s="54">
        <v>0</v>
      </c>
    </row>
    <row r="52295" spans="1:3">
      <c r="A52295" s="1">
        <v>41992.791666666664</v>
      </c>
      <c r="C52295" s="54">
        <v>0</v>
      </c>
    </row>
    <row r="52296" spans="1:3">
      <c r="A52296" s="1">
        <v>41992.833333333336</v>
      </c>
      <c r="C52296" s="54">
        <v>0</v>
      </c>
    </row>
    <row r="52297" spans="1:3">
      <c r="A52297" s="1">
        <v>41992.875</v>
      </c>
      <c r="C52297" s="54">
        <v>0</v>
      </c>
    </row>
    <row r="52298" spans="1:3">
      <c r="A52298" s="1">
        <v>41992.916666666664</v>
      </c>
      <c r="C52298" s="54">
        <v>0</v>
      </c>
    </row>
    <row r="52299" spans="1:3">
      <c r="A52299" s="1">
        <v>41992.958333333336</v>
      </c>
      <c r="C52299" s="54">
        <v>0</v>
      </c>
    </row>
    <row r="52300" spans="1:3">
      <c r="A52300" s="1">
        <v>41993</v>
      </c>
      <c r="C52300" s="54">
        <v>0</v>
      </c>
    </row>
    <row r="52301" spans="1:3">
      <c r="A52301" s="1">
        <v>41993.041666666664</v>
      </c>
      <c r="C52301" s="54">
        <v>0</v>
      </c>
    </row>
    <row r="52302" spans="1:3">
      <c r="A52302" s="1">
        <v>41993.083333333336</v>
      </c>
      <c r="C52302" s="54">
        <v>0</v>
      </c>
    </row>
    <row r="52303" spans="1:3">
      <c r="A52303" s="1">
        <v>41993.125</v>
      </c>
      <c r="C52303" s="54">
        <v>0</v>
      </c>
    </row>
    <row r="52304" spans="1:3">
      <c r="A52304" s="1">
        <v>41993.166666666664</v>
      </c>
      <c r="C52304" s="54">
        <v>0</v>
      </c>
    </row>
    <row r="52305" spans="1:3">
      <c r="A52305" s="1">
        <v>41993.208333333336</v>
      </c>
      <c r="C52305" s="54">
        <v>0</v>
      </c>
    </row>
    <row r="52306" spans="1:3">
      <c r="A52306" s="1">
        <v>41993.25</v>
      </c>
      <c r="C52306" s="54">
        <v>0</v>
      </c>
    </row>
    <row r="52307" spans="1:3">
      <c r="A52307" s="1">
        <v>41993.291666666664</v>
      </c>
      <c r="C52307" s="54">
        <v>0</v>
      </c>
    </row>
    <row r="52308" spans="1:3">
      <c r="A52308" s="1">
        <v>41993.333333333336</v>
      </c>
      <c r="C52308" s="54">
        <v>0</v>
      </c>
    </row>
    <row r="52309" spans="1:3">
      <c r="A52309" s="1">
        <v>41993.375</v>
      </c>
      <c r="C52309" s="54">
        <v>0</v>
      </c>
    </row>
    <row r="52310" spans="1:3">
      <c r="A52310" s="1">
        <v>41993.416666666664</v>
      </c>
      <c r="C52310" s="54">
        <v>0</v>
      </c>
    </row>
    <row r="52311" spans="1:3">
      <c r="A52311" s="1">
        <v>41993.458333333336</v>
      </c>
      <c r="C52311" s="54">
        <v>0</v>
      </c>
    </row>
    <row r="52312" spans="1:3">
      <c r="A52312" s="1">
        <v>41993.5</v>
      </c>
      <c r="C52312" s="54">
        <v>0</v>
      </c>
    </row>
    <row r="52313" spans="1:3">
      <c r="A52313" s="1">
        <v>41993.541666666664</v>
      </c>
      <c r="C52313" s="54">
        <v>0</v>
      </c>
    </row>
    <row r="52314" spans="1:3">
      <c r="A52314" s="1">
        <v>41993.583333333336</v>
      </c>
      <c r="C52314" s="54">
        <v>0</v>
      </c>
    </row>
    <row r="52315" spans="1:3">
      <c r="A52315" s="1">
        <v>41993.625</v>
      </c>
      <c r="C52315" s="54">
        <v>0</v>
      </c>
    </row>
    <row r="52316" spans="1:3">
      <c r="A52316" s="1">
        <v>41993.666666666664</v>
      </c>
      <c r="C52316" s="54">
        <v>0</v>
      </c>
    </row>
    <row r="52317" spans="1:3">
      <c r="A52317" s="1">
        <v>41993.708333333336</v>
      </c>
      <c r="C52317" s="54">
        <v>0</v>
      </c>
    </row>
    <row r="52318" spans="1:3">
      <c r="A52318" s="1">
        <v>41993.75</v>
      </c>
      <c r="C52318" s="54">
        <v>0</v>
      </c>
    </row>
    <row r="52319" spans="1:3">
      <c r="A52319" s="1">
        <v>41993.791666666664</v>
      </c>
      <c r="C52319" s="54">
        <v>0</v>
      </c>
    </row>
    <row r="52320" spans="1:3">
      <c r="A52320" s="1">
        <v>41993.833333333336</v>
      </c>
      <c r="C52320" s="54">
        <v>0</v>
      </c>
    </row>
    <row r="52321" spans="1:3">
      <c r="A52321" s="1">
        <v>41993.875</v>
      </c>
      <c r="C52321" s="54">
        <v>0</v>
      </c>
    </row>
    <row r="52322" spans="1:3">
      <c r="A52322" s="1">
        <v>41993.916666666664</v>
      </c>
      <c r="C52322" s="54">
        <v>0</v>
      </c>
    </row>
    <row r="52323" spans="1:3">
      <c r="A52323" s="1">
        <v>41993.958333333336</v>
      </c>
      <c r="C52323" s="54">
        <v>0</v>
      </c>
    </row>
    <row r="52324" spans="1:3">
      <c r="A52324" s="1">
        <v>41994</v>
      </c>
      <c r="C52324" s="54">
        <v>0</v>
      </c>
    </row>
    <row r="52325" spans="1:3">
      <c r="A52325" s="1">
        <v>41994.041666666664</v>
      </c>
      <c r="C52325" s="54">
        <v>0</v>
      </c>
    </row>
    <row r="52326" spans="1:3">
      <c r="A52326" s="1">
        <v>41994.083333333336</v>
      </c>
      <c r="C52326" s="54">
        <v>0</v>
      </c>
    </row>
    <row r="52327" spans="1:3">
      <c r="A52327" s="1">
        <v>41994.125</v>
      </c>
      <c r="C52327" s="54">
        <v>0</v>
      </c>
    </row>
    <row r="52328" spans="1:3">
      <c r="A52328" s="1">
        <v>41994.166666666664</v>
      </c>
      <c r="C52328" s="54">
        <v>0</v>
      </c>
    </row>
    <row r="52329" spans="1:3">
      <c r="A52329" s="1">
        <v>41994.208333333336</v>
      </c>
      <c r="C52329" s="54">
        <v>0</v>
      </c>
    </row>
    <row r="52330" spans="1:3">
      <c r="A52330" s="1">
        <v>41994.25</v>
      </c>
      <c r="C52330" s="54">
        <v>0</v>
      </c>
    </row>
    <row r="52331" spans="1:3">
      <c r="A52331" s="1">
        <v>41994.291666666664</v>
      </c>
      <c r="C52331" s="54">
        <v>0</v>
      </c>
    </row>
    <row r="52332" spans="1:3">
      <c r="A52332" s="1">
        <v>41994.333333333336</v>
      </c>
      <c r="C52332" s="54">
        <v>0</v>
      </c>
    </row>
    <row r="52333" spans="1:3">
      <c r="A52333" s="1">
        <v>41994.375</v>
      </c>
      <c r="C52333" s="54">
        <v>0</v>
      </c>
    </row>
    <row r="52334" spans="1:3">
      <c r="A52334" s="1">
        <v>41994.416666666664</v>
      </c>
      <c r="C52334" s="54">
        <v>0</v>
      </c>
    </row>
    <row r="52335" spans="1:3">
      <c r="A52335" s="1">
        <v>41994.458333333336</v>
      </c>
      <c r="C52335" s="54">
        <v>0</v>
      </c>
    </row>
    <row r="52336" spans="1:3">
      <c r="A52336" s="1">
        <v>41994.5</v>
      </c>
      <c r="C52336" s="54">
        <v>0</v>
      </c>
    </row>
    <row r="52337" spans="1:3">
      <c r="A52337" s="1">
        <v>41994.541666666664</v>
      </c>
      <c r="C52337" s="54">
        <v>0</v>
      </c>
    </row>
    <row r="52338" spans="1:3">
      <c r="A52338" s="1">
        <v>41994.583333333336</v>
      </c>
      <c r="C52338" s="54">
        <v>0</v>
      </c>
    </row>
    <row r="52339" spans="1:3">
      <c r="A52339" s="1">
        <v>41994.625</v>
      </c>
      <c r="C52339" s="54">
        <v>0</v>
      </c>
    </row>
    <row r="52340" spans="1:3">
      <c r="A52340" s="1">
        <v>41994.666666666664</v>
      </c>
      <c r="C52340" s="54">
        <v>0</v>
      </c>
    </row>
    <row r="52341" spans="1:3">
      <c r="A52341" s="1">
        <v>41994.708333333336</v>
      </c>
      <c r="C52341" s="54">
        <v>0</v>
      </c>
    </row>
    <row r="52342" spans="1:3">
      <c r="A52342" s="1">
        <v>41994.75</v>
      </c>
      <c r="C52342" s="54">
        <v>0</v>
      </c>
    </row>
    <row r="52343" spans="1:3">
      <c r="A52343" s="1">
        <v>41994.791666666664</v>
      </c>
      <c r="C52343" s="54">
        <v>0</v>
      </c>
    </row>
    <row r="52344" spans="1:3">
      <c r="A52344" s="1">
        <v>41994.833333333336</v>
      </c>
      <c r="C52344" s="54">
        <v>0</v>
      </c>
    </row>
    <row r="52345" spans="1:3">
      <c r="A52345" s="1">
        <v>41994.875</v>
      </c>
      <c r="C52345" s="54">
        <v>0</v>
      </c>
    </row>
    <row r="52346" spans="1:3">
      <c r="A52346" s="1">
        <v>41994.916666666664</v>
      </c>
      <c r="C52346" s="54">
        <v>0</v>
      </c>
    </row>
    <row r="52347" spans="1:3">
      <c r="A52347" s="1">
        <v>41994.958333333336</v>
      </c>
      <c r="C52347" s="54">
        <v>0</v>
      </c>
    </row>
    <row r="52348" spans="1:3">
      <c r="A52348" s="1">
        <v>41995</v>
      </c>
      <c r="C52348" s="54">
        <v>0</v>
      </c>
    </row>
    <row r="52349" spans="1:3">
      <c r="A52349" s="1">
        <v>41995.041666666664</v>
      </c>
      <c r="C52349" s="54">
        <v>0</v>
      </c>
    </row>
    <row r="52350" spans="1:3">
      <c r="A52350" s="1">
        <v>41995.083333333336</v>
      </c>
      <c r="C52350" s="54">
        <v>0</v>
      </c>
    </row>
    <row r="52351" spans="1:3">
      <c r="A52351" s="1">
        <v>41995.125</v>
      </c>
      <c r="C52351" s="54">
        <v>0</v>
      </c>
    </row>
    <row r="52352" spans="1:3">
      <c r="A52352" s="1">
        <v>41995.166666666664</v>
      </c>
      <c r="C52352" s="54">
        <v>0</v>
      </c>
    </row>
    <row r="52353" spans="1:3">
      <c r="A52353" s="1">
        <v>41995.208333333336</v>
      </c>
      <c r="C52353" s="54">
        <v>0</v>
      </c>
    </row>
    <row r="52354" spans="1:3">
      <c r="A52354" s="1">
        <v>41995.25</v>
      </c>
      <c r="C52354" s="54">
        <v>0</v>
      </c>
    </row>
    <row r="52355" spans="1:3">
      <c r="A52355" s="1">
        <v>41995.291666666664</v>
      </c>
      <c r="C52355" s="54">
        <v>0</v>
      </c>
    </row>
    <row r="52356" spans="1:3">
      <c r="A52356" s="1">
        <v>41995.333333333336</v>
      </c>
      <c r="C52356" s="54">
        <v>0</v>
      </c>
    </row>
    <row r="52357" spans="1:3">
      <c r="A52357" s="1">
        <v>41995.375</v>
      </c>
      <c r="C52357" s="54">
        <v>0</v>
      </c>
    </row>
    <row r="52358" spans="1:3">
      <c r="A52358" s="1">
        <v>41995.416666666664</v>
      </c>
      <c r="C52358" s="54">
        <v>0</v>
      </c>
    </row>
    <row r="52359" spans="1:3">
      <c r="A52359" s="1">
        <v>41995.458333333336</v>
      </c>
      <c r="C52359" s="54">
        <v>0</v>
      </c>
    </row>
    <row r="52360" spans="1:3">
      <c r="A52360" s="1">
        <v>41995.5</v>
      </c>
      <c r="C52360" s="54">
        <v>0</v>
      </c>
    </row>
    <row r="52361" spans="1:3">
      <c r="A52361" s="1">
        <v>41995.541666666664</v>
      </c>
      <c r="C52361" s="54">
        <v>0</v>
      </c>
    </row>
    <row r="52362" spans="1:3">
      <c r="A52362" s="1">
        <v>41995.583333333336</v>
      </c>
      <c r="C52362" s="54">
        <v>0</v>
      </c>
    </row>
    <row r="52363" spans="1:3">
      <c r="A52363" s="1">
        <v>41995.625</v>
      </c>
      <c r="C52363" s="54">
        <v>0</v>
      </c>
    </row>
    <row r="52364" spans="1:3">
      <c r="A52364" s="1">
        <v>41995.666666666664</v>
      </c>
      <c r="C52364" s="54">
        <v>0</v>
      </c>
    </row>
    <row r="52365" spans="1:3">
      <c r="A52365" s="1">
        <v>41995.708333333336</v>
      </c>
      <c r="C52365" s="54">
        <v>0</v>
      </c>
    </row>
    <row r="52366" spans="1:3">
      <c r="A52366" s="1">
        <v>41995.75</v>
      </c>
      <c r="C52366" s="54">
        <v>0</v>
      </c>
    </row>
    <row r="52367" spans="1:3">
      <c r="A52367" s="1">
        <v>41995.791666666664</v>
      </c>
      <c r="C52367" s="54">
        <v>0</v>
      </c>
    </row>
    <row r="52368" spans="1:3">
      <c r="A52368" s="1">
        <v>41995.833333333336</v>
      </c>
      <c r="C52368" s="54">
        <v>0</v>
      </c>
    </row>
    <row r="52369" spans="1:3">
      <c r="A52369" s="1">
        <v>41995.875</v>
      </c>
      <c r="C52369" s="54">
        <v>0</v>
      </c>
    </row>
    <row r="52370" spans="1:3">
      <c r="A52370" s="1">
        <v>41995.916666666664</v>
      </c>
      <c r="C52370" s="54">
        <v>0</v>
      </c>
    </row>
    <row r="52371" spans="1:3">
      <c r="A52371" s="1">
        <v>41995.958333333336</v>
      </c>
      <c r="C52371" s="54">
        <v>0</v>
      </c>
    </row>
    <row r="52372" spans="1:3">
      <c r="A52372" s="1">
        <v>41996</v>
      </c>
      <c r="C52372" s="54">
        <v>0</v>
      </c>
    </row>
    <row r="52373" spans="1:3">
      <c r="A52373" s="1">
        <v>41996.041666666664</v>
      </c>
      <c r="C52373" s="54">
        <v>0</v>
      </c>
    </row>
    <row r="52374" spans="1:3">
      <c r="A52374" s="1">
        <v>41996.083333333336</v>
      </c>
      <c r="C52374" s="54">
        <v>0</v>
      </c>
    </row>
    <row r="52375" spans="1:3">
      <c r="A52375" s="1">
        <v>41996.125</v>
      </c>
      <c r="C52375" s="54">
        <v>0</v>
      </c>
    </row>
    <row r="52376" spans="1:3">
      <c r="A52376" s="1">
        <v>41996.166666666664</v>
      </c>
      <c r="C52376" s="54">
        <v>0</v>
      </c>
    </row>
    <row r="52377" spans="1:3">
      <c r="A52377" s="1">
        <v>41996.208333333336</v>
      </c>
      <c r="C52377" s="54">
        <v>0</v>
      </c>
    </row>
    <row r="52378" spans="1:3">
      <c r="A52378" s="1">
        <v>41996.25</v>
      </c>
      <c r="C52378" s="54">
        <v>0</v>
      </c>
    </row>
    <row r="52379" spans="1:3">
      <c r="A52379" s="1">
        <v>41996.291666666664</v>
      </c>
      <c r="C52379" s="54">
        <v>0</v>
      </c>
    </row>
    <row r="52380" spans="1:3">
      <c r="A52380" s="1">
        <v>41996.333333333336</v>
      </c>
      <c r="C52380" s="54">
        <v>0</v>
      </c>
    </row>
    <row r="52381" spans="1:3">
      <c r="A52381" s="1">
        <v>41996.375</v>
      </c>
      <c r="C52381" s="54">
        <v>0</v>
      </c>
    </row>
    <row r="52382" spans="1:3">
      <c r="A52382" s="1">
        <v>41996.416666666664</v>
      </c>
      <c r="C52382" s="54">
        <v>0</v>
      </c>
    </row>
    <row r="52383" spans="1:3">
      <c r="A52383" s="1">
        <v>41996.458333333336</v>
      </c>
      <c r="C52383" s="54">
        <v>0</v>
      </c>
    </row>
    <row r="52384" spans="1:3">
      <c r="A52384" s="1">
        <v>41996.5</v>
      </c>
      <c r="C52384" s="54">
        <v>0</v>
      </c>
    </row>
    <row r="52385" spans="1:3">
      <c r="A52385" s="1">
        <v>41996.541666666664</v>
      </c>
      <c r="C52385" s="54">
        <v>0</v>
      </c>
    </row>
    <row r="52386" spans="1:3">
      <c r="A52386" s="1">
        <v>41996.583333333336</v>
      </c>
      <c r="C52386" s="54">
        <v>0</v>
      </c>
    </row>
    <row r="52387" spans="1:3">
      <c r="A52387" s="1">
        <v>41996.625</v>
      </c>
      <c r="C52387" s="54">
        <v>0</v>
      </c>
    </row>
    <row r="52388" spans="1:3">
      <c r="A52388" s="1">
        <v>41996.666666666664</v>
      </c>
      <c r="C52388" s="54">
        <v>0</v>
      </c>
    </row>
    <row r="52389" spans="1:3">
      <c r="A52389" s="1">
        <v>41996.708333333336</v>
      </c>
      <c r="C52389" s="54">
        <v>0</v>
      </c>
    </row>
    <row r="52390" spans="1:3">
      <c r="A52390" s="1">
        <v>41996.75</v>
      </c>
      <c r="C52390" s="54">
        <v>0</v>
      </c>
    </row>
    <row r="52391" spans="1:3">
      <c r="A52391" s="1">
        <v>41996.791666666664</v>
      </c>
      <c r="C52391" s="54">
        <v>0</v>
      </c>
    </row>
    <row r="52392" spans="1:3">
      <c r="A52392" s="1">
        <v>41996.833333333336</v>
      </c>
      <c r="C52392" s="54">
        <v>0</v>
      </c>
    </row>
    <row r="52393" spans="1:3">
      <c r="A52393" s="1">
        <v>41996.875</v>
      </c>
      <c r="C52393" s="54">
        <v>0</v>
      </c>
    </row>
    <row r="52394" spans="1:3">
      <c r="A52394" s="1">
        <v>41996.916666666664</v>
      </c>
      <c r="C52394" s="54">
        <v>0</v>
      </c>
    </row>
    <row r="52395" spans="1:3">
      <c r="A52395" s="1">
        <v>41996.958333333336</v>
      </c>
      <c r="C52395" s="54">
        <v>0</v>
      </c>
    </row>
    <row r="52396" spans="1:3">
      <c r="A52396" s="1">
        <v>41997</v>
      </c>
      <c r="C52396" s="54">
        <v>0</v>
      </c>
    </row>
    <row r="52397" spans="1:3">
      <c r="A52397" s="1">
        <v>41997.041666666664</v>
      </c>
      <c r="C52397" s="54">
        <v>0</v>
      </c>
    </row>
    <row r="52398" spans="1:3">
      <c r="A52398" s="1">
        <v>41997.083333333336</v>
      </c>
      <c r="C52398" s="54">
        <v>0</v>
      </c>
    </row>
    <row r="52399" spans="1:3">
      <c r="A52399" s="1">
        <v>41997.125</v>
      </c>
      <c r="C52399" s="54">
        <v>0</v>
      </c>
    </row>
    <row r="52400" spans="1:3">
      <c r="A52400" s="1">
        <v>41997.166666666664</v>
      </c>
      <c r="C52400" s="54">
        <v>0</v>
      </c>
    </row>
    <row r="52401" spans="1:3">
      <c r="A52401" s="1">
        <v>41997.208333333336</v>
      </c>
      <c r="C52401" s="54">
        <v>0</v>
      </c>
    </row>
    <row r="52402" spans="1:3">
      <c r="A52402" s="1">
        <v>41997.25</v>
      </c>
      <c r="C52402" s="54">
        <v>0</v>
      </c>
    </row>
    <row r="52403" spans="1:3">
      <c r="A52403" s="1">
        <v>41997.291666666664</v>
      </c>
      <c r="C52403" s="54">
        <v>0</v>
      </c>
    </row>
    <row r="52404" spans="1:3">
      <c r="A52404" s="1">
        <v>41997.333333333336</v>
      </c>
      <c r="C52404" s="54">
        <v>0</v>
      </c>
    </row>
    <row r="52405" spans="1:3">
      <c r="A52405" s="1">
        <v>41997.375</v>
      </c>
      <c r="C52405" s="54">
        <v>0</v>
      </c>
    </row>
    <row r="52406" spans="1:3">
      <c r="A52406" s="1">
        <v>41997.416666666664</v>
      </c>
      <c r="C52406" s="54">
        <v>0</v>
      </c>
    </row>
    <row r="52407" spans="1:3">
      <c r="A52407" s="1">
        <v>41997.458333333336</v>
      </c>
      <c r="C52407" s="54">
        <v>0</v>
      </c>
    </row>
    <row r="52408" spans="1:3">
      <c r="A52408" s="1">
        <v>41997.5</v>
      </c>
      <c r="C52408" s="54">
        <v>0</v>
      </c>
    </row>
    <row r="52409" spans="1:3">
      <c r="A52409" s="1">
        <v>41997.541666666664</v>
      </c>
      <c r="C52409" s="54">
        <v>0</v>
      </c>
    </row>
    <row r="52410" spans="1:3">
      <c r="A52410" s="1">
        <v>41997.583333333336</v>
      </c>
      <c r="C52410" s="54">
        <v>0</v>
      </c>
    </row>
    <row r="52411" spans="1:3">
      <c r="A52411" s="1">
        <v>41997.625</v>
      </c>
      <c r="C52411" s="54">
        <v>0</v>
      </c>
    </row>
    <row r="52412" spans="1:3">
      <c r="A52412" s="1">
        <v>41997.666666666664</v>
      </c>
      <c r="C52412" s="54">
        <v>0</v>
      </c>
    </row>
    <row r="52413" spans="1:3">
      <c r="A52413" s="1">
        <v>41997.708333333336</v>
      </c>
      <c r="C52413" s="54">
        <v>0</v>
      </c>
    </row>
    <row r="52414" spans="1:3">
      <c r="A52414" s="1">
        <v>41997.75</v>
      </c>
      <c r="C52414" s="54">
        <v>0</v>
      </c>
    </row>
    <row r="52415" spans="1:3">
      <c r="A52415" s="1">
        <v>41997.791666666664</v>
      </c>
      <c r="C52415" s="54">
        <v>0</v>
      </c>
    </row>
    <row r="52416" spans="1:3">
      <c r="A52416" s="1">
        <v>41997.833333333336</v>
      </c>
      <c r="C52416" s="54">
        <v>0</v>
      </c>
    </row>
    <row r="52417" spans="1:3">
      <c r="A52417" s="1">
        <v>41997.875</v>
      </c>
      <c r="C52417" s="54">
        <v>0</v>
      </c>
    </row>
    <row r="52418" spans="1:3">
      <c r="A52418" s="1">
        <v>41997.916666666664</v>
      </c>
      <c r="C52418" s="54">
        <v>0</v>
      </c>
    </row>
    <row r="52419" spans="1:3">
      <c r="A52419" s="1">
        <v>41997.958333333336</v>
      </c>
      <c r="C52419" s="54">
        <v>0</v>
      </c>
    </row>
    <row r="52420" spans="1:3">
      <c r="A52420" s="1">
        <v>41998</v>
      </c>
      <c r="C52420" s="54">
        <v>0</v>
      </c>
    </row>
    <row r="52421" spans="1:3">
      <c r="A52421" s="1">
        <v>41998.041666666664</v>
      </c>
      <c r="C52421" s="54">
        <v>0</v>
      </c>
    </row>
    <row r="52422" spans="1:3">
      <c r="A52422" s="1">
        <v>41998.083333333336</v>
      </c>
      <c r="C52422" s="54">
        <v>0</v>
      </c>
    </row>
    <row r="52423" spans="1:3">
      <c r="A52423" s="1">
        <v>41998.125</v>
      </c>
      <c r="C52423" s="54">
        <v>0</v>
      </c>
    </row>
    <row r="52424" spans="1:3">
      <c r="A52424" s="1">
        <v>41998.166666666664</v>
      </c>
      <c r="C52424" s="54">
        <v>0</v>
      </c>
    </row>
    <row r="52425" spans="1:3">
      <c r="A52425" s="1">
        <v>41998.208333333336</v>
      </c>
      <c r="C52425" s="54">
        <v>0</v>
      </c>
    </row>
    <row r="52426" spans="1:3">
      <c r="A52426" s="1">
        <v>41998.25</v>
      </c>
      <c r="C52426" s="54">
        <v>0</v>
      </c>
    </row>
    <row r="52427" spans="1:3">
      <c r="A52427" s="1">
        <v>41998.291666666664</v>
      </c>
      <c r="C52427" s="54">
        <v>0</v>
      </c>
    </row>
    <row r="52428" spans="1:3">
      <c r="A52428" s="1">
        <v>41998.333333333336</v>
      </c>
      <c r="C52428" s="54">
        <v>0</v>
      </c>
    </row>
    <row r="52429" spans="1:3">
      <c r="A52429" s="1">
        <v>41998.375</v>
      </c>
      <c r="C52429" s="54">
        <v>0</v>
      </c>
    </row>
    <row r="52430" spans="1:3">
      <c r="A52430" s="1">
        <v>41998.416666666664</v>
      </c>
      <c r="C52430" s="54">
        <v>0</v>
      </c>
    </row>
    <row r="52431" spans="1:3">
      <c r="A52431" s="1">
        <v>41998.458333333336</v>
      </c>
      <c r="C52431" s="54">
        <v>0</v>
      </c>
    </row>
    <row r="52432" spans="1:3">
      <c r="A52432" s="1">
        <v>41998.5</v>
      </c>
      <c r="C52432" s="54">
        <v>0</v>
      </c>
    </row>
    <row r="52433" spans="1:3">
      <c r="A52433" s="1">
        <v>41998.541666666664</v>
      </c>
      <c r="C52433" s="54">
        <v>0</v>
      </c>
    </row>
    <row r="52434" spans="1:3">
      <c r="A52434" s="1">
        <v>41998.583333333336</v>
      </c>
      <c r="C52434" s="54">
        <v>0</v>
      </c>
    </row>
    <row r="52435" spans="1:3">
      <c r="A52435" s="1">
        <v>41998.625</v>
      </c>
      <c r="C52435" s="54">
        <v>0</v>
      </c>
    </row>
    <row r="52436" spans="1:3">
      <c r="A52436" s="1">
        <v>41998.666666666664</v>
      </c>
      <c r="C52436" s="54">
        <v>0</v>
      </c>
    </row>
    <row r="52437" spans="1:3">
      <c r="A52437" s="1">
        <v>41998.708333333336</v>
      </c>
      <c r="C52437" s="54">
        <v>0</v>
      </c>
    </row>
    <row r="52438" spans="1:3">
      <c r="A52438" s="1">
        <v>41998.75</v>
      </c>
      <c r="C52438" s="54">
        <v>0</v>
      </c>
    </row>
    <row r="52439" spans="1:3">
      <c r="A52439" s="1">
        <v>41998.791666666664</v>
      </c>
      <c r="C52439" s="54">
        <v>0</v>
      </c>
    </row>
    <row r="52440" spans="1:3">
      <c r="A52440" s="1">
        <v>41998.833333333336</v>
      </c>
      <c r="C52440" s="54">
        <v>0</v>
      </c>
    </row>
    <row r="52441" spans="1:3">
      <c r="A52441" s="1">
        <v>41998.875</v>
      </c>
      <c r="C52441" s="54">
        <v>0</v>
      </c>
    </row>
    <row r="52442" spans="1:3">
      <c r="A52442" s="1">
        <v>41998.916666666664</v>
      </c>
      <c r="C52442" s="54">
        <v>0</v>
      </c>
    </row>
    <row r="52443" spans="1:3">
      <c r="A52443" s="1">
        <v>41998.958333333336</v>
      </c>
      <c r="C52443" s="54">
        <v>0</v>
      </c>
    </row>
    <row r="52444" spans="1:3">
      <c r="A52444" s="1">
        <v>41999</v>
      </c>
      <c r="C52444" s="54">
        <v>0</v>
      </c>
    </row>
    <row r="52445" spans="1:3">
      <c r="A52445" s="1">
        <v>41999.041666666664</v>
      </c>
      <c r="C52445" s="54">
        <v>0</v>
      </c>
    </row>
    <row r="52446" spans="1:3">
      <c r="A52446" s="1">
        <v>41999.083333333336</v>
      </c>
      <c r="C52446" s="54">
        <v>0</v>
      </c>
    </row>
    <row r="52447" spans="1:3">
      <c r="A52447" s="1">
        <v>41999.125</v>
      </c>
      <c r="C52447" s="54">
        <v>0</v>
      </c>
    </row>
    <row r="52448" spans="1:3">
      <c r="A52448" s="1">
        <v>41999.166666666664</v>
      </c>
      <c r="C52448" s="54">
        <v>0</v>
      </c>
    </row>
    <row r="52449" spans="1:3">
      <c r="A52449" s="1">
        <v>41999.208333333336</v>
      </c>
      <c r="C52449" s="54">
        <v>0</v>
      </c>
    </row>
    <row r="52450" spans="1:3">
      <c r="A52450" s="1">
        <v>41999.25</v>
      </c>
      <c r="C52450" s="54">
        <v>0</v>
      </c>
    </row>
    <row r="52451" spans="1:3">
      <c r="A52451" s="1">
        <v>41999.291666666664</v>
      </c>
      <c r="C52451" s="54">
        <v>0</v>
      </c>
    </row>
    <row r="52452" spans="1:3">
      <c r="A52452" s="1">
        <v>41999.333333333336</v>
      </c>
      <c r="C52452" s="54">
        <v>0</v>
      </c>
    </row>
    <row r="52453" spans="1:3">
      <c r="A52453" s="1">
        <v>41999.375</v>
      </c>
      <c r="C52453" s="54">
        <v>0</v>
      </c>
    </row>
    <row r="52454" spans="1:3">
      <c r="A52454" s="1">
        <v>41999.416666666664</v>
      </c>
      <c r="C52454" s="54">
        <v>0</v>
      </c>
    </row>
    <row r="52455" spans="1:3">
      <c r="A52455" s="1">
        <v>41999.458333333336</v>
      </c>
      <c r="C52455" s="54">
        <v>0</v>
      </c>
    </row>
    <row r="52456" spans="1:3">
      <c r="A52456" s="1">
        <v>41999.5</v>
      </c>
      <c r="C52456" s="54">
        <v>0</v>
      </c>
    </row>
    <row r="52457" spans="1:3">
      <c r="A52457" s="1">
        <v>41999.541666666664</v>
      </c>
      <c r="C52457" s="54">
        <v>0</v>
      </c>
    </row>
    <row r="52458" spans="1:3">
      <c r="A52458" s="1">
        <v>41999.583333333336</v>
      </c>
      <c r="C52458" s="54">
        <v>0</v>
      </c>
    </row>
    <row r="52459" spans="1:3">
      <c r="A52459" s="1">
        <v>41999.625</v>
      </c>
      <c r="C52459" s="54">
        <v>0</v>
      </c>
    </row>
    <row r="52460" spans="1:3">
      <c r="A52460" s="1">
        <v>41999.666666666664</v>
      </c>
      <c r="C52460" s="54">
        <v>0</v>
      </c>
    </row>
    <row r="52461" spans="1:3">
      <c r="A52461" s="1">
        <v>41999.708333333336</v>
      </c>
      <c r="C52461" s="54">
        <v>0</v>
      </c>
    </row>
    <row r="52462" spans="1:3">
      <c r="A52462" s="1">
        <v>41999.75</v>
      </c>
      <c r="C52462" s="54">
        <v>0</v>
      </c>
    </row>
    <row r="52463" spans="1:3">
      <c r="A52463" s="1">
        <v>41999.791666666664</v>
      </c>
      <c r="C52463" s="54">
        <v>0</v>
      </c>
    </row>
    <row r="52464" spans="1:3">
      <c r="A52464" s="1">
        <v>41999.833333333336</v>
      </c>
      <c r="C52464" s="54">
        <v>0</v>
      </c>
    </row>
    <row r="52465" spans="1:3">
      <c r="A52465" s="1">
        <v>41999.875</v>
      </c>
      <c r="C52465" s="54">
        <v>0</v>
      </c>
    </row>
    <row r="52466" spans="1:3">
      <c r="A52466" s="1">
        <v>41999.916666666664</v>
      </c>
      <c r="C52466" s="54">
        <v>0</v>
      </c>
    </row>
    <row r="52467" spans="1:3">
      <c r="A52467" s="1">
        <v>41999.958333333336</v>
      </c>
      <c r="C52467" s="54">
        <v>0</v>
      </c>
    </row>
    <row r="52468" spans="1:3">
      <c r="A52468" s="1">
        <v>42000</v>
      </c>
      <c r="C52468" s="54">
        <v>0</v>
      </c>
    </row>
    <row r="52469" spans="1:3">
      <c r="A52469" s="1">
        <v>42000.041666666664</v>
      </c>
      <c r="C52469" s="54">
        <v>0</v>
      </c>
    </row>
    <row r="52470" spans="1:3">
      <c r="A52470" s="1">
        <v>42000.083333333336</v>
      </c>
      <c r="C52470" s="54">
        <v>0</v>
      </c>
    </row>
    <row r="52471" spans="1:3">
      <c r="A52471" s="1">
        <v>42000.125</v>
      </c>
      <c r="C52471" s="54">
        <v>0</v>
      </c>
    </row>
    <row r="52472" spans="1:3">
      <c r="A52472" s="1">
        <v>42000.166666666664</v>
      </c>
      <c r="C52472" s="54">
        <v>0</v>
      </c>
    </row>
    <row r="52473" spans="1:3">
      <c r="A52473" s="1">
        <v>42000.208333333336</v>
      </c>
      <c r="C52473" s="54">
        <v>0</v>
      </c>
    </row>
    <row r="52474" spans="1:3">
      <c r="A52474" s="1">
        <v>42000.25</v>
      </c>
      <c r="C52474" s="54">
        <v>0</v>
      </c>
    </row>
    <row r="52475" spans="1:3">
      <c r="A52475" s="1">
        <v>42000.291666666664</v>
      </c>
      <c r="C52475" s="54">
        <v>0</v>
      </c>
    </row>
    <row r="52476" spans="1:3">
      <c r="A52476" s="1">
        <v>42000.333333333336</v>
      </c>
      <c r="C52476" s="54">
        <v>0</v>
      </c>
    </row>
    <row r="52477" spans="1:3">
      <c r="A52477" s="1">
        <v>42000.375</v>
      </c>
      <c r="C52477" s="54">
        <v>0</v>
      </c>
    </row>
    <row r="52478" spans="1:3">
      <c r="A52478" s="1">
        <v>42000.416666666664</v>
      </c>
      <c r="C52478" s="54">
        <v>0</v>
      </c>
    </row>
    <row r="52479" spans="1:3">
      <c r="A52479" s="1">
        <v>42000.458333333336</v>
      </c>
      <c r="C52479" s="54">
        <v>0</v>
      </c>
    </row>
    <row r="52480" spans="1:3">
      <c r="A52480" s="1">
        <v>42000.5</v>
      </c>
      <c r="C52480" s="54">
        <v>0</v>
      </c>
    </row>
    <row r="52481" spans="1:3">
      <c r="A52481" s="1">
        <v>42000.541666666664</v>
      </c>
      <c r="C52481" s="54">
        <v>0</v>
      </c>
    </row>
    <row r="52482" spans="1:3">
      <c r="A52482" s="1">
        <v>42000.583333333336</v>
      </c>
      <c r="C52482" s="54">
        <v>0</v>
      </c>
    </row>
    <row r="52483" spans="1:3">
      <c r="A52483" s="1">
        <v>42000.625</v>
      </c>
      <c r="C52483" s="54">
        <v>0</v>
      </c>
    </row>
    <row r="52484" spans="1:3">
      <c r="A52484" s="1">
        <v>42000.666666666664</v>
      </c>
      <c r="C52484" s="54">
        <v>0</v>
      </c>
    </row>
    <row r="52485" spans="1:3">
      <c r="A52485" s="1">
        <v>42000.708333333336</v>
      </c>
      <c r="C52485" s="54">
        <v>0</v>
      </c>
    </row>
    <row r="52486" spans="1:3">
      <c r="A52486" s="1">
        <v>42000.75</v>
      </c>
      <c r="C52486" s="54">
        <v>0</v>
      </c>
    </row>
    <row r="52487" spans="1:3">
      <c r="A52487" s="1">
        <v>42000.791666666664</v>
      </c>
      <c r="C52487" s="54">
        <v>0</v>
      </c>
    </row>
    <row r="52488" spans="1:3">
      <c r="A52488" s="1">
        <v>42000.833333333336</v>
      </c>
      <c r="C52488" s="54">
        <v>0</v>
      </c>
    </row>
    <row r="52489" spans="1:3">
      <c r="A52489" s="1">
        <v>42000.875</v>
      </c>
      <c r="C52489" s="54">
        <v>0</v>
      </c>
    </row>
    <row r="52490" spans="1:3">
      <c r="A52490" s="1">
        <v>42000.916666666664</v>
      </c>
      <c r="C52490" s="54">
        <v>0</v>
      </c>
    </row>
    <row r="52491" spans="1:3">
      <c r="A52491" s="1">
        <v>42000.958333333336</v>
      </c>
      <c r="C52491" s="54">
        <v>0</v>
      </c>
    </row>
    <row r="52492" spans="1:3">
      <c r="A52492" s="1">
        <v>42001</v>
      </c>
      <c r="C52492" s="54">
        <v>0</v>
      </c>
    </row>
    <row r="52493" spans="1:3">
      <c r="A52493" s="1">
        <v>42001.041666666664</v>
      </c>
      <c r="C52493" s="54">
        <v>0</v>
      </c>
    </row>
    <row r="52494" spans="1:3">
      <c r="A52494" s="1">
        <v>42001.083333333336</v>
      </c>
      <c r="C52494" s="54">
        <v>0</v>
      </c>
    </row>
    <row r="52495" spans="1:3">
      <c r="A52495" s="1">
        <v>42001.125</v>
      </c>
      <c r="C52495" s="54">
        <v>0</v>
      </c>
    </row>
    <row r="52496" spans="1:3">
      <c r="A52496" s="1">
        <v>42001.166666666664</v>
      </c>
      <c r="C52496" s="54">
        <v>0</v>
      </c>
    </row>
    <row r="52497" spans="1:3">
      <c r="A52497" s="1">
        <v>42001.208333333336</v>
      </c>
      <c r="C52497" s="54">
        <v>0</v>
      </c>
    </row>
    <row r="52498" spans="1:3">
      <c r="A52498" s="1">
        <v>42001.25</v>
      </c>
      <c r="C52498" s="54">
        <v>0</v>
      </c>
    </row>
    <row r="52499" spans="1:3">
      <c r="A52499" s="1">
        <v>42001.291666666664</v>
      </c>
      <c r="C52499" s="54">
        <v>0</v>
      </c>
    </row>
    <row r="52500" spans="1:3">
      <c r="A52500" s="1">
        <v>42001.333333333336</v>
      </c>
      <c r="C52500" s="54">
        <v>0</v>
      </c>
    </row>
    <row r="52501" spans="1:3">
      <c r="A52501" s="1">
        <v>42001.375</v>
      </c>
      <c r="C52501" s="54">
        <v>0</v>
      </c>
    </row>
    <row r="52502" spans="1:3">
      <c r="A52502" s="1">
        <v>42001.416666666664</v>
      </c>
      <c r="C52502" s="54">
        <v>0</v>
      </c>
    </row>
    <row r="52503" spans="1:3">
      <c r="A52503" s="1">
        <v>42001.458333333336</v>
      </c>
      <c r="C52503" s="54">
        <v>0</v>
      </c>
    </row>
    <row r="52504" spans="1:3">
      <c r="A52504" s="1">
        <v>42001.5</v>
      </c>
      <c r="C52504" s="54">
        <v>0</v>
      </c>
    </row>
    <row r="52505" spans="1:3">
      <c r="A52505" s="1">
        <v>42001.541666666664</v>
      </c>
      <c r="C52505" s="54">
        <v>0</v>
      </c>
    </row>
    <row r="52506" spans="1:3">
      <c r="A52506" s="1">
        <v>42001.583333333336</v>
      </c>
      <c r="C52506" s="54">
        <v>0</v>
      </c>
    </row>
    <row r="52507" spans="1:3">
      <c r="A52507" s="1">
        <v>42001.625</v>
      </c>
      <c r="C52507" s="54">
        <v>0</v>
      </c>
    </row>
    <row r="52508" spans="1:3">
      <c r="A52508" s="1">
        <v>42001.666666666664</v>
      </c>
      <c r="C52508" s="54">
        <v>0</v>
      </c>
    </row>
    <row r="52509" spans="1:3">
      <c r="A52509" s="1">
        <v>42001.708333333336</v>
      </c>
      <c r="C52509" s="54">
        <v>0</v>
      </c>
    </row>
    <row r="52510" spans="1:3">
      <c r="A52510" s="1">
        <v>42001.75</v>
      </c>
      <c r="C52510" s="54">
        <v>0</v>
      </c>
    </row>
    <row r="52511" spans="1:3">
      <c r="A52511" s="1">
        <v>42001.791666666664</v>
      </c>
      <c r="C52511" s="54">
        <v>0</v>
      </c>
    </row>
    <row r="52512" spans="1:3">
      <c r="A52512" s="1">
        <v>42001.833333333336</v>
      </c>
      <c r="C52512" s="54">
        <v>0</v>
      </c>
    </row>
    <row r="52513" spans="1:3">
      <c r="A52513" s="1">
        <v>42001.875</v>
      </c>
      <c r="C52513" s="54">
        <v>0</v>
      </c>
    </row>
    <row r="52514" spans="1:3">
      <c r="A52514" s="1">
        <v>42001.916666666664</v>
      </c>
      <c r="C52514" s="54">
        <v>0</v>
      </c>
    </row>
    <row r="52515" spans="1:3">
      <c r="A52515" s="1">
        <v>42001.958333333336</v>
      </c>
      <c r="C52515" s="54">
        <v>0</v>
      </c>
    </row>
    <row r="52516" spans="1:3">
      <c r="A52516" s="1">
        <v>42002</v>
      </c>
      <c r="C52516" s="54">
        <v>0</v>
      </c>
    </row>
    <row r="52517" spans="1:3">
      <c r="A52517" s="1">
        <v>42002.041666666664</v>
      </c>
      <c r="C52517" s="54">
        <v>0</v>
      </c>
    </row>
    <row r="52518" spans="1:3">
      <c r="A52518" s="1">
        <v>42002.083333333336</v>
      </c>
      <c r="C52518" s="54">
        <v>0</v>
      </c>
    </row>
    <row r="52519" spans="1:3">
      <c r="A52519" s="1">
        <v>42002.125</v>
      </c>
      <c r="C52519" s="54">
        <v>0</v>
      </c>
    </row>
    <row r="52520" spans="1:3">
      <c r="A52520" s="1">
        <v>42002.166666666664</v>
      </c>
      <c r="C52520" s="54">
        <v>0</v>
      </c>
    </row>
    <row r="52521" spans="1:3">
      <c r="A52521" s="1">
        <v>42002.208333333336</v>
      </c>
      <c r="C52521" s="54">
        <v>0</v>
      </c>
    </row>
    <row r="52522" spans="1:3">
      <c r="A52522" s="1">
        <v>42002.25</v>
      </c>
      <c r="C52522" s="54">
        <v>0</v>
      </c>
    </row>
    <row r="52523" spans="1:3">
      <c r="A52523" s="1">
        <v>42002.291666666664</v>
      </c>
      <c r="C52523" s="54">
        <v>0</v>
      </c>
    </row>
    <row r="52524" spans="1:3">
      <c r="A52524" s="1">
        <v>42002.333333333336</v>
      </c>
      <c r="C52524" s="54">
        <v>0</v>
      </c>
    </row>
    <row r="52525" spans="1:3">
      <c r="A52525" s="1">
        <v>42002.375</v>
      </c>
      <c r="C52525" s="54">
        <v>0</v>
      </c>
    </row>
    <row r="52526" spans="1:3">
      <c r="A52526" s="1">
        <v>42002.416666666664</v>
      </c>
      <c r="C52526" s="54">
        <v>0</v>
      </c>
    </row>
    <row r="52527" spans="1:3">
      <c r="A52527" s="1">
        <v>42002.458333333336</v>
      </c>
      <c r="C52527" s="54">
        <v>0</v>
      </c>
    </row>
    <row r="52528" spans="1:3">
      <c r="A52528" s="1">
        <v>42002.5</v>
      </c>
      <c r="C52528" s="54">
        <v>0</v>
      </c>
    </row>
    <row r="52529" spans="1:3">
      <c r="A52529" s="1">
        <v>42002.541666666664</v>
      </c>
      <c r="C52529" s="54">
        <v>0</v>
      </c>
    </row>
    <row r="52530" spans="1:3">
      <c r="A52530" s="1">
        <v>42002.583333333336</v>
      </c>
      <c r="C52530" s="54">
        <v>0</v>
      </c>
    </row>
    <row r="52531" spans="1:3">
      <c r="A52531" s="1">
        <v>42002.625</v>
      </c>
      <c r="C52531" s="54">
        <v>0</v>
      </c>
    </row>
    <row r="52532" spans="1:3">
      <c r="A52532" s="1">
        <v>42002.666666666664</v>
      </c>
      <c r="C52532" s="54">
        <v>0</v>
      </c>
    </row>
    <row r="52533" spans="1:3">
      <c r="A52533" s="1">
        <v>42002.708333333336</v>
      </c>
      <c r="C52533" s="54">
        <v>0</v>
      </c>
    </row>
    <row r="52534" spans="1:3">
      <c r="A52534" s="1">
        <v>42002.75</v>
      </c>
      <c r="C52534" s="54">
        <v>0</v>
      </c>
    </row>
    <row r="52535" spans="1:3">
      <c r="A52535" s="1">
        <v>42002.791666666664</v>
      </c>
      <c r="C52535" s="54">
        <v>0</v>
      </c>
    </row>
    <row r="52536" spans="1:3">
      <c r="A52536" s="1">
        <v>42002.833333333336</v>
      </c>
      <c r="C52536" s="54">
        <v>0</v>
      </c>
    </row>
    <row r="52537" spans="1:3">
      <c r="A52537" s="1">
        <v>42002.875</v>
      </c>
      <c r="C52537" s="54">
        <v>0</v>
      </c>
    </row>
    <row r="52538" spans="1:3">
      <c r="A52538" s="1">
        <v>42002.916666666664</v>
      </c>
      <c r="C52538" s="54">
        <v>0</v>
      </c>
    </row>
    <row r="52539" spans="1:3">
      <c r="A52539" s="1">
        <v>42002.958333333336</v>
      </c>
      <c r="C52539" s="54">
        <v>0</v>
      </c>
    </row>
    <row r="52540" spans="1:3">
      <c r="A52540" s="1">
        <v>42003</v>
      </c>
      <c r="C52540" s="54">
        <v>0</v>
      </c>
    </row>
    <row r="52541" spans="1:3">
      <c r="A52541" s="1">
        <v>42003.041666666664</v>
      </c>
      <c r="C52541" s="54">
        <v>0</v>
      </c>
    </row>
    <row r="52542" spans="1:3">
      <c r="A52542" s="1">
        <v>42003.083333333336</v>
      </c>
      <c r="C52542" s="54">
        <v>0</v>
      </c>
    </row>
    <row r="52543" spans="1:3">
      <c r="A52543" s="1">
        <v>42003.125</v>
      </c>
      <c r="C52543" s="54">
        <v>0</v>
      </c>
    </row>
    <row r="52544" spans="1:3">
      <c r="A52544" s="1">
        <v>42003.166666666664</v>
      </c>
      <c r="C52544" s="54">
        <v>0</v>
      </c>
    </row>
    <row r="52545" spans="1:3">
      <c r="A52545" s="1">
        <v>42003.208333333336</v>
      </c>
      <c r="C52545" s="54">
        <v>0</v>
      </c>
    </row>
    <row r="52546" spans="1:3">
      <c r="A52546" s="1">
        <v>42003.25</v>
      </c>
      <c r="C52546" s="54">
        <v>0</v>
      </c>
    </row>
    <row r="52547" spans="1:3">
      <c r="A52547" s="1">
        <v>42003.291666666664</v>
      </c>
      <c r="C52547" s="54">
        <v>0</v>
      </c>
    </row>
    <row r="52548" spans="1:3">
      <c r="A52548" s="1">
        <v>42003.333333333336</v>
      </c>
      <c r="C52548" s="54">
        <v>0</v>
      </c>
    </row>
    <row r="52549" spans="1:3">
      <c r="A52549" s="1">
        <v>42003.375</v>
      </c>
      <c r="C52549" s="54">
        <v>0</v>
      </c>
    </row>
    <row r="52550" spans="1:3">
      <c r="A52550" s="1">
        <v>42003.416666666664</v>
      </c>
      <c r="C52550" s="54">
        <v>0</v>
      </c>
    </row>
    <row r="52551" spans="1:3">
      <c r="A52551" s="1">
        <v>42003.458333333336</v>
      </c>
      <c r="C52551" s="54">
        <v>0</v>
      </c>
    </row>
    <row r="52552" spans="1:3">
      <c r="A52552" s="1">
        <v>42003.5</v>
      </c>
      <c r="C52552" s="54">
        <v>0</v>
      </c>
    </row>
    <row r="52553" spans="1:3">
      <c r="A52553" s="1">
        <v>42003.541666666664</v>
      </c>
      <c r="C52553" s="54">
        <v>0</v>
      </c>
    </row>
    <row r="52554" spans="1:3">
      <c r="A52554" s="1">
        <v>42003.583333333336</v>
      </c>
      <c r="C52554" s="54">
        <v>0</v>
      </c>
    </row>
    <row r="52555" spans="1:3">
      <c r="A52555" s="1">
        <v>42003.625</v>
      </c>
      <c r="C52555" s="54">
        <v>0</v>
      </c>
    </row>
    <row r="52556" spans="1:3">
      <c r="A52556" s="1">
        <v>42003.666666666664</v>
      </c>
      <c r="C52556" s="54">
        <v>0</v>
      </c>
    </row>
    <row r="52557" spans="1:3">
      <c r="A52557" s="1">
        <v>42003.708333333336</v>
      </c>
      <c r="C52557" s="54">
        <v>0</v>
      </c>
    </row>
    <row r="52558" spans="1:3">
      <c r="A52558" s="1">
        <v>42003.75</v>
      </c>
      <c r="C52558" s="54">
        <v>0</v>
      </c>
    </row>
    <row r="52559" spans="1:3">
      <c r="A52559" s="1">
        <v>42003.791666666664</v>
      </c>
      <c r="C52559" s="54">
        <v>0</v>
      </c>
    </row>
    <row r="52560" spans="1:3">
      <c r="A52560" s="1">
        <v>42003.833333333336</v>
      </c>
      <c r="C52560" s="54">
        <v>0</v>
      </c>
    </row>
    <row r="52561" spans="1:3">
      <c r="A52561" s="1">
        <v>42003.875</v>
      </c>
      <c r="C52561" s="54">
        <v>0</v>
      </c>
    </row>
    <row r="52562" spans="1:3">
      <c r="A52562" s="1">
        <v>42003.916666666664</v>
      </c>
      <c r="C52562" s="54">
        <v>0</v>
      </c>
    </row>
    <row r="52563" spans="1:3">
      <c r="A52563" s="1">
        <v>42003.958333333336</v>
      </c>
      <c r="C52563" s="54">
        <v>0</v>
      </c>
    </row>
    <row r="52564" spans="1:3">
      <c r="A52564" s="1">
        <v>42004</v>
      </c>
      <c r="C52564" s="54">
        <v>0</v>
      </c>
    </row>
    <row r="52565" spans="1:3">
      <c r="A52565" s="1">
        <v>42004.041666666664</v>
      </c>
      <c r="C52565" s="54">
        <v>0</v>
      </c>
    </row>
    <row r="52566" spans="1:3">
      <c r="A52566" s="1">
        <v>42004.083333333336</v>
      </c>
      <c r="C52566" s="54">
        <v>0</v>
      </c>
    </row>
    <row r="52567" spans="1:3">
      <c r="A52567" s="1">
        <v>42004.125</v>
      </c>
      <c r="C52567" s="54">
        <v>0</v>
      </c>
    </row>
    <row r="52568" spans="1:3">
      <c r="A52568" s="1">
        <v>42004.166666666664</v>
      </c>
      <c r="C52568" s="54">
        <v>0</v>
      </c>
    </row>
    <row r="52569" spans="1:3">
      <c r="A52569" s="1">
        <v>42004.208333333336</v>
      </c>
      <c r="C52569" s="54">
        <v>0</v>
      </c>
    </row>
    <row r="52570" spans="1:3">
      <c r="A52570" s="1">
        <v>42004.25</v>
      </c>
      <c r="C52570" s="54">
        <v>0</v>
      </c>
    </row>
    <row r="52571" spans="1:3">
      <c r="A52571" s="1">
        <v>42004.291666666664</v>
      </c>
      <c r="C52571" s="54">
        <v>0</v>
      </c>
    </row>
    <row r="52572" spans="1:3">
      <c r="A52572" s="1">
        <v>42004.333333333336</v>
      </c>
      <c r="C52572" s="54">
        <v>0</v>
      </c>
    </row>
    <row r="52573" spans="1:3">
      <c r="A52573" s="1">
        <v>42004.375</v>
      </c>
      <c r="C52573" s="54">
        <v>0</v>
      </c>
    </row>
    <row r="52574" spans="1:3">
      <c r="A52574" s="1">
        <v>42004.416666666664</v>
      </c>
      <c r="C52574" s="54">
        <v>0</v>
      </c>
    </row>
    <row r="52575" spans="1:3">
      <c r="A52575" s="1">
        <v>42004.458333333336</v>
      </c>
      <c r="C52575" s="54">
        <v>0</v>
      </c>
    </row>
    <row r="52576" spans="1:3">
      <c r="A52576" s="1">
        <v>42004.5</v>
      </c>
      <c r="C52576" s="54">
        <v>0</v>
      </c>
    </row>
    <row r="52577" spans="1:3">
      <c r="A52577" s="1">
        <v>42004.541666666664</v>
      </c>
      <c r="C52577" s="54">
        <v>0</v>
      </c>
    </row>
    <row r="52578" spans="1:3">
      <c r="A52578" s="1">
        <v>42004.583333333336</v>
      </c>
      <c r="C52578" s="54">
        <v>0</v>
      </c>
    </row>
    <row r="52579" spans="1:3">
      <c r="A52579" s="1">
        <v>42004.625</v>
      </c>
      <c r="C52579" s="54">
        <v>0</v>
      </c>
    </row>
    <row r="52580" spans="1:3">
      <c r="A52580" s="1">
        <v>42004.666666666664</v>
      </c>
      <c r="C52580" s="54">
        <v>0</v>
      </c>
    </row>
    <row r="52581" spans="1:3">
      <c r="A52581" s="1">
        <v>42004.708333333336</v>
      </c>
      <c r="C52581" s="54">
        <v>0</v>
      </c>
    </row>
    <row r="52582" spans="1:3">
      <c r="A52582" s="1">
        <v>42004.75</v>
      </c>
      <c r="C52582" s="54">
        <v>0</v>
      </c>
    </row>
    <row r="52583" spans="1:3">
      <c r="A52583" s="1">
        <v>42004.791666666664</v>
      </c>
      <c r="C52583" s="54">
        <v>0</v>
      </c>
    </row>
    <row r="52584" spans="1:3">
      <c r="A52584" s="1">
        <v>42004.833333333336</v>
      </c>
      <c r="C52584" s="54">
        <v>0</v>
      </c>
    </row>
    <row r="52585" spans="1:3">
      <c r="A52585" s="1">
        <v>42004.875</v>
      </c>
      <c r="C52585" s="54">
        <v>0</v>
      </c>
    </row>
    <row r="52586" spans="1:3">
      <c r="A52586" s="1">
        <v>42004.916666666664</v>
      </c>
      <c r="C52586" s="54">
        <v>0</v>
      </c>
    </row>
    <row r="52587" spans="1:3">
      <c r="A52587" s="1">
        <v>42004.958333333336</v>
      </c>
      <c r="C52587" s="54">
        <v>0</v>
      </c>
    </row>
    <row r="52588" spans="1:3">
      <c r="A52588" s="1">
        <v>42005</v>
      </c>
      <c r="C52588" s="54">
        <v>0</v>
      </c>
    </row>
    <row r="52589" spans="1:3">
      <c r="A52589" s="1">
        <v>42005.041666666664</v>
      </c>
      <c r="C52589" s="54">
        <v>0</v>
      </c>
    </row>
    <row r="52590" spans="1:3">
      <c r="A52590" s="1">
        <v>42005.083333333336</v>
      </c>
      <c r="C52590" s="54">
        <v>0</v>
      </c>
    </row>
    <row r="52591" spans="1:3">
      <c r="A52591" s="1">
        <v>42005.125</v>
      </c>
      <c r="C52591" s="54">
        <v>0</v>
      </c>
    </row>
    <row r="52592" spans="1:3">
      <c r="A52592" s="1">
        <v>42005.166666666664</v>
      </c>
      <c r="C52592" s="54">
        <v>0</v>
      </c>
    </row>
    <row r="52593" spans="1:3">
      <c r="A52593" s="1">
        <v>42005.208333333336</v>
      </c>
      <c r="C52593" s="54">
        <v>0</v>
      </c>
    </row>
    <row r="52594" spans="1:3">
      <c r="A52594" s="1">
        <v>42005.25</v>
      </c>
      <c r="C52594" s="54">
        <v>0</v>
      </c>
    </row>
    <row r="52595" spans="1:3">
      <c r="A52595" s="1">
        <v>42005.291666666664</v>
      </c>
      <c r="C52595" s="54">
        <v>0</v>
      </c>
    </row>
    <row r="52596" spans="1:3">
      <c r="A52596" s="1">
        <v>42005.333333333336</v>
      </c>
      <c r="C52596" s="54">
        <v>0</v>
      </c>
    </row>
    <row r="52597" spans="1:3">
      <c r="A52597" s="1">
        <v>42005.375</v>
      </c>
      <c r="C52597" s="54">
        <v>0</v>
      </c>
    </row>
    <row r="52598" spans="1:3">
      <c r="A52598" s="1">
        <v>42005.416666666664</v>
      </c>
      <c r="C52598" s="54">
        <v>0</v>
      </c>
    </row>
    <row r="52599" spans="1:3">
      <c r="A52599" s="1">
        <v>42005.458333333336</v>
      </c>
      <c r="C52599" s="54">
        <v>0</v>
      </c>
    </row>
    <row r="52600" spans="1:3">
      <c r="A52600" s="1">
        <v>42005.5</v>
      </c>
      <c r="C52600" s="54">
        <v>0</v>
      </c>
    </row>
    <row r="52601" spans="1:3">
      <c r="A52601" s="1">
        <v>42005.541666666664</v>
      </c>
      <c r="C52601" s="54">
        <v>0</v>
      </c>
    </row>
    <row r="52602" spans="1:3">
      <c r="A52602" s="1">
        <v>42005.583333333336</v>
      </c>
      <c r="C52602" s="54">
        <v>0</v>
      </c>
    </row>
    <row r="52603" spans="1:3">
      <c r="A52603" s="1">
        <v>42005.625</v>
      </c>
      <c r="C52603" s="54">
        <v>0</v>
      </c>
    </row>
    <row r="52604" spans="1:3">
      <c r="A52604" s="1">
        <v>42005.666666666664</v>
      </c>
      <c r="C52604" s="54">
        <v>0</v>
      </c>
    </row>
    <row r="52605" spans="1:3">
      <c r="A52605" s="1">
        <v>42005.708333333336</v>
      </c>
      <c r="C52605" s="54">
        <v>0</v>
      </c>
    </row>
    <row r="52606" spans="1:3">
      <c r="A52606" s="1">
        <v>42005.75</v>
      </c>
      <c r="C52606" s="54">
        <v>0</v>
      </c>
    </row>
    <row r="52607" spans="1:3">
      <c r="A52607" s="1">
        <v>42005.791666666664</v>
      </c>
      <c r="C52607" s="54">
        <v>0</v>
      </c>
    </row>
    <row r="52608" spans="1:3">
      <c r="A52608" s="1">
        <v>42005.833333333336</v>
      </c>
      <c r="C52608" s="54">
        <v>0</v>
      </c>
    </row>
    <row r="52609" spans="1:3">
      <c r="A52609" s="1">
        <v>42005.875</v>
      </c>
      <c r="C52609" s="54">
        <v>0</v>
      </c>
    </row>
    <row r="52610" spans="1:3">
      <c r="A52610" s="1">
        <v>42005.916666666664</v>
      </c>
      <c r="C52610" s="54">
        <v>0</v>
      </c>
    </row>
    <row r="52611" spans="1:3">
      <c r="A52611" s="1">
        <v>42005.958333333336</v>
      </c>
      <c r="C52611" s="54">
        <v>0</v>
      </c>
    </row>
    <row r="52612" spans="1:3">
      <c r="A52612" s="1">
        <v>42006</v>
      </c>
      <c r="C52612" s="54">
        <v>0</v>
      </c>
    </row>
    <row r="52613" spans="1:3">
      <c r="A52613" s="1">
        <v>42006.041666666664</v>
      </c>
      <c r="C52613" s="54">
        <v>0</v>
      </c>
    </row>
    <row r="52614" spans="1:3">
      <c r="A52614" s="1">
        <v>42006.083333333336</v>
      </c>
      <c r="C52614" s="54">
        <v>0</v>
      </c>
    </row>
    <row r="52615" spans="1:3">
      <c r="A52615" s="1">
        <v>42006.125</v>
      </c>
      <c r="C52615" s="54">
        <v>0</v>
      </c>
    </row>
    <row r="52616" spans="1:3">
      <c r="A52616" s="1">
        <v>42006.166666666664</v>
      </c>
      <c r="C52616" s="54">
        <v>0</v>
      </c>
    </row>
    <row r="52617" spans="1:3">
      <c r="A52617" s="1">
        <v>42006.208333333336</v>
      </c>
      <c r="C52617" s="54">
        <v>0</v>
      </c>
    </row>
    <row r="52618" spans="1:3">
      <c r="A52618" s="1">
        <v>42006.25</v>
      </c>
      <c r="C52618" s="54">
        <v>0</v>
      </c>
    </row>
    <row r="52619" spans="1:3">
      <c r="A52619" s="1">
        <v>42006.291666666664</v>
      </c>
      <c r="C52619" s="54">
        <v>0</v>
      </c>
    </row>
    <row r="52620" spans="1:3">
      <c r="A52620" s="1">
        <v>42006.333333333336</v>
      </c>
      <c r="C52620" s="54">
        <v>0</v>
      </c>
    </row>
    <row r="52621" spans="1:3">
      <c r="A52621" s="1">
        <v>42006.375</v>
      </c>
      <c r="C52621" s="54">
        <v>0</v>
      </c>
    </row>
    <row r="52622" spans="1:3">
      <c r="A52622" s="1">
        <v>42006.416666666664</v>
      </c>
      <c r="C52622" s="54">
        <v>0</v>
      </c>
    </row>
    <row r="52623" spans="1:3">
      <c r="A52623" s="1">
        <v>42006.458333333336</v>
      </c>
      <c r="C52623" s="54">
        <v>0</v>
      </c>
    </row>
    <row r="52624" spans="1:3">
      <c r="A52624" s="1">
        <v>42006.5</v>
      </c>
      <c r="C52624" s="54">
        <v>0</v>
      </c>
    </row>
    <row r="52625" spans="1:3">
      <c r="A52625" s="1">
        <v>42006.541666666664</v>
      </c>
      <c r="C52625" s="54">
        <v>0</v>
      </c>
    </row>
    <row r="52626" spans="1:3">
      <c r="A52626" s="1">
        <v>42006.583333333336</v>
      </c>
      <c r="C52626" s="54">
        <v>0</v>
      </c>
    </row>
    <row r="52627" spans="1:3">
      <c r="A52627" s="1">
        <v>42006.625</v>
      </c>
      <c r="C52627" s="54">
        <v>0</v>
      </c>
    </row>
    <row r="52628" spans="1:3">
      <c r="A52628" s="1">
        <v>42006.666666666664</v>
      </c>
      <c r="C52628" s="54">
        <v>0</v>
      </c>
    </row>
    <row r="52629" spans="1:3">
      <c r="A52629" s="1">
        <v>42006.708333333336</v>
      </c>
      <c r="C52629" s="54">
        <v>0</v>
      </c>
    </row>
    <row r="52630" spans="1:3">
      <c r="A52630" s="1">
        <v>42006.75</v>
      </c>
      <c r="C52630" s="54">
        <v>0</v>
      </c>
    </row>
    <row r="52631" spans="1:3">
      <c r="A52631" s="1">
        <v>42006.791666666664</v>
      </c>
      <c r="C52631" s="54">
        <v>0</v>
      </c>
    </row>
    <row r="52632" spans="1:3">
      <c r="A52632" s="1">
        <v>42006.833333333336</v>
      </c>
      <c r="C52632" s="54">
        <v>0</v>
      </c>
    </row>
    <row r="52633" spans="1:3">
      <c r="A52633" s="1">
        <v>42006.875</v>
      </c>
      <c r="C52633" s="54">
        <v>0</v>
      </c>
    </row>
    <row r="52634" spans="1:3">
      <c r="A52634" s="1">
        <v>42006.916666666664</v>
      </c>
      <c r="C52634" s="54">
        <v>0</v>
      </c>
    </row>
    <row r="52635" spans="1:3">
      <c r="A52635" s="1">
        <v>42006.958333333336</v>
      </c>
      <c r="C52635" s="54">
        <v>0</v>
      </c>
    </row>
    <row r="52636" spans="1:3">
      <c r="A52636" s="1">
        <v>42007</v>
      </c>
      <c r="C52636" s="54">
        <v>0</v>
      </c>
    </row>
    <row r="52637" spans="1:3">
      <c r="A52637" s="1">
        <v>42007.041666666664</v>
      </c>
      <c r="C52637" s="54">
        <v>0</v>
      </c>
    </row>
    <row r="52638" spans="1:3">
      <c r="A52638" s="1">
        <v>42007.083333333336</v>
      </c>
      <c r="C52638" s="54">
        <v>0</v>
      </c>
    </row>
    <row r="52639" spans="1:3">
      <c r="A52639" s="1">
        <v>42007.125</v>
      </c>
      <c r="C52639" s="54">
        <v>0</v>
      </c>
    </row>
    <row r="52640" spans="1:3">
      <c r="A52640" s="1">
        <v>42007.166666666664</v>
      </c>
      <c r="C52640" s="54">
        <v>0</v>
      </c>
    </row>
    <row r="52641" spans="1:3">
      <c r="A52641" s="1">
        <v>42007.208333333336</v>
      </c>
      <c r="C52641" s="54">
        <v>0</v>
      </c>
    </row>
    <row r="52642" spans="1:3">
      <c r="A52642" s="1">
        <v>42007.25</v>
      </c>
      <c r="C52642" s="54">
        <v>0</v>
      </c>
    </row>
    <row r="52643" spans="1:3">
      <c r="A52643" s="1">
        <v>42007.291666666664</v>
      </c>
      <c r="C52643" s="54">
        <v>0</v>
      </c>
    </row>
    <row r="52644" spans="1:3">
      <c r="A52644" s="1">
        <v>42007.333333333336</v>
      </c>
      <c r="C52644" s="54">
        <v>0</v>
      </c>
    </row>
    <row r="52645" spans="1:3">
      <c r="A52645" s="1">
        <v>42007.375</v>
      </c>
      <c r="C52645" s="54">
        <v>0</v>
      </c>
    </row>
    <row r="52646" spans="1:3">
      <c r="A52646" s="1">
        <v>42007.416666666664</v>
      </c>
      <c r="C52646" s="54">
        <v>0</v>
      </c>
    </row>
    <row r="52647" spans="1:3">
      <c r="A52647" s="1">
        <v>42007.458333333336</v>
      </c>
      <c r="C52647" s="54">
        <v>0</v>
      </c>
    </row>
    <row r="52648" spans="1:3">
      <c r="A52648" s="1">
        <v>42007.5</v>
      </c>
      <c r="C52648" s="54">
        <v>0</v>
      </c>
    </row>
    <row r="52649" spans="1:3">
      <c r="A52649" s="1">
        <v>42007.541666666664</v>
      </c>
      <c r="C52649" s="54">
        <v>0</v>
      </c>
    </row>
    <row r="52650" spans="1:3">
      <c r="A52650" s="1">
        <v>42007.583333333336</v>
      </c>
      <c r="C52650" s="54">
        <v>0</v>
      </c>
    </row>
    <row r="52651" spans="1:3">
      <c r="A52651" s="1">
        <v>42007.625</v>
      </c>
      <c r="C52651" s="54">
        <v>0</v>
      </c>
    </row>
    <row r="52652" spans="1:3">
      <c r="A52652" s="1">
        <v>42007.666666666664</v>
      </c>
      <c r="C52652" s="54">
        <v>0</v>
      </c>
    </row>
    <row r="52653" spans="1:3">
      <c r="A52653" s="1">
        <v>42007.708333333336</v>
      </c>
      <c r="C52653" s="54">
        <v>0</v>
      </c>
    </row>
    <row r="52654" spans="1:3">
      <c r="A52654" s="1">
        <v>42007.75</v>
      </c>
      <c r="C52654" s="54">
        <v>0</v>
      </c>
    </row>
    <row r="52655" spans="1:3">
      <c r="A52655" s="1">
        <v>42007.791666666664</v>
      </c>
      <c r="C52655" s="54">
        <v>0</v>
      </c>
    </row>
    <row r="52656" spans="1:3">
      <c r="A52656" s="1">
        <v>42007.833333333336</v>
      </c>
      <c r="C52656" s="54">
        <v>0</v>
      </c>
    </row>
    <row r="52657" spans="1:3">
      <c r="A52657" s="1">
        <v>42007.875</v>
      </c>
      <c r="C52657" s="54">
        <v>0</v>
      </c>
    </row>
    <row r="52658" spans="1:3">
      <c r="A52658" s="1">
        <v>42007.916666666664</v>
      </c>
      <c r="C52658" s="54">
        <v>0</v>
      </c>
    </row>
    <row r="52659" spans="1:3">
      <c r="A52659" s="1">
        <v>42007.958333333336</v>
      </c>
      <c r="C52659" s="54">
        <v>0</v>
      </c>
    </row>
    <row r="52660" spans="1:3">
      <c r="A52660" s="1">
        <v>42008</v>
      </c>
      <c r="C52660" s="54">
        <v>0</v>
      </c>
    </row>
    <row r="52661" spans="1:3">
      <c r="A52661" s="1">
        <v>42008.041666666664</v>
      </c>
      <c r="C52661" s="54">
        <v>0</v>
      </c>
    </row>
    <row r="52662" spans="1:3">
      <c r="A52662" s="1">
        <v>42008.083333333336</v>
      </c>
      <c r="C52662" s="54">
        <v>0</v>
      </c>
    </row>
    <row r="52663" spans="1:3">
      <c r="A52663" s="1">
        <v>42008.125</v>
      </c>
      <c r="C52663" s="54">
        <v>0</v>
      </c>
    </row>
    <row r="52664" spans="1:3">
      <c r="A52664" s="1">
        <v>42008.166666666664</v>
      </c>
      <c r="C52664" s="54">
        <v>0</v>
      </c>
    </row>
    <row r="52665" spans="1:3">
      <c r="A52665" s="1">
        <v>42008.208333333336</v>
      </c>
      <c r="C52665" s="54">
        <v>0</v>
      </c>
    </row>
    <row r="52666" spans="1:3">
      <c r="A52666" s="1">
        <v>42008.25</v>
      </c>
      <c r="C52666" s="54">
        <v>0</v>
      </c>
    </row>
    <row r="52667" spans="1:3">
      <c r="A52667" s="1">
        <v>42008.291666666664</v>
      </c>
      <c r="C52667" s="54">
        <v>0</v>
      </c>
    </row>
    <row r="52668" spans="1:3">
      <c r="A52668" s="1">
        <v>42008.333333333336</v>
      </c>
      <c r="C52668" s="54">
        <v>0</v>
      </c>
    </row>
    <row r="52669" spans="1:3">
      <c r="A52669" s="1">
        <v>42008.375</v>
      </c>
      <c r="C52669" s="54">
        <v>0</v>
      </c>
    </row>
    <row r="52670" spans="1:3">
      <c r="A52670" s="1">
        <v>42008.416666666664</v>
      </c>
      <c r="C52670" s="54">
        <v>0</v>
      </c>
    </row>
    <row r="52671" spans="1:3">
      <c r="A52671" s="1">
        <v>42008.458333333336</v>
      </c>
      <c r="C52671" s="54">
        <v>0</v>
      </c>
    </row>
    <row r="52672" spans="1:3">
      <c r="A52672" s="1">
        <v>42008.5</v>
      </c>
      <c r="C52672" s="54">
        <v>0</v>
      </c>
    </row>
    <row r="52673" spans="1:3">
      <c r="A52673" s="1">
        <v>42008.541666666664</v>
      </c>
      <c r="C52673" s="54">
        <v>0</v>
      </c>
    </row>
    <row r="52674" spans="1:3">
      <c r="A52674" s="1">
        <v>42008.583333333336</v>
      </c>
      <c r="C52674" s="54">
        <v>0</v>
      </c>
    </row>
    <row r="52675" spans="1:3">
      <c r="A52675" s="1">
        <v>42008.625</v>
      </c>
      <c r="C52675" s="54">
        <v>0</v>
      </c>
    </row>
    <row r="52676" spans="1:3">
      <c r="A52676" s="1">
        <v>42008.666666666664</v>
      </c>
      <c r="C52676" s="54">
        <v>0</v>
      </c>
    </row>
    <row r="52677" spans="1:3">
      <c r="A52677" s="1">
        <v>42008.708333333336</v>
      </c>
      <c r="C52677" s="54">
        <v>0</v>
      </c>
    </row>
    <row r="52678" spans="1:3">
      <c r="A52678" s="1">
        <v>42008.75</v>
      </c>
      <c r="C52678" s="54">
        <v>0</v>
      </c>
    </row>
    <row r="52679" spans="1:3">
      <c r="A52679" s="1">
        <v>42008.791666666664</v>
      </c>
      <c r="C52679" s="54">
        <v>0</v>
      </c>
    </row>
    <row r="52680" spans="1:3">
      <c r="A52680" s="1">
        <v>42008.833333333336</v>
      </c>
      <c r="C52680" s="54">
        <v>0</v>
      </c>
    </row>
    <row r="52681" spans="1:3">
      <c r="A52681" s="1">
        <v>42008.875</v>
      </c>
      <c r="C52681" s="54">
        <v>0</v>
      </c>
    </row>
    <row r="52682" spans="1:3">
      <c r="A52682" s="1">
        <v>42008.916666666664</v>
      </c>
      <c r="C52682" s="54">
        <v>0</v>
      </c>
    </row>
    <row r="52683" spans="1:3">
      <c r="A52683" s="1">
        <v>42008.958333333336</v>
      </c>
      <c r="C52683" s="54">
        <v>0</v>
      </c>
    </row>
    <row r="52684" spans="1:3">
      <c r="A52684" s="1">
        <v>42009</v>
      </c>
      <c r="C52684" s="54">
        <v>0</v>
      </c>
    </row>
    <row r="52685" spans="1:3">
      <c r="A52685" s="1">
        <v>42009.041666666664</v>
      </c>
      <c r="C52685" s="54">
        <v>0</v>
      </c>
    </row>
    <row r="52686" spans="1:3">
      <c r="A52686" s="1">
        <v>42009.083333333336</v>
      </c>
      <c r="C52686" s="54">
        <v>0</v>
      </c>
    </row>
    <row r="52687" spans="1:3">
      <c r="A52687" s="1">
        <v>42009.125</v>
      </c>
      <c r="C52687" s="54">
        <v>0</v>
      </c>
    </row>
    <row r="52688" spans="1:3">
      <c r="A52688" s="1">
        <v>42009.166666666664</v>
      </c>
      <c r="C52688" s="54">
        <v>0</v>
      </c>
    </row>
    <row r="52689" spans="1:3">
      <c r="A52689" s="1">
        <v>42009.208333333336</v>
      </c>
      <c r="C52689" s="54">
        <v>0</v>
      </c>
    </row>
    <row r="52690" spans="1:3">
      <c r="A52690" s="1">
        <v>42009.25</v>
      </c>
      <c r="C52690" s="54">
        <v>0</v>
      </c>
    </row>
    <row r="52691" spans="1:3">
      <c r="A52691" s="1">
        <v>42009.291666666664</v>
      </c>
      <c r="C52691" s="54">
        <v>0</v>
      </c>
    </row>
    <row r="52692" spans="1:3">
      <c r="A52692" s="1">
        <v>42009.333333333336</v>
      </c>
      <c r="C52692" s="54">
        <v>0</v>
      </c>
    </row>
    <row r="52693" spans="1:3">
      <c r="A52693" s="1">
        <v>42009.375</v>
      </c>
      <c r="C52693" s="54">
        <v>0</v>
      </c>
    </row>
    <row r="52694" spans="1:3">
      <c r="A52694" s="1">
        <v>42009.416666666664</v>
      </c>
      <c r="C52694" s="54">
        <v>0</v>
      </c>
    </row>
    <row r="52695" spans="1:3">
      <c r="A52695" s="1">
        <v>42009.458333333336</v>
      </c>
      <c r="C52695" s="54">
        <v>0</v>
      </c>
    </row>
    <row r="52696" spans="1:3">
      <c r="A52696" s="1">
        <v>42009.5</v>
      </c>
      <c r="C52696" s="54">
        <v>0</v>
      </c>
    </row>
    <row r="52697" spans="1:3">
      <c r="A52697" s="1">
        <v>42009.541666666664</v>
      </c>
      <c r="C52697" s="54">
        <v>0</v>
      </c>
    </row>
    <row r="52698" spans="1:3">
      <c r="A52698" s="1">
        <v>42009.583333333336</v>
      </c>
      <c r="C52698" s="54">
        <v>0</v>
      </c>
    </row>
    <row r="52699" spans="1:3">
      <c r="A52699" s="1">
        <v>42009.625</v>
      </c>
      <c r="C52699" s="54">
        <v>0</v>
      </c>
    </row>
    <row r="52700" spans="1:3">
      <c r="A52700" s="1">
        <v>42009.666666666664</v>
      </c>
      <c r="C52700" s="54">
        <v>0</v>
      </c>
    </row>
    <row r="52701" spans="1:3">
      <c r="A52701" s="1">
        <v>42009.708333333336</v>
      </c>
      <c r="C52701" s="54">
        <v>0</v>
      </c>
    </row>
    <row r="52702" spans="1:3">
      <c r="A52702" s="1">
        <v>42009.75</v>
      </c>
      <c r="C52702" s="54">
        <v>0</v>
      </c>
    </row>
    <row r="52703" spans="1:3">
      <c r="A52703" s="1">
        <v>42009.791666666664</v>
      </c>
      <c r="C52703" s="54">
        <v>0</v>
      </c>
    </row>
    <row r="52704" spans="1:3">
      <c r="A52704" s="1">
        <v>42009.833333333336</v>
      </c>
      <c r="C52704" s="54">
        <v>0</v>
      </c>
    </row>
    <row r="52705" spans="1:3">
      <c r="A52705" s="1">
        <v>42009.875</v>
      </c>
      <c r="C52705" s="54">
        <v>0</v>
      </c>
    </row>
    <row r="52706" spans="1:3">
      <c r="A52706" s="1">
        <v>42009.916666666664</v>
      </c>
      <c r="C52706" s="54">
        <v>0</v>
      </c>
    </row>
    <row r="52707" spans="1:3">
      <c r="A52707" s="1">
        <v>42009.958333333336</v>
      </c>
      <c r="C52707" s="54">
        <v>0</v>
      </c>
    </row>
    <row r="52708" spans="1:3">
      <c r="A52708" s="1">
        <v>42010</v>
      </c>
      <c r="C52708" s="54">
        <v>0</v>
      </c>
    </row>
    <row r="52709" spans="1:3">
      <c r="A52709" s="1">
        <v>42010.041666666664</v>
      </c>
      <c r="C52709" s="54">
        <v>0</v>
      </c>
    </row>
    <row r="52710" spans="1:3">
      <c r="A52710" s="1">
        <v>42010.083333333336</v>
      </c>
      <c r="C52710" s="54">
        <v>0</v>
      </c>
    </row>
    <row r="52711" spans="1:3">
      <c r="A52711" s="1">
        <v>42010.125</v>
      </c>
      <c r="C52711" s="54">
        <v>0</v>
      </c>
    </row>
    <row r="52712" spans="1:3">
      <c r="A52712" s="1">
        <v>42010.166666666664</v>
      </c>
      <c r="C52712" s="54">
        <v>0</v>
      </c>
    </row>
    <row r="52713" spans="1:3">
      <c r="A52713" s="1">
        <v>42010.208333333336</v>
      </c>
      <c r="C52713" s="54">
        <v>0</v>
      </c>
    </row>
    <row r="52714" spans="1:3">
      <c r="A52714" s="1">
        <v>42010.25</v>
      </c>
      <c r="C52714" s="54">
        <v>0</v>
      </c>
    </row>
    <row r="52715" spans="1:3">
      <c r="A52715" s="1">
        <v>42010.291666666664</v>
      </c>
      <c r="C52715" s="54">
        <v>0</v>
      </c>
    </row>
    <row r="52716" spans="1:3">
      <c r="A52716" s="1">
        <v>42010.333333333336</v>
      </c>
      <c r="C52716" s="54">
        <v>0</v>
      </c>
    </row>
    <row r="52717" spans="1:3">
      <c r="A52717" s="1">
        <v>42010.375</v>
      </c>
      <c r="C52717" s="54">
        <v>0</v>
      </c>
    </row>
    <row r="52718" spans="1:3">
      <c r="A52718" s="1">
        <v>42010.416666666664</v>
      </c>
      <c r="C52718" s="54">
        <v>0</v>
      </c>
    </row>
    <row r="52719" spans="1:3">
      <c r="A52719" s="1">
        <v>42010.458333333336</v>
      </c>
      <c r="C52719" s="54">
        <v>0</v>
      </c>
    </row>
    <row r="52720" spans="1:3">
      <c r="A52720" s="1">
        <v>42010.5</v>
      </c>
      <c r="C52720" s="54">
        <v>0</v>
      </c>
    </row>
    <row r="52721" spans="1:3">
      <c r="A52721" s="1">
        <v>42010.541666666664</v>
      </c>
      <c r="C52721" s="54">
        <v>0</v>
      </c>
    </row>
    <row r="52722" spans="1:3">
      <c r="A52722" s="1">
        <v>42010.583333333336</v>
      </c>
      <c r="C52722" s="54">
        <v>0</v>
      </c>
    </row>
    <row r="52723" spans="1:3">
      <c r="A52723" s="1">
        <v>42010.625</v>
      </c>
      <c r="C52723" s="54">
        <v>0</v>
      </c>
    </row>
    <row r="52724" spans="1:3">
      <c r="A52724" s="1">
        <v>42010.666666666664</v>
      </c>
      <c r="C52724" s="54">
        <v>0</v>
      </c>
    </row>
    <row r="52725" spans="1:3">
      <c r="A52725" s="1">
        <v>42010.708333333336</v>
      </c>
      <c r="C52725" s="54">
        <v>0</v>
      </c>
    </row>
    <row r="52726" spans="1:3">
      <c r="A52726" s="1">
        <v>42010.75</v>
      </c>
      <c r="C52726" s="54">
        <v>0</v>
      </c>
    </row>
    <row r="52727" spans="1:3">
      <c r="A52727" s="1">
        <v>42010.791666666664</v>
      </c>
      <c r="C52727" s="54">
        <v>0</v>
      </c>
    </row>
    <row r="52728" spans="1:3">
      <c r="A52728" s="1">
        <v>42010.833333333336</v>
      </c>
      <c r="C52728" s="54">
        <v>0</v>
      </c>
    </row>
    <row r="52729" spans="1:3">
      <c r="A52729" s="1">
        <v>42010.875</v>
      </c>
      <c r="C52729" s="54">
        <v>0</v>
      </c>
    </row>
    <row r="52730" spans="1:3">
      <c r="A52730" s="1">
        <v>42010.916666666664</v>
      </c>
      <c r="C52730" s="54">
        <v>0</v>
      </c>
    </row>
    <row r="52731" spans="1:3">
      <c r="A52731" s="1">
        <v>42010.958333333336</v>
      </c>
      <c r="C52731" s="54">
        <v>0</v>
      </c>
    </row>
    <row r="52732" spans="1:3">
      <c r="A52732" s="1">
        <v>42011</v>
      </c>
      <c r="C52732" s="54">
        <v>0</v>
      </c>
    </row>
    <row r="52733" spans="1:3">
      <c r="A52733" s="1">
        <v>42011.041666666664</v>
      </c>
      <c r="C52733" s="54">
        <v>0</v>
      </c>
    </row>
    <row r="52734" spans="1:3">
      <c r="A52734" s="1">
        <v>42011.083333333336</v>
      </c>
      <c r="C52734" s="54">
        <v>0</v>
      </c>
    </row>
    <row r="52735" spans="1:3">
      <c r="A52735" s="1">
        <v>42011.125</v>
      </c>
      <c r="C52735" s="54">
        <v>0</v>
      </c>
    </row>
    <row r="52736" spans="1:3">
      <c r="A52736" s="1">
        <v>42011.166666666664</v>
      </c>
      <c r="C52736" s="54">
        <v>0</v>
      </c>
    </row>
    <row r="52737" spans="1:3">
      <c r="A52737" s="1">
        <v>42011.208333333336</v>
      </c>
      <c r="C52737" s="54">
        <v>0</v>
      </c>
    </row>
    <row r="52738" spans="1:3">
      <c r="A52738" s="1">
        <v>42011.25</v>
      </c>
      <c r="C52738" s="54">
        <v>0</v>
      </c>
    </row>
    <row r="52739" spans="1:3">
      <c r="A52739" s="1">
        <v>42011.291666666664</v>
      </c>
      <c r="C52739" s="54">
        <v>0</v>
      </c>
    </row>
    <row r="52740" spans="1:3">
      <c r="A52740" s="1">
        <v>42011.333333333336</v>
      </c>
      <c r="C52740" s="54">
        <v>0</v>
      </c>
    </row>
    <row r="52741" spans="1:3">
      <c r="A52741" s="1">
        <v>42011.375</v>
      </c>
      <c r="C52741" s="54">
        <v>0</v>
      </c>
    </row>
    <row r="52742" spans="1:3">
      <c r="A52742" s="1">
        <v>42011.416666666664</v>
      </c>
      <c r="C52742" s="54">
        <v>0</v>
      </c>
    </row>
    <row r="52743" spans="1:3">
      <c r="A52743" s="1">
        <v>42011.458333333336</v>
      </c>
      <c r="C52743" s="54">
        <v>0</v>
      </c>
    </row>
    <row r="52744" spans="1:3">
      <c r="A52744" s="1">
        <v>42011.5</v>
      </c>
      <c r="C52744" s="54">
        <v>0</v>
      </c>
    </row>
    <row r="52745" spans="1:3">
      <c r="A52745" s="1">
        <v>42011.541666666664</v>
      </c>
      <c r="C52745" s="54">
        <v>0</v>
      </c>
    </row>
    <row r="52746" spans="1:3">
      <c r="A52746" s="1">
        <v>42011.583333333336</v>
      </c>
      <c r="C52746" s="54">
        <v>0</v>
      </c>
    </row>
    <row r="52747" spans="1:3">
      <c r="A52747" s="1">
        <v>42011.625</v>
      </c>
      <c r="C52747" s="54">
        <v>0</v>
      </c>
    </row>
    <row r="52748" spans="1:3">
      <c r="A52748" s="1">
        <v>42011.666666666664</v>
      </c>
      <c r="C52748" s="54">
        <v>0</v>
      </c>
    </row>
    <row r="52749" spans="1:3">
      <c r="A52749" s="1">
        <v>42011.708333333336</v>
      </c>
      <c r="C52749" s="54">
        <v>0</v>
      </c>
    </row>
    <row r="52750" spans="1:3">
      <c r="A52750" s="1">
        <v>42011.75</v>
      </c>
      <c r="C52750" s="54">
        <v>0</v>
      </c>
    </row>
    <row r="52751" spans="1:3">
      <c r="A52751" s="1">
        <v>42011.791666666664</v>
      </c>
      <c r="C52751" s="54">
        <v>0</v>
      </c>
    </row>
    <row r="52752" spans="1:3">
      <c r="A52752" s="1">
        <v>42011.833333333336</v>
      </c>
      <c r="C52752" s="54">
        <v>0</v>
      </c>
    </row>
    <row r="52753" spans="1:3">
      <c r="A52753" s="1">
        <v>42011.875</v>
      </c>
      <c r="C52753" s="54">
        <v>0</v>
      </c>
    </row>
    <row r="52754" spans="1:3">
      <c r="A52754" s="1">
        <v>42011.916666666664</v>
      </c>
      <c r="C52754" s="54">
        <v>0</v>
      </c>
    </row>
    <row r="52755" spans="1:3">
      <c r="A52755" s="1">
        <v>42011.958333333336</v>
      </c>
      <c r="C52755" s="54">
        <v>0</v>
      </c>
    </row>
    <row r="52756" spans="1:3">
      <c r="A52756" s="1">
        <v>42012</v>
      </c>
      <c r="C52756" s="54">
        <v>0</v>
      </c>
    </row>
    <row r="52757" spans="1:3">
      <c r="A52757" s="1">
        <v>42012.041666666664</v>
      </c>
      <c r="C52757" s="54">
        <v>0</v>
      </c>
    </row>
    <row r="52758" spans="1:3">
      <c r="A52758" s="1">
        <v>42012.083333333336</v>
      </c>
      <c r="C52758" s="54">
        <v>0</v>
      </c>
    </row>
    <row r="52759" spans="1:3">
      <c r="A52759" s="1">
        <v>42012.125</v>
      </c>
      <c r="C52759" s="54">
        <v>0</v>
      </c>
    </row>
    <row r="52760" spans="1:3">
      <c r="A52760" s="1">
        <v>42012.166666666664</v>
      </c>
      <c r="C52760" s="54">
        <v>0</v>
      </c>
    </row>
    <row r="52761" spans="1:3">
      <c r="A52761" s="1">
        <v>42012.208333333336</v>
      </c>
      <c r="C52761" s="54">
        <v>0</v>
      </c>
    </row>
    <row r="52762" spans="1:3">
      <c r="A52762" s="1">
        <v>42012.25</v>
      </c>
      <c r="C52762" s="54">
        <v>0</v>
      </c>
    </row>
    <row r="52763" spans="1:3">
      <c r="A52763" s="1">
        <v>42012.291666666664</v>
      </c>
      <c r="C52763" s="54">
        <v>0</v>
      </c>
    </row>
    <row r="52764" spans="1:3">
      <c r="A52764" s="1">
        <v>42012.333333333336</v>
      </c>
      <c r="C52764" s="54">
        <v>0</v>
      </c>
    </row>
    <row r="52765" spans="1:3">
      <c r="A52765" s="1">
        <v>42012.375</v>
      </c>
      <c r="C52765" s="54">
        <v>0</v>
      </c>
    </row>
    <row r="52766" spans="1:3">
      <c r="A52766" s="1">
        <v>42012.416666666664</v>
      </c>
      <c r="C52766" s="54">
        <v>0</v>
      </c>
    </row>
    <row r="52767" spans="1:3">
      <c r="A52767" s="1">
        <v>42012.458333333336</v>
      </c>
      <c r="C52767" s="54">
        <v>0</v>
      </c>
    </row>
    <row r="52768" spans="1:3">
      <c r="A52768" s="1">
        <v>42012.5</v>
      </c>
      <c r="C52768" s="54">
        <v>0</v>
      </c>
    </row>
    <row r="52769" spans="1:3">
      <c r="A52769" s="1">
        <v>42012.541666666664</v>
      </c>
      <c r="C52769" s="54">
        <v>0</v>
      </c>
    </row>
    <row r="52770" spans="1:3">
      <c r="A52770" s="1">
        <v>42012.583333333336</v>
      </c>
      <c r="C52770" s="54">
        <v>0</v>
      </c>
    </row>
    <row r="52771" spans="1:3">
      <c r="A52771" s="1">
        <v>42012.625</v>
      </c>
      <c r="C52771" s="54">
        <v>0</v>
      </c>
    </row>
    <row r="52772" spans="1:3">
      <c r="A52772" s="1">
        <v>42012.666666666664</v>
      </c>
      <c r="C52772" s="54">
        <v>0</v>
      </c>
    </row>
    <row r="52773" spans="1:3">
      <c r="A52773" s="1">
        <v>42012.708333333336</v>
      </c>
      <c r="C52773" s="54">
        <v>0</v>
      </c>
    </row>
    <row r="52774" spans="1:3">
      <c r="A52774" s="1">
        <v>42012.75</v>
      </c>
      <c r="C52774" s="54">
        <v>0</v>
      </c>
    </row>
    <row r="52775" spans="1:3">
      <c r="A52775" s="1">
        <v>42012.791666666664</v>
      </c>
      <c r="C52775" s="54">
        <v>0</v>
      </c>
    </row>
    <row r="52776" spans="1:3">
      <c r="A52776" s="1">
        <v>42012.833333333336</v>
      </c>
      <c r="C52776" s="54">
        <v>0</v>
      </c>
    </row>
    <row r="52777" spans="1:3">
      <c r="A52777" s="1">
        <v>42012.875</v>
      </c>
      <c r="C52777" s="54">
        <v>0</v>
      </c>
    </row>
    <row r="52778" spans="1:3">
      <c r="A52778" s="1">
        <v>42012.916666666664</v>
      </c>
      <c r="C52778" s="54">
        <v>0</v>
      </c>
    </row>
    <row r="52779" spans="1:3">
      <c r="A52779" s="1">
        <v>42012.958333333336</v>
      </c>
      <c r="C52779" s="54">
        <v>0</v>
      </c>
    </row>
    <row r="52780" spans="1:3">
      <c r="A52780" s="1">
        <v>42013</v>
      </c>
      <c r="C52780" s="54">
        <v>0</v>
      </c>
    </row>
    <row r="52781" spans="1:3">
      <c r="A52781" s="1">
        <v>42013.041666666664</v>
      </c>
      <c r="C52781" s="54">
        <v>0</v>
      </c>
    </row>
    <row r="52782" spans="1:3">
      <c r="A52782" s="1">
        <v>42013.083333333336</v>
      </c>
      <c r="C52782" s="54">
        <v>0</v>
      </c>
    </row>
    <row r="52783" spans="1:3">
      <c r="A52783" s="1">
        <v>42013.125</v>
      </c>
      <c r="C52783" s="54">
        <v>0</v>
      </c>
    </row>
    <row r="52784" spans="1:3">
      <c r="A52784" s="1">
        <v>42013.166666666664</v>
      </c>
      <c r="C52784" s="54">
        <v>0</v>
      </c>
    </row>
    <row r="52785" spans="1:3">
      <c r="A52785" s="1">
        <v>42013.208333333336</v>
      </c>
      <c r="C52785" s="54">
        <v>0</v>
      </c>
    </row>
    <row r="52786" spans="1:3">
      <c r="A52786" s="1">
        <v>42013.25</v>
      </c>
      <c r="C52786" s="54">
        <v>0</v>
      </c>
    </row>
    <row r="52787" spans="1:3">
      <c r="A52787" s="1">
        <v>42013.291666666664</v>
      </c>
      <c r="C52787" s="54">
        <v>0</v>
      </c>
    </row>
    <row r="52788" spans="1:3">
      <c r="A52788" s="1">
        <v>42013.333333333336</v>
      </c>
      <c r="C52788" s="54">
        <v>0</v>
      </c>
    </row>
    <row r="52789" spans="1:3">
      <c r="A52789" s="1">
        <v>42013.375</v>
      </c>
      <c r="C52789" s="54">
        <v>0</v>
      </c>
    </row>
    <row r="52790" spans="1:3">
      <c r="A52790" s="1">
        <v>42013.416666666664</v>
      </c>
      <c r="C52790" s="54">
        <v>0</v>
      </c>
    </row>
    <row r="52791" spans="1:3">
      <c r="A52791" s="1">
        <v>42013.458333333336</v>
      </c>
      <c r="C52791" s="54">
        <v>0</v>
      </c>
    </row>
    <row r="52792" spans="1:3">
      <c r="A52792" s="1">
        <v>42013.5</v>
      </c>
      <c r="C52792" s="54">
        <v>0</v>
      </c>
    </row>
    <row r="52793" spans="1:3">
      <c r="A52793" s="1">
        <v>42013.541666666664</v>
      </c>
      <c r="C52793" s="54">
        <v>0</v>
      </c>
    </row>
    <row r="52794" spans="1:3">
      <c r="A52794" s="1">
        <v>42013.583333333336</v>
      </c>
      <c r="C52794" s="54">
        <v>0</v>
      </c>
    </row>
    <row r="52795" spans="1:3">
      <c r="A52795" s="1">
        <v>42013.625</v>
      </c>
      <c r="C52795" s="54">
        <v>0</v>
      </c>
    </row>
    <row r="52796" spans="1:3">
      <c r="A52796" s="1">
        <v>42013.666666666664</v>
      </c>
      <c r="C52796" s="54">
        <v>0</v>
      </c>
    </row>
    <row r="52797" spans="1:3">
      <c r="A52797" s="1">
        <v>42013.708333333336</v>
      </c>
      <c r="C52797" s="54">
        <v>0</v>
      </c>
    </row>
    <row r="52798" spans="1:3">
      <c r="A52798" s="1">
        <v>42013.75</v>
      </c>
      <c r="C52798" s="54">
        <v>0</v>
      </c>
    </row>
    <row r="52799" spans="1:3">
      <c r="A52799" s="1">
        <v>42013.791666666664</v>
      </c>
      <c r="C52799" s="54">
        <v>0</v>
      </c>
    </row>
    <row r="52800" spans="1:3">
      <c r="A52800" s="1">
        <v>42013.833333333336</v>
      </c>
      <c r="C52800" s="54">
        <v>0</v>
      </c>
    </row>
    <row r="52801" spans="1:3">
      <c r="A52801" s="1">
        <v>42013.875</v>
      </c>
      <c r="C52801" s="54">
        <v>0</v>
      </c>
    </row>
    <row r="52802" spans="1:3">
      <c r="A52802" s="1">
        <v>42013.916666666664</v>
      </c>
      <c r="C52802" s="54">
        <v>0</v>
      </c>
    </row>
    <row r="52803" spans="1:3">
      <c r="A52803" s="1">
        <v>42013.958333333336</v>
      </c>
      <c r="C52803" s="54">
        <v>0</v>
      </c>
    </row>
    <row r="52804" spans="1:3">
      <c r="A52804" s="1">
        <v>42014</v>
      </c>
      <c r="C52804" s="54">
        <v>0</v>
      </c>
    </row>
    <row r="52805" spans="1:3">
      <c r="A52805" s="1">
        <v>42014.041666666664</v>
      </c>
      <c r="C52805" s="54">
        <v>0</v>
      </c>
    </row>
    <row r="52806" spans="1:3">
      <c r="A52806" s="1">
        <v>42014.083333333336</v>
      </c>
      <c r="C52806" s="54">
        <v>0</v>
      </c>
    </row>
    <row r="52807" spans="1:3">
      <c r="A52807" s="1">
        <v>42014.125</v>
      </c>
      <c r="C52807" s="54">
        <v>0</v>
      </c>
    </row>
    <row r="52808" spans="1:3">
      <c r="A52808" s="1">
        <v>42014.166666666664</v>
      </c>
      <c r="C52808" s="54">
        <v>0</v>
      </c>
    </row>
    <row r="52809" spans="1:3">
      <c r="A52809" s="1">
        <v>42014.208333333336</v>
      </c>
      <c r="C52809" s="54">
        <v>0</v>
      </c>
    </row>
    <row r="52810" spans="1:3">
      <c r="A52810" s="1">
        <v>42014.25</v>
      </c>
      <c r="C52810" s="54">
        <v>0</v>
      </c>
    </row>
    <row r="52811" spans="1:3">
      <c r="A52811" s="1">
        <v>42014.291666666664</v>
      </c>
      <c r="C52811" s="54">
        <v>0</v>
      </c>
    </row>
    <row r="52812" spans="1:3">
      <c r="A52812" s="1">
        <v>42014.333333333336</v>
      </c>
      <c r="C52812" s="54">
        <v>0</v>
      </c>
    </row>
    <row r="52813" spans="1:3">
      <c r="A52813" s="1">
        <v>42014.375</v>
      </c>
      <c r="C52813" s="54">
        <v>0</v>
      </c>
    </row>
    <row r="52814" spans="1:3">
      <c r="A52814" s="1">
        <v>42014.416666666664</v>
      </c>
      <c r="C52814" s="54">
        <v>0</v>
      </c>
    </row>
    <row r="52815" spans="1:3">
      <c r="A52815" s="1">
        <v>42014.458333333336</v>
      </c>
      <c r="C52815" s="54">
        <v>0</v>
      </c>
    </row>
    <row r="52816" spans="1:3">
      <c r="A52816" s="1">
        <v>42014.5</v>
      </c>
      <c r="C52816" s="54">
        <v>0</v>
      </c>
    </row>
    <row r="52817" spans="1:3">
      <c r="A52817" s="1">
        <v>42014.541666666664</v>
      </c>
      <c r="C52817" s="54">
        <v>0</v>
      </c>
    </row>
    <row r="52818" spans="1:3">
      <c r="A52818" s="1">
        <v>42014.583333333336</v>
      </c>
      <c r="C52818" s="54">
        <v>0</v>
      </c>
    </row>
    <row r="52819" spans="1:3">
      <c r="A52819" s="1">
        <v>42014.625</v>
      </c>
      <c r="C52819" s="54">
        <v>0</v>
      </c>
    </row>
    <row r="52820" spans="1:3">
      <c r="A52820" s="1">
        <v>42014.666666666664</v>
      </c>
      <c r="C52820" s="54">
        <v>0</v>
      </c>
    </row>
    <row r="52821" spans="1:3">
      <c r="A52821" s="1">
        <v>42014.708333333336</v>
      </c>
      <c r="C52821" s="54">
        <v>0</v>
      </c>
    </row>
    <row r="52822" spans="1:3">
      <c r="A52822" s="1">
        <v>42014.75</v>
      </c>
      <c r="C52822" s="54">
        <v>0</v>
      </c>
    </row>
    <row r="52823" spans="1:3">
      <c r="A52823" s="1">
        <v>42014.791666666664</v>
      </c>
      <c r="C52823" s="54">
        <v>0</v>
      </c>
    </row>
    <row r="52824" spans="1:3">
      <c r="A52824" s="1">
        <v>42014.833333333336</v>
      </c>
      <c r="C52824" s="54">
        <v>0</v>
      </c>
    </row>
    <row r="52825" spans="1:3">
      <c r="A52825" s="1">
        <v>42014.875</v>
      </c>
      <c r="C52825" s="54">
        <v>0</v>
      </c>
    </row>
    <row r="52826" spans="1:3">
      <c r="A52826" s="1">
        <v>42014.916666666664</v>
      </c>
      <c r="C52826" s="54">
        <v>0</v>
      </c>
    </row>
    <row r="52827" spans="1:3">
      <c r="A52827" s="1">
        <v>42014.958333333336</v>
      </c>
      <c r="C52827" s="54">
        <v>0</v>
      </c>
    </row>
    <row r="52828" spans="1:3">
      <c r="A52828" s="1">
        <v>42015</v>
      </c>
      <c r="C52828" s="54">
        <v>0</v>
      </c>
    </row>
    <row r="52829" spans="1:3">
      <c r="A52829" s="1">
        <v>42015.041666666664</v>
      </c>
      <c r="C52829" s="54">
        <v>0</v>
      </c>
    </row>
    <row r="52830" spans="1:3">
      <c r="A52830" s="1">
        <v>42015.083333333336</v>
      </c>
      <c r="C52830" s="54">
        <v>0</v>
      </c>
    </row>
    <row r="52831" spans="1:3">
      <c r="A52831" s="1">
        <v>42015.125</v>
      </c>
      <c r="C52831" s="54">
        <v>0</v>
      </c>
    </row>
    <row r="52832" spans="1:3">
      <c r="A52832" s="1">
        <v>42015.166666666664</v>
      </c>
      <c r="C52832" s="54">
        <v>0</v>
      </c>
    </row>
    <row r="52833" spans="1:3">
      <c r="A52833" s="1">
        <v>42015.208333333336</v>
      </c>
      <c r="C52833" s="54">
        <v>0</v>
      </c>
    </row>
    <row r="52834" spans="1:3">
      <c r="A52834" s="1">
        <v>42015.25</v>
      </c>
      <c r="C52834" s="54">
        <v>0</v>
      </c>
    </row>
    <row r="52835" spans="1:3">
      <c r="A52835" s="1">
        <v>42015.291666666664</v>
      </c>
      <c r="C52835" s="54">
        <v>0</v>
      </c>
    </row>
    <row r="52836" spans="1:3">
      <c r="A52836" s="1">
        <v>42015.333333333336</v>
      </c>
      <c r="C52836" s="54">
        <v>0</v>
      </c>
    </row>
    <row r="52837" spans="1:3">
      <c r="A52837" s="1">
        <v>42015.375</v>
      </c>
      <c r="C52837" s="54">
        <v>0</v>
      </c>
    </row>
    <row r="52838" spans="1:3">
      <c r="A52838" s="1">
        <v>42015.416666666664</v>
      </c>
      <c r="C52838" s="54">
        <v>0</v>
      </c>
    </row>
    <row r="52839" spans="1:3">
      <c r="A52839" s="1">
        <v>42015.458333333336</v>
      </c>
      <c r="C52839" s="54">
        <v>0</v>
      </c>
    </row>
    <row r="52840" spans="1:3">
      <c r="A52840" s="1">
        <v>42015.5</v>
      </c>
      <c r="C52840" s="54">
        <v>0</v>
      </c>
    </row>
    <row r="52841" spans="1:3">
      <c r="A52841" s="1">
        <v>42015.541666666664</v>
      </c>
      <c r="C52841" s="54">
        <v>0</v>
      </c>
    </row>
    <row r="52842" spans="1:3">
      <c r="A52842" s="1">
        <v>42015.583333333336</v>
      </c>
      <c r="C52842" s="54">
        <v>0</v>
      </c>
    </row>
    <row r="52843" spans="1:3">
      <c r="A52843" s="1">
        <v>42015.625</v>
      </c>
      <c r="C52843" s="54">
        <v>0</v>
      </c>
    </row>
    <row r="52844" spans="1:3">
      <c r="A52844" s="1">
        <v>42015.666666666664</v>
      </c>
      <c r="C52844" s="54">
        <v>0</v>
      </c>
    </row>
    <row r="52845" spans="1:3">
      <c r="A52845" s="1">
        <v>42015.708333333336</v>
      </c>
      <c r="C52845" s="54">
        <v>0</v>
      </c>
    </row>
    <row r="52846" spans="1:3">
      <c r="A52846" s="1">
        <v>42015.75</v>
      </c>
      <c r="C52846" s="54">
        <v>0</v>
      </c>
    </row>
    <row r="52847" spans="1:3">
      <c r="A52847" s="1">
        <v>42015.791666666664</v>
      </c>
      <c r="C52847" s="54">
        <v>0</v>
      </c>
    </row>
    <row r="52848" spans="1:3">
      <c r="A52848" s="1">
        <v>42015.833333333336</v>
      </c>
      <c r="C52848" s="54">
        <v>0</v>
      </c>
    </row>
    <row r="52849" spans="1:3">
      <c r="A52849" s="1">
        <v>42015.875</v>
      </c>
      <c r="C52849" s="54">
        <v>0</v>
      </c>
    </row>
    <row r="52850" spans="1:3">
      <c r="A52850" s="1">
        <v>42015.916666666664</v>
      </c>
      <c r="C52850" s="54">
        <v>0</v>
      </c>
    </row>
    <row r="52851" spans="1:3">
      <c r="A52851" s="1">
        <v>42015.958333333336</v>
      </c>
      <c r="C52851" s="54">
        <v>0</v>
      </c>
    </row>
    <row r="52852" spans="1:3">
      <c r="A52852" s="1">
        <v>42016</v>
      </c>
      <c r="C52852" s="54">
        <v>0</v>
      </c>
    </row>
    <row r="52853" spans="1:3">
      <c r="A52853" s="1">
        <v>42016.041666666664</v>
      </c>
      <c r="C52853" s="54">
        <v>0</v>
      </c>
    </row>
    <row r="52854" spans="1:3">
      <c r="A52854" s="1">
        <v>42016.083333333336</v>
      </c>
      <c r="C52854" s="54">
        <v>0</v>
      </c>
    </row>
    <row r="52855" spans="1:3">
      <c r="A52855" s="1">
        <v>42016.125</v>
      </c>
      <c r="C52855" s="54">
        <v>0</v>
      </c>
    </row>
    <row r="52856" spans="1:3">
      <c r="A52856" s="1">
        <v>42016.166666666664</v>
      </c>
      <c r="C52856" s="54">
        <v>0</v>
      </c>
    </row>
    <row r="52857" spans="1:3">
      <c r="A52857" s="1">
        <v>42016.208333333336</v>
      </c>
      <c r="C52857" s="54">
        <v>0</v>
      </c>
    </row>
    <row r="52858" spans="1:3">
      <c r="A52858" s="1">
        <v>42016.25</v>
      </c>
      <c r="C52858" s="54">
        <v>0</v>
      </c>
    </row>
    <row r="52859" spans="1:3">
      <c r="A52859" s="1">
        <v>42016.291666666664</v>
      </c>
      <c r="C52859" s="54">
        <v>0</v>
      </c>
    </row>
    <row r="52860" spans="1:3">
      <c r="A52860" s="1">
        <v>42016.333333333336</v>
      </c>
      <c r="C52860" s="54">
        <v>0</v>
      </c>
    </row>
    <row r="52861" spans="1:3">
      <c r="A52861" s="1">
        <v>42016.375</v>
      </c>
      <c r="C52861" s="54">
        <v>0</v>
      </c>
    </row>
    <row r="52862" spans="1:3">
      <c r="A52862" s="1">
        <v>42016.416666666664</v>
      </c>
      <c r="C52862" s="54">
        <v>0</v>
      </c>
    </row>
    <row r="52863" spans="1:3">
      <c r="A52863" s="1">
        <v>42016.458333333336</v>
      </c>
      <c r="C52863" s="54">
        <v>0</v>
      </c>
    </row>
    <row r="52864" spans="1:3">
      <c r="A52864" s="1">
        <v>42016.5</v>
      </c>
      <c r="C52864" s="54">
        <v>0</v>
      </c>
    </row>
    <row r="52865" spans="1:3">
      <c r="A52865" s="1">
        <v>42016.541666666664</v>
      </c>
      <c r="C52865" s="54">
        <v>0</v>
      </c>
    </row>
    <row r="52866" spans="1:3">
      <c r="A52866" s="1">
        <v>42016.583333333336</v>
      </c>
      <c r="C52866" s="54">
        <v>0</v>
      </c>
    </row>
    <row r="52867" spans="1:3">
      <c r="A52867" s="1">
        <v>42016.625</v>
      </c>
      <c r="C52867" s="54">
        <v>0</v>
      </c>
    </row>
    <row r="52868" spans="1:3">
      <c r="A52868" s="1">
        <v>42016.666666666664</v>
      </c>
      <c r="C52868" s="54">
        <v>0</v>
      </c>
    </row>
    <row r="52869" spans="1:3">
      <c r="A52869" s="1">
        <v>42016.708333333336</v>
      </c>
      <c r="C52869" s="54">
        <v>0</v>
      </c>
    </row>
    <row r="52870" spans="1:3">
      <c r="A52870" s="1">
        <v>42016.75</v>
      </c>
      <c r="C52870" s="54">
        <v>0</v>
      </c>
    </row>
    <row r="52871" spans="1:3">
      <c r="A52871" s="1">
        <v>42016.791666666664</v>
      </c>
      <c r="C52871" s="54">
        <v>0</v>
      </c>
    </row>
    <row r="52872" spans="1:3">
      <c r="A52872" s="1">
        <v>42016.833333333336</v>
      </c>
      <c r="C52872" s="54">
        <v>0</v>
      </c>
    </row>
    <row r="52873" spans="1:3">
      <c r="A52873" s="1">
        <v>42016.875</v>
      </c>
      <c r="C52873" s="54">
        <v>0</v>
      </c>
    </row>
    <row r="52874" spans="1:3">
      <c r="A52874" s="1">
        <v>42016.916666666664</v>
      </c>
      <c r="C52874" s="54">
        <v>0</v>
      </c>
    </row>
    <row r="52875" spans="1:3">
      <c r="A52875" s="1">
        <v>42016.958333333336</v>
      </c>
      <c r="C52875" s="54">
        <v>0</v>
      </c>
    </row>
    <row r="52876" spans="1:3">
      <c r="A52876" s="1">
        <v>42017</v>
      </c>
      <c r="C52876" s="54">
        <v>0</v>
      </c>
    </row>
    <row r="52877" spans="1:3">
      <c r="A52877" s="1">
        <v>42017.041666666664</v>
      </c>
      <c r="C52877" s="54">
        <v>0</v>
      </c>
    </row>
    <row r="52878" spans="1:3">
      <c r="A52878" s="1">
        <v>42017.083333333336</v>
      </c>
      <c r="C52878" s="54">
        <v>0</v>
      </c>
    </row>
    <row r="52879" spans="1:3">
      <c r="A52879" s="1">
        <v>42017.125</v>
      </c>
      <c r="C52879" s="54">
        <v>0</v>
      </c>
    </row>
    <row r="52880" spans="1:3">
      <c r="A52880" s="1">
        <v>42017.166666666664</v>
      </c>
      <c r="C52880" s="54">
        <v>0</v>
      </c>
    </row>
    <row r="52881" spans="1:3">
      <c r="A52881" s="1">
        <v>42017.208333333336</v>
      </c>
      <c r="C52881" s="54">
        <v>0</v>
      </c>
    </row>
    <row r="52882" spans="1:3">
      <c r="A52882" s="1">
        <v>42017.25</v>
      </c>
      <c r="C52882" s="54">
        <v>0</v>
      </c>
    </row>
    <row r="52883" spans="1:3">
      <c r="A52883" s="1">
        <v>42017.291666666664</v>
      </c>
      <c r="C52883" s="54">
        <v>0</v>
      </c>
    </row>
    <row r="52884" spans="1:3">
      <c r="A52884" s="1">
        <v>42017.333333333336</v>
      </c>
      <c r="C52884" s="54">
        <v>0</v>
      </c>
    </row>
    <row r="52885" spans="1:3">
      <c r="A52885" s="1">
        <v>42017.375</v>
      </c>
      <c r="C52885" s="54">
        <v>0</v>
      </c>
    </row>
    <row r="52886" spans="1:3">
      <c r="A52886" s="1">
        <v>42017.416666666664</v>
      </c>
      <c r="C52886" s="54">
        <v>0</v>
      </c>
    </row>
    <row r="52887" spans="1:3">
      <c r="A52887" s="1">
        <v>42017.458333333336</v>
      </c>
      <c r="C52887" s="54">
        <v>0</v>
      </c>
    </row>
    <row r="52888" spans="1:3">
      <c r="A52888" s="1">
        <v>42017.5</v>
      </c>
      <c r="C52888" s="54">
        <v>0</v>
      </c>
    </row>
    <row r="52889" spans="1:3">
      <c r="A52889" s="1">
        <v>42017.541666666664</v>
      </c>
      <c r="C52889" s="54">
        <v>0</v>
      </c>
    </row>
    <row r="52890" spans="1:3">
      <c r="A52890" s="1">
        <v>42017.583333333336</v>
      </c>
      <c r="C52890" s="54">
        <v>0</v>
      </c>
    </row>
    <row r="52891" spans="1:3">
      <c r="A52891" s="1">
        <v>42017.625</v>
      </c>
      <c r="C52891" s="54">
        <v>0</v>
      </c>
    </row>
    <row r="52892" spans="1:3">
      <c r="A52892" s="1">
        <v>42017.666666666664</v>
      </c>
      <c r="C52892" s="54">
        <v>0</v>
      </c>
    </row>
    <row r="52893" spans="1:3">
      <c r="A52893" s="1">
        <v>42017.708333333336</v>
      </c>
      <c r="C52893" s="54">
        <v>0</v>
      </c>
    </row>
    <row r="52894" spans="1:3">
      <c r="A52894" s="1">
        <v>42017.75</v>
      </c>
      <c r="C52894" s="54">
        <v>0</v>
      </c>
    </row>
    <row r="52895" spans="1:3">
      <c r="A52895" s="1">
        <v>42017.791666666664</v>
      </c>
      <c r="C52895" s="54">
        <v>0</v>
      </c>
    </row>
    <row r="52896" spans="1:3">
      <c r="A52896" s="1">
        <v>42017.833333333336</v>
      </c>
      <c r="C52896" s="54">
        <v>0</v>
      </c>
    </row>
    <row r="52897" spans="1:3">
      <c r="A52897" s="1">
        <v>42017.875</v>
      </c>
      <c r="C52897" s="54">
        <v>0</v>
      </c>
    </row>
    <row r="52898" spans="1:3">
      <c r="A52898" s="1">
        <v>42017.916666666664</v>
      </c>
      <c r="C52898" s="54">
        <v>0</v>
      </c>
    </row>
    <row r="52899" spans="1:3">
      <c r="A52899" s="1">
        <v>42017.958333333336</v>
      </c>
      <c r="C52899" s="54">
        <v>0</v>
      </c>
    </row>
    <row r="52900" spans="1:3">
      <c r="A52900" s="1">
        <v>42018</v>
      </c>
      <c r="C52900" s="54">
        <v>0</v>
      </c>
    </row>
    <row r="52901" spans="1:3">
      <c r="A52901" s="1">
        <v>42018.041666666664</v>
      </c>
      <c r="C52901" s="54">
        <v>0</v>
      </c>
    </row>
    <row r="52902" spans="1:3">
      <c r="A52902" s="1">
        <v>42018.083333333336</v>
      </c>
      <c r="C52902" s="54">
        <v>0</v>
      </c>
    </row>
    <row r="52903" spans="1:3">
      <c r="A52903" s="1">
        <v>42018.125</v>
      </c>
      <c r="C52903" s="54">
        <v>0</v>
      </c>
    </row>
    <row r="52904" spans="1:3">
      <c r="A52904" s="1">
        <v>42018.166666666664</v>
      </c>
      <c r="C52904" s="54">
        <v>0</v>
      </c>
    </row>
    <row r="52905" spans="1:3">
      <c r="A52905" s="1">
        <v>42018.208333333336</v>
      </c>
      <c r="C52905" s="54">
        <v>0</v>
      </c>
    </row>
    <row r="52906" spans="1:3">
      <c r="A52906" s="1">
        <v>42018.25</v>
      </c>
      <c r="C52906" s="54">
        <v>0</v>
      </c>
    </row>
    <row r="52907" spans="1:3">
      <c r="A52907" s="1">
        <v>42018.291666666664</v>
      </c>
      <c r="C52907" s="54">
        <v>0</v>
      </c>
    </row>
    <row r="52908" spans="1:3">
      <c r="A52908" s="1">
        <v>42018.333333333336</v>
      </c>
      <c r="C52908" s="54">
        <v>0</v>
      </c>
    </row>
    <row r="52909" spans="1:3">
      <c r="A52909" s="1">
        <v>42018.375</v>
      </c>
      <c r="C52909" s="54">
        <v>0</v>
      </c>
    </row>
    <row r="52910" spans="1:3">
      <c r="A52910" s="1">
        <v>42018.416666666664</v>
      </c>
      <c r="C52910" s="54">
        <v>0</v>
      </c>
    </row>
    <row r="52911" spans="1:3">
      <c r="A52911" s="1">
        <v>42018.458333333336</v>
      </c>
      <c r="C52911" s="54">
        <v>0</v>
      </c>
    </row>
    <row r="52912" spans="1:3">
      <c r="A52912" s="1">
        <v>42018.5</v>
      </c>
      <c r="C52912" s="54">
        <v>0</v>
      </c>
    </row>
    <row r="52913" spans="1:3">
      <c r="A52913" s="1">
        <v>42018.541666666664</v>
      </c>
      <c r="C52913" s="54">
        <v>0</v>
      </c>
    </row>
    <row r="52914" spans="1:3">
      <c r="A52914" s="1">
        <v>42018.583333333336</v>
      </c>
      <c r="C52914" s="54">
        <v>0</v>
      </c>
    </row>
    <row r="52915" spans="1:3">
      <c r="A52915" s="1">
        <v>42018.625</v>
      </c>
      <c r="C52915" s="54">
        <v>0</v>
      </c>
    </row>
    <row r="52916" spans="1:3">
      <c r="A52916" s="1">
        <v>42018.666666666664</v>
      </c>
      <c r="C52916" s="54">
        <v>0</v>
      </c>
    </row>
    <row r="52917" spans="1:3">
      <c r="A52917" s="1">
        <v>42018.708333333336</v>
      </c>
      <c r="C52917" s="54">
        <v>0</v>
      </c>
    </row>
    <row r="52918" spans="1:3">
      <c r="A52918" s="1">
        <v>42018.75</v>
      </c>
      <c r="C52918" s="54">
        <v>0</v>
      </c>
    </row>
    <row r="52919" spans="1:3">
      <c r="A52919" s="1">
        <v>42018.791666666664</v>
      </c>
      <c r="C52919" s="54">
        <v>0</v>
      </c>
    </row>
    <row r="52920" spans="1:3">
      <c r="A52920" s="1">
        <v>42018.833333333336</v>
      </c>
      <c r="C52920" s="54">
        <v>0</v>
      </c>
    </row>
    <row r="52921" spans="1:3">
      <c r="A52921" s="1">
        <v>42018.875</v>
      </c>
      <c r="C52921" s="54">
        <v>0</v>
      </c>
    </row>
    <row r="52922" spans="1:3">
      <c r="A52922" s="1">
        <v>42018.916666666664</v>
      </c>
      <c r="C52922" s="54">
        <v>0</v>
      </c>
    </row>
    <row r="52923" spans="1:3">
      <c r="A52923" s="1">
        <v>42018.958333333336</v>
      </c>
      <c r="C52923" s="54">
        <v>0</v>
      </c>
    </row>
    <row r="52924" spans="1:3">
      <c r="A52924" s="1">
        <v>42019</v>
      </c>
      <c r="C52924" s="54">
        <v>0</v>
      </c>
    </row>
    <row r="52925" spans="1:3">
      <c r="A52925" s="1">
        <v>42019.041666666664</v>
      </c>
      <c r="C52925" s="54">
        <v>0</v>
      </c>
    </row>
    <row r="52926" spans="1:3">
      <c r="A52926" s="1">
        <v>42019.083333333336</v>
      </c>
      <c r="C52926" s="54">
        <v>0</v>
      </c>
    </row>
    <row r="52927" spans="1:3">
      <c r="A52927" s="1">
        <v>42019.125</v>
      </c>
      <c r="C52927" s="54">
        <v>0</v>
      </c>
    </row>
    <row r="52928" spans="1:3">
      <c r="A52928" s="1">
        <v>42019.166666666664</v>
      </c>
      <c r="C52928" s="54">
        <v>0</v>
      </c>
    </row>
    <row r="52929" spans="1:3">
      <c r="A52929" s="1">
        <v>42019.208333333336</v>
      </c>
      <c r="C52929" s="54">
        <v>0</v>
      </c>
    </row>
    <row r="52930" spans="1:3">
      <c r="A52930" s="1">
        <v>42019.25</v>
      </c>
      <c r="C52930" s="54">
        <v>0</v>
      </c>
    </row>
    <row r="52931" spans="1:3">
      <c r="A52931" s="1">
        <v>42019.291666666664</v>
      </c>
      <c r="C52931" s="54">
        <v>0</v>
      </c>
    </row>
    <row r="52932" spans="1:3">
      <c r="A52932" s="1">
        <v>42019.333333333336</v>
      </c>
      <c r="C52932" s="54">
        <v>0</v>
      </c>
    </row>
    <row r="52933" spans="1:3">
      <c r="A52933" s="1">
        <v>42019.375</v>
      </c>
      <c r="C52933" s="54">
        <v>0</v>
      </c>
    </row>
    <row r="52934" spans="1:3">
      <c r="A52934" s="1">
        <v>42019.416666666664</v>
      </c>
      <c r="C52934" s="54">
        <v>0</v>
      </c>
    </row>
    <row r="52935" spans="1:3">
      <c r="A52935" s="1">
        <v>42019.458333333336</v>
      </c>
      <c r="C52935" s="54">
        <v>0</v>
      </c>
    </row>
    <row r="52936" spans="1:3">
      <c r="A52936" s="1">
        <v>42019.5</v>
      </c>
      <c r="C52936" s="54">
        <v>0</v>
      </c>
    </row>
    <row r="52937" spans="1:3">
      <c r="A52937" s="1">
        <v>42019.541666666664</v>
      </c>
      <c r="C52937" s="54">
        <v>0</v>
      </c>
    </row>
    <row r="52938" spans="1:3">
      <c r="A52938" s="1">
        <v>42019.583333333336</v>
      </c>
      <c r="C52938" s="54">
        <v>0</v>
      </c>
    </row>
    <row r="52939" spans="1:3">
      <c r="A52939" s="1">
        <v>42019.625</v>
      </c>
      <c r="C52939" s="54">
        <v>0</v>
      </c>
    </row>
    <row r="52940" spans="1:3">
      <c r="A52940" s="1">
        <v>42019.666666666664</v>
      </c>
      <c r="C52940" s="54">
        <v>0</v>
      </c>
    </row>
    <row r="52941" spans="1:3">
      <c r="A52941" s="1">
        <v>42019.708333333336</v>
      </c>
      <c r="C52941" s="54">
        <v>0</v>
      </c>
    </row>
    <row r="52942" spans="1:3">
      <c r="A52942" s="1">
        <v>42019.75</v>
      </c>
      <c r="C52942" s="54">
        <v>0</v>
      </c>
    </row>
    <row r="52943" spans="1:3">
      <c r="A52943" s="1">
        <v>42019.791666666664</v>
      </c>
      <c r="C52943" s="54">
        <v>0</v>
      </c>
    </row>
    <row r="52944" spans="1:3">
      <c r="A52944" s="1">
        <v>42019.833333333336</v>
      </c>
      <c r="C52944" s="54">
        <v>0</v>
      </c>
    </row>
    <row r="52945" spans="1:3">
      <c r="A52945" s="1">
        <v>42019.875</v>
      </c>
      <c r="C52945" s="54">
        <v>0</v>
      </c>
    </row>
    <row r="52946" spans="1:3">
      <c r="A52946" s="1">
        <v>42019.916666666664</v>
      </c>
      <c r="C52946" s="54">
        <v>0</v>
      </c>
    </row>
    <row r="52947" spans="1:3">
      <c r="A52947" s="1">
        <v>42019.958333333336</v>
      </c>
      <c r="C52947" s="54">
        <v>0</v>
      </c>
    </row>
    <row r="52948" spans="1:3">
      <c r="A52948" s="1">
        <v>42020</v>
      </c>
      <c r="C52948" s="54">
        <v>0</v>
      </c>
    </row>
    <row r="52949" spans="1:3">
      <c r="A52949" s="1">
        <v>42020.041666666664</v>
      </c>
      <c r="C52949" s="54">
        <v>0</v>
      </c>
    </row>
    <row r="52950" spans="1:3">
      <c r="A52950" s="1">
        <v>42020.083333333336</v>
      </c>
      <c r="C52950" s="54">
        <v>0</v>
      </c>
    </row>
    <row r="52951" spans="1:3">
      <c r="A52951" s="1">
        <v>42020.125</v>
      </c>
      <c r="C52951" s="54">
        <v>0</v>
      </c>
    </row>
    <row r="52952" spans="1:3">
      <c r="A52952" s="1">
        <v>42020.166666666664</v>
      </c>
      <c r="C52952" s="54">
        <v>0</v>
      </c>
    </row>
    <row r="52953" spans="1:3">
      <c r="A52953" s="1">
        <v>42020.208333333336</v>
      </c>
      <c r="C52953" s="54">
        <v>0</v>
      </c>
    </row>
    <row r="52954" spans="1:3">
      <c r="A52954" s="1">
        <v>42020.25</v>
      </c>
      <c r="C52954" s="54">
        <v>0</v>
      </c>
    </row>
    <row r="52955" spans="1:3">
      <c r="A52955" s="1">
        <v>42020.291666666664</v>
      </c>
      <c r="C52955" s="54">
        <v>0</v>
      </c>
    </row>
    <row r="52956" spans="1:3">
      <c r="A52956" s="1">
        <v>42020.333333333336</v>
      </c>
      <c r="C52956" s="54">
        <v>0</v>
      </c>
    </row>
    <row r="52957" spans="1:3">
      <c r="A52957" s="1">
        <v>42020.375</v>
      </c>
      <c r="C52957" s="54">
        <v>0</v>
      </c>
    </row>
    <row r="52958" spans="1:3">
      <c r="A52958" s="1">
        <v>42020.416666666664</v>
      </c>
      <c r="C52958" s="54">
        <v>0</v>
      </c>
    </row>
    <row r="52959" spans="1:3">
      <c r="A52959" s="1">
        <v>42020.458333333336</v>
      </c>
      <c r="C52959" s="54">
        <v>0</v>
      </c>
    </row>
    <row r="52960" spans="1:3">
      <c r="A52960" s="1">
        <v>42020.5</v>
      </c>
      <c r="C52960" s="54">
        <v>0</v>
      </c>
    </row>
    <row r="52961" spans="1:3">
      <c r="A52961" s="1">
        <v>42020.541666666664</v>
      </c>
      <c r="C52961" s="54">
        <v>0</v>
      </c>
    </row>
    <row r="52962" spans="1:3">
      <c r="A52962" s="1">
        <v>42020.583333333336</v>
      </c>
      <c r="C52962" s="54">
        <v>0</v>
      </c>
    </row>
    <row r="52963" spans="1:3">
      <c r="A52963" s="1">
        <v>42020.625</v>
      </c>
      <c r="C52963" s="54">
        <v>0</v>
      </c>
    </row>
    <row r="52964" spans="1:3">
      <c r="A52964" s="1">
        <v>42020.666666666664</v>
      </c>
      <c r="C52964" s="54">
        <v>0</v>
      </c>
    </row>
    <row r="52965" spans="1:3">
      <c r="A52965" s="1">
        <v>42020.708333333336</v>
      </c>
      <c r="C52965" s="54">
        <v>0</v>
      </c>
    </row>
    <row r="52966" spans="1:3">
      <c r="A52966" s="1">
        <v>42020.75</v>
      </c>
      <c r="C52966" s="54">
        <v>0</v>
      </c>
    </row>
    <row r="52967" spans="1:3">
      <c r="A52967" s="1">
        <v>42020.791666666664</v>
      </c>
      <c r="C52967" s="54">
        <v>0</v>
      </c>
    </row>
    <row r="52968" spans="1:3">
      <c r="A52968" s="1">
        <v>42020.833333333336</v>
      </c>
      <c r="C52968" s="54">
        <v>0</v>
      </c>
    </row>
    <row r="52969" spans="1:3">
      <c r="A52969" s="1">
        <v>42020.875</v>
      </c>
      <c r="C52969" s="54">
        <v>0</v>
      </c>
    </row>
    <row r="52970" spans="1:3">
      <c r="A52970" s="1">
        <v>42020.916666666664</v>
      </c>
      <c r="C52970" s="54">
        <v>0</v>
      </c>
    </row>
    <row r="52971" spans="1:3">
      <c r="A52971" s="1">
        <v>42020.958333333336</v>
      </c>
      <c r="C52971" s="54">
        <v>0</v>
      </c>
    </row>
    <row r="52972" spans="1:3">
      <c r="A52972" s="1">
        <v>42021</v>
      </c>
      <c r="C52972" s="54">
        <v>0</v>
      </c>
    </row>
    <row r="52973" spans="1:3">
      <c r="A52973" s="1">
        <v>42021.041666666664</v>
      </c>
      <c r="C52973" s="54">
        <v>0</v>
      </c>
    </row>
    <row r="52974" spans="1:3">
      <c r="A52974" s="1">
        <v>42021.083333333336</v>
      </c>
      <c r="C52974" s="54">
        <v>0</v>
      </c>
    </row>
    <row r="52975" spans="1:3">
      <c r="A52975" s="1">
        <v>42021.125</v>
      </c>
      <c r="C52975" s="54">
        <v>0</v>
      </c>
    </row>
    <row r="52976" spans="1:3">
      <c r="A52976" s="1">
        <v>42021.166666666664</v>
      </c>
      <c r="C52976" s="54">
        <v>0</v>
      </c>
    </row>
    <row r="52977" spans="1:3">
      <c r="A52977" s="1">
        <v>42021.208333333336</v>
      </c>
      <c r="C52977" s="54">
        <v>0</v>
      </c>
    </row>
    <row r="52978" spans="1:3">
      <c r="A52978" s="1">
        <v>42021.25</v>
      </c>
      <c r="C52978" s="54">
        <v>0</v>
      </c>
    </row>
    <row r="52979" spans="1:3">
      <c r="A52979" s="1">
        <v>42021.291666666664</v>
      </c>
      <c r="C52979" s="54">
        <v>0</v>
      </c>
    </row>
    <row r="52980" spans="1:3">
      <c r="A52980" s="1">
        <v>42021.333333333336</v>
      </c>
      <c r="C52980" s="54">
        <v>0</v>
      </c>
    </row>
    <row r="52981" spans="1:3">
      <c r="A52981" s="1">
        <v>42021.375</v>
      </c>
      <c r="C52981" s="54">
        <v>0</v>
      </c>
    </row>
    <row r="52982" spans="1:3">
      <c r="A52982" s="1">
        <v>42021.416666666664</v>
      </c>
      <c r="C52982" s="54">
        <v>0</v>
      </c>
    </row>
    <row r="52983" spans="1:3">
      <c r="A52983" s="1">
        <v>42021.458333333336</v>
      </c>
      <c r="C52983" s="54">
        <v>0</v>
      </c>
    </row>
    <row r="52984" spans="1:3">
      <c r="A52984" s="1">
        <v>42021.5</v>
      </c>
      <c r="C52984" s="54">
        <v>0</v>
      </c>
    </row>
    <row r="52985" spans="1:3">
      <c r="A52985" s="1">
        <v>42021.541666666664</v>
      </c>
      <c r="C52985" s="54">
        <v>0</v>
      </c>
    </row>
    <row r="52986" spans="1:3">
      <c r="A52986" s="1">
        <v>42021.583333333336</v>
      </c>
      <c r="C52986" s="54">
        <v>0</v>
      </c>
    </row>
    <row r="52987" spans="1:3">
      <c r="A52987" s="1">
        <v>42021.625</v>
      </c>
      <c r="C52987" s="54">
        <v>0</v>
      </c>
    </row>
    <row r="52988" spans="1:3">
      <c r="A52988" s="1">
        <v>42021.666666666664</v>
      </c>
      <c r="C52988" s="54">
        <v>0</v>
      </c>
    </row>
    <row r="52989" spans="1:3">
      <c r="A52989" s="1">
        <v>42021.708333333336</v>
      </c>
      <c r="C52989" s="54">
        <v>0</v>
      </c>
    </row>
    <row r="52990" spans="1:3">
      <c r="A52990" s="1">
        <v>42021.75</v>
      </c>
      <c r="C52990" s="54">
        <v>0</v>
      </c>
    </row>
    <row r="52991" spans="1:3">
      <c r="A52991" s="1">
        <v>42021.791666666664</v>
      </c>
      <c r="C52991" s="54">
        <v>0</v>
      </c>
    </row>
    <row r="52992" spans="1:3">
      <c r="A52992" s="1">
        <v>42021.833333333336</v>
      </c>
      <c r="C52992" s="54">
        <v>0</v>
      </c>
    </row>
    <row r="52993" spans="1:3">
      <c r="A52993" s="1">
        <v>42021.875</v>
      </c>
      <c r="C52993" s="54">
        <v>0</v>
      </c>
    </row>
    <row r="52994" spans="1:3">
      <c r="A52994" s="1">
        <v>42021.916666666664</v>
      </c>
      <c r="C52994" s="54">
        <v>0</v>
      </c>
    </row>
    <row r="52995" spans="1:3">
      <c r="A52995" s="1">
        <v>42021.958333333336</v>
      </c>
      <c r="C52995" s="54">
        <v>0</v>
      </c>
    </row>
    <row r="52996" spans="1:3">
      <c r="A52996" s="1">
        <v>42022</v>
      </c>
      <c r="C52996" s="54">
        <v>0</v>
      </c>
    </row>
    <row r="52997" spans="1:3">
      <c r="A52997" s="1">
        <v>42022.041666666664</v>
      </c>
      <c r="C52997" s="54">
        <v>0</v>
      </c>
    </row>
    <row r="52998" spans="1:3">
      <c r="A52998" s="1">
        <v>42022.083333333336</v>
      </c>
      <c r="C52998" s="54">
        <v>0</v>
      </c>
    </row>
    <row r="52999" spans="1:3">
      <c r="A52999" s="1">
        <v>42022.125</v>
      </c>
      <c r="C52999" s="54">
        <v>0</v>
      </c>
    </row>
    <row r="53000" spans="1:3">
      <c r="A53000" s="1">
        <v>42022.166666666664</v>
      </c>
      <c r="C53000" s="54">
        <v>0</v>
      </c>
    </row>
    <row r="53001" spans="1:3">
      <c r="A53001" s="1">
        <v>42022.208333333336</v>
      </c>
      <c r="C53001" s="54">
        <v>0</v>
      </c>
    </row>
    <row r="53002" spans="1:3">
      <c r="A53002" s="1">
        <v>42022.25</v>
      </c>
      <c r="C53002" s="54">
        <v>0</v>
      </c>
    </row>
    <row r="53003" spans="1:3">
      <c r="A53003" s="1">
        <v>42022.291666666664</v>
      </c>
      <c r="C53003" s="54">
        <v>0</v>
      </c>
    </row>
    <row r="53004" spans="1:3">
      <c r="A53004" s="1">
        <v>42022.333333333336</v>
      </c>
      <c r="C53004" s="54">
        <v>0</v>
      </c>
    </row>
    <row r="53005" spans="1:3">
      <c r="A53005" s="1">
        <v>42022.375</v>
      </c>
      <c r="C53005" s="54">
        <v>0</v>
      </c>
    </row>
    <row r="53006" spans="1:3">
      <c r="A53006" s="1">
        <v>42022.416666666664</v>
      </c>
      <c r="C53006" s="54">
        <v>0</v>
      </c>
    </row>
    <row r="53007" spans="1:3">
      <c r="A53007" s="1">
        <v>42022.458333333336</v>
      </c>
      <c r="C53007" s="54">
        <v>0</v>
      </c>
    </row>
    <row r="53008" spans="1:3">
      <c r="A53008" s="1">
        <v>42022.5</v>
      </c>
      <c r="C53008" s="54">
        <v>0</v>
      </c>
    </row>
    <row r="53009" spans="1:3">
      <c r="A53009" s="1">
        <v>42022.541666666664</v>
      </c>
      <c r="C53009" s="54">
        <v>0</v>
      </c>
    </row>
    <row r="53010" spans="1:3">
      <c r="A53010" s="1">
        <v>42022.583333333336</v>
      </c>
      <c r="C53010" s="54">
        <v>0</v>
      </c>
    </row>
    <row r="53011" spans="1:3">
      <c r="A53011" s="1">
        <v>42022.625</v>
      </c>
      <c r="C53011" s="54">
        <v>0</v>
      </c>
    </row>
    <row r="53012" spans="1:3">
      <c r="A53012" s="1">
        <v>42022.666666666664</v>
      </c>
      <c r="C53012" s="54">
        <v>0</v>
      </c>
    </row>
    <row r="53013" spans="1:3">
      <c r="A53013" s="1">
        <v>42022.708333333336</v>
      </c>
      <c r="C53013" s="54">
        <v>0</v>
      </c>
    </row>
    <row r="53014" spans="1:3">
      <c r="A53014" s="1">
        <v>42022.75</v>
      </c>
      <c r="C53014" s="54">
        <v>0</v>
      </c>
    </row>
    <row r="53015" spans="1:3">
      <c r="A53015" s="1">
        <v>42022.791666666664</v>
      </c>
      <c r="C53015" s="54">
        <v>0</v>
      </c>
    </row>
    <row r="53016" spans="1:3">
      <c r="A53016" s="1">
        <v>42022.833333333336</v>
      </c>
      <c r="C53016" s="54">
        <v>0</v>
      </c>
    </row>
    <row r="53017" spans="1:3">
      <c r="A53017" s="1">
        <v>42022.875</v>
      </c>
      <c r="C53017" s="54">
        <v>0</v>
      </c>
    </row>
    <row r="53018" spans="1:3">
      <c r="A53018" s="1">
        <v>42022.916666666664</v>
      </c>
      <c r="C53018" s="54">
        <v>0</v>
      </c>
    </row>
    <row r="53019" spans="1:3">
      <c r="A53019" s="1">
        <v>42022.958333333336</v>
      </c>
      <c r="C53019" s="54">
        <v>0</v>
      </c>
    </row>
    <row r="53020" spans="1:3">
      <c r="A53020" s="1">
        <v>42023</v>
      </c>
      <c r="C53020" s="54">
        <v>0</v>
      </c>
    </row>
    <row r="53021" spans="1:3">
      <c r="A53021" s="1">
        <v>42023.041666666664</v>
      </c>
      <c r="C53021" s="54">
        <v>0</v>
      </c>
    </row>
    <row r="53022" spans="1:3">
      <c r="A53022" s="1">
        <v>42023.083333333336</v>
      </c>
      <c r="C53022" s="54">
        <v>0</v>
      </c>
    </row>
    <row r="53023" spans="1:3">
      <c r="A53023" s="1">
        <v>42023.125</v>
      </c>
      <c r="C53023" s="54">
        <v>0</v>
      </c>
    </row>
    <row r="53024" spans="1:3">
      <c r="A53024" s="1">
        <v>42023.166666666664</v>
      </c>
      <c r="C53024" s="54">
        <v>0</v>
      </c>
    </row>
    <row r="53025" spans="1:3">
      <c r="A53025" s="1">
        <v>42023.208333333336</v>
      </c>
      <c r="C53025" s="54">
        <v>0</v>
      </c>
    </row>
    <row r="53026" spans="1:3">
      <c r="A53026" s="1">
        <v>42023.25</v>
      </c>
      <c r="C53026" s="54">
        <v>0</v>
      </c>
    </row>
    <row r="53027" spans="1:3">
      <c r="A53027" s="1">
        <v>42023.291666666664</v>
      </c>
      <c r="C53027" s="54">
        <v>0</v>
      </c>
    </row>
    <row r="53028" spans="1:3">
      <c r="A53028" s="1">
        <v>42023.333333333336</v>
      </c>
      <c r="C53028" s="54">
        <v>0</v>
      </c>
    </row>
    <row r="53029" spans="1:3">
      <c r="A53029" s="1">
        <v>42023.375</v>
      </c>
      <c r="C53029" s="54">
        <v>0</v>
      </c>
    </row>
    <row r="53030" spans="1:3">
      <c r="A53030" s="1">
        <v>42023.416666666664</v>
      </c>
      <c r="C53030" s="54">
        <v>0</v>
      </c>
    </row>
    <row r="53031" spans="1:3">
      <c r="A53031" s="1">
        <v>42023.458333333336</v>
      </c>
      <c r="C53031" s="54">
        <v>0</v>
      </c>
    </row>
    <row r="53032" spans="1:3">
      <c r="A53032" s="1">
        <v>42023.5</v>
      </c>
      <c r="C53032" s="54">
        <v>0</v>
      </c>
    </row>
    <row r="53033" spans="1:3">
      <c r="A53033" s="1">
        <v>42023.541666666664</v>
      </c>
      <c r="C53033" s="54">
        <v>0</v>
      </c>
    </row>
    <row r="53034" spans="1:3">
      <c r="A53034" s="1">
        <v>42023.583333333336</v>
      </c>
      <c r="C53034" s="54">
        <v>0</v>
      </c>
    </row>
    <row r="53035" spans="1:3">
      <c r="A53035" s="1">
        <v>42023.625</v>
      </c>
      <c r="C53035" s="54">
        <v>0</v>
      </c>
    </row>
    <row r="53036" spans="1:3">
      <c r="A53036" s="1">
        <v>42023.666666666664</v>
      </c>
      <c r="C53036" s="54">
        <v>0</v>
      </c>
    </row>
    <row r="53037" spans="1:3">
      <c r="A53037" s="1">
        <v>42023.708333333336</v>
      </c>
      <c r="C53037" s="54">
        <v>0</v>
      </c>
    </row>
    <row r="53038" spans="1:3">
      <c r="A53038" s="1">
        <v>42023.75</v>
      </c>
      <c r="C53038" s="54">
        <v>0</v>
      </c>
    </row>
    <row r="53039" spans="1:3">
      <c r="A53039" s="1">
        <v>42023.791666666664</v>
      </c>
      <c r="C53039" s="54">
        <v>0</v>
      </c>
    </row>
    <row r="53040" spans="1:3">
      <c r="A53040" s="1">
        <v>42023.833333333336</v>
      </c>
      <c r="C53040" s="54">
        <v>0</v>
      </c>
    </row>
    <row r="53041" spans="1:3">
      <c r="A53041" s="1">
        <v>42023.875</v>
      </c>
      <c r="C53041" s="54">
        <v>0</v>
      </c>
    </row>
    <row r="53042" spans="1:3">
      <c r="A53042" s="1">
        <v>42023.916666666664</v>
      </c>
      <c r="C53042" s="54">
        <v>0</v>
      </c>
    </row>
    <row r="53043" spans="1:3">
      <c r="A53043" s="1">
        <v>42023.958333333336</v>
      </c>
      <c r="C53043" s="54">
        <v>0</v>
      </c>
    </row>
    <row r="53044" spans="1:3">
      <c r="A53044" s="1">
        <v>42024</v>
      </c>
      <c r="C53044" s="54">
        <v>0</v>
      </c>
    </row>
    <row r="53045" spans="1:3">
      <c r="A53045" s="1">
        <v>42024.041666666664</v>
      </c>
      <c r="C53045" s="54">
        <v>0</v>
      </c>
    </row>
    <row r="53046" spans="1:3">
      <c r="A53046" s="1">
        <v>42024.083333333336</v>
      </c>
      <c r="C53046" s="54">
        <v>0</v>
      </c>
    </row>
    <row r="53047" spans="1:3">
      <c r="A53047" s="1">
        <v>42024.125</v>
      </c>
      <c r="C53047" s="54">
        <v>0</v>
      </c>
    </row>
    <row r="53048" spans="1:3">
      <c r="A53048" s="1">
        <v>42024.166666666664</v>
      </c>
      <c r="C53048" s="54">
        <v>0</v>
      </c>
    </row>
    <row r="53049" spans="1:3">
      <c r="A53049" s="1">
        <v>42024.208333333336</v>
      </c>
      <c r="C53049" s="54">
        <v>0</v>
      </c>
    </row>
    <row r="53050" spans="1:3">
      <c r="A53050" s="1">
        <v>42024.25</v>
      </c>
      <c r="C53050" s="54">
        <v>0</v>
      </c>
    </row>
    <row r="53051" spans="1:3">
      <c r="A53051" s="1">
        <v>42024.291666666664</v>
      </c>
      <c r="C53051" s="54">
        <v>0</v>
      </c>
    </row>
    <row r="53052" spans="1:3">
      <c r="A53052" s="1">
        <v>42024.333333333336</v>
      </c>
      <c r="C53052" s="54">
        <v>0</v>
      </c>
    </row>
    <row r="53053" spans="1:3">
      <c r="A53053" s="1">
        <v>42024.375</v>
      </c>
      <c r="C53053" s="54">
        <v>0</v>
      </c>
    </row>
    <row r="53054" spans="1:3">
      <c r="A53054" s="1">
        <v>42024.416666666664</v>
      </c>
      <c r="C53054" s="54">
        <v>0</v>
      </c>
    </row>
    <row r="53055" spans="1:3">
      <c r="A53055" s="1">
        <v>42024.458333333336</v>
      </c>
      <c r="C53055" s="54">
        <v>0</v>
      </c>
    </row>
    <row r="53056" spans="1:3">
      <c r="A53056" s="1">
        <v>42024.5</v>
      </c>
      <c r="C53056" s="54">
        <v>0</v>
      </c>
    </row>
    <row r="53057" spans="1:3">
      <c r="A53057" s="1">
        <v>42024.541666666664</v>
      </c>
      <c r="C53057" s="54">
        <v>0</v>
      </c>
    </row>
    <row r="53058" spans="1:3">
      <c r="A53058" s="1">
        <v>42024.583333333336</v>
      </c>
      <c r="C53058" s="54">
        <v>0</v>
      </c>
    </row>
    <row r="53059" spans="1:3">
      <c r="A53059" s="1">
        <v>42024.625</v>
      </c>
      <c r="C53059" s="54">
        <v>0</v>
      </c>
    </row>
    <row r="53060" spans="1:3">
      <c r="A53060" s="1">
        <v>42024.666666666664</v>
      </c>
      <c r="C53060" s="54">
        <v>0</v>
      </c>
    </row>
    <row r="53061" spans="1:3">
      <c r="A53061" s="1">
        <v>42024.708333333336</v>
      </c>
      <c r="C53061" s="54">
        <v>0</v>
      </c>
    </row>
    <row r="53062" spans="1:3">
      <c r="A53062" s="1">
        <v>42024.75</v>
      </c>
      <c r="C53062" s="54">
        <v>0</v>
      </c>
    </row>
    <row r="53063" spans="1:3">
      <c r="A53063" s="1">
        <v>42024.791666666664</v>
      </c>
      <c r="C53063" s="54">
        <v>0</v>
      </c>
    </row>
    <row r="53064" spans="1:3">
      <c r="A53064" s="1">
        <v>42024.833333333336</v>
      </c>
      <c r="C53064" s="54">
        <v>0</v>
      </c>
    </row>
    <row r="53065" spans="1:3">
      <c r="A53065" s="1">
        <v>42024.875</v>
      </c>
      <c r="C53065" s="54">
        <v>0</v>
      </c>
    </row>
    <row r="53066" spans="1:3">
      <c r="A53066" s="1">
        <v>42024.916666666664</v>
      </c>
      <c r="C53066" s="54">
        <v>0</v>
      </c>
    </row>
    <row r="53067" spans="1:3">
      <c r="A53067" s="1">
        <v>42024.958333333336</v>
      </c>
      <c r="C53067" s="54">
        <v>0</v>
      </c>
    </row>
    <row r="53068" spans="1:3">
      <c r="A53068" s="1">
        <v>42025</v>
      </c>
      <c r="C53068" s="54">
        <v>0</v>
      </c>
    </row>
    <row r="53069" spans="1:3">
      <c r="A53069" s="1">
        <v>42025.041666666664</v>
      </c>
      <c r="C53069" s="54">
        <v>0</v>
      </c>
    </row>
    <row r="53070" spans="1:3">
      <c r="A53070" s="1">
        <v>42025.083333333336</v>
      </c>
      <c r="C53070" s="54">
        <v>0</v>
      </c>
    </row>
    <row r="53071" spans="1:3">
      <c r="A53071" s="1">
        <v>42025.125</v>
      </c>
      <c r="C53071" s="54">
        <v>0</v>
      </c>
    </row>
    <row r="53072" spans="1:3">
      <c r="A53072" s="1">
        <v>42025.166666666664</v>
      </c>
      <c r="C53072" s="54">
        <v>0</v>
      </c>
    </row>
    <row r="53073" spans="1:3">
      <c r="A53073" s="1">
        <v>42025.208333333336</v>
      </c>
      <c r="C53073" s="54">
        <v>0</v>
      </c>
    </row>
    <row r="53074" spans="1:3">
      <c r="A53074" s="1">
        <v>42025.25</v>
      </c>
      <c r="C53074" s="54">
        <v>0</v>
      </c>
    </row>
    <row r="53075" spans="1:3">
      <c r="A53075" s="1">
        <v>42025.291666666664</v>
      </c>
      <c r="C53075" s="54">
        <v>0</v>
      </c>
    </row>
    <row r="53076" spans="1:3">
      <c r="A53076" s="1">
        <v>42025.333333333336</v>
      </c>
      <c r="C53076" s="54">
        <v>0</v>
      </c>
    </row>
    <row r="53077" spans="1:3">
      <c r="A53077" s="1">
        <v>42025.375</v>
      </c>
      <c r="C53077" s="54">
        <v>0</v>
      </c>
    </row>
    <row r="53078" spans="1:3">
      <c r="A53078" s="1">
        <v>42025.416666666664</v>
      </c>
      <c r="C53078" s="54">
        <v>0</v>
      </c>
    </row>
    <row r="53079" spans="1:3">
      <c r="A53079" s="1">
        <v>42025.458333333336</v>
      </c>
      <c r="C53079" s="54">
        <v>0</v>
      </c>
    </row>
    <row r="53080" spans="1:3">
      <c r="A53080" s="1">
        <v>42025.5</v>
      </c>
      <c r="C53080" s="54">
        <v>0</v>
      </c>
    </row>
    <row r="53081" spans="1:3">
      <c r="A53081" s="1">
        <v>42025.541666666664</v>
      </c>
      <c r="C53081" s="54">
        <v>0</v>
      </c>
    </row>
    <row r="53082" spans="1:3">
      <c r="A53082" s="1">
        <v>42025.583333333336</v>
      </c>
      <c r="C53082" s="54">
        <v>0</v>
      </c>
    </row>
    <row r="53083" spans="1:3">
      <c r="A53083" s="1">
        <v>42025.625</v>
      </c>
      <c r="C53083" s="54">
        <v>0</v>
      </c>
    </row>
    <row r="53084" spans="1:3">
      <c r="A53084" s="1">
        <v>42025.666666666664</v>
      </c>
      <c r="C53084" s="54">
        <v>0</v>
      </c>
    </row>
    <row r="53085" spans="1:3">
      <c r="A53085" s="1">
        <v>42025.708333333336</v>
      </c>
      <c r="C53085" s="54">
        <v>0</v>
      </c>
    </row>
    <row r="53086" spans="1:3">
      <c r="A53086" s="1">
        <v>42025.75</v>
      </c>
      <c r="C53086" s="54">
        <v>0</v>
      </c>
    </row>
    <row r="53087" spans="1:3">
      <c r="A53087" s="1">
        <v>42025.791666666664</v>
      </c>
      <c r="C53087" s="54">
        <v>0</v>
      </c>
    </row>
    <row r="53088" spans="1:3">
      <c r="A53088" s="1">
        <v>42025.833333333336</v>
      </c>
      <c r="C53088" s="54">
        <v>0</v>
      </c>
    </row>
    <row r="53089" spans="1:3">
      <c r="A53089" s="1">
        <v>42025.875</v>
      </c>
      <c r="C53089" s="54">
        <v>0</v>
      </c>
    </row>
    <row r="53090" spans="1:3">
      <c r="A53090" s="1">
        <v>42025.916666666664</v>
      </c>
      <c r="C53090" s="54">
        <v>0</v>
      </c>
    </row>
    <row r="53091" spans="1:3">
      <c r="A53091" s="1">
        <v>42025.958333333336</v>
      </c>
      <c r="C53091" s="54">
        <v>0</v>
      </c>
    </row>
    <row r="53092" spans="1:3">
      <c r="A53092" s="1">
        <v>42026</v>
      </c>
      <c r="C53092" s="54">
        <v>0</v>
      </c>
    </row>
    <row r="53093" spans="1:3">
      <c r="A53093" s="1">
        <v>42026.041666666664</v>
      </c>
      <c r="C53093" s="54">
        <v>0</v>
      </c>
    </row>
    <row r="53094" spans="1:3">
      <c r="A53094" s="1">
        <v>42026.083333333336</v>
      </c>
      <c r="C53094" s="54">
        <v>0</v>
      </c>
    </row>
    <row r="53095" spans="1:3">
      <c r="A53095" s="1">
        <v>42026.125</v>
      </c>
      <c r="C53095" s="54">
        <v>0</v>
      </c>
    </row>
    <row r="53096" spans="1:3">
      <c r="A53096" s="1">
        <v>42026.166666666664</v>
      </c>
      <c r="C53096" s="54">
        <v>0</v>
      </c>
    </row>
    <row r="53097" spans="1:3">
      <c r="A53097" s="1">
        <v>42026.208333333336</v>
      </c>
      <c r="C53097" s="54">
        <v>0</v>
      </c>
    </row>
    <row r="53098" spans="1:3">
      <c r="A53098" s="1">
        <v>42026.25</v>
      </c>
      <c r="C53098" s="54">
        <v>0</v>
      </c>
    </row>
    <row r="53099" spans="1:3">
      <c r="A53099" s="1">
        <v>42026.291666666664</v>
      </c>
      <c r="C53099" s="54">
        <v>0</v>
      </c>
    </row>
    <row r="53100" spans="1:3">
      <c r="A53100" s="1">
        <v>42026.333333333336</v>
      </c>
      <c r="C53100" s="54">
        <v>0</v>
      </c>
    </row>
    <row r="53101" spans="1:3">
      <c r="A53101" s="1">
        <v>42026.375</v>
      </c>
      <c r="C53101" s="54">
        <v>0</v>
      </c>
    </row>
    <row r="53102" spans="1:3">
      <c r="A53102" s="1">
        <v>42026.416666666664</v>
      </c>
      <c r="C53102" s="54">
        <v>0</v>
      </c>
    </row>
    <row r="53103" spans="1:3">
      <c r="A53103" s="1">
        <v>42026.458333333336</v>
      </c>
      <c r="C53103" s="54">
        <v>0</v>
      </c>
    </row>
    <row r="53104" spans="1:3">
      <c r="A53104" s="1">
        <v>42026.5</v>
      </c>
      <c r="C53104" s="54">
        <v>0</v>
      </c>
    </row>
    <row r="53105" spans="1:3">
      <c r="A53105" s="1">
        <v>42026.541666666664</v>
      </c>
      <c r="C53105" s="54">
        <v>0</v>
      </c>
    </row>
    <row r="53106" spans="1:3">
      <c r="A53106" s="1">
        <v>42026.583333333336</v>
      </c>
      <c r="C53106" s="54">
        <v>0</v>
      </c>
    </row>
    <row r="53107" spans="1:3">
      <c r="A53107" s="1">
        <v>42026.625</v>
      </c>
      <c r="C53107" s="54">
        <v>0</v>
      </c>
    </row>
    <row r="53108" spans="1:3">
      <c r="A53108" s="1">
        <v>42026.666666666664</v>
      </c>
      <c r="C53108" s="54">
        <v>0</v>
      </c>
    </row>
    <row r="53109" spans="1:3">
      <c r="A53109" s="1">
        <v>42026.708333333336</v>
      </c>
      <c r="C53109" s="54">
        <v>0</v>
      </c>
    </row>
    <row r="53110" spans="1:3">
      <c r="A53110" s="1">
        <v>42026.75</v>
      </c>
      <c r="C53110" s="54">
        <v>0</v>
      </c>
    </row>
    <row r="53111" spans="1:3">
      <c r="A53111" s="1">
        <v>42026.791666666664</v>
      </c>
      <c r="C53111" s="54">
        <v>0</v>
      </c>
    </row>
    <row r="53112" spans="1:3">
      <c r="A53112" s="1">
        <v>42026.833333333336</v>
      </c>
      <c r="C53112" s="54">
        <v>0</v>
      </c>
    </row>
    <row r="53113" spans="1:3">
      <c r="A53113" s="1">
        <v>42026.875</v>
      </c>
      <c r="C53113" s="54">
        <v>0</v>
      </c>
    </row>
    <row r="53114" spans="1:3">
      <c r="A53114" s="1">
        <v>42026.916666666664</v>
      </c>
      <c r="C53114" s="54">
        <v>0</v>
      </c>
    </row>
    <row r="53115" spans="1:3">
      <c r="A53115" s="1">
        <v>42026.958333333336</v>
      </c>
      <c r="C53115" s="54">
        <v>0</v>
      </c>
    </row>
    <row r="53116" spans="1:3">
      <c r="A53116" s="1">
        <v>42027</v>
      </c>
      <c r="C53116" s="54">
        <v>0</v>
      </c>
    </row>
    <row r="53117" spans="1:3">
      <c r="A53117" s="1">
        <v>42027.041666666664</v>
      </c>
      <c r="C53117" s="54">
        <v>0</v>
      </c>
    </row>
    <row r="53118" spans="1:3">
      <c r="A53118" s="1">
        <v>42027.083333333336</v>
      </c>
      <c r="C53118" s="54">
        <v>0</v>
      </c>
    </row>
    <row r="53119" spans="1:3">
      <c r="A53119" s="1">
        <v>42027.125</v>
      </c>
      <c r="C53119" s="54">
        <v>0</v>
      </c>
    </row>
    <row r="53120" spans="1:3">
      <c r="A53120" s="1">
        <v>42027.166666666664</v>
      </c>
      <c r="C53120" s="54">
        <v>0</v>
      </c>
    </row>
    <row r="53121" spans="1:3">
      <c r="A53121" s="1">
        <v>42027.208333333336</v>
      </c>
      <c r="C53121" s="54">
        <v>0</v>
      </c>
    </row>
    <row r="53122" spans="1:3">
      <c r="A53122" s="1">
        <v>42027.25</v>
      </c>
      <c r="C53122" s="54">
        <v>0</v>
      </c>
    </row>
    <row r="53123" spans="1:3">
      <c r="A53123" s="1">
        <v>42027.291666666664</v>
      </c>
      <c r="C53123" s="54">
        <v>0</v>
      </c>
    </row>
    <row r="53124" spans="1:3">
      <c r="A53124" s="1">
        <v>42027.333333333336</v>
      </c>
      <c r="C53124" s="54">
        <v>0</v>
      </c>
    </row>
    <row r="53125" spans="1:3">
      <c r="A53125" s="1">
        <v>42027.375</v>
      </c>
      <c r="C53125" s="54">
        <v>0</v>
      </c>
    </row>
    <row r="53126" spans="1:3">
      <c r="A53126" s="1">
        <v>42027.416666666664</v>
      </c>
      <c r="C53126" s="54">
        <v>0</v>
      </c>
    </row>
    <row r="53127" spans="1:3">
      <c r="A53127" s="1">
        <v>42027.458333333336</v>
      </c>
      <c r="C53127" s="54">
        <v>0</v>
      </c>
    </row>
    <row r="53128" spans="1:3">
      <c r="A53128" s="1">
        <v>42027.5</v>
      </c>
      <c r="C53128" s="54">
        <v>0</v>
      </c>
    </row>
    <row r="53129" spans="1:3">
      <c r="A53129" s="1">
        <v>42027.541666666664</v>
      </c>
      <c r="C53129" s="54">
        <v>0</v>
      </c>
    </row>
    <row r="53130" spans="1:3">
      <c r="A53130" s="1">
        <v>42027.583333333336</v>
      </c>
      <c r="C53130" s="54">
        <v>0</v>
      </c>
    </row>
    <row r="53131" spans="1:3">
      <c r="A53131" s="1">
        <v>42027.625</v>
      </c>
      <c r="C53131" s="54">
        <v>0</v>
      </c>
    </row>
    <row r="53132" spans="1:3">
      <c r="A53132" s="1">
        <v>42027.666666666664</v>
      </c>
      <c r="C53132" s="54">
        <v>0</v>
      </c>
    </row>
    <row r="53133" spans="1:3">
      <c r="A53133" s="1">
        <v>42027.708333333336</v>
      </c>
      <c r="C53133" s="54">
        <v>0</v>
      </c>
    </row>
    <row r="53134" spans="1:3">
      <c r="A53134" s="1">
        <v>42027.75</v>
      </c>
      <c r="C53134" s="54">
        <v>0</v>
      </c>
    </row>
    <row r="53135" spans="1:3">
      <c r="A53135" s="1">
        <v>42027.791666666664</v>
      </c>
      <c r="C53135" s="54">
        <v>0</v>
      </c>
    </row>
    <row r="53136" spans="1:3">
      <c r="A53136" s="1">
        <v>42027.833333333336</v>
      </c>
      <c r="C53136" s="54">
        <v>0</v>
      </c>
    </row>
    <row r="53137" spans="1:3">
      <c r="A53137" s="1">
        <v>42027.875</v>
      </c>
      <c r="C53137" s="54">
        <v>0</v>
      </c>
    </row>
    <row r="53138" spans="1:3">
      <c r="A53138" s="1">
        <v>42027.916666666664</v>
      </c>
      <c r="C53138" s="54">
        <v>0</v>
      </c>
    </row>
    <row r="53139" spans="1:3">
      <c r="A53139" s="1">
        <v>42027.958333333336</v>
      </c>
      <c r="C53139" s="54">
        <v>0</v>
      </c>
    </row>
    <row r="53140" spans="1:3">
      <c r="A53140" s="1">
        <v>42028</v>
      </c>
      <c r="C53140" s="54">
        <v>0</v>
      </c>
    </row>
    <row r="53141" spans="1:3">
      <c r="A53141" s="1">
        <v>42028.041666666664</v>
      </c>
      <c r="C53141" s="54">
        <v>0</v>
      </c>
    </row>
    <row r="53142" spans="1:3">
      <c r="A53142" s="1">
        <v>42028.083333333336</v>
      </c>
      <c r="C53142" s="54">
        <v>0</v>
      </c>
    </row>
    <row r="53143" spans="1:3">
      <c r="A53143" s="1">
        <v>42028.125</v>
      </c>
      <c r="C53143" s="54">
        <v>0</v>
      </c>
    </row>
    <row r="53144" spans="1:3">
      <c r="A53144" s="1">
        <v>42028.166666666664</v>
      </c>
      <c r="C53144" s="54">
        <v>0</v>
      </c>
    </row>
    <row r="53145" spans="1:3">
      <c r="A53145" s="1">
        <v>42028.208333333336</v>
      </c>
      <c r="C53145" s="54">
        <v>0</v>
      </c>
    </row>
    <row r="53146" spans="1:3">
      <c r="A53146" s="1">
        <v>42028.25</v>
      </c>
      <c r="C53146" s="54">
        <v>0</v>
      </c>
    </row>
    <row r="53147" spans="1:3">
      <c r="A53147" s="1">
        <v>42028.291666666664</v>
      </c>
      <c r="C53147" s="54">
        <v>0</v>
      </c>
    </row>
    <row r="53148" spans="1:3">
      <c r="A53148" s="1">
        <v>42028.333333333336</v>
      </c>
      <c r="C53148" s="54">
        <v>0</v>
      </c>
    </row>
    <row r="53149" spans="1:3">
      <c r="A53149" s="1">
        <v>42028.375</v>
      </c>
      <c r="C53149" s="54">
        <v>0</v>
      </c>
    </row>
    <row r="53150" spans="1:3">
      <c r="A53150" s="1">
        <v>42028.416666666664</v>
      </c>
      <c r="C53150" s="54">
        <v>0</v>
      </c>
    </row>
    <row r="53151" spans="1:3">
      <c r="A53151" s="1">
        <v>42028.458333333336</v>
      </c>
      <c r="C53151" s="54">
        <v>0</v>
      </c>
    </row>
    <row r="53152" spans="1:3">
      <c r="A53152" s="1">
        <v>42028.5</v>
      </c>
      <c r="C53152" s="54">
        <v>0</v>
      </c>
    </row>
    <row r="53153" spans="1:3">
      <c r="A53153" s="1">
        <v>42028.541666666664</v>
      </c>
      <c r="C53153" s="54">
        <v>0</v>
      </c>
    </row>
    <row r="53154" spans="1:3">
      <c r="A53154" s="1">
        <v>42028.583333333336</v>
      </c>
      <c r="C53154" s="54">
        <v>0</v>
      </c>
    </row>
    <row r="53155" spans="1:3">
      <c r="A53155" s="1">
        <v>42028.625</v>
      </c>
      <c r="C53155" s="54">
        <v>0</v>
      </c>
    </row>
    <row r="53156" spans="1:3">
      <c r="A53156" s="1">
        <v>42028.666666666664</v>
      </c>
      <c r="C53156" s="54">
        <v>0</v>
      </c>
    </row>
    <row r="53157" spans="1:3">
      <c r="A53157" s="1">
        <v>42028.708333333336</v>
      </c>
      <c r="C53157" s="54">
        <v>0</v>
      </c>
    </row>
    <row r="53158" spans="1:3">
      <c r="A53158" s="1">
        <v>42028.75</v>
      </c>
      <c r="C53158" s="54">
        <v>0</v>
      </c>
    </row>
    <row r="53159" spans="1:3">
      <c r="A53159" s="1">
        <v>42028.791666666664</v>
      </c>
      <c r="C53159" s="54">
        <v>0</v>
      </c>
    </row>
    <row r="53160" spans="1:3">
      <c r="A53160" s="1">
        <v>42028.833333333336</v>
      </c>
      <c r="C53160" s="54">
        <v>0</v>
      </c>
    </row>
    <row r="53161" spans="1:3">
      <c r="A53161" s="1">
        <v>42028.875</v>
      </c>
      <c r="C53161" s="54">
        <v>0</v>
      </c>
    </row>
    <row r="53162" spans="1:3">
      <c r="A53162" s="1">
        <v>42028.916666666664</v>
      </c>
      <c r="C53162" s="54">
        <v>0</v>
      </c>
    </row>
    <row r="53163" spans="1:3">
      <c r="A53163" s="1">
        <v>42028.958333333336</v>
      </c>
      <c r="C53163" s="54">
        <v>0</v>
      </c>
    </row>
    <row r="53164" spans="1:3">
      <c r="A53164" s="1">
        <v>42029</v>
      </c>
      <c r="C53164" s="54">
        <v>0</v>
      </c>
    </row>
    <row r="53165" spans="1:3">
      <c r="A53165" s="1">
        <v>42029.041666666664</v>
      </c>
      <c r="C53165" s="54">
        <v>0</v>
      </c>
    </row>
    <row r="53166" spans="1:3">
      <c r="A53166" s="1">
        <v>42029.083333333336</v>
      </c>
      <c r="C53166" s="54">
        <v>0</v>
      </c>
    </row>
    <row r="53167" spans="1:3">
      <c r="A53167" s="1">
        <v>42029.125</v>
      </c>
      <c r="C53167" s="54">
        <v>0</v>
      </c>
    </row>
    <row r="53168" spans="1:3">
      <c r="A53168" s="1">
        <v>42029.166666666664</v>
      </c>
      <c r="C53168" s="54">
        <v>0</v>
      </c>
    </row>
    <row r="53169" spans="1:3">
      <c r="A53169" s="1">
        <v>42029.208333333336</v>
      </c>
      <c r="C53169" s="54">
        <v>0</v>
      </c>
    </row>
    <row r="53170" spans="1:3">
      <c r="A53170" s="1">
        <v>42029.25</v>
      </c>
      <c r="C53170" s="54">
        <v>0</v>
      </c>
    </row>
    <row r="53171" spans="1:3">
      <c r="A53171" s="1">
        <v>42029.291666666664</v>
      </c>
      <c r="C53171" s="54">
        <v>0</v>
      </c>
    </row>
    <row r="53172" spans="1:3">
      <c r="A53172" s="1">
        <v>42029.333333333336</v>
      </c>
      <c r="C53172" s="54">
        <v>0</v>
      </c>
    </row>
    <row r="53173" spans="1:3">
      <c r="A53173" s="1">
        <v>42029.375</v>
      </c>
      <c r="C53173" s="54">
        <v>0</v>
      </c>
    </row>
    <row r="53174" spans="1:3">
      <c r="A53174" s="1">
        <v>42029.416666666664</v>
      </c>
      <c r="C53174" s="54">
        <v>0</v>
      </c>
    </row>
    <row r="53175" spans="1:3">
      <c r="A53175" s="1">
        <v>42029.458333333336</v>
      </c>
      <c r="C53175" s="54">
        <v>0</v>
      </c>
    </row>
    <row r="53176" spans="1:3">
      <c r="A53176" s="1">
        <v>42029.5</v>
      </c>
      <c r="C53176" s="54">
        <v>0</v>
      </c>
    </row>
    <row r="53177" spans="1:3">
      <c r="A53177" s="1">
        <v>42029.541666666664</v>
      </c>
      <c r="C53177" s="54">
        <v>0</v>
      </c>
    </row>
    <row r="53178" spans="1:3">
      <c r="A53178" s="1">
        <v>42029.583333333336</v>
      </c>
      <c r="C53178" s="54">
        <v>0</v>
      </c>
    </row>
    <row r="53179" spans="1:3">
      <c r="A53179" s="1">
        <v>42029.625</v>
      </c>
      <c r="C53179" s="54">
        <v>0</v>
      </c>
    </row>
    <row r="53180" spans="1:3">
      <c r="A53180" s="1">
        <v>42029.666666666664</v>
      </c>
      <c r="C53180" s="54">
        <v>0</v>
      </c>
    </row>
    <row r="53181" spans="1:3">
      <c r="A53181" s="1">
        <v>42029.708333333336</v>
      </c>
      <c r="C53181" s="54">
        <v>0</v>
      </c>
    </row>
    <row r="53182" spans="1:3">
      <c r="A53182" s="1">
        <v>42029.75</v>
      </c>
      <c r="C53182" s="54">
        <v>0</v>
      </c>
    </row>
    <row r="53183" spans="1:3">
      <c r="A53183" s="1">
        <v>42029.791666666664</v>
      </c>
      <c r="C53183" s="54">
        <v>0</v>
      </c>
    </row>
    <row r="53184" spans="1:3">
      <c r="A53184" s="1">
        <v>42029.833333333336</v>
      </c>
      <c r="C53184" s="54">
        <v>0</v>
      </c>
    </row>
    <row r="53185" spans="1:3">
      <c r="A53185" s="1">
        <v>42029.875</v>
      </c>
      <c r="C53185" s="54">
        <v>0</v>
      </c>
    </row>
    <row r="53186" spans="1:3">
      <c r="A53186" s="1">
        <v>42029.916666666664</v>
      </c>
      <c r="C53186" s="54">
        <v>0</v>
      </c>
    </row>
    <row r="53187" spans="1:3">
      <c r="A53187" s="1">
        <v>42029.958333333336</v>
      </c>
      <c r="C53187" s="54">
        <v>0</v>
      </c>
    </row>
    <row r="53188" spans="1:3">
      <c r="A53188" s="1">
        <v>42030</v>
      </c>
      <c r="C53188" s="54">
        <v>0</v>
      </c>
    </row>
    <row r="53189" spans="1:3">
      <c r="A53189" s="1">
        <v>42030.041666666664</v>
      </c>
      <c r="C53189" s="54">
        <v>0</v>
      </c>
    </row>
    <row r="53190" spans="1:3">
      <c r="A53190" s="1">
        <v>42030.083333333336</v>
      </c>
      <c r="C53190" s="54">
        <v>0</v>
      </c>
    </row>
    <row r="53191" spans="1:3">
      <c r="A53191" s="1">
        <v>42030.125</v>
      </c>
      <c r="C53191" s="54">
        <v>0</v>
      </c>
    </row>
    <row r="53192" spans="1:3">
      <c r="A53192" s="1">
        <v>42030.166666666664</v>
      </c>
      <c r="C53192" s="54">
        <v>0</v>
      </c>
    </row>
    <row r="53193" spans="1:3">
      <c r="A53193" s="1">
        <v>42030.208333333336</v>
      </c>
      <c r="C53193" s="54">
        <v>0</v>
      </c>
    </row>
    <row r="53194" spans="1:3">
      <c r="A53194" s="1">
        <v>42030.25</v>
      </c>
      <c r="C53194" s="54">
        <v>0</v>
      </c>
    </row>
    <row r="53195" spans="1:3">
      <c r="A53195" s="1">
        <v>42030.291666666664</v>
      </c>
      <c r="C53195" s="54">
        <v>0</v>
      </c>
    </row>
    <row r="53196" spans="1:3">
      <c r="A53196" s="1">
        <v>42030.333333333336</v>
      </c>
      <c r="C53196" s="54">
        <v>0</v>
      </c>
    </row>
    <row r="53197" spans="1:3">
      <c r="A53197" s="1">
        <v>42030.375</v>
      </c>
      <c r="C53197" s="54">
        <v>0</v>
      </c>
    </row>
    <row r="53198" spans="1:3">
      <c r="A53198" s="1">
        <v>42030.416666666664</v>
      </c>
      <c r="C53198" s="54">
        <v>0</v>
      </c>
    </row>
    <row r="53199" spans="1:3">
      <c r="A53199" s="1">
        <v>42030.458333333336</v>
      </c>
      <c r="C53199" s="54">
        <v>0</v>
      </c>
    </row>
    <row r="53200" spans="1:3">
      <c r="A53200" s="1">
        <v>42030.5</v>
      </c>
      <c r="C53200" s="54">
        <v>0</v>
      </c>
    </row>
    <row r="53201" spans="1:3">
      <c r="A53201" s="1">
        <v>42030.541666666664</v>
      </c>
      <c r="C53201" s="54">
        <v>0</v>
      </c>
    </row>
    <row r="53202" spans="1:3">
      <c r="A53202" s="1">
        <v>42030.583333333336</v>
      </c>
      <c r="C53202" s="54">
        <v>0</v>
      </c>
    </row>
    <row r="53203" spans="1:3">
      <c r="A53203" s="1">
        <v>42030.625</v>
      </c>
      <c r="C53203" s="54">
        <v>0</v>
      </c>
    </row>
    <row r="53204" spans="1:3">
      <c r="A53204" s="1">
        <v>42030.666666666664</v>
      </c>
      <c r="C53204" s="54">
        <v>0</v>
      </c>
    </row>
    <row r="53205" spans="1:3">
      <c r="A53205" s="1">
        <v>42030.708333333336</v>
      </c>
      <c r="C53205" s="54">
        <v>0</v>
      </c>
    </row>
    <row r="53206" spans="1:3">
      <c r="A53206" s="1">
        <v>42030.75</v>
      </c>
      <c r="C53206" s="54">
        <v>0</v>
      </c>
    </row>
    <row r="53207" spans="1:3">
      <c r="A53207" s="1">
        <v>42030.791666666664</v>
      </c>
      <c r="C53207" s="54">
        <v>0</v>
      </c>
    </row>
    <row r="53208" spans="1:3">
      <c r="A53208" s="1">
        <v>42030.833333333336</v>
      </c>
      <c r="C53208" s="54">
        <v>0</v>
      </c>
    </row>
    <row r="53209" spans="1:3">
      <c r="A53209" s="1">
        <v>42030.875</v>
      </c>
      <c r="C53209" s="54">
        <v>0</v>
      </c>
    </row>
    <row r="53210" spans="1:3">
      <c r="A53210" s="1">
        <v>42030.916666666664</v>
      </c>
      <c r="C53210" s="54">
        <v>0</v>
      </c>
    </row>
    <row r="53211" spans="1:3">
      <c r="A53211" s="1">
        <v>42030.958333333336</v>
      </c>
      <c r="C53211" s="54">
        <v>0</v>
      </c>
    </row>
    <row r="53212" spans="1:3">
      <c r="A53212" s="1">
        <v>42031</v>
      </c>
      <c r="C53212" s="54">
        <v>0</v>
      </c>
    </row>
    <row r="53213" spans="1:3">
      <c r="A53213" s="1">
        <v>42031.041666666664</v>
      </c>
      <c r="C53213" s="54">
        <v>0</v>
      </c>
    </row>
    <row r="53214" spans="1:3">
      <c r="A53214" s="1">
        <v>42031.083333333336</v>
      </c>
      <c r="C53214" s="54">
        <v>0</v>
      </c>
    </row>
    <row r="53215" spans="1:3">
      <c r="A53215" s="1">
        <v>42031.125</v>
      </c>
      <c r="C53215" s="54">
        <v>0</v>
      </c>
    </row>
    <row r="53216" spans="1:3">
      <c r="A53216" s="1">
        <v>42031.166666666664</v>
      </c>
      <c r="C53216" s="54">
        <v>0</v>
      </c>
    </row>
    <row r="53217" spans="1:3">
      <c r="A53217" s="1">
        <v>42031.208333333336</v>
      </c>
      <c r="C53217" s="54">
        <v>0</v>
      </c>
    </row>
    <row r="53218" spans="1:3">
      <c r="A53218" s="1">
        <v>42031.25</v>
      </c>
      <c r="C53218" s="54">
        <v>0</v>
      </c>
    </row>
    <row r="53219" spans="1:3">
      <c r="A53219" s="1">
        <v>42031.291666666664</v>
      </c>
      <c r="C53219" s="54">
        <v>0</v>
      </c>
    </row>
    <row r="53220" spans="1:3">
      <c r="A53220" s="1">
        <v>42031.333333333336</v>
      </c>
      <c r="C53220" s="54">
        <v>0</v>
      </c>
    </row>
    <row r="53221" spans="1:3">
      <c r="A53221" s="1">
        <v>42031.375</v>
      </c>
      <c r="C53221" s="54">
        <v>0</v>
      </c>
    </row>
    <row r="53222" spans="1:3">
      <c r="A53222" s="1">
        <v>42031.416666666664</v>
      </c>
      <c r="C53222" s="54">
        <v>0</v>
      </c>
    </row>
    <row r="53223" spans="1:3">
      <c r="A53223" s="1">
        <v>42031.458333333336</v>
      </c>
      <c r="C53223" s="54">
        <v>0</v>
      </c>
    </row>
    <row r="53224" spans="1:3">
      <c r="A53224" s="1">
        <v>42031.5</v>
      </c>
      <c r="C53224" s="54">
        <v>0</v>
      </c>
    </row>
    <row r="53225" spans="1:3">
      <c r="A53225" s="1">
        <v>42031.541666666664</v>
      </c>
      <c r="C53225" s="54">
        <v>0</v>
      </c>
    </row>
    <row r="53226" spans="1:3">
      <c r="A53226" s="1">
        <v>42031.583333333336</v>
      </c>
      <c r="C53226" s="54">
        <v>0</v>
      </c>
    </row>
    <row r="53227" spans="1:3">
      <c r="A53227" s="1">
        <v>42031.625</v>
      </c>
      <c r="C53227" s="54">
        <v>0</v>
      </c>
    </row>
    <row r="53228" spans="1:3">
      <c r="A53228" s="1">
        <v>42031.666666666664</v>
      </c>
      <c r="C53228" s="54">
        <v>0</v>
      </c>
    </row>
    <row r="53229" spans="1:3">
      <c r="A53229" s="1">
        <v>42031.708333333336</v>
      </c>
      <c r="C53229" s="54">
        <v>0</v>
      </c>
    </row>
    <row r="53230" spans="1:3">
      <c r="A53230" s="1">
        <v>42031.75</v>
      </c>
      <c r="C53230" s="54">
        <v>0</v>
      </c>
    </row>
    <row r="53231" spans="1:3">
      <c r="A53231" s="1">
        <v>42031.791666666664</v>
      </c>
      <c r="C53231" s="54">
        <v>0</v>
      </c>
    </row>
    <row r="53232" spans="1:3">
      <c r="A53232" s="1">
        <v>42031.833333333336</v>
      </c>
      <c r="C53232" s="54">
        <v>0</v>
      </c>
    </row>
    <row r="53233" spans="1:3">
      <c r="A53233" s="1">
        <v>42031.875</v>
      </c>
      <c r="C53233" s="54">
        <v>0</v>
      </c>
    </row>
    <row r="53234" spans="1:3">
      <c r="A53234" s="1">
        <v>42031.916666666664</v>
      </c>
      <c r="C53234" s="54">
        <v>0</v>
      </c>
    </row>
    <row r="53235" spans="1:3">
      <c r="A53235" s="1">
        <v>42031.958333333336</v>
      </c>
      <c r="C53235" s="54">
        <v>0</v>
      </c>
    </row>
    <row r="53236" spans="1:3">
      <c r="A53236" s="1">
        <v>42032</v>
      </c>
      <c r="C53236" s="54">
        <v>0</v>
      </c>
    </row>
    <row r="53237" spans="1:3">
      <c r="A53237" s="1">
        <v>42032.041666666664</v>
      </c>
      <c r="C53237" s="54">
        <v>0</v>
      </c>
    </row>
    <row r="53238" spans="1:3">
      <c r="A53238" s="1">
        <v>42032.083333333336</v>
      </c>
      <c r="C53238" s="54">
        <v>0</v>
      </c>
    </row>
    <row r="53239" spans="1:3">
      <c r="A53239" s="1">
        <v>42032.125</v>
      </c>
      <c r="C53239" s="54">
        <v>0</v>
      </c>
    </row>
    <row r="53240" spans="1:3">
      <c r="A53240" s="1">
        <v>42032.166666666664</v>
      </c>
      <c r="C53240" s="54">
        <v>0</v>
      </c>
    </row>
    <row r="53241" spans="1:3">
      <c r="A53241" s="1">
        <v>42032.208333333336</v>
      </c>
      <c r="C53241" s="54">
        <v>0</v>
      </c>
    </row>
    <row r="53242" spans="1:3">
      <c r="A53242" s="1">
        <v>42032.25</v>
      </c>
      <c r="C53242" s="54">
        <v>0</v>
      </c>
    </row>
    <row r="53243" spans="1:3">
      <c r="A53243" s="1">
        <v>42032.291666666664</v>
      </c>
      <c r="C53243" s="54">
        <v>0</v>
      </c>
    </row>
    <row r="53244" spans="1:3">
      <c r="A53244" s="1">
        <v>42032.333333333336</v>
      </c>
      <c r="C53244" s="54">
        <v>0</v>
      </c>
    </row>
    <row r="53245" spans="1:3">
      <c r="A53245" s="1">
        <v>42032.375</v>
      </c>
      <c r="C53245" s="54">
        <v>0</v>
      </c>
    </row>
    <row r="53246" spans="1:3">
      <c r="A53246" s="1">
        <v>42032.416666666664</v>
      </c>
      <c r="C53246" s="54">
        <v>0</v>
      </c>
    </row>
    <row r="53247" spans="1:3">
      <c r="A53247" s="1">
        <v>42032.458333333336</v>
      </c>
      <c r="C53247" s="54">
        <v>0</v>
      </c>
    </row>
    <row r="53248" spans="1:3">
      <c r="A53248" s="1">
        <v>42032.5</v>
      </c>
      <c r="C53248" s="54">
        <v>0</v>
      </c>
    </row>
    <row r="53249" spans="1:3">
      <c r="A53249" s="1">
        <v>42032.541666666664</v>
      </c>
      <c r="C53249" s="54">
        <v>0</v>
      </c>
    </row>
    <row r="53250" spans="1:3">
      <c r="A53250" s="1">
        <v>42032.583333333336</v>
      </c>
      <c r="C53250" s="54">
        <v>0</v>
      </c>
    </row>
    <row r="53251" spans="1:3">
      <c r="A53251" s="1">
        <v>42032.625</v>
      </c>
      <c r="C53251" s="54">
        <v>0</v>
      </c>
    </row>
    <row r="53252" spans="1:3">
      <c r="A53252" s="1">
        <v>42032.666666666664</v>
      </c>
      <c r="C53252" s="54">
        <v>0</v>
      </c>
    </row>
    <row r="53253" spans="1:3">
      <c r="A53253" s="1">
        <v>42032.708333333336</v>
      </c>
      <c r="C53253" s="54">
        <v>0</v>
      </c>
    </row>
    <row r="53254" spans="1:3">
      <c r="A53254" s="1">
        <v>42032.75</v>
      </c>
      <c r="C53254" s="54">
        <v>0</v>
      </c>
    </row>
    <row r="53255" spans="1:3">
      <c r="A53255" s="1">
        <v>42032.791666666664</v>
      </c>
      <c r="C53255" s="54">
        <v>0</v>
      </c>
    </row>
    <row r="53256" spans="1:3">
      <c r="A53256" s="1">
        <v>42032.833333333336</v>
      </c>
      <c r="C53256" s="54">
        <v>0</v>
      </c>
    </row>
    <row r="53257" spans="1:3">
      <c r="A53257" s="1">
        <v>42032.875</v>
      </c>
      <c r="C53257" s="54">
        <v>0</v>
      </c>
    </row>
    <row r="53258" spans="1:3">
      <c r="A53258" s="1">
        <v>42032.916666666664</v>
      </c>
      <c r="C53258" s="54">
        <v>0</v>
      </c>
    </row>
    <row r="53259" spans="1:3">
      <c r="A53259" s="1">
        <v>42032.958333333336</v>
      </c>
      <c r="C53259" s="54">
        <v>0</v>
      </c>
    </row>
    <row r="53260" spans="1:3">
      <c r="A53260" s="1">
        <v>42033</v>
      </c>
      <c r="C53260" s="54">
        <v>0</v>
      </c>
    </row>
    <row r="53261" spans="1:3">
      <c r="A53261" s="1">
        <v>42033.041666666664</v>
      </c>
      <c r="C53261" s="54">
        <v>0</v>
      </c>
    </row>
    <row r="53262" spans="1:3">
      <c r="A53262" s="1">
        <v>42033.083333333336</v>
      </c>
      <c r="C53262" s="54">
        <v>0</v>
      </c>
    </row>
    <row r="53263" spans="1:3">
      <c r="A53263" s="1">
        <v>42033.125</v>
      </c>
      <c r="C53263" s="54">
        <v>0</v>
      </c>
    </row>
    <row r="53264" spans="1:3">
      <c r="A53264" s="1">
        <v>42033.166666666664</v>
      </c>
      <c r="C53264" s="54">
        <v>0</v>
      </c>
    </row>
    <row r="53265" spans="1:3">
      <c r="A53265" s="1">
        <v>42033.208333333336</v>
      </c>
      <c r="C53265" s="54">
        <v>0</v>
      </c>
    </row>
    <row r="53266" spans="1:3">
      <c r="A53266" s="1">
        <v>42033.25</v>
      </c>
      <c r="C53266" s="54">
        <v>0</v>
      </c>
    </row>
    <row r="53267" spans="1:3">
      <c r="A53267" s="1">
        <v>42033.291666666664</v>
      </c>
      <c r="C53267" s="54">
        <v>0</v>
      </c>
    </row>
    <row r="53268" spans="1:3">
      <c r="A53268" s="1">
        <v>42033.333333333336</v>
      </c>
      <c r="C53268" s="54">
        <v>0</v>
      </c>
    </row>
    <row r="53269" spans="1:3">
      <c r="A53269" s="1">
        <v>42033.375</v>
      </c>
      <c r="C53269" s="54">
        <v>0</v>
      </c>
    </row>
    <row r="53270" spans="1:3">
      <c r="A53270" s="1">
        <v>42033.416666666664</v>
      </c>
      <c r="C53270" s="54">
        <v>0</v>
      </c>
    </row>
    <row r="53271" spans="1:3">
      <c r="A53271" s="1">
        <v>42033.458333333336</v>
      </c>
      <c r="C53271" s="54">
        <v>0</v>
      </c>
    </row>
    <row r="53272" spans="1:3">
      <c r="A53272" s="1">
        <v>42033.5</v>
      </c>
      <c r="C53272" s="54">
        <v>0</v>
      </c>
    </row>
    <row r="53273" spans="1:3">
      <c r="A53273" s="1">
        <v>42033.541666666664</v>
      </c>
      <c r="C53273" s="54">
        <v>0</v>
      </c>
    </row>
    <row r="53274" spans="1:3">
      <c r="A53274" s="1">
        <v>42033.583333333336</v>
      </c>
      <c r="C53274" s="54">
        <v>0</v>
      </c>
    </row>
    <row r="53275" spans="1:3">
      <c r="A53275" s="1">
        <v>42033.625</v>
      </c>
      <c r="C53275" s="54">
        <v>0</v>
      </c>
    </row>
    <row r="53276" spans="1:3">
      <c r="A53276" s="1">
        <v>42033.666666666664</v>
      </c>
      <c r="C53276" s="54">
        <v>0</v>
      </c>
    </row>
    <row r="53277" spans="1:3">
      <c r="A53277" s="1">
        <v>42033.708333333336</v>
      </c>
      <c r="C53277" s="54">
        <v>0</v>
      </c>
    </row>
    <row r="53278" spans="1:3">
      <c r="A53278" s="1">
        <v>42033.75</v>
      </c>
      <c r="C53278" s="54">
        <v>0</v>
      </c>
    </row>
    <row r="53279" spans="1:3">
      <c r="A53279" s="1">
        <v>42033.791666666664</v>
      </c>
      <c r="C53279" s="54">
        <v>0</v>
      </c>
    </row>
    <row r="53280" spans="1:3">
      <c r="A53280" s="1">
        <v>42033.833333333336</v>
      </c>
      <c r="C53280" s="54">
        <v>0</v>
      </c>
    </row>
    <row r="53281" spans="1:3">
      <c r="A53281" s="1">
        <v>42033.875</v>
      </c>
      <c r="C53281" s="54">
        <v>0</v>
      </c>
    </row>
    <row r="53282" spans="1:3">
      <c r="A53282" s="1">
        <v>42033.916666666664</v>
      </c>
      <c r="C53282" s="54">
        <v>0</v>
      </c>
    </row>
    <row r="53283" spans="1:3">
      <c r="A53283" s="1">
        <v>42033.958333333336</v>
      </c>
      <c r="C53283" s="54">
        <v>0</v>
      </c>
    </row>
    <row r="53284" spans="1:3">
      <c r="A53284" s="1">
        <v>42034</v>
      </c>
      <c r="C53284" s="54">
        <v>0</v>
      </c>
    </row>
    <row r="53285" spans="1:3">
      <c r="A53285" s="1">
        <v>42034.041666666664</v>
      </c>
      <c r="C53285" s="54">
        <v>0</v>
      </c>
    </row>
    <row r="53286" spans="1:3">
      <c r="A53286" s="1">
        <v>42034.083333333336</v>
      </c>
      <c r="C53286" s="54">
        <v>0</v>
      </c>
    </row>
    <row r="53287" spans="1:3">
      <c r="A53287" s="1">
        <v>42034.125</v>
      </c>
      <c r="C53287" s="54">
        <v>0</v>
      </c>
    </row>
    <row r="53288" spans="1:3">
      <c r="A53288" s="1">
        <v>42034.166666666664</v>
      </c>
      <c r="C53288" s="54">
        <v>0</v>
      </c>
    </row>
    <row r="53289" spans="1:3">
      <c r="A53289" s="1">
        <v>42034.208333333336</v>
      </c>
      <c r="C53289" s="54">
        <v>0</v>
      </c>
    </row>
    <row r="53290" spans="1:3">
      <c r="A53290" s="1">
        <v>42034.25</v>
      </c>
      <c r="C53290" s="54">
        <v>0</v>
      </c>
    </row>
    <row r="53291" spans="1:3">
      <c r="A53291" s="1">
        <v>42034.291666666664</v>
      </c>
      <c r="C53291" s="54">
        <v>0</v>
      </c>
    </row>
    <row r="53292" spans="1:3">
      <c r="A53292" s="1">
        <v>42034.333333333336</v>
      </c>
      <c r="C53292" s="54">
        <v>0</v>
      </c>
    </row>
    <row r="53293" spans="1:3">
      <c r="A53293" s="1">
        <v>42034.375</v>
      </c>
      <c r="C53293" s="54">
        <v>0</v>
      </c>
    </row>
    <row r="53294" spans="1:3">
      <c r="A53294" s="1">
        <v>42034.416666666664</v>
      </c>
      <c r="C53294" s="54">
        <v>0</v>
      </c>
    </row>
    <row r="53295" spans="1:3">
      <c r="A53295" s="1">
        <v>42034.458333333336</v>
      </c>
      <c r="C53295" s="54">
        <v>0</v>
      </c>
    </row>
    <row r="53296" spans="1:3">
      <c r="A53296" s="1">
        <v>42034.5</v>
      </c>
      <c r="C53296" s="54">
        <v>0</v>
      </c>
    </row>
    <row r="53297" spans="1:3">
      <c r="A53297" s="1">
        <v>42034.541666666664</v>
      </c>
      <c r="C53297" s="54">
        <v>0</v>
      </c>
    </row>
    <row r="53298" spans="1:3">
      <c r="A53298" s="1">
        <v>42034.583333333336</v>
      </c>
      <c r="C53298" s="54">
        <v>0</v>
      </c>
    </row>
    <row r="53299" spans="1:3">
      <c r="A53299" s="1">
        <v>42034.625</v>
      </c>
      <c r="C53299" s="54">
        <v>0</v>
      </c>
    </row>
    <row r="53300" spans="1:3">
      <c r="A53300" s="1">
        <v>42034.666666666664</v>
      </c>
      <c r="C53300" s="54">
        <v>0</v>
      </c>
    </row>
    <row r="53301" spans="1:3">
      <c r="A53301" s="1">
        <v>42034.708333333336</v>
      </c>
      <c r="C53301" s="54">
        <v>0</v>
      </c>
    </row>
    <row r="53302" spans="1:3">
      <c r="A53302" s="1">
        <v>42034.75</v>
      </c>
      <c r="C53302" s="54">
        <v>0</v>
      </c>
    </row>
    <row r="53303" spans="1:3">
      <c r="A53303" s="1">
        <v>42034.791666666664</v>
      </c>
      <c r="C53303" s="54">
        <v>0</v>
      </c>
    </row>
    <row r="53304" spans="1:3">
      <c r="A53304" s="1">
        <v>42034.833333333336</v>
      </c>
      <c r="C53304" s="54">
        <v>0</v>
      </c>
    </row>
    <row r="53305" spans="1:3">
      <c r="A53305" s="1">
        <v>42034.875</v>
      </c>
      <c r="C53305" s="54">
        <v>0</v>
      </c>
    </row>
    <row r="53306" spans="1:3">
      <c r="A53306" s="1">
        <v>42034.916666666664</v>
      </c>
      <c r="C53306" s="54">
        <v>0</v>
      </c>
    </row>
    <row r="53307" spans="1:3">
      <c r="A53307" s="1">
        <v>42034.958333333336</v>
      </c>
      <c r="C53307" s="54">
        <v>0</v>
      </c>
    </row>
    <row r="53308" spans="1:3">
      <c r="A53308" s="1">
        <v>42035</v>
      </c>
      <c r="C53308" s="54">
        <v>0</v>
      </c>
    </row>
    <row r="53309" spans="1:3">
      <c r="A53309" s="1">
        <v>42035.041666666664</v>
      </c>
      <c r="C53309" s="54">
        <v>0</v>
      </c>
    </row>
    <row r="53310" spans="1:3">
      <c r="A53310" s="1">
        <v>42035.083333333336</v>
      </c>
      <c r="C53310" s="54">
        <v>0</v>
      </c>
    </row>
    <row r="53311" spans="1:3">
      <c r="A53311" s="1">
        <v>42035.125</v>
      </c>
      <c r="C53311" s="54">
        <v>0</v>
      </c>
    </row>
    <row r="53312" spans="1:3">
      <c r="A53312" s="1">
        <v>42035.166666666664</v>
      </c>
      <c r="C53312" s="54">
        <v>0</v>
      </c>
    </row>
    <row r="53313" spans="1:3">
      <c r="A53313" s="1">
        <v>42035.208333333336</v>
      </c>
      <c r="C53313" s="54">
        <v>0</v>
      </c>
    </row>
    <row r="53314" spans="1:3">
      <c r="A53314" s="1">
        <v>42035.25</v>
      </c>
      <c r="C53314" s="54">
        <v>0</v>
      </c>
    </row>
    <row r="53315" spans="1:3">
      <c r="A53315" s="1">
        <v>42035.291666666664</v>
      </c>
      <c r="C53315" s="54">
        <v>0</v>
      </c>
    </row>
    <row r="53316" spans="1:3">
      <c r="A53316" s="1">
        <v>42035.333333333336</v>
      </c>
      <c r="C53316" s="54">
        <v>0</v>
      </c>
    </row>
    <row r="53317" spans="1:3">
      <c r="A53317" s="1">
        <v>42035.375</v>
      </c>
      <c r="C53317" s="54">
        <v>0</v>
      </c>
    </row>
    <row r="53318" spans="1:3">
      <c r="A53318" s="1">
        <v>42035.416666666664</v>
      </c>
      <c r="C53318" s="54">
        <v>0</v>
      </c>
    </row>
    <row r="53319" spans="1:3">
      <c r="A53319" s="1">
        <v>42035.458333333336</v>
      </c>
      <c r="C53319" s="54">
        <v>0</v>
      </c>
    </row>
    <row r="53320" spans="1:3">
      <c r="A53320" s="1">
        <v>42035.5</v>
      </c>
      <c r="C53320" s="54">
        <v>0</v>
      </c>
    </row>
    <row r="53321" spans="1:3">
      <c r="A53321" s="1">
        <v>42035.541666666664</v>
      </c>
      <c r="C53321" s="54">
        <v>0</v>
      </c>
    </row>
    <row r="53322" spans="1:3">
      <c r="A53322" s="1">
        <v>42035.583333333336</v>
      </c>
      <c r="C53322" s="54">
        <v>0</v>
      </c>
    </row>
    <row r="53323" spans="1:3">
      <c r="A53323" s="1">
        <v>42035.625</v>
      </c>
      <c r="C53323" s="54">
        <v>0</v>
      </c>
    </row>
    <row r="53324" spans="1:3">
      <c r="A53324" s="1">
        <v>42035.666666666664</v>
      </c>
      <c r="C53324" s="54">
        <v>0</v>
      </c>
    </row>
    <row r="53325" spans="1:3">
      <c r="A53325" s="1">
        <v>42035.708333333336</v>
      </c>
      <c r="C53325" s="54">
        <v>0</v>
      </c>
    </row>
    <row r="53326" spans="1:3">
      <c r="A53326" s="1">
        <v>42035.75</v>
      </c>
      <c r="C53326" s="54">
        <v>0</v>
      </c>
    </row>
    <row r="53327" spans="1:3">
      <c r="A53327" s="1">
        <v>42035.791666666664</v>
      </c>
      <c r="C53327" s="54">
        <v>0</v>
      </c>
    </row>
    <row r="53328" spans="1:3">
      <c r="A53328" s="1">
        <v>42035.833333333336</v>
      </c>
      <c r="C53328" s="54">
        <v>0</v>
      </c>
    </row>
    <row r="53329" spans="1:3">
      <c r="A53329" s="1">
        <v>42035.875</v>
      </c>
      <c r="C53329" s="54">
        <v>0</v>
      </c>
    </row>
    <row r="53330" spans="1:3">
      <c r="A53330" s="1">
        <v>42035.916666666664</v>
      </c>
      <c r="C53330" s="54">
        <v>0</v>
      </c>
    </row>
    <row r="53331" spans="1:3">
      <c r="A53331" s="1">
        <v>42035.958333333336</v>
      </c>
      <c r="C53331" s="54">
        <v>0</v>
      </c>
    </row>
    <row r="53332" spans="1:3">
      <c r="A53332" s="1">
        <v>42036</v>
      </c>
      <c r="C53332" s="54">
        <v>0</v>
      </c>
    </row>
    <row r="53333" spans="1:3">
      <c r="A53333" s="1">
        <v>42036.041666666664</v>
      </c>
      <c r="C53333" s="54">
        <v>0</v>
      </c>
    </row>
    <row r="53334" spans="1:3">
      <c r="A53334" s="1">
        <v>42036.083333333336</v>
      </c>
      <c r="C53334" s="54">
        <v>0</v>
      </c>
    </row>
    <row r="53335" spans="1:3">
      <c r="A53335" s="1">
        <v>42036.125</v>
      </c>
      <c r="C53335" s="54">
        <v>0</v>
      </c>
    </row>
    <row r="53336" spans="1:3">
      <c r="A53336" s="1">
        <v>42036.166666666664</v>
      </c>
      <c r="C53336" s="54">
        <v>0</v>
      </c>
    </row>
    <row r="53337" spans="1:3">
      <c r="A53337" s="1">
        <v>42036.208333333336</v>
      </c>
      <c r="C53337" s="54">
        <v>0</v>
      </c>
    </row>
    <row r="53338" spans="1:3">
      <c r="A53338" s="1">
        <v>42036.25</v>
      </c>
      <c r="C53338" s="54">
        <v>0</v>
      </c>
    </row>
    <row r="53339" spans="1:3">
      <c r="A53339" s="1">
        <v>42036.291666666664</v>
      </c>
      <c r="C53339" s="54">
        <v>0</v>
      </c>
    </row>
    <row r="53340" spans="1:3">
      <c r="A53340" s="1">
        <v>42036.333333333336</v>
      </c>
      <c r="C53340" s="54">
        <v>0</v>
      </c>
    </row>
    <row r="53341" spans="1:3">
      <c r="A53341" s="1">
        <v>42036.375</v>
      </c>
      <c r="C53341" s="54">
        <v>0</v>
      </c>
    </row>
    <row r="53342" spans="1:3">
      <c r="A53342" s="1">
        <v>42036.416666666664</v>
      </c>
      <c r="C53342" s="54">
        <v>0</v>
      </c>
    </row>
    <row r="53343" spans="1:3">
      <c r="A53343" s="1">
        <v>42036.458333333336</v>
      </c>
      <c r="C53343" s="54">
        <v>0</v>
      </c>
    </row>
    <row r="53344" spans="1:3">
      <c r="A53344" s="1">
        <v>42036.5</v>
      </c>
      <c r="C53344" s="54">
        <v>0</v>
      </c>
    </row>
    <row r="53345" spans="1:3">
      <c r="A53345" s="1">
        <v>42036.541666666664</v>
      </c>
      <c r="C53345" s="54">
        <v>0</v>
      </c>
    </row>
    <row r="53346" spans="1:3">
      <c r="A53346" s="1">
        <v>42036.583333333336</v>
      </c>
      <c r="C53346" s="54">
        <v>0</v>
      </c>
    </row>
    <row r="53347" spans="1:3">
      <c r="A53347" s="1">
        <v>42036.625</v>
      </c>
      <c r="C53347" s="54">
        <v>0</v>
      </c>
    </row>
    <row r="53348" spans="1:3">
      <c r="A53348" s="1">
        <v>42036.666666666664</v>
      </c>
      <c r="C53348" s="54">
        <v>0</v>
      </c>
    </row>
    <row r="53349" spans="1:3">
      <c r="A53349" s="1">
        <v>42036.708333333336</v>
      </c>
      <c r="C53349" s="54">
        <v>0</v>
      </c>
    </row>
    <row r="53350" spans="1:3">
      <c r="A53350" s="1">
        <v>42036.75</v>
      </c>
      <c r="C53350" s="54">
        <v>0</v>
      </c>
    </row>
    <row r="53351" spans="1:3">
      <c r="A53351" s="1">
        <v>42036.791666666664</v>
      </c>
      <c r="C53351" s="54">
        <v>0</v>
      </c>
    </row>
    <row r="53352" spans="1:3">
      <c r="A53352" s="1">
        <v>42036.833333333336</v>
      </c>
      <c r="C53352" s="54">
        <v>0</v>
      </c>
    </row>
    <row r="53353" spans="1:3">
      <c r="A53353" s="1">
        <v>42036.875</v>
      </c>
      <c r="C53353" s="54">
        <v>0</v>
      </c>
    </row>
    <row r="53354" spans="1:3">
      <c r="A53354" s="1">
        <v>42036.916666666664</v>
      </c>
      <c r="C53354" s="54">
        <v>0</v>
      </c>
    </row>
    <row r="53355" spans="1:3">
      <c r="A53355" s="1">
        <v>42036.958333333336</v>
      </c>
      <c r="C53355" s="54">
        <v>0</v>
      </c>
    </row>
    <row r="53356" spans="1:3">
      <c r="A53356" s="1">
        <v>42037</v>
      </c>
      <c r="C53356" s="54">
        <v>0</v>
      </c>
    </row>
    <row r="53357" spans="1:3">
      <c r="A53357" s="1">
        <v>42037.041666666664</v>
      </c>
      <c r="C53357" s="54">
        <v>0</v>
      </c>
    </row>
    <row r="53358" spans="1:3">
      <c r="A53358" s="1">
        <v>42037.083333333336</v>
      </c>
      <c r="C53358" s="54">
        <v>0</v>
      </c>
    </row>
    <row r="53359" spans="1:3">
      <c r="A53359" s="1">
        <v>42037.125</v>
      </c>
      <c r="C53359" s="54">
        <v>0</v>
      </c>
    </row>
    <row r="53360" spans="1:3">
      <c r="A53360" s="1">
        <v>42037.166666666664</v>
      </c>
      <c r="C53360" s="54">
        <v>0</v>
      </c>
    </row>
    <row r="53361" spans="1:3">
      <c r="A53361" s="1">
        <v>42037.208333333336</v>
      </c>
      <c r="C53361" s="54">
        <v>0</v>
      </c>
    </row>
    <row r="53362" spans="1:3">
      <c r="A53362" s="1">
        <v>42037.25</v>
      </c>
      <c r="C53362" s="54">
        <v>0</v>
      </c>
    </row>
    <row r="53363" spans="1:3">
      <c r="A53363" s="1">
        <v>42037.291666666664</v>
      </c>
      <c r="C53363" s="54">
        <v>0</v>
      </c>
    </row>
    <row r="53364" spans="1:3">
      <c r="A53364" s="1">
        <v>42037.333333333336</v>
      </c>
      <c r="C53364" s="54">
        <v>0</v>
      </c>
    </row>
    <row r="53365" spans="1:3">
      <c r="A53365" s="1">
        <v>42037.375</v>
      </c>
      <c r="C53365" s="54">
        <v>0</v>
      </c>
    </row>
    <row r="53366" spans="1:3">
      <c r="A53366" s="1">
        <v>42037.416666666664</v>
      </c>
      <c r="C53366" s="54">
        <v>0</v>
      </c>
    </row>
    <row r="53367" spans="1:3">
      <c r="A53367" s="1">
        <v>42037.458333333336</v>
      </c>
      <c r="C53367" s="54">
        <v>0</v>
      </c>
    </row>
    <row r="53368" spans="1:3">
      <c r="A53368" s="1">
        <v>42037.5</v>
      </c>
      <c r="C53368" s="54">
        <v>0</v>
      </c>
    </row>
    <row r="53369" spans="1:3">
      <c r="A53369" s="1">
        <v>42037.541666666664</v>
      </c>
      <c r="C53369" s="54">
        <v>0</v>
      </c>
    </row>
    <row r="53370" spans="1:3">
      <c r="A53370" s="1">
        <v>42037.583333333336</v>
      </c>
      <c r="C53370" s="54">
        <v>0</v>
      </c>
    </row>
    <row r="53371" spans="1:3">
      <c r="A53371" s="1">
        <v>42037.625</v>
      </c>
      <c r="C53371" s="54">
        <v>0</v>
      </c>
    </row>
    <row r="53372" spans="1:3">
      <c r="A53372" s="1">
        <v>42037.666666666664</v>
      </c>
      <c r="C53372" s="54">
        <v>0</v>
      </c>
    </row>
    <row r="53373" spans="1:3">
      <c r="A53373" s="1">
        <v>42037.708333333336</v>
      </c>
      <c r="C53373" s="54">
        <v>0</v>
      </c>
    </row>
    <row r="53374" spans="1:3">
      <c r="A53374" s="1">
        <v>42037.75</v>
      </c>
      <c r="C53374" s="54">
        <v>0</v>
      </c>
    </row>
    <row r="53375" spans="1:3">
      <c r="A53375" s="1">
        <v>42037.791666666664</v>
      </c>
      <c r="C53375" s="54">
        <v>0</v>
      </c>
    </row>
    <row r="53376" spans="1:3">
      <c r="A53376" s="1">
        <v>42037.833333333336</v>
      </c>
      <c r="C53376" s="54">
        <v>0</v>
      </c>
    </row>
    <row r="53377" spans="1:3">
      <c r="A53377" s="1">
        <v>42037.875</v>
      </c>
      <c r="C53377" s="54">
        <v>0</v>
      </c>
    </row>
    <row r="53378" spans="1:3">
      <c r="A53378" s="1">
        <v>42037.916666666664</v>
      </c>
      <c r="C53378" s="54">
        <v>0</v>
      </c>
    </row>
    <row r="53379" spans="1:3">
      <c r="A53379" s="1">
        <v>42037.958333333336</v>
      </c>
      <c r="C53379" s="54">
        <v>0</v>
      </c>
    </row>
    <row r="53380" spans="1:3">
      <c r="A53380" s="1">
        <v>42038</v>
      </c>
      <c r="C53380" s="54">
        <v>0</v>
      </c>
    </row>
    <row r="53381" spans="1:3">
      <c r="A53381" s="1">
        <v>42038.041666666664</v>
      </c>
      <c r="C53381" s="54">
        <v>0</v>
      </c>
    </row>
    <row r="53382" spans="1:3">
      <c r="A53382" s="1">
        <v>42038.083333333336</v>
      </c>
      <c r="C53382" s="54">
        <v>0</v>
      </c>
    </row>
    <row r="53383" spans="1:3">
      <c r="A53383" s="1">
        <v>42038.125</v>
      </c>
      <c r="C53383" s="54">
        <v>0</v>
      </c>
    </row>
    <row r="53384" spans="1:3">
      <c r="A53384" s="1">
        <v>42038.166666666664</v>
      </c>
      <c r="C53384" s="54">
        <v>0</v>
      </c>
    </row>
    <row r="53385" spans="1:3">
      <c r="A53385" s="1">
        <v>42038.208333333336</v>
      </c>
      <c r="C53385" s="54">
        <v>0</v>
      </c>
    </row>
    <row r="53386" spans="1:3">
      <c r="A53386" s="1">
        <v>42038.25</v>
      </c>
      <c r="C53386" s="54">
        <v>0</v>
      </c>
    </row>
    <row r="53387" spans="1:3">
      <c r="A53387" s="1">
        <v>42038.291666666664</v>
      </c>
      <c r="C53387" s="54">
        <v>0</v>
      </c>
    </row>
    <row r="53388" spans="1:3">
      <c r="A53388" s="1">
        <v>42038.333333333336</v>
      </c>
      <c r="C53388" s="54">
        <v>0</v>
      </c>
    </row>
    <row r="53389" spans="1:3">
      <c r="A53389" s="1">
        <v>42038.375</v>
      </c>
      <c r="C53389" s="54">
        <v>0</v>
      </c>
    </row>
    <row r="53390" spans="1:3">
      <c r="A53390" s="1">
        <v>42038.416666666664</v>
      </c>
      <c r="C53390" s="54">
        <v>0</v>
      </c>
    </row>
    <row r="53391" spans="1:3">
      <c r="A53391" s="1">
        <v>42038.458333333336</v>
      </c>
      <c r="C53391" s="54">
        <v>0</v>
      </c>
    </row>
    <row r="53392" spans="1:3">
      <c r="A53392" s="1">
        <v>42038.5</v>
      </c>
      <c r="C53392" s="54">
        <v>0</v>
      </c>
    </row>
    <row r="53393" spans="1:3">
      <c r="A53393" s="1">
        <v>42038.541666666664</v>
      </c>
      <c r="C53393" s="54">
        <v>0</v>
      </c>
    </row>
    <row r="53394" spans="1:3">
      <c r="A53394" s="1">
        <v>42038.583333333336</v>
      </c>
      <c r="C53394" s="54">
        <v>0</v>
      </c>
    </row>
    <row r="53395" spans="1:3">
      <c r="A53395" s="1">
        <v>42038.625</v>
      </c>
      <c r="C53395" s="54">
        <v>0</v>
      </c>
    </row>
    <row r="53396" spans="1:3">
      <c r="A53396" s="1">
        <v>42038.666666666664</v>
      </c>
      <c r="C53396" s="54">
        <v>0</v>
      </c>
    </row>
    <row r="53397" spans="1:3">
      <c r="A53397" s="1">
        <v>42038.708333333336</v>
      </c>
      <c r="C53397" s="54">
        <v>0</v>
      </c>
    </row>
    <row r="53398" spans="1:3">
      <c r="A53398" s="1">
        <v>42038.75</v>
      </c>
      <c r="C53398" s="54">
        <v>0</v>
      </c>
    </row>
    <row r="53399" spans="1:3">
      <c r="A53399" s="1">
        <v>42038.791666666664</v>
      </c>
      <c r="C53399" s="54">
        <v>0</v>
      </c>
    </row>
    <row r="53400" spans="1:3">
      <c r="A53400" s="1">
        <v>42038.833333333336</v>
      </c>
      <c r="C53400" s="54">
        <v>0</v>
      </c>
    </row>
    <row r="53401" spans="1:3">
      <c r="A53401" s="1">
        <v>42038.875</v>
      </c>
      <c r="C53401" s="54">
        <v>0</v>
      </c>
    </row>
    <row r="53402" spans="1:3">
      <c r="A53402" s="1">
        <v>42038.916666666664</v>
      </c>
      <c r="C53402" s="54">
        <v>0</v>
      </c>
    </row>
    <row r="53403" spans="1:3">
      <c r="A53403" s="1">
        <v>42038.958333333336</v>
      </c>
      <c r="C53403" s="54">
        <v>0</v>
      </c>
    </row>
    <row r="53404" spans="1:3">
      <c r="A53404" s="1">
        <v>42039</v>
      </c>
      <c r="C53404" s="54">
        <v>0</v>
      </c>
    </row>
    <row r="53405" spans="1:3">
      <c r="A53405" s="1">
        <v>42039.041666666664</v>
      </c>
      <c r="C53405" s="54">
        <v>0</v>
      </c>
    </row>
    <row r="53406" spans="1:3">
      <c r="A53406" s="1">
        <v>42039.083333333336</v>
      </c>
      <c r="C53406" s="54">
        <v>0</v>
      </c>
    </row>
    <row r="53407" spans="1:3">
      <c r="A53407" s="1">
        <v>42039.125</v>
      </c>
      <c r="C53407" s="54">
        <v>0</v>
      </c>
    </row>
    <row r="53408" spans="1:3">
      <c r="A53408" s="1">
        <v>42039.166666666664</v>
      </c>
      <c r="C53408" s="54">
        <v>0</v>
      </c>
    </row>
    <row r="53409" spans="1:3">
      <c r="A53409" s="1">
        <v>42039.208333333336</v>
      </c>
      <c r="C53409" s="54">
        <v>0</v>
      </c>
    </row>
    <row r="53410" spans="1:3">
      <c r="A53410" s="1">
        <v>42039.25</v>
      </c>
      <c r="C53410" s="54">
        <v>0</v>
      </c>
    </row>
    <row r="53411" spans="1:3">
      <c r="A53411" s="1">
        <v>42039.291666666664</v>
      </c>
      <c r="C53411" s="54">
        <v>0</v>
      </c>
    </row>
    <row r="53412" spans="1:3">
      <c r="A53412" s="1">
        <v>42039.333333333336</v>
      </c>
      <c r="C53412" s="54">
        <v>0</v>
      </c>
    </row>
    <row r="53413" spans="1:3">
      <c r="A53413" s="1">
        <v>42039.375</v>
      </c>
      <c r="C53413" s="54">
        <v>0</v>
      </c>
    </row>
    <row r="53414" spans="1:3">
      <c r="A53414" s="1">
        <v>42039.416666666664</v>
      </c>
      <c r="C53414" s="54">
        <v>0</v>
      </c>
    </row>
    <row r="53415" spans="1:3">
      <c r="A53415" s="1">
        <v>42039.458333333336</v>
      </c>
      <c r="C53415" s="54">
        <v>0</v>
      </c>
    </row>
    <row r="53416" spans="1:3">
      <c r="A53416" s="1">
        <v>42039.5</v>
      </c>
      <c r="C53416" s="54">
        <v>0</v>
      </c>
    </row>
    <row r="53417" spans="1:3">
      <c r="A53417" s="1">
        <v>42039.541666666664</v>
      </c>
      <c r="C53417" s="54">
        <v>0</v>
      </c>
    </row>
    <row r="53418" spans="1:3">
      <c r="A53418" s="1">
        <v>42039.583333333336</v>
      </c>
      <c r="C53418" s="54">
        <v>0</v>
      </c>
    </row>
    <row r="53419" spans="1:3">
      <c r="A53419" s="1">
        <v>42039.625</v>
      </c>
      <c r="C53419" s="54">
        <v>0</v>
      </c>
    </row>
    <row r="53420" spans="1:3">
      <c r="A53420" s="1">
        <v>42039.666666666664</v>
      </c>
      <c r="C53420" s="54">
        <v>0</v>
      </c>
    </row>
    <row r="53421" spans="1:3">
      <c r="A53421" s="1">
        <v>42039.708333333336</v>
      </c>
      <c r="C53421" s="54">
        <v>0</v>
      </c>
    </row>
    <row r="53422" spans="1:3">
      <c r="A53422" s="1">
        <v>42039.75</v>
      </c>
      <c r="C53422" s="54">
        <v>0</v>
      </c>
    </row>
    <row r="53423" spans="1:3">
      <c r="A53423" s="1">
        <v>42039.791666666664</v>
      </c>
      <c r="C53423" s="54">
        <v>0</v>
      </c>
    </row>
    <row r="53424" spans="1:3">
      <c r="A53424" s="1">
        <v>42039.833333333336</v>
      </c>
      <c r="C53424" s="54">
        <v>0</v>
      </c>
    </row>
    <row r="53425" spans="1:3">
      <c r="A53425" s="1">
        <v>42039.875</v>
      </c>
      <c r="C53425" s="54">
        <v>0</v>
      </c>
    </row>
    <row r="53426" spans="1:3">
      <c r="A53426" s="1">
        <v>42039.916666666664</v>
      </c>
      <c r="C53426" s="54">
        <v>0</v>
      </c>
    </row>
    <row r="53427" spans="1:3">
      <c r="A53427" s="1">
        <v>42039.958333333336</v>
      </c>
      <c r="C53427" s="54">
        <v>0</v>
      </c>
    </row>
    <row r="53428" spans="1:3">
      <c r="A53428" s="1">
        <v>42040</v>
      </c>
      <c r="C53428" s="54">
        <v>0</v>
      </c>
    </row>
    <row r="53429" spans="1:3">
      <c r="A53429" s="1">
        <v>42040.041666666664</v>
      </c>
      <c r="C53429" s="54">
        <v>0</v>
      </c>
    </row>
    <row r="53430" spans="1:3">
      <c r="A53430" s="1">
        <v>42040.083333333336</v>
      </c>
      <c r="C53430" s="54">
        <v>0</v>
      </c>
    </row>
    <row r="53431" spans="1:3">
      <c r="A53431" s="1">
        <v>42040.125</v>
      </c>
      <c r="C53431" s="54">
        <v>0</v>
      </c>
    </row>
    <row r="53432" spans="1:3">
      <c r="A53432" s="1">
        <v>42040.166666666664</v>
      </c>
      <c r="C53432" s="54">
        <v>0</v>
      </c>
    </row>
    <row r="53433" spans="1:3">
      <c r="A53433" s="1">
        <v>42040.208333333336</v>
      </c>
      <c r="C53433" s="54">
        <v>0</v>
      </c>
    </row>
    <row r="53434" spans="1:3">
      <c r="A53434" s="1">
        <v>42040.25</v>
      </c>
      <c r="C53434" s="54">
        <v>0</v>
      </c>
    </row>
    <row r="53435" spans="1:3">
      <c r="A53435" s="1">
        <v>42040.291666666664</v>
      </c>
      <c r="C53435" s="54">
        <v>0</v>
      </c>
    </row>
    <row r="53436" spans="1:3">
      <c r="A53436" s="1">
        <v>42040.333333333336</v>
      </c>
      <c r="C53436" s="54">
        <v>0</v>
      </c>
    </row>
    <row r="53437" spans="1:3">
      <c r="A53437" s="1">
        <v>42040.375</v>
      </c>
      <c r="C53437" s="54">
        <v>0</v>
      </c>
    </row>
    <row r="53438" spans="1:3">
      <c r="A53438" s="1">
        <v>42040.416666666664</v>
      </c>
      <c r="C53438" s="54">
        <v>0</v>
      </c>
    </row>
    <row r="53439" spans="1:3">
      <c r="A53439" s="1">
        <v>42040.458333333336</v>
      </c>
      <c r="C53439" s="54">
        <v>0</v>
      </c>
    </row>
    <row r="53440" spans="1:3">
      <c r="A53440" s="1">
        <v>42040.5</v>
      </c>
      <c r="C53440" s="54">
        <v>0</v>
      </c>
    </row>
    <row r="53441" spans="1:3">
      <c r="A53441" s="1">
        <v>42040.541666666664</v>
      </c>
      <c r="C53441" s="54">
        <v>0</v>
      </c>
    </row>
    <row r="53442" spans="1:3">
      <c r="A53442" s="1">
        <v>42040.583333333336</v>
      </c>
      <c r="C53442" s="54">
        <v>0</v>
      </c>
    </row>
    <row r="53443" spans="1:3">
      <c r="A53443" s="1">
        <v>42040.625</v>
      </c>
      <c r="C53443" s="54">
        <v>0</v>
      </c>
    </row>
    <row r="53444" spans="1:3">
      <c r="A53444" s="1">
        <v>42040.666666666664</v>
      </c>
      <c r="C53444" s="54">
        <v>0</v>
      </c>
    </row>
    <row r="53445" spans="1:3">
      <c r="A53445" s="1">
        <v>42040.708333333336</v>
      </c>
      <c r="C53445" s="54">
        <v>0</v>
      </c>
    </row>
    <row r="53446" spans="1:3">
      <c r="A53446" s="1">
        <v>42040.75</v>
      </c>
      <c r="C53446" s="54">
        <v>0</v>
      </c>
    </row>
    <row r="53447" spans="1:3">
      <c r="A53447" s="1">
        <v>42040.791666666664</v>
      </c>
      <c r="C53447" s="54">
        <v>0</v>
      </c>
    </row>
    <row r="53448" spans="1:3">
      <c r="A53448" s="1">
        <v>42040.833333333336</v>
      </c>
      <c r="C53448" s="54">
        <v>0</v>
      </c>
    </row>
    <row r="53449" spans="1:3">
      <c r="A53449" s="1">
        <v>42040.875</v>
      </c>
      <c r="C53449" s="54">
        <v>0</v>
      </c>
    </row>
    <row r="53450" spans="1:3">
      <c r="A53450" s="1">
        <v>42040.916666666664</v>
      </c>
      <c r="C53450" s="54">
        <v>0</v>
      </c>
    </row>
    <row r="53451" spans="1:3">
      <c r="A53451" s="1">
        <v>42040.958333333336</v>
      </c>
      <c r="C53451" s="54">
        <v>0</v>
      </c>
    </row>
    <row r="53452" spans="1:3">
      <c r="A53452" s="1">
        <v>42041</v>
      </c>
      <c r="C53452" s="54">
        <v>0</v>
      </c>
    </row>
    <row r="53453" spans="1:3">
      <c r="A53453" s="1">
        <v>42041.041666666664</v>
      </c>
      <c r="C53453" s="54">
        <v>0</v>
      </c>
    </row>
    <row r="53454" spans="1:3">
      <c r="A53454" s="1">
        <v>42041.083333333336</v>
      </c>
      <c r="C53454" s="54">
        <v>0</v>
      </c>
    </row>
    <row r="53455" spans="1:3">
      <c r="A53455" s="1">
        <v>42041.125</v>
      </c>
      <c r="C53455" s="54">
        <v>0</v>
      </c>
    </row>
    <row r="53456" spans="1:3">
      <c r="A53456" s="1">
        <v>42041.166666666664</v>
      </c>
      <c r="C53456" s="54">
        <v>0</v>
      </c>
    </row>
    <row r="53457" spans="1:3">
      <c r="A53457" s="1">
        <v>42041.208333333336</v>
      </c>
      <c r="C53457" s="54">
        <v>0</v>
      </c>
    </row>
    <row r="53458" spans="1:3">
      <c r="A53458" s="1">
        <v>42041.25</v>
      </c>
      <c r="C53458" s="54">
        <v>0</v>
      </c>
    </row>
    <row r="53459" spans="1:3">
      <c r="A53459" s="1">
        <v>42041.291666666664</v>
      </c>
      <c r="C53459" s="54">
        <v>0</v>
      </c>
    </row>
    <row r="53460" spans="1:3">
      <c r="A53460" s="1">
        <v>42041.333333333336</v>
      </c>
      <c r="C53460" s="54">
        <v>0</v>
      </c>
    </row>
    <row r="53461" spans="1:3">
      <c r="A53461" s="1">
        <v>42041.375</v>
      </c>
      <c r="C53461" s="54">
        <v>0</v>
      </c>
    </row>
    <row r="53462" spans="1:3">
      <c r="A53462" s="1">
        <v>42041.416666666664</v>
      </c>
      <c r="C53462" s="54">
        <v>0</v>
      </c>
    </row>
    <row r="53463" spans="1:3">
      <c r="A53463" s="1">
        <v>42041.458333333336</v>
      </c>
      <c r="C53463" s="54">
        <v>0</v>
      </c>
    </row>
    <row r="53464" spans="1:3">
      <c r="A53464" s="1">
        <v>42041.5</v>
      </c>
      <c r="C53464" s="54">
        <v>0</v>
      </c>
    </row>
    <row r="53465" spans="1:3">
      <c r="A53465" s="1">
        <v>42041.541666666664</v>
      </c>
      <c r="C53465" s="54">
        <v>0</v>
      </c>
    </row>
    <row r="53466" spans="1:3">
      <c r="A53466" s="1">
        <v>42041.583333333336</v>
      </c>
      <c r="C53466" s="54">
        <v>0</v>
      </c>
    </row>
    <row r="53467" spans="1:3">
      <c r="A53467" s="1">
        <v>42041.625</v>
      </c>
      <c r="C53467" s="54">
        <v>0</v>
      </c>
    </row>
    <row r="53468" spans="1:3">
      <c r="A53468" s="1">
        <v>42041.666666666664</v>
      </c>
      <c r="C53468" s="54">
        <v>0</v>
      </c>
    </row>
    <row r="53469" spans="1:3">
      <c r="A53469" s="1">
        <v>42041.708333333336</v>
      </c>
      <c r="C53469" s="54">
        <v>0</v>
      </c>
    </row>
    <row r="53470" spans="1:3">
      <c r="A53470" s="1">
        <v>42041.75</v>
      </c>
      <c r="C53470" s="54">
        <v>0</v>
      </c>
    </row>
    <row r="53471" spans="1:3">
      <c r="A53471" s="1">
        <v>42041.791666666664</v>
      </c>
      <c r="C53471" s="54">
        <v>0</v>
      </c>
    </row>
    <row r="53472" spans="1:3">
      <c r="A53472" s="1">
        <v>42041.833333333336</v>
      </c>
      <c r="C53472" s="54">
        <v>0</v>
      </c>
    </row>
    <row r="53473" spans="1:3">
      <c r="A53473" s="1">
        <v>42041.875</v>
      </c>
      <c r="C53473" s="54">
        <v>0</v>
      </c>
    </row>
    <row r="53474" spans="1:3">
      <c r="A53474" s="1">
        <v>42041.916666666664</v>
      </c>
      <c r="C53474" s="54">
        <v>0</v>
      </c>
    </row>
    <row r="53475" spans="1:3">
      <c r="A53475" s="1">
        <v>42041.958333333336</v>
      </c>
      <c r="C53475" s="54">
        <v>0</v>
      </c>
    </row>
    <row r="53476" spans="1:3">
      <c r="A53476" s="1">
        <v>42042</v>
      </c>
      <c r="C53476" s="54">
        <v>0</v>
      </c>
    </row>
    <row r="53477" spans="1:3">
      <c r="A53477" s="1">
        <v>42042.041666666664</v>
      </c>
      <c r="C53477" s="54">
        <v>0</v>
      </c>
    </row>
    <row r="53478" spans="1:3">
      <c r="A53478" s="1">
        <v>42042.083333333336</v>
      </c>
      <c r="C53478" s="54">
        <v>0</v>
      </c>
    </row>
    <row r="53479" spans="1:3">
      <c r="A53479" s="1">
        <v>42042.125</v>
      </c>
      <c r="C53479" s="54">
        <v>0</v>
      </c>
    </row>
    <row r="53480" spans="1:3">
      <c r="A53480" s="1">
        <v>42042.166666666664</v>
      </c>
      <c r="C53480" s="54">
        <v>0</v>
      </c>
    </row>
    <row r="53481" spans="1:3">
      <c r="A53481" s="1">
        <v>42042.208333333336</v>
      </c>
      <c r="C53481" s="54">
        <v>0</v>
      </c>
    </row>
    <row r="53482" spans="1:3">
      <c r="A53482" s="1">
        <v>42042.25</v>
      </c>
      <c r="C53482" s="54">
        <v>0</v>
      </c>
    </row>
    <row r="53483" spans="1:3">
      <c r="A53483" s="1">
        <v>42042.291666666664</v>
      </c>
      <c r="C53483" s="54">
        <v>0</v>
      </c>
    </row>
    <row r="53484" spans="1:3">
      <c r="A53484" s="1">
        <v>42042.333333333336</v>
      </c>
      <c r="C53484" s="54">
        <v>0</v>
      </c>
    </row>
    <row r="53485" spans="1:3">
      <c r="A53485" s="1">
        <v>42042.375</v>
      </c>
      <c r="C53485" s="54">
        <v>0</v>
      </c>
    </row>
    <row r="53486" spans="1:3">
      <c r="A53486" s="1">
        <v>42042.416666666664</v>
      </c>
      <c r="C53486" s="54">
        <v>0</v>
      </c>
    </row>
    <row r="53487" spans="1:3">
      <c r="A53487" s="1">
        <v>42042.458333333336</v>
      </c>
      <c r="C53487" s="54">
        <v>0</v>
      </c>
    </row>
    <row r="53488" spans="1:3">
      <c r="A53488" s="1">
        <v>42042.5</v>
      </c>
      <c r="C53488" s="54">
        <v>0</v>
      </c>
    </row>
    <row r="53489" spans="1:3">
      <c r="A53489" s="1">
        <v>42042.541666666664</v>
      </c>
      <c r="C53489" s="54">
        <v>0</v>
      </c>
    </row>
    <row r="53490" spans="1:3">
      <c r="A53490" s="1">
        <v>42042.583333333336</v>
      </c>
      <c r="C53490" s="54">
        <v>0</v>
      </c>
    </row>
    <row r="53491" spans="1:3">
      <c r="A53491" s="1">
        <v>42042.625</v>
      </c>
      <c r="C53491" s="54">
        <v>0</v>
      </c>
    </row>
    <row r="53492" spans="1:3">
      <c r="A53492" s="1">
        <v>42042.666666666664</v>
      </c>
      <c r="C53492" s="54">
        <v>0</v>
      </c>
    </row>
    <row r="53493" spans="1:3">
      <c r="A53493" s="1">
        <v>42042.708333333336</v>
      </c>
      <c r="C53493" s="54">
        <v>0</v>
      </c>
    </row>
    <row r="53494" spans="1:3">
      <c r="A53494" s="1">
        <v>42042.75</v>
      </c>
      <c r="C53494" s="54">
        <v>0</v>
      </c>
    </row>
    <row r="53495" spans="1:3">
      <c r="A53495" s="1">
        <v>42042.791666666664</v>
      </c>
      <c r="C53495" s="54">
        <v>0</v>
      </c>
    </row>
    <row r="53496" spans="1:3">
      <c r="A53496" s="1">
        <v>42042.833333333336</v>
      </c>
      <c r="C53496" s="54">
        <v>0</v>
      </c>
    </row>
    <row r="53497" spans="1:3">
      <c r="A53497" s="1">
        <v>42042.875</v>
      </c>
      <c r="C53497" s="54">
        <v>0</v>
      </c>
    </row>
    <row r="53498" spans="1:3">
      <c r="A53498" s="1">
        <v>42042.916666666664</v>
      </c>
      <c r="C53498" s="54">
        <v>0</v>
      </c>
    </row>
    <row r="53499" spans="1:3">
      <c r="A53499" s="1">
        <v>42042.958333333336</v>
      </c>
      <c r="C53499" s="54">
        <v>0</v>
      </c>
    </row>
    <row r="53500" spans="1:3">
      <c r="A53500" s="1">
        <v>42043</v>
      </c>
      <c r="C53500" s="54">
        <v>0</v>
      </c>
    </row>
    <row r="53501" spans="1:3">
      <c r="A53501" s="1">
        <v>42043.041666666664</v>
      </c>
      <c r="C53501" s="54">
        <v>0</v>
      </c>
    </row>
    <row r="53502" spans="1:3">
      <c r="A53502" s="1">
        <v>42043.083333333336</v>
      </c>
      <c r="C53502" s="54">
        <v>0</v>
      </c>
    </row>
    <row r="53503" spans="1:3">
      <c r="A53503" s="1">
        <v>42043.125</v>
      </c>
      <c r="C53503" s="54">
        <v>0</v>
      </c>
    </row>
    <row r="53504" spans="1:3">
      <c r="A53504" s="1">
        <v>42043.166666666664</v>
      </c>
      <c r="C53504" s="54">
        <v>0</v>
      </c>
    </row>
    <row r="53505" spans="1:3">
      <c r="A53505" s="1">
        <v>42043.208333333336</v>
      </c>
      <c r="C53505" s="54">
        <v>0</v>
      </c>
    </row>
    <row r="53506" spans="1:3">
      <c r="A53506" s="1">
        <v>42043.25</v>
      </c>
      <c r="C53506" s="54">
        <v>0</v>
      </c>
    </row>
    <row r="53507" spans="1:3">
      <c r="A53507" s="1">
        <v>42043.291666666664</v>
      </c>
      <c r="C53507" s="54">
        <v>0</v>
      </c>
    </row>
    <row r="53508" spans="1:3">
      <c r="A53508" s="1">
        <v>42043.333333333336</v>
      </c>
      <c r="C53508" s="54">
        <v>0</v>
      </c>
    </row>
    <row r="53509" spans="1:3">
      <c r="A53509" s="1">
        <v>42043.375</v>
      </c>
      <c r="C53509" s="54">
        <v>0</v>
      </c>
    </row>
    <row r="53510" spans="1:3">
      <c r="A53510" s="1">
        <v>42043.416666666664</v>
      </c>
      <c r="C53510" s="54">
        <v>0</v>
      </c>
    </row>
    <row r="53511" spans="1:3">
      <c r="A53511" s="1">
        <v>42043.458333333336</v>
      </c>
      <c r="C53511" s="54">
        <v>0</v>
      </c>
    </row>
    <row r="53512" spans="1:3">
      <c r="A53512" s="1">
        <v>42043.5</v>
      </c>
      <c r="C53512" s="54">
        <v>0</v>
      </c>
    </row>
    <row r="53513" spans="1:3">
      <c r="A53513" s="1">
        <v>42043.541666666664</v>
      </c>
      <c r="C53513" s="54">
        <v>0</v>
      </c>
    </row>
    <row r="53514" spans="1:3">
      <c r="A53514" s="1">
        <v>42043.583333333336</v>
      </c>
      <c r="C53514" s="54">
        <v>0</v>
      </c>
    </row>
    <row r="53515" spans="1:3">
      <c r="A53515" s="1">
        <v>42043.625</v>
      </c>
      <c r="C53515" s="54">
        <v>0</v>
      </c>
    </row>
    <row r="53516" spans="1:3">
      <c r="A53516" s="1">
        <v>42043.666666666664</v>
      </c>
      <c r="C53516" s="54">
        <v>0</v>
      </c>
    </row>
    <row r="53517" spans="1:3">
      <c r="A53517" s="1">
        <v>42043.708333333336</v>
      </c>
      <c r="C53517" s="54">
        <v>0</v>
      </c>
    </row>
    <row r="53518" spans="1:3">
      <c r="A53518" s="1">
        <v>42043.75</v>
      </c>
      <c r="C53518" s="54">
        <v>0</v>
      </c>
    </row>
    <row r="53519" spans="1:3">
      <c r="A53519" s="1">
        <v>42043.791666666664</v>
      </c>
      <c r="C53519" s="54">
        <v>0</v>
      </c>
    </row>
    <row r="53520" spans="1:3">
      <c r="A53520" s="1">
        <v>42043.833333333336</v>
      </c>
      <c r="C53520" s="54">
        <v>0</v>
      </c>
    </row>
    <row r="53521" spans="1:3">
      <c r="A53521" s="1">
        <v>42043.875</v>
      </c>
      <c r="C53521" s="54">
        <v>0</v>
      </c>
    </row>
    <row r="53522" spans="1:3">
      <c r="A53522" s="1">
        <v>42043.916666666664</v>
      </c>
      <c r="C53522" s="54">
        <v>0</v>
      </c>
    </row>
    <row r="53523" spans="1:3">
      <c r="A53523" s="1">
        <v>42043.958333333336</v>
      </c>
      <c r="C53523" s="54">
        <v>0</v>
      </c>
    </row>
    <row r="53524" spans="1:3">
      <c r="A53524" s="1">
        <v>42044</v>
      </c>
      <c r="C53524" s="54">
        <v>0</v>
      </c>
    </row>
    <row r="53525" spans="1:3">
      <c r="A53525" s="1">
        <v>42044.041666666664</v>
      </c>
      <c r="C53525" s="54">
        <v>0</v>
      </c>
    </row>
    <row r="53526" spans="1:3">
      <c r="A53526" s="1">
        <v>42044.083333333336</v>
      </c>
      <c r="C53526" s="54">
        <v>0</v>
      </c>
    </row>
    <row r="53527" spans="1:3">
      <c r="A53527" s="1">
        <v>42044.125</v>
      </c>
      <c r="C53527" s="54">
        <v>0</v>
      </c>
    </row>
    <row r="53528" spans="1:3">
      <c r="A53528" s="1">
        <v>42044.166666666664</v>
      </c>
      <c r="C53528" s="54">
        <v>0</v>
      </c>
    </row>
    <row r="53529" spans="1:3">
      <c r="A53529" s="1">
        <v>42044.208333333336</v>
      </c>
      <c r="C53529" s="54">
        <v>0</v>
      </c>
    </row>
    <row r="53530" spans="1:3">
      <c r="A53530" s="1">
        <v>42044.25</v>
      </c>
      <c r="C53530" s="54">
        <v>0</v>
      </c>
    </row>
    <row r="53531" spans="1:3">
      <c r="A53531" s="1">
        <v>42044.291666666664</v>
      </c>
      <c r="C53531" s="54">
        <v>0</v>
      </c>
    </row>
    <row r="53532" spans="1:3">
      <c r="A53532" s="1">
        <v>42044.333333333336</v>
      </c>
      <c r="C53532" s="54">
        <v>0</v>
      </c>
    </row>
    <row r="53533" spans="1:3">
      <c r="A53533" s="1">
        <v>42044.375</v>
      </c>
      <c r="C53533" s="54">
        <v>0</v>
      </c>
    </row>
    <row r="53534" spans="1:3">
      <c r="A53534" s="1">
        <v>42044.416666666664</v>
      </c>
      <c r="C53534" s="54">
        <v>0</v>
      </c>
    </row>
    <row r="53535" spans="1:3">
      <c r="A53535" s="1">
        <v>42044.458333333336</v>
      </c>
      <c r="C53535" s="54">
        <v>0</v>
      </c>
    </row>
    <row r="53536" spans="1:3">
      <c r="A53536" s="1">
        <v>42044.5</v>
      </c>
      <c r="C53536" s="54">
        <v>0</v>
      </c>
    </row>
    <row r="53537" spans="1:3">
      <c r="A53537" s="1">
        <v>42044.541666666664</v>
      </c>
      <c r="C53537" s="54">
        <v>0</v>
      </c>
    </row>
    <row r="53538" spans="1:3">
      <c r="A53538" s="1">
        <v>42044.583333333336</v>
      </c>
      <c r="C53538" s="54">
        <v>0</v>
      </c>
    </row>
    <row r="53539" spans="1:3">
      <c r="A53539" s="1">
        <v>42044.625</v>
      </c>
      <c r="C53539" s="54">
        <v>0</v>
      </c>
    </row>
    <row r="53540" spans="1:3">
      <c r="A53540" s="1">
        <v>42044.666666666664</v>
      </c>
      <c r="C53540" s="54">
        <v>0</v>
      </c>
    </row>
    <row r="53541" spans="1:3">
      <c r="A53541" s="1">
        <v>42044.708333333336</v>
      </c>
      <c r="C53541" s="54">
        <v>0</v>
      </c>
    </row>
    <row r="53542" spans="1:3">
      <c r="A53542" s="1">
        <v>42044.75</v>
      </c>
      <c r="C53542" s="54">
        <v>0</v>
      </c>
    </row>
    <row r="53543" spans="1:3">
      <c r="A53543" s="1">
        <v>42044.791666666664</v>
      </c>
      <c r="C53543" s="54">
        <v>0</v>
      </c>
    </row>
    <row r="53544" spans="1:3">
      <c r="A53544" s="1">
        <v>42044.833333333336</v>
      </c>
      <c r="C53544" s="54">
        <v>0</v>
      </c>
    </row>
    <row r="53545" spans="1:3">
      <c r="A53545" s="1">
        <v>42044.875</v>
      </c>
      <c r="C53545" s="54">
        <v>0</v>
      </c>
    </row>
    <row r="53546" spans="1:3">
      <c r="A53546" s="1">
        <v>42044.916666666664</v>
      </c>
      <c r="C53546" s="54">
        <v>0</v>
      </c>
    </row>
    <row r="53547" spans="1:3">
      <c r="A53547" s="1">
        <v>42044.958333333336</v>
      </c>
      <c r="C53547" s="54">
        <v>0</v>
      </c>
    </row>
    <row r="53548" spans="1:3">
      <c r="A53548" s="1">
        <v>42045</v>
      </c>
      <c r="C53548" s="54">
        <v>0</v>
      </c>
    </row>
    <row r="53549" spans="1:3">
      <c r="A53549" s="1">
        <v>42045.041666666664</v>
      </c>
      <c r="C53549" s="54">
        <v>0</v>
      </c>
    </row>
    <row r="53550" spans="1:3">
      <c r="A53550" s="1">
        <v>42045.083333333336</v>
      </c>
      <c r="C53550" s="54">
        <v>0</v>
      </c>
    </row>
    <row r="53551" spans="1:3">
      <c r="A53551" s="1">
        <v>42045.125</v>
      </c>
      <c r="C53551" s="54">
        <v>0</v>
      </c>
    </row>
    <row r="53552" spans="1:3">
      <c r="A53552" s="1">
        <v>42045.166666666664</v>
      </c>
      <c r="C53552" s="54">
        <v>0</v>
      </c>
    </row>
    <row r="53553" spans="1:3">
      <c r="A53553" s="1">
        <v>42045.208333333336</v>
      </c>
      <c r="C53553" s="54">
        <v>0</v>
      </c>
    </row>
    <row r="53554" spans="1:3">
      <c r="A53554" s="1">
        <v>42045.25</v>
      </c>
      <c r="C53554" s="54">
        <v>0</v>
      </c>
    </row>
    <row r="53555" spans="1:3">
      <c r="A53555" s="1">
        <v>42045.291666666664</v>
      </c>
      <c r="C53555" s="54">
        <v>0</v>
      </c>
    </row>
    <row r="53556" spans="1:3">
      <c r="A53556" s="1">
        <v>42045.333333333336</v>
      </c>
      <c r="C53556" s="54">
        <v>0</v>
      </c>
    </row>
    <row r="53557" spans="1:3">
      <c r="A53557" s="1">
        <v>42045.375</v>
      </c>
      <c r="C53557" s="54">
        <v>0</v>
      </c>
    </row>
    <row r="53558" spans="1:3">
      <c r="A53558" s="1">
        <v>42045.416666666664</v>
      </c>
      <c r="C53558" s="54">
        <v>0</v>
      </c>
    </row>
    <row r="53559" spans="1:3">
      <c r="A53559" s="1">
        <v>42045.458333333336</v>
      </c>
      <c r="C53559" s="54">
        <v>0</v>
      </c>
    </row>
    <row r="53560" spans="1:3">
      <c r="A53560" s="1">
        <v>42045.5</v>
      </c>
      <c r="C53560" s="54">
        <v>0</v>
      </c>
    </row>
    <row r="53561" spans="1:3">
      <c r="A53561" s="1">
        <v>42045.541666666664</v>
      </c>
      <c r="C53561" s="54">
        <v>0</v>
      </c>
    </row>
    <row r="53562" spans="1:3">
      <c r="A53562" s="1">
        <v>42045.583333333336</v>
      </c>
      <c r="C53562" s="54">
        <v>0</v>
      </c>
    </row>
    <row r="53563" spans="1:3">
      <c r="A53563" s="1">
        <v>42045.625</v>
      </c>
      <c r="C53563" s="54">
        <v>0</v>
      </c>
    </row>
    <row r="53564" spans="1:3">
      <c r="A53564" s="1">
        <v>42045.666666666664</v>
      </c>
      <c r="C53564" s="54">
        <v>0</v>
      </c>
    </row>
    <row r="53565" spans="1:3">
      <c r="A53565" s="1">
        <v>42045.708333333336</v>
      </c>
      <c r="C53565" s="54">
        <v>0</v>
      </c>
    </row>
    <row r="53566" spans="1:3">
      <c r="A53566" s="1">
        <v>42045.75</v>
      </c>
      <c r="C53566" s="54">
        <v>0</v>
      </c>
    </row>
    <row r="53567" spans="1:3">
      <c r="A53567" s="1">
        <v>42045.791666666664</v>
      </c>
      <c r="C53567" s="54">
        <v>0</v>
      </c>
    </row>
    <row r="53568" spans="1:3">
      <c r="A53568" s="1">
        <v>42045.833333333336</v>
      </c>
      <c r="C53568" s="54">
        <v>0</v>
      </c>
    </row>
    <row r="53569" spans="1:3">
      <c r="A53569" s="1">
        <v>42045.875</v>
      </c>
      <c r="C53569" s="54">
        <v>0</v>
      </c>
    </row>
    <row r="53570" spans="1:3">
      <c r="A53570" s="1">
        <v>42045.916666666664</v>
      </c>
      <c r="C53570" s="54">
        <v>0</v>
      </c>
    </row>
    <row r="53571" spans="1:3">
      <c r="A53571" s="1">
        <v>42045.958333333336</v>
      </c>
      <c r="C53571" s="54">
        <v>0</v>
      </c>
    </row>
    <row r="53572" spans="1:3">
      <c r="A53572" s="1">
        <v>42046</v>
      </c>
      <c r="C53572" s="54">
        <v>0</v>
      </c>
    </row>
    <row r="53573" spans="1:3">
      <c r="A53573" s="1">
        <v>42046.041666666664</v>
      </c>
      <c r="C53573" s="54">
        <v>0</v>
      </c>
    </row>
    <row r="53574" spans="1:3">
      <c r="A53574" s="1">
        <v>42046.083333333336</v>
      </c>
      <c r="C53574" s="54">
        <v>0</v>
      </c>
    </row>
    <row r="53575" spans="1:3">
      <c r="A53575" s="1">
        <v>42046.125</v>
      </c>
      <c r="C53575" s="54">
        <v>0</v>
      </c>
    </row>
    <row r="53576" spans="1:3">
      <c r="A53576" s="1">
        <v>42046.166666666664</v>
      </c>
      <c r="C53576" s="54">
        <v>0</v>
      </c>
    </row>
    <row r="53577" spans="1:3">
      <c r="A53577" s="1">
        <v>42046.208333333336</v>
      </c>
      <c r="C53577" s="54">
        <v>0</v>
      </c>
    </row>
    <row r="53578" spans="1:3">
      <c r="A53578" s="1">
        <v>42046.25</v>
      </c>
      <c r="C53578" s="54">
        <v>0</v>
      </c>
    </row>
    <row r="53579" spans="1:3">
      <c r="A53579" s="1">
        <v>42046.291666666664</v>
      </c>
      <c r="C53579" s="54">
        <v>0</v>
      </c>
    </row>
    <row r="53580" spans="1:3">
      <c r="A53580" s="1">
        <v>42046.333333333336</v>
      </c>
      <c r="C53580" s="54">
        <v>0</v>
      </c>
    </row>
    <row r="53581" spans="1:3">
      <c r="A53581" s="1">
        <v>42046.375</v>
      </c>
      <c r="C53581" s="54">
        <v>0</v>
      </c>
    </row>
    <row r="53582" spans="1:3">
      <c r="A53582" s="1">
        <v>42046.416666666664</v>
      </c>
      <c r="C53582" s="54">
        <v>0</v>
      </c>
    </row>
    <row r="53583" spans="1:3">
      <c r="A53583" s="1">
        <v>42046.458333333336</v>
      </c>
      <c r="C53583" s="54">
        <v>0</v>
      </c>
    </row>
    <row r="53584" spans="1:3">
      <c r="A53584" s="1">
        <v>42046.5</v>
      </c>
      <c r="C53584" s="54">
        <v>0</v>
      </c>
    </row>
    <row r="53585" spans="1:3">
      <c r="A53585" s="1">
        <v>42046.541666666664</v>
      </c>
      <c r="C53585" s="54">
        <v>0</v>
      </c>
    </row>
    <row r="53586" spans="1:3">
      <c r="A53586" s="1">
        <v>42046.583333333336</v>
      </c>
      <c r="C53586" s="54">
        <v>0</v>
      </c>
    </row>
    <row r="53587" spans="1:3">
      <c r="A53587" s="1">
        <v>42046.625</v>
      </c>
      <c r="C53587" s="54">
        <v>0</v>
      </c>
    </row>
    <row r="53588" spans="1:3">
      <c r="A53588" s="1">
        <v>42046.666666666664</v>
      </c>
      <c r="C53588" s="54">
        <v>0</v>
      </c>
    </row>
    <row r="53589" spans="1:3">
      <c r="A53589" s="1">
        <v>42046.708333333336</v>
      </c>
      <c r="C53589" s="54">
        <v>0</v>
      </c>
    </row>
    <row r="53590" spans="1:3">
      <c r="A53590" s="1">
        <v>42046.75</v>
      </c>
      <c r="C53590" s="54">
        <v>0</v>
      </c>
    </row>
    <row r="53591" spans="1:3">
      <c r="A53591" s="1">
        <v>42046.791666666664</v>
      </c>
      <c r="C53591" s="54">
        <v>0</v>
      </c>
    </row>
    <row r="53592" spans="1:3">
      <c r="A53592" s="1">
        <v>42046.833333333336</v>
      </c>
      <c r="C53592" s="54">
        <v>0</v>
      </c>
    </row>
    <row r="53593" spans="1:3">
      <c r="A53593" s="1">
        <v>42046.875</v>
      </c>
      <c r="C53593" s="54">
        <v>0</v>
      </c>
    </row>
    <row r="53594" spans="1:3">
      <c r="A53594" s="1">
        <v>42046.916666666664</v>
      </c>
      <c r="C53594" s="54">
        <v>0</v>
      </c>
    </row>
    <row r="53595" spans="1:3">
      <c r="A53595" s="1">
        <v>42046.958333333336</v>
      </c>
      <c r="C53595" s="54">
        <v>0</v>
      </c>
    </row>
    <row r="53596" spans="1:3">
      <c r="A53596" s="1">
        <v>42047</v>
      </c>
      <c r="C53596" s="54">
        <v>0</v>
      </c>
    </row>
    <row r="53597" spans="1:3">
      <c r="A53597" s="1">
        <v>42047.041666666664</v>
      </c>
      <c r="C53597" s="54">
        <v>0</v>
      </c>
    </row>
    <row r="53598" spans="1:3">
      <c r="A53598" s="1">
        <v>42047.083333333336</v>
      </c>
      <c r="C53598" s="54">
        <v>0</v>
      </c>
    </row>
    <row r="53599" spans="1:3">
      <c r="A53599" s="1">
        <v>42047.125</v>
      </c>
      <c r="C53599" s="54">
        <v>0</v>
      </c>
    </row>
    <row r="53600" spans="1:3">
      <c r="A53600" s="1">
        <v>42047.166666666664</v>
      </c>
      <c r="C53600" s="54">
        <v>0</v>
      </c>
    </row>
    <row r="53601" spans="1:3">
      <c r="A53601" s="1">
        <v>42047.208333333336</v>
      </c>
      <c r="C53601" s="54">
        <v>0</v>
      </c>
    </row>
    <row r="53602" spans="1:3">
      <c r="A53602" s="1">
        <v>42047.25</v>
      </c>
      <c r="C53602" s="54">
        <v>0</v>
      </c>
    </row>
    <row r="53603" spans="1:3">
      <c r="A53603" s="1">
        <v>42047.291666666664</v>
      </c>
      <c r="C53603" s="54">
        <v>0</v>
      </c>
    </row>
    <row r="53604" spans="1:3">
      <c r="A53604" s="1">
        <v>42047.333333333336</v>
      </c>
      <c r="C53604" s="54">
        <v>0</v>
      </c>
    </row>
    <row r="53605" spans="1:3">
      <c r="A53605" s="1">
        <v>42047.375</v>
      </c>
      <c r="C53605" s="54">
        <v>0</v>
      </c>
    </row>
    <row r="53606" spans="1:3">
      <c r="A53606" s="1">
        <v>42047.416666666664</v>
      </c>
      <c r="C53606" s="54">
        <v>0</v>
      </c>
    </row>
    <row r="53607" spans="1:3">
      <c r="A53607" s="1">
        <v>42047.458333333336</v>
      </c>
      <c r="C53607" s="54">
        <v>0</v>
      </c>
    </row>
    <row r="53608" spans="1:3">
      <c r="A53608" s="1">
        <v>42047.5</v>
      </c>
      <c r="C53608" s="54">
        <v>0</v>
      </c>
    </row>
    <row r="53609" spans="1:3">
      <c r="A53609" s="1">
        <v>42047.541666666664</v>
      </c>
      <c r="C53609" s="54">
        <v>0</v>
      </c>
    </row>
    <row r="53610" spans="1:3">
      <c r="A53610" s="1">
        <v>42047.583333333336</v>
      </c>
      <c r="C53610" s="54">
        <v>0</v>
      </c>
    </row>
    <row r="53611" spans="1:3">
      <c r="A53611" s="1">
        <v>42047.625</v>
      </c>
      <c r="C53611" s="54">
        <v>0</v>
      </c>
    </row>
    <row r="53612" spans="1:3">
      <c r="A53612" s="1">
        <v>42047.666666666664</v>
      </c>
      <c r="C53612" s="54">
        <v>0</v>
      </c>
    </row>
    <row r="53613" spans="1:3">
      <c r="A53613" s="1">
        <v>42047.708333333336</v>
      </c>
      <c r="C53613" s="54">
        <v>0</v>
      </c>
    </row>
    <row r="53614" spans="1:3">
      <c r="A53614" s="1">
        <v>42047.75</v>
      </c>
      <c r="C53614" s="54">
        <v>0</v>
      </c>
    </row>
    <row r="53615" spans="1:3">
      <c r="A53615" s="1">
        <v>42047.791666666664</v>
      </c>
      <c r="C53615" s="54">
        <v>0</v>
      </c>
    </row>
    <row r="53616" spans="1:3">
      <c r="A53616" s="1">
        <v>42047.833333333336</v>
      </c>
      <c r="C53616" s="54">
        <v>0</v>
      </c>
    </row>
    <row r="53617" spans="1:3">
      <c r="A53617" s="1">
        <v>42047.875</v>
      </c>
      <c r="C53617" s="54">
        <v>0</v>
      </c>
    </row>
    <row r="53618" spans="1:3">
      <c r="A53618" s="1">
        <v>42047.916666666664</v>
      </c>
      <c r="C53618" s="54">
        <v>0</v>
      </c>
    </row>
    <row r="53619" spans="1:3">
      <c r="A53619" s="1">
        <v>42047.958333333336</v>
      </c>
      <c r="C53619" s="54">
        <v>0</v>
      </c>
    </row>
    <row r="53620" spans="1:3">
      <c r="A53620" s="1">
        <v>42048</v>
      </c>
      <c r="C53620" s="54">
        <v>0</v>
      </c>
    </row>
    <row r="53621" spans="1:3">
      <c r="A53621" s="1">
        <v>42048.041666666664</v>
      </c>
      <c r="C53621" s="54">
        <v>0</v>
      </c>
    </row>
    <row r="53622" spans="1:3">
      <c r="A53622" s="1">
        <v>42048.083333333336</v>
      </c>
      <c r="C53622" s="54">
        <v>0</v>
      </c>
    </row>
    <row r="53623" spans="1:3">
      <c r="A53623" s="1">
        <v>42048.125</v>
      </c>
      <c r="C53623" s="54">
        <v>0</v>
      </c>
    </row>
    <row r="53624" spans="1:3">
      <c r="A53624" s="1">
        <v>42048.166666666664</v>
      </c>
      <c r="C53624" s="54">
        <v>0</v>
      </c>
    </row>
    <row r="53625" spans="1:3">
      <c r="A53625" s="1">
        <v>42048.208333333336</v>
      </c>
      <c r="C53625" s="54">
        <v>0</v>
      </c>
    </row>
    <row r="53626" spans="1:3">
      <c r="A53626" s="1">
        <v>42048.25</v>
      </c>
      <c r="C53626" s="54">
        <v>0</v>
      </c>
    </row>
    <row r="53627" spans="1:3">
      <c r="A53627" s="1">
        <v>42048.291666666664</v>
      </c>
      <c r="C53627" s="54">
        <v>0</v>
      </c>
    </row>
    <row r="53628" spans="1:3">
      <c r="A53628" s="1">
        <v>42048.333333333336</v>
      </c>
      <c r="C53628" s="54">
        <v>0</v>
      </c>
    </row>
    <row r="53629" spans="1:3">
      <c r="A53629" s="1">
        <v>42048.375</v>
      </c>
      <c r="C53629" s="54">
        <v>0</v>
      </c>
    </row>
    <row r="53630" spans="1:3">
      <c r="A53630" s="1">
        <v>42048.416666666664</v>
      </c>
      <c r="C53630" s="54">
        <v>0</v>
      </c>
    </row>
    <row r="53631" spans="1:3">
      <c r="A53631" s="1">
        <v>42048.458333333336</v>
      </c>
      <c r="C53631" s="54">
        <v>0</v>
      </c>
    </row>
    <row r="53632" spans="1:3">
      <c r="A53632" s="1">
        <v>42048.5</v>
      </c>
      <c r="C53632" s="54">
        <v>0</v>
      </c>
    </row>
    <row r="53633" spans="1:3">
      <c r="A53633" s="1">
        <v>42048.541666666664</v>
      </c>
      <c r="C53633" s="54">
        <v>0</v>
      </c>
    </row>
    <row r="53634" spans="1:3">
      <c r="A53634" s="1">
        <v>42048.583333333336</v>
      </c>
      <c r="C53634" s="54">
        <v>0</v>
      </c>
    </row>
    <row r="53635" spans="1:3">
      <c r="A53635" s="1">
        <v>42048.625</v>
      </c>
      <c r="C53635" s="54">
        <v>0</v>
      </c>
    </row>
    <row r="53636" spans="1:3">
      <c r="A53636" s="1">
        <v>42048.666666666664</v>
      </c>
      <c r="C53636" s="54">
        <v>0</v>
      </c>
    </row>
    <row r="53637" spans="1:3">
      <c r="A53637" s="1">
        <v>42048.708333333336</v>
      </c>
      <c r="C53637" s="54">
        <v>0</v>
      </c>
    </row>
    <row r="53638" spans="1:3">
      <c r="A53638" s="1">
        <v>42048.75</v>
      </c>
      <c r="C53638" s="54">
        <v>0</v>
      </c>
    </row>
    <row r="53639" spans="1:3">
      <c r="A53639" s="1">
        <v>42048.791666666664</v>
      </c>
      <c r="C53639" s="54">
        <v>0</v>
      </c>
    </row>
    <row r="53640" spans="1:3">
      <c r="A53640" s="1">
        <v>42048.833333333336</v>
      </c>
      <c r="C53640" s="54">
        <v>0</v>
      </c>
    </row>
    <row r="53641" spans="1:3">
      <c r="A53641" s="1">
        <v>42048.875</v>
      </c>
      <c r="C53641" s="54">
        <v>0</v>
      </c>
    </row>
    <row r="53642" spans="1:3">
      <c r="A53642" s="1">
        <v>42048.916666666664</v>
      </c>
      <c r="C53642" s="54">
        <v>0</v>
      </c>
    </row>
    <row r="53643" spans="1:3">
      <c r="A53643" s="1">
        <v>42048.958333333336</v>
      </c>
      <c r="C53643" s="54">
        <v>0</v>
      </c>
    </row>
    <row r="53644" spans="1:3">
      <c r="A53644" s="1">
        <v>42049</v>
      </c>
      <c r="C53644" s="54">
        <v>0</v>
      </c>
    </row>
    <row r="53645" spans="1:3">
      <c r="A53645" s="1">
        <v>42049.041666666664</v>
      </c>
      <c r="C53645" s="54">
        <v>0</v>
      </c>
    </row>
    <row r="53646" spans="1:3">
      <c r="A53646" s="1">
        <v>42049.083333333336</v>
      </c>
      <c r="C53646" s="54">
        <v>0</v>
      </c>
    </row>
    <row r="53647" spans="1:3">
      <c r="A53647" s="1">
        <v>42049.125</v>
      </c>
      <c r="C53647" s="54">
        <v>0</v>
      </c>
    </row>
    <row r="53648" spans="1:3">
      <c r="A53648" s="1">
        <v>42049.166666666664</v>
      </c>
      <c r="C53648" s="54">
        <v>0</v>
      </c>
    </row>
    <row r="53649" spans="1:3">
      <c r="A53649" s="1">
        <v>42049.208333333336</v>
      </c>
      <c r="C53649" s="54">
        <v>0</v>
      </c>
    </row>
    <row r="53650" spans="1:3">
      <c r="A53650" s="1">
        <v>42049.25</v>
      </c>
      <c r="C53650" s="54">
        <v>0</v>
      </c>
    </row>
    <row r="53651" spans="1:3">
      <c r="A53651" s="1">
        <v>42049.291666666664</v>
      </c>
      <c r="C53651" s="54">
        <v>0</v>
      </c>
    </row>
    <row r="53652" spans="1:3">
      <c r="A53652" s="1">
        <v>42049.333333333336</v>
      </c>
      <c r="C53652" s="54">
        <v>0</v>
      </c>
    </row>
    <row r="53653" spans="1:3">
      <c r="A53653" s="1">
        <v>42049.375</v>
      </c>
      <c r="C53653" s="54">
        <v>0</v>
      </c>
    </row>
    <row r="53654" spans="1:3">
      <c r="A53654" s="1">
        <v>42049.416666666664</v>
      </c>
      <c r="C53654" s="54">
        <v>0</v>
      </c>
    </row>
    <row r="53655" spans="1:3">
      <c r="A53655" s="1">
        <v>42049.458333333336</v>
      </c>
      <c r="C53655" s="54">
        <v>0</v>
      </c>
    </row>
    <row r="53656" spans="1:3">
      <c r="A53656" s="1">
        <v>42049.5</v>
      </c>
      <c r="C53656" s="54">
        <v>0</v>
      </c>
    </row>
    <row r="53657" spans="1:3">
      <c r="A53657" s="1">
        <v>42049.541666666664</v>
      </c>
      <c r="C53657" s="54">
        <v>0</v>
      </c>
    </row>
    <row r="53658" spans="1:3">
      <c r="A53658" s="1">
        <v>42049.583333333336</v>
      </c>
      <c r="C53658" s="54">
        <v>0</v>
      </c>
    </row>
    <row r="53659" spans="1:3">
      <c r="A53659" s="1">
        <v>42049.625</v>
      </c>
      <c r="C53659" s="54">
        <v>0</v>
      </c>
    </row>
    <row r="53660" spans="1:3">
      <c r="A53660" s="1">
        <v>42049.666666666664</v>
      </c>
      <c r="C53660" s="54">
        <v>0</v>
      </c>
    </row>
    <row r="53661" spans="1:3">
      <c r="A53661" s="1">
        <v>42049.708333333336</v>
      </c>
      <c r="C53661" s="54">
        <v>0</v>
      </c>
    </row>
    <row r="53662" spans="1:3">
      <c r="A53662" s="1">
        <v>42049.75</v>
      </c>
      <c r="C53662" s="54">
        <v>0</v>
      </c>
    </row>
    <row r="53663" spans="1:3">
      <c r="A53663" s="1">
        <v>42049.791666666664</v>
      </c>
      <c r="C53663" s="54">
        <v>0</v>
      </c>
    </row>
    <row r="53664" spans="1:3">
      <c r="A53664" s="1">
        <v>42049.833333333336</v>
      </c>
      <c r="C53664" s="54">
        <v>0</v>
      </c>
    </row>
    <row r="53665" spans="1:3">
      <c r="A53665" s="1">
        <v>42049.875</v>
      </c>
      <c r="C53665" s="54">
        <v>0</v>
      </c>
    </row>
    <row r="53666" spans="1:3">
      <c r="A53666" s="1">
        <v>42049.916666666664</v>
      </c>
      <c r="C53666" s="54">
        <v>0</v>
      </c>
    </row>
    <row r="53667" spans="1:3">
      <c r="A53667" s="1">
        <v>42049.958333333336</v>
      </c>
      <c r="C53667" s="54">
        <v>0</v>
      </c>
    </row>
    <row r="53668" spans="1:3">
      <c r="A53668" s="1">
        <v>42050</v>
      </c>
      <c r="C53668" s="54">
        <v>0</v>
      </c>
    </row>
    <row r="53669" spans="1:3">
      <c r="A53669" s="1">
        <v>42050.041666666664</v>
      </c>
      <c r="C53669" s="54">
        <v>0</v>
      </c>
    </row>
    <row r="53670" spans="1:3">
      <c r="A53670" s="1">
        <v>42050.083333333336</v>
      </c>
      <c r="C53670" s="54">
        <v>0</v>
      </c>
    </row>
    <row r="53671" spans="1:3">
      <c r="A53671" s="1">
        <v>42050.125</v>
      </c>
      <c r="C53671" s="54">
        <v>0</v>
      </c>
    </row>
    <row r="53672" spans="1:3">
      <c r="A53672" s="1">
        <v>42050.166666666664</v>
      </c>
      <c r="C53672" s="54">
        <v>0</v>
      </c>
    </row>
    <row r="53673" spans="1:3">
      <c r="A53673" s="1">
        <v>42050.208333333336</v>
      </c>
      <c r="C53673" s="54">
        <v>0</v>
      </c>
    </row>
    <row r="53674" spans="1:3">
      <c r="A53674" s="1">
        <v>42050.25</v>
      </c>
      <c r="C53674" s="54">
        <v>0</v>
      </c>
    </row>
    <row r="53675" spans="1:3">
      <c r="A53675" s="1">
        <v>42050.291666666664</v>
      </c>
      <c r="C53675" s="54">
        <v>0</v>
      </c>
    </row>
    <row r="53676" spans="1:3">
      <c r="A53676" s="1">
        <v>42050.333333333336</v>
      </c>
      <c r="C53676" s="54">
        <v>0</v>
      </c>
    </row>
    <row r="53677" spans="1:3">
      <c r="A53677" s="1">
        <v>42050.375</v>
      </c>
      <c r="C53677" s="54">
        <v>0</v>
      </c>
    </row>
    <row r="53678" spans="1:3">
      <c r="A53678" s="1">
        <v>42050.416666666664</v>
      </c>
      <c r="C53678" s="54">
        <v>0</v>
      </c>
    </row>
    <row r="53679" spans="1:3">
      <c r="A53679" s="1">
        <v>42050.458333333336</v>
      </c>
      <c r="C53679" s="54">
        <v>0</v>
      </c>
    </row>
    <row r="53680" spans="1:3">
      <c r="A53680" s="1">
        <v>42050.5</v>
      </c>
      <c r="C53680" s="54">
        <v>0</v>
      </c>
    </row>
    <row r="53681" spans="1:3">
      <c r="A53681" s="1">
        <v>42050.541666666664</v>
      </c>
      <c r="C53681" s="54">
        <v>0</v>
      </c>
    </row>
    <row r="53682" spans="1:3">
      <c r="A53682" s="1">
        <v>42050.583333333336</v>
      </c>
      <c r="C53682" s="54">
        <v>0</v>
      </c>
    </row>
    <row r="53683" spans="1:3">
      <c r="A53683" s="1">
        <v>42050.625</v>
      </c>
      <c r="C53683" s="54">
        <v>0</v>
      </c>
    </row>
    <row r="53684" spans="1:3">
      <c r="A53684" s="1">
        <v>42050.666666666664</v>
      </c>
      <c r="C53684" s="54">
        <v>0</v>
      </c>
    </row>
    <row r="53685" spans="1:3">
      <c r="A53685" s="1">
        <v>42050.708333333336</v>
      </c>
      <c r="C53685" s="54">
        <v>0</v>
      </c>
    </row>
    <row r="53686" spans="1:3">
      <c r="A53686" s="1">
        <v>42050.75</v>
      </c>
      <c r="C53686" s="54">
        <v>0</v>
      </c>
    </row>
    <row r="53687" spans="1:3">
      <c r="A53687" s="1">
        <v>42050.791666666664</v>
      </c>
      <c r="C53687" s="54">
        <v>0</v>
      </c>
    </row>
    <row r="53688" spans="1:3">
      <c r="A53688" s="1">
        <v>42050.833333333336</v>
      </c>
      <c r="C53688" s="54">
        <v>0</v>
      </c>
    </row>
    <row r="53689" spans="1:3">
      <c r="A53689" s="1">
        <v>42050.875</v>
      </c>
      <c r="C53689" s="54">
        <v>0</v>
      </c>
    </row>
    <row r="53690" spans="1:3">
      <c r="A53690" s="1">
        <v>42050.916666666664</v>
      </c>
      <c r="C53690" s="54">
        <v>0</v>
      </c>
    </row>
    <row r="53691" spans="1:3">
      <c r="A53691" s="1">
        <v>42050.958333333336</v>
      </c>
      <c r="C53691" s="54">
        <v>0</v>
      </c>
    </row>
    <row r="53692" spans="1:3">
      <c r="A53692" s="1">
        <v>42051</v>
      </c>
      <c r="C53692" s="54">
        <v>0</v>
      </c>
    </row>
    <row r="53693" spans="1:3">
      <c r="A53693" s="1">
        <v>42051.041666666664</v>
      </c>
      <c r="C53693" s="54">
        <v>0</v>
      </c>
    </row>
    <row r="53694" spans="1:3">
      <c r="A53694" s="1">
        <v>42051.083333333336</v>
      </c>
      <c r="C53694" s="54">
        <v>0</v>
      </c>
    </row>
    <row r="53695" spans="1:3">
      <c r="A53695" s="1">
        <v>42051.125</v>
      </c>
      <c r="C53695" s="54">
        <v>0</v>
      </c>
    </row>
    <row r="53696" spans="1:3">
      <c r="A53696" s="1">
        <v>42051.166666666664</v>
      </c>
      <c r="C53696" s="54">
        <v>0</v>
      </c>
    </row>
    <row r="53697" spans="1:3">
      <c r="A53697" s="1">
        <v>42051.208333333336</v>
      </c>
      <c r="C53697" s="54">
        <v>0</v>
      </c>
    </row>
    <row r="53698" spans="1:3">
      <c r="A53698" s="1">
        <v>42051.25</v>
      </c>
      <c r="C53698" s="54">
        <v>0</v>
      </c>
    </row>
    <row r="53699" spans="1:3">
      <c r="A53699" s="1">
        <v>42051.291666666664</v>
      </c>
      <c r="C53699" s="54">
        <v>0</v>
      </c>
    </row>
    <row r="53700" spans="1:3">
      <c r="A53700" s="1">
        <v>42051.333333333336</v>
      </c>
      <c r="C53700" s="54">
        <v>0</v>
      </c>
    </row>
    <row r="53701" spans="1:3">
      <c r="A53701" s="1">
        <v>42051.375</v>
      </c>
      <c r="C53701" s="54">
        <v>0</v>
      </c>
    </row>
    <row r="53702" spans="1:3">
      <c r="A53702" s="1">
        <v>42051.416666666664</v>
      </c>
      <c r="C53702" s="54">
        <v>0</v>
      </c>
    </row>
    <row r="53703" spans="1:3">
      <c r="A53703" s="1">
        <v>42051.458333333336</v>
      </c>
      <c r="C53703" s="54">
        <v>0</v>
      </c>
    </row>
    <row r="53704" spans="1:3">
      <c r="A53704" s="1">
        <v>42051.5</v>
      </c>
      <c r="C53704" s="54">
        <v>0</v>
      </c>
    </row>
    <row r="53705" spans="1:3">
      <c r="A53705" s="1">
        <v>42051.541666666664</v>
      </c>
      <c r="C53705" s="54">
        <v>0</v>
      </c>
    </row>
    <row r="53706" spans="1:3">
      <c r="A53706" s="1">
        <v>42051.583333333336</v>
      </c>
      <c r="C53706" s="54">
        <v>0</v>
      </c>
    </row>
    <row r="53707" spans="1:3">
      <c r="A53707" s="1">
        <v>42051.625</v>
      </c>
      <c r="C53707" s="54">
        <v>0</v>
      </c>
    </row>
    <row r="53708" spans="1:3">
      <c r="A53708" s="1">
        <v>42051.666666666664</v>
      </c>
      <c r="C53708" s="54">
        <v>0</v>
      </c>
    </row>
    <row r="53709" spans="1:3">
      <c r="A53709" s="1">
        <v>42051.708333333336</v>
      </c>
      <c r="C53709" s="54">
        <v>0</v>
      </c>
    </row>
    <row r="53710" spans="1:3">
      <c r="A53710" s="1">
        <v>42051.75</v>
      </c>
      <c r="C53710" s="54">
        <v>0</v>
      </c>
    </row>
    <row r="53711" spans="1:3">
      <c r="A53711" s="1">
        <v>42051.791666666664</v>
      </c>
      <c r="C53711" s="54">
        <v>0</v>
      </c>
    </row>
    <row r="53712" spans="1:3">
      <c r="A53712" s="1">
        <v>42051.833333333336</v>
      </c>
      <c r="C53712" s="54">
        <v>0</v>
      </c>
    </row>
    <row r="53713" spans="1:3">
      <c r="A53713" s="1">
        <v>42051.875</v>
      </c>
      <c r="C53713" s="54">
        <v>0</v>
      </c>
    </row>
    <row r="53714" spans="1:3">
      <c r="A53714" s="1">
        <v>42051.916666666664</v>
      </c>
      <c r="C53714" s="54">
        <v>0</v>
      </c>
    </row>
    <row r="53715" spans="1:3">
      <c r="A53715" s="1">
        <v>42051.958333333336</v>
      </c>
      <c r="C53715" s="54">
        <v>0</v>
      </c>
    </row>
    <row r="53716" spans="1:3">
      <c r="A53716" s="1">
        <v>42052</v>
      </c>
      <c r="C53716" s="54">
        <v>0</v>
      </c>
    </row>
    <row r="53717" spans="1:3">
      <c r="A53717" s="1">
        <v>42052.041666666664</v>
      </c>
      <c r="C53717" s="54">
        <v>0</v>
      </c>
    </row>
    <row r="53718" spans="1:3">
      <c r="A53718" s="1">
        <v>42052.083333333336</v>
      </c>
      <c r="C53718" s="54">
        <v>0</v>
      </c>
    </row>
    <row r="53719" spans="1:3">
      <c r="A53719" s="1">
        <v>42052.125</v>
      </c>
      <c r="C53719" s="54">
        <v>0</v>
      </c>
    </row>
    <row r="53720" spans="1:3">
      <c r="A53720" s="1">
        <v>42052.166666666664</v>
      </c>
      <c r="C53720" s="54">
        <v>0</v>
      </c>
    </row>
    <row r="53721" spans="1:3">
      <c r="A53721" s="1">
        <v>42052.208333333336</v>
      </c>
      <c r="C53721" s="54">
        <v>0</v>
      </c>
    </row>
    <row r="53722" spans="1:3">
      <c r="A53722" s="1">
        <v>42052.25</v>
      </c>
      <c r="C53722" s="54">
        <v>0</v>
      </c>
    </row>
    <row r="53723" spans="1:3">
      <c r="A53723" s="1">
        <v>42052.291666666664</v>
      </c>
      <c r="C53723" s="54">
        <v>0</v>
      </c>
    </row>
    <row r="53724" spans="1:3">
      <c r="A53724" s="1">
        <v>42052.333333333336</v>
      </c>
      <c r="C53724" s="54">
        <v>0</v>
      </c>
    </row>
    <row r="53725" spans="1:3">
      <c r="A53725" s="1">
        <v>42052.375</v>
      </c>
      <c r="C53725" s="54">
        <v>0</v>
      </c>
    </row>
    <row r="53726" spans="1:3">
      <c r="A53726" s="1">
        <v>42052.416666666664</v>
      </c>
      <c r="C53726" s="54">
        <v>0</v>
      </c>
    </row>
    <row r="53727" spans="1:3">
      <c r="A53727" s="1">
        <v>42052.458333333336</v>
      </c>
      <c r="C53727" s="54">
        <v>0</v>
      </c>
    </row>
    <row r="53728" spans="1:3">
      <c r="A53728" s="1">
        <v>42052.5</v>
      </c>
      <c r="C53728" s="54">
        <v>0</v>
      </c>
    </row>
    <row r="53729" spans="1:3">
      <c r="A53729" s="1">
        <v>42052.541666666664</v>
      </c>
      <c r="C53729" s="54">
        <v>0</v>
      </c>
    </row>
    <row r="53730" spans="1:3">
      <c r="A53730" s="1">
        <v>42052.583333333336</v>
      </c>
      <c r="C53730" s="54">
        <v>0</v>
      </c>
    </row>
    <row r="53731" spans="1:3">
      <c r="A53731" s="1">
        <v>42052.625</v>
      </c>
      <c r="C53731" s="54">
        <v>0</v>
      </c>
    </row>
    <row r="53732" spans="1:3">
      <c r="A53732" s="1">
        <v>42052.666666666664</v>
      </c>
      <c r="C53732" s="54">
        <v>0</v>
      </c>
    </row>
    <row r="53733" spans="1:3">
      <c r="A53733" s="1">
        <v>42052.708333333336</v>
      </c>
      <c r="C53733" s="54">
        <v>0</v>
      </c>
    </row>
    <row r="53734" spans="1:3">
      <c r="A53734" s="1">
        <v>42052.75</v>
      </c>
      <c r="C53734" s="54">
        <v>0</v>
      </c>
    </row>
    <row r="53735" spans="1:3">
      <c r="A53735" s="1">
        <v>42052.791666666664</v>
      </c>
      <c r="C53735" s="54">
        <v>0</v>
      </c>
    </row>
    <row r="53736" spans="1:3">
      <c r="A53736" s="1">
        <v>42052.833333333336</v>
      </c>
      <c r="C53736" s="54">
        <v>0</v>
      </c>
    </row>
    <row r="53737" spans="1:3">
      <c r="A53737" s="1">
        <v>42052.875</v>
      </c>
      <c r="C53737" s="54">
        <v>0</v>
      </c>
    </row>
    <row r="53738" spans="1:3">
      <c r="A53738" s="1">
        <v>42052.916666666664</v>
      </c>
      <c r="C53738" s="54">
        <v>0</v>
      </c>
    </row>
    <row r="53739" spans="1:3">
      <c r="A53739" s="1">
        <v>42052.958333333336</v>
      </c>
      <c r="C53739" s="54">
        <v>0</v>
      </c>
    </row>
    <row r="53740" spans="1:3">
      <c r="A53740" s="1">
        <v>42053</v>
      </c>
      <c r="C53740" s="54">
        <v>0</v>
      </c>
    </row>
    <row r="53741" spans="1:3">
      <c r="A53741" s="1">
        <v>42053.041666666664</v>
      </c>
      <c r="C53741" s="54">
        <v>0</v>
      </c>
    </row>
    <row r="53742" spans="1:3">
      <c r="A53742" s="1">
        <v>42053.083333333336</v>
      </c>
      <c r="C53742" s="54">
        <v>0</v>
      </c>
    </row>
    <row r="53743" spans="1:3">
      <c r="A53743" s="1">
        <v>42053.125</v>
      </c>
      <c r="C53743" s="54">
        <v>0</v>
      </c>
    </row>
    <row r="53744" spans="1:3">
      <c r="A53744" s="1">
        <v>42053.166666666664</v>
      </c>
      <c r="C53744" s="54">
        <v>0</v>
      </c>
    </row>
    <row r="53745" spans="1:3">
      <c r="A53745" s="1">
        <v>42053.208333333336</v>
      </c>
      <c r="C53745" s="54">
        <v>0</v>
      </c>
    </row>
    <row r="53746" spans="1:3">
      <c r="A53746" s="1">
        <v>42053.25</v>
      </c>
      <c r="C53746" s="54">
        <v>0</v>
      </c>
    </row>
    <row r="53747" spans="1:3">
      <c r="A53747" s="1">
        <v>42053.291666666664</v>
      </c>
      <c r="C53747" s="54">
        <v>0</v>
      </c>
    </row>
    <row r="53748" spans="1:3">
      <c r="A53748" s="1">
        <v>42053.333333333336</v>
      </c>
      <c r="C53748" s="54">
        <v>0</v>
      </c>
    </row>
    <row r="53749" spans="1:3">
      <c r="A53749" s="1">
        <v>42053.375</v>
      </c>
      <c r="C53749" s="54">
        <v>0</v>
      </c>
    </row>
    <row r="53750" spans="1:3">
      <c r="A53750" s="1">
        <v>42053.416666666664</v>
      </c>
      <c r="C53750" s="54">
        <v>0</v>
      </c>
    </row>
    <row r="53751" spans="1:3">
      <c r="A53751" s="1">
        <v>42053.458333333336</v>
      </c>
      <c r="C53751" s="54">
        <v>0</v>
      </c>
    </row>
    <row r="53752" spans="1:3">
      <c r="A53752" s="1">
        <v>42053.5</v>
      </c>
      <c r="C53752" s="54">
        <v>0</v>
      </c>
    </row>
    <row r="53753" spans="1:3">
      <c r="A53753" s="1">
        <v>42053.541666666664</v>
      </c>
      <c r="C53753" s="54">
        <v>0</v>
      </c>
    </row>
    <row r="53754" spans="1:3">
      <c r="A53754" s="1">
        <v>42053.583333333336</v>
      </c>
      <c r="C53754" s="54">
        <v>0</v>
      </c>
    </row>
    <row r="53755" spans="1:3">
      <c r="A53755" s="1">
        <v>42053.625</v>
      </c>
      <c r="C53755" s="54">
        <v>0</v>
      </c>
    </row>
    <row r="53756" spans="1:3">
      <c r="A53756" s="1">
        <v>42053.666666666664</v>
      </c>
      <c r="C53756" s="54">
        <v>0</v>
      </c>
    </row>
    <row r="53757" spans="1:3">
      <c r="A53757" s="1">
        <v>42053.708333333336</v>
      </c>
      <c r="C53757" s="54">
        <v>0</v>
      </c>
    </row>
    <row r="53758" spans="1:3">
      <c r="A53758" s="1">
        <v>42053.75</v>
      </c>
      <c r="C53758" s="54">
        <v>0</v>
      </c>
    </row>
    <row r="53759" spans="1:3">
      <c r="A53759" s="1">
        <v>42053.791666666664</v>
      </c>
      <c r="C53759" s="54">
        <v>0</v>
      </c>
    </row>
    <row r="53760" spans="1:3">
      <c r="A53760" s="1">
        <v>42053.833333333336</v>
      </c>
      <c r="C53760" s="54">
        <v>0</v>
      </c>
    </row>
    <row r="53761" spans="1:3">
      <c r="A53761" s="1">
        <v>42053.875</v>
      </c>
      <c r="C53761" s="54">
        <v>0</v>
      </c>
    </row>
    <row r="53762" spans="1:3">
      <c r="A53762" s="1">
        <v>42053.916666666664</v>
      </c>
      <c r="C53762" s="54">
        <v>0</v>
      </c>
    </row>
    <row r="53763" spans="1:3">
      <c r="A53763" s="1">
        <v>42053.958333333336</v>
      </c>
      <c r="C53763" s="54">
        <v>0</v>
      </c>
    </row>
    <row r="53764" spans="1:3">
      <c r="A53764" s="1">
        <v>42054</v>
      </c>
      <c r="C53764" s="54">
        <v>0</v>
      </c>
    </row>
    <row r="53765" spans="1:3">
      <c r="A53765" s="1">
        <v>42054.041666666664</v>
      </c>
      <c r="C53765" s="54">
        <v>0</v>
      </c>
    </row>
    <row r="53766" spans="1:3">
      <c r="A53766" s="1">
        <v>42054.083333333336</v>
      </c>
      <c r="C53766" s="54">
        <v>0</v>
      </c>
    </row>
    <row r="53767" spans="1:3">
      <c r="A53767" s="1">
        <v>42054.125</v>
      </c>
      <c r="C53767" s="54">
        <v>0</v>
      </c>
    </row>
    <row r="53768" spans="1:3">
      <c r="A53768" s="1">
        <v>42054.166666666664</v>
      </c>
      <c r="C53768" s="54">
        <v>0</v>
      </c>
    </row>
    <row r="53769" spans="1:3">
      <c r="A53769" s="1">
        <v>42054.208333333336</v>
      </c>
      <c r="C53769" s="54">
        <v>0</v>
      </c>
    </row>
    <row r="53770" spans="1:3">
      <c r="A53770" s="1">
        <v>42054.25</v>
      </c>
      <c r="C53770" s="54">
        <v>0</v>
      </c>
    </row>
    <row r="53771" spans="1:3">
      <c r="A53771" s="1">
        <v>42054.291666666664</v>
      </c>
      <c r="C53771" s="54">
        <v>0</v>
      </c>
    </row>
    <row r="53772" spans="1:3">
      <c r="A53772" s="1">
        <v>42054.333333333336</v>
      </c>
      <c r="C53772" s="54">
        <v>0</v>
      </c>
    </row>
    <row r="53773" spans="1:3">
      <c r="A53773" s="1">
        <v>42054.375</v>
      </c>
      <c r="C53773" s="54">
        <v>0</v>
      </c>
    </row>
    <row r="53774" spans="1:3">
      <c r="A53774" s="1">
        <v>42054.416666666664</v>
      </c>
      <c r="C53774" s="54">
        <v>0</v>
      </c>
    </row>
    <row r="53775" spans="1:3">
      <c r="A53775" s="1">
        <v>42054.458333333336</v>
      </c>
      <c r="C53775" s="54">
        <v>0</v>
      </c>
    </row>
    <row r="53776" spans="1:3">
      <c r="A53776" s="1">
        <v>42054.5</v>
      </c>
      <c r="C53776" s="54">
        <v>0</v>
      </c>
    </row>
    <row r="53777" spans="1:3">
      <c r="A53777" s="1">
        <v>42054.541666666664</v>
      </c>
      <c r="C53777" s="54">
        <v>0</v>
      </c>
    </row>
    <row r="53778" spans="1:3">
      <c r="A53778" s="1">
        <v>42054.583333333336</v>
      </c>
      <c r="C53778" s="54">
        <v>0</v>
      </c>
    </row>
    <row r="53779" spans="1:3">
      <c r="A53779" s="1">
        <v>42054.625</v>
      </c>
      <c r="C53779" s="54">
        <v>0</v>
      </c>
    </row>
    <row r="53780" spans="1:3">
      <c r="A53780" s="1">
        <v>42054.666666666664</v>
      </c>
      <c r="C53780" s="54">
        <v>0</v>
      </c>
    </row>
    <row r="53781" spans="1:3">
      <c r="A53781" s="1">
        <v>42054.708333333336</v>
      </c>
      <c r="C53781" s="54">
        <v>0</v>
      </c>
    </row>
    <row r="53782" spans="1:3">
      <c r="A53782" s="1">
        <v>42054.75</v>
      </c>
      <c r="C53782" s="54">
        <v>0</v>
      </c>
    </row>
    <row r="53783" spans="1:3">
      <c r="A53783" s="1">
        <v>42054.791666666664</v>
      </c>
      <c r="C53783" s="54">
        <v>0</v>
      </c>
    </row>
    <row r="53784" spans="1:3">
      <c r="A53784" s="1">
        <v>42054.833333333336</v>
      </c>
      <c r="C53784" s="54">
        <v>0</v>
      </c>
    </row>
    <row r="53785" spans="1:3">
      <c r="A53785" s="1">
        <v>42054.875</v>
      </c>
      <c r="C53785" s="54">
        <v>0</v>
      </c>
    </row>
    <row r="53786" spans="1:3">
      <c r="A53786" s="1">
        <v>42054.916666666664</v>
      </c>
      <c r="C53786" s="54">
        <v>0</v>
      </c>
    </row>
    <row r="53787" spans="1:3">
      <c r="A53787" s="1">
        <v>42054.958333333336</v>
      </c>
      <c r="C53787" s="54">
        <v>0</v>
      </c>
    </row>
    <row r="53788" spans="1:3">
      <c r="A53788" s="1">
        <v>42055</v>
      </c>
      <c r="C53788" s="54">
        <v>0</v>
      </c>
    </row>
    <row r="53789" spans="1:3">
      <c r="A53789" s="1">
        <v>42055.041666666664</v>
      </c>
      <c r="C53789" s="54">
        <v>0</v>
      </c>
    </row>
    <row r="53790" spans="1:3">
      <c r="A53790" s="1">
        <v>42055.083333333336</v>
      </c>
      <c r="C53790" s="54">
        <v>0</v>
      </c>
    </row>
    <row r="53791" spans="1:3">
      <c r="A53791" s="1">
        <v>42055.125</v>
      </c>
      <c r="C53791" s="54">
        <v>0</v>
      </c>
    </row>
    <row r="53792" spans="1:3">
      <c r="A53792" s="1">
        <v>42055.166666666664</v>
      </c>
      <c r="C53792" s="54">
        <v>0</v>
      </c>
    </row>
    <row r="53793" spans="1:3">
      <c r="A53793" s="1">
        <v>42055.208333333336</v>
      </c>
      <c r="C53793" s="54">
        <v>0</v>
      </c>
    </row>
    <row r="53794" spans="1:3">
      <c r="A53794" s="1">
        <v>42055.25</v>
      </c>
      <c r="C53794" s="54">
        <v>0</v>
      </c>
    </row>
    <row r="53795" spans="1:3">
      <c r="A53795" s="1">
        <v>42055.291666666664</v>
      </c>
      <c r="C53795" s="54">
        <v>0</v>
      </c>
    </row>
    <row r="53796" spans="1:3">
      <c r="A53796" s="1">
        <v>42055.333333333336</v>
      </c>
      <c r="C53796" s="54">
        <v>0</v>
      </c>
    </row>
    <row r="53797" spans="1:3">
      <c r="A53797" s="1">
        <v>42055.375</v>
      </c>
      <c r="C53797" s="54">
        <v>0</v>
      </c>
    </row>
    <row r="53798" spans="1:3">
      <c r="A53798" s="1">
        <v>42055.416666666664</v>
      </c>
      <c r="C53798" s="54">
        <v>0</v>
      </c>
    </row>
    <row r="53799" spans="1:3">
      <c r="A53799" s="1">
        <v>42055.458333333336</v>
      </c>
      <c r="C53799" s="54">
        <v>0</v>
      </c>
    </row>
    <row r="53800" spans="1:3">
      <c r="A53800" s="1">
        <v>42055.5</v>
      </c>
      <c r="C53800" s="54">
        <v>0</v>
      </c>
    </row>
    <row r="53801" spans="1:3">
      <c r="A53801" s="1">
        <v>42055.541666666664</v>
      </c>
      <c r="C53801" s="54">
        <v>0</v>
      </c>
    </row>
    <row r="53802" spans="1:3">
      <c r="A53802" s="1">
        <v>42055.583333333336</v>
      </c>
      <c r="C53802" s="54">
        <v>0</v>
      </c>
    </row>
    <row r="53803" spans="1:3">
      <c r="A53803" s="1">
        <v>42055.625</v>
      </c>
      <c r="C53803" s="54">
        <v>0</v>
      </c>
    </row>
    <row r="53804" spans="1:3">
      <c r="A53804" s="1">
        <v>42055.666666666664</v>
      </c>
      <c r="C53804" s="54">
        <v>0</v>
      </c>
    </row>
    <row r="53805" spans="1:3">
      <c r="A53805" s="1">
        <v>42055.708333333336</v>
      </c>
      <c r="C53805" s="54">
        <v>0</v>
      </c>
    </row>
    <row r="53806" spans="1:3">
      <c r="A53806" s="1">
        <v>42055.75</v>
      </c>
      <c r="C53806" s="54">
        <v>0</v>
      </c>
    </row>
    <row r="53807" spans="1:3">
      <c r="A53807" s="1">
        <v>42055.791666666664</v>
      </c>
      <c r="C53807" s="54">
        <v>0</v>
      </c>
    </row>
    <row r="53808" spans="1:3">
      <c r="A53808" s="1">
        <v>42055.833333333336</v>
      </c>
      <c r="C53808" s="54">
        <v>0</v>
      </c>
    </row>
    <row r="53809" spans="1:3">
      <c r="A53809" s="1">
        <v>42055.875</v>
      </c>
      <c r="C53809" s="54">
        <v>0</v>
      </c>
    </row>
    <row r="53810" spans="1:3">
      <c r="A53810" s="1">
        <v>42055.916666666664</v>
      </c>
      <c r="C53810" s="54">
        <v>0</v>
      </c>
    </row>
    <row r="53811" spans="1:3">
      <c r="A53811" s="1">
        <v>42055.958333333336</v>
      </c>
      <c r="C53811" s="54">
        <v>0</v>
      </c>
    </row>
    <row r="53812" spans="1:3">
      <c r="A53812" s="1">
        <v>42056</v>
      </c>
      <c r="C53812" s="54">
        <v>0</v>
      </c>
    </row>
    <row r="53813" spans="1:3">
      <c r="A53813" s="1">
        <v>42056.041666666664</v>
      </c>
      <c r="C53813" s="54">
        <v>0</v>
      </c>
    </row>
    <row r="53814" spans="1:3">
      <c r="A53814" s="1">
        <v>42056.083333333336</v>
      </c>
      <c r="C53814" s="54">
        <v>0</v>
      </c>
    </row>
    <row r="53815" spans="1:3">
      <c r="A53815" s="1">
        <v>42056.125</v>
      </c>
      <c r="C53815" s="54">
        <v>0</v>
      </c>
    </row>
    <row r="53816" spans="1:3">
      <c r="A53816" s="1">
        <v>42056.166666666664</v>
      </c>
      <c r="C53816" s="54">
        <v>0</v>
      </c>
    </row>
    <row r="53817" spans="1:3">
      <c r="A53817" s="1">
        <v>42056.208333333336</v>
      </c>
      <c r="C53817" s="54">
        <v>0</v>
      </c>
    </row>
    <row r="53818" spans="1:3">
      <c r="A53818" s="1">
        <v>42056.25</v>
      </c>
      <c r="C53818" s="54">
        <v>0</v>
      </c>
    </row>
    <row r="53819" spans="1:3">
      <c r="A53819" s="1">
        <v>42056.291666666664</v>
      </c>
      <c r="C53819" s="54">
        <v>0</v>
      </c>
    </row>
    <row r="53820" spans="1:3">
      <c r="A53820" s="1">
        <v>42056.333333333336</v>
      </c>
      <c r="C53820" s="54">
        <v>0</v>
      </c>
    </row>
    <row r="53821" spans="1:3">
      <c r="A53821" s="1">
        <v>42056.375</v>
      </c>
      <c r="C53821" s="54">
        <v>0</v>
      </c>
    </row>
    <row r="53822" spans="1:3">
      <c r="A53822" s="1">
        <v>42056.416666666664</v>
      </c>
      <c r="C53822" s="54">
        <v>0</v>
      </c>
    </row>
    <row r="53823" spans="1:3">
      <c r="A53823" s="1">
        <v>42056.458333333336</v>
      </c>
      <c r="C53823" s="54">
        <v>0</v>
      </c>
    </row>
    <row r="53824" spans="1:3">
      <c r="A53824" s="1">
        <v>42056.5</v>
      </c>
      <c r="C53824" s="54">
        <v>0</v>
      </c>
    </row>
    <row r="53825" spans="1:3">
      <c r="A53825" s="1">
        <v>42056.541666666664</v>
      </c>
      <c r="C53825" s="54">
        <v>0</v>
      </c>
    </row>
    <row r="53826" spans="1:3">
      <c r="A53826" s="1">
        <v>42056.583333333336</v>
      </c>
      <c r="C53826" s="54">
        <v>0</v>
      </c>
    </row>
    <row r="53827" spans="1:3">
      <c r="A53827" s="1">
        <v>42056.625</v>
      </c>
      <c r="C53827" s="54">
        <v>0</v>
      </c>
    </row>
    <row r="53828" spans="1:3">
      <c r="A53828" s="1">
        <v>42056.666666666664</v>
      </c>
      <c r="C53828" s="54">
        <v>0</v>
      </c>
    </row>
    <row r="53829" spans="1:3">
      <c r="A53829" s="1">
        <v>42056.708333333336</v>
      </c>
      <c r="C53829" s="54">
        <v>0</v>
      </c>
    </row>
    <row r="53830" spans="1:3">
      <c r="A53830" s="1">
        <v>42056.75</v>
      </c>
      <c r="C53830" s="54">
        <v>0</v>
      </c>
    </row>
    <row r="53831" spans="1:3">
      <c r="A53831" s="1">
        <v>42056.791666666664</v>
      </c>
      <c r="C53831" s="54">
        <v>0</v>
      </c>
    </row>
    <row r="53832" spans="1:3">
      <c r="A53832" s="1">
        <v>42056.833333333336</v>
      </c>
      <c r="C53832" s="54">
        <v>0</v>
      </c>
    </row>
    <row r="53833" spans="1:3">
      <c r="A53833" s="1">
        <v>42056.875</v>
      </c>
      <c r="C53833" s="54">
        <v>0</v>
      </c>
    </row>
    <row r="53834" spans="1:3">
      <c r="A53834" s="1">
        <v>42056.916666666664</v>
      </c>
      <c r="C53834" s="54">
        <v>0</v>
      </c>
    </row>
    <row r="53835" spans="1:3">
      <c r="A53835" s="1">
        <v>42056.958333333336</v>
      </c>
      <c r="C53835" s="54">
        <v>0</v>
      </c>
    </row>
    <row r="53836" spans="1:3">
      <c r="A53836" s="1">
        <v>42057</v>
      </c>
      <c r="C53836" s="54">
        <v>0</v>
      </c>
    </row>
    <row r="53837" spans="1:3">
      <c r="A53837" s="1">
        <v>42057.041666666664</v>
      </c>
      <c r="C53837" s="54">
        <v>0</v>
      </c>
    </row>
    <row r="53838" spans="1:3">
      <c r="A53838" s="1">
        <v>42057.083333333336</v>
      </c>
      <c r="C53838" s="54">
        <v>0</v>
      </c>
    </row>
    <row r="53839" spans="1:3">
      <c r="A53839" s="1">
        <v>42057.125</v>
      </c>
      <c r="C53839" s="54">
        <v>0</v>
      </c>
    </row>
    <row r="53840" spans="1:3">
      <c r="A53840" s="1">
        <v>42057.166666666664</v>
      </c>
      <c r="C53840" s="54">
        <v>0</v>
      </c>
    </row>
    <row r="53841" spans="1:3">
      <c r="A53841" s="1">
        <v>42057.208333333336</v>
      </c>
      <c r="C53841" s="54">
        <v>0</v>
      </c>
    </row>
    <row r="53842" spans="1:3">
      <c r="A53842" s="1">
        <v>42057.25</v>
      </c>
      <c r="C53842" s="54">
        <v>0</v>
      </c>
    </row>
    <row r="53843" spans="1:3">
      <c r="A53843" s="1">
        <v>42057.291666666664</v>
      </c>
      <c r="C53843" s="54">
        <v>0</v>
      </c>
    </row>
    <row r="53844" spans="1:3">
      <c r="A53844" s="1">
        <v>42057.333333333336</v>
      </c>
      <c r="C53844" s="54">
        <v>0</v>
      </c>
    </row>
    <row r="53845" spans="1:3">
      <c r="A53845" s="1">
        <v>42057.375</v>
      </c>
      <c r="C53845" s="54">
        <v>0</v>
      </c>
    </row>
    <row r="53846" spans="1:3">
      <c r="A53846" s="1">
        <v>42057.416666666664</v>
      </c>
      <c r="C53846" s="54">
        <v>0</v>
      </c>
    </row>
    <row r="53847" spans="1:3">
      <c r="A53847" s="1">
        <v>42057.458333333336</v>
      </c>
      <c r="C53847" s="54">
        <v>0</v>
      </c>
    </row>
    <row r="53848" spans="1:3">
      <c r="A53848" s="1">
        <v>42057.5</v>
      </c>
      <c r="C53848" s="54">
        <v>0</v>
      </c>
    </row>
    <row r="53849" spans="1:3">
      <c r="A53849" s="1">
        <v>42057.541666666664</v>
      </c>
      <c r="C53849" s="54">
        <v>0</v>
      </c>
    </row>
    <row r="53850" spans="1:3">
      <c r="A53850" s="1">
        <v>42057.583333333336</v>
      </c>
      <c r="C53850" s="54">
        <v>0</v>
      </c>
    </row>
    <row r="53851" spans="1:3">
      <c r="A53851" s="1">
        <v>42057.625</v>
      </c>
      <c r="C53851" s="54">
        <v>0</v>
      </c>
    </row>
    <row r="53852" spans="1:3">
      <c r="A53852" s="1">
        <v>42057.666666666664</v>
      </c>
      <c r="C53852" s="54">
        <v>0</v>
      </c>
    </row>
    <row r="53853" spans="1:3">
      <c r="A53853" s="1">
        <v>42057.708333333336</v>
      </c>
      <c r="C53853" s="54">
        <v>0</v>
      </c>
    </row>
    <row r="53854" spans="1:3">
      <c r="A53854" s="1">
        <v>42057.75</v>
      </c>
      <c r="C53854" s="54">
        <v>0</v>
      </c>
    </row>
    <row r="53855" spans="1:3">
      <c r="A53855" s="1">
        <v>42057.791666666664</v>
      </c>
      <c r="C53855" s="54">
        <v>0</v>
      </c>
    </row>
    <row r="53856" spans="1:3">
      <c r="A53856" s="1">
        <v>42057.833333333336</v>
      </c>
      <c r="C53856" s="54">
        <v>0</v>
      </c>
    </row>
    <row r="53857" spans="1:3">
      <c r="A53857" s="1">
        <v>42057.875</v>
      </c>
      <c r="C53857" s="54">
        <v>0</v>
      </c>
    </row>
    <row r="53858" spans="1:3">
      <c r="A53858" s="1">
        <v>42057.916666666664</v>
      </c>
      <c r="C53858" s="54">
        <v>0</v>
      </c>
    </row>
    <row r="53859" spans="1:3">
      <c r="A53859" s="1">
        <v>42057.958333333336</v>
      </c>
      <c r="C53859" s="54">
        <v>0</v>
      </c>
    </row>
    <row r="53860" spans="1:3">
      <c r="A53860" s="1">
        <v>42058</v>
      </c>
      <c r="C53860" s="54">
        <v>0</v>
      </c>
    </row>
    <row r="53861" spans="1:3">
      <c r="A53861" s="1">
        <v>42058.041666666664</v>
      </c>
      <c r="C53861" s="54">
        <v>0</v>
      </c>
    </row>
    <row r="53862" spans="1:3">
      <c r="A53862" s="1">
        <v>42058.083333333336</v>
      </c>
      <c r="C53862" s="54">
        <v>0</v>
      </c>
    </row>
    <row r="53863" spans="1:3">
      <c r="A53863" s="1">
        <v>42058.125</v>
      </c>
      <c r="C53863" s="54">
        <v>0</v>
      </c>
    </row>
    <row r="53864" spans="1:3">
      <c r="A53864" s="1">
        <v>42058.166666666664</v>
      </c>
      <c r="C53864" s="54">
        <v>0</v>
      </c>
    </row>
    <row r="53865" spans="1:3">
      <c r="A53865" s="1">
        <v>42058.208333333336</v>
      </c>
      <c r="C53865" s="54">
        <v>0</v>
      </c>
    </row>
    <row r="53866" spans="1:3">
      <c r="A53866" s="1">
        <v>42058.25</v>
      </c>
      <c r="C53866" s="54">
        <v>0</v>
      </c>
    </row>
    <row r="53867" spans="1:3">
      <c r="A53867" s="1">
        <v>42058.291666666664</v>
      </c>
      <c r="C53867" s="54">
        <v>0</v>
      </c>
    </row>
    <row r="53868" spans="1:3">
      <c r="A53868" s="1">
        <v>42058.333333333336</v>
      </c>
      <c r="C53868" s="54">
        <v>0</v>
      </c>
    </row>
    <row r="53869" spans="1:3">
      <c r="A53869" s="1">
        <v>42058.375</v>
      </c>
      <c r="C53869" s="54">
        <v>0</v>
      </c>
    </row>
    <row r="53870" spans="1:3">
      <c r="A53870" s="1">
        <v>42058.416666666664</v>
      </c>
      <c r="C53870" s="54">
        <v>0</v>
      </c>
    </row>
    <row r="53871" spans="1:3">
      <c r="A53871" s="1">
        <v>42058.458333333336</v>
      </c>
      <c r="C53871" s="54">
        <v>0</v>
      </c>
    </row>
    <row r="53872" spans="1:3">
      <c r="A53872" s="1">
        <v>42058.5</v>
      </c>
      <c r="C53872" s="54">
        <v>0</v>
      </c>
    </row>
    <row r="53873" spans="1:3">
      <c r="A53873" s="1">
        <v>42058.541666666664</v>
      </c>
      <c r="C53873" s="54">
        <v>0</v>
      </c>
    </row>
    <row r="53874" spans="1:3">
      <c r="A53874" s="1">
        <v>42058.583333333336</v>
      </c>
      <c r="C53874" s="54">
        <v>0</v>
      </c>
    </row>
    <row r="53875" spans="1:3">
      <c r="A53875" s="1">
        <v>42058.625</v>
      </c>
      <c r="C53875" s="54">
        <v>0</v>
      </c>
    </row>
    <row r="53876" spans="1:3">
      <c r="A53876" s="1">
        <v>42058.666666666664</v>
      </c>
      <c r="C53876" s="54">
        <v>0</v>
      </c>
    </row>
    <row r="53877" spans="1:3">
      <c r="A53877" s="1">
        <v>42058.708333333336</v>
      </c>
      <c r="C53877" s="54">
        <v>0</v>
      </c>
    </row>
    <row r="53878" spans="1:3">
      <c r="A53878" s="1">
        <v>42058.75</v>
      </c>
      <c r="C53878" s="54">
        <v>0</v>
      </c>
    </row>
    <row r="53879" spans="1:3">
      <c r="A53879" s="1">
        <v>42058.791666666664</v>
      </c>
      <c r="C53879" s="54">
        <v>0</v>
      </c>
    </row>
    <row r="53880" spans="1:3">
      <c r="A53880" s="1">
        <v>42058.833333333336</v>
      </c>
      <c r="C53880" s="54">
        <v>0</v>
      </c>
    </row>
    <row r="53881" spans="1:3">
      <c r="A53881" s="1">
        <v>42058.875</v>
      </c>
      <c r="C53881" s="54">
        <v>0</v>
      </c>
    </row>
    <row r="53882" spans="1:3">
      <c r="A53882" s="1">
        <v>42058.916666666664</v>
      </c>
      <c r="C53882" s="54">
        <v>0</v>
      </c>
    </row>
    <row r="53883" spans="1:3">
      <c r="A53883" s="1">
        <v>42058.958333333336</v>
      </c>
      <c r="C53883" s="54">
        <v>0</v>
      </c>
    </row>
    <row r="53884" spans="1:3">
      <c r="A53884" s="1">
        <v>42059</v>
      </c>
      <c r="C53884" s="54">
        <v>0</v>
      </c>
    </row>
    <row r="53885" spans="1:3">
      <c r="A53885" s="1">
        <v>42059.041666666664</v>
      </c>
      <c r="C53885" s="54">
        <v>0</v>
      </c>
    </row>
    <row r="53886" spans="1:3">
      <c r="A53886" s="1">
        <v>42059.083333333336</v>
      </c>
      <c r="C53886" s="54">
        <v>0</v>
      </c>
    </row>
    <row r="53887" spans="1:3">
      <c r="A53887" s="1">
        <v>42059.125</v>
      </c>
      <c r="C53887" s="54">
        <v>0</v>
      </c>
    </row>
    <row r="53888" spans="1:3">
      <c r="A53888" s="1">
        <v>42059.166666666664</v>
      </c>
      <c r="C53888" s="54">
        <v>0</v>
      </c>
    </row>
    <row r="53889" spans="1:3">
      <c r="A53889" s="1">
        <v>42059.208333333336</v>
      </c>
      <c r="C53889" s="54">
        <v>0</v>
      </c>
    </row>
    <row r="53890" spans="1:3">
      <c r="A53890" s="1">
        <v>42059.25</v>
      </c>
      <c r="C53890" s="54">
        <v>0</v>
      </c>
    </row>
    <row r="53891" spans="1:3">
      <c r="A53891" s="1">
        <v>42059.291666666664</v>
      </c>
      <c r="C53891" s="54">
        <v>0</v>
      </c>
    </row>
    <row r="53892" spans="1:3">
      <c r="A53892" s="1">
        <v>42059.333333333336</v>
      </c>
      <c r="C53892" s="54">
        <v>0</v>
      </c>
    </row>
    <row r="53893" spans="1:3">
      <c r="A53893" s="1">
        <v>42059.375</v>
      </c>
      <c r="C53893" s="54">
        <v>0</v>
      </c>
    </row>
    <row r="53894" spans="1:3">
      <c r="A53894" s="1">
        <v>42059.416666666664</v>
      </c>
      <c r="C53894" s="54">
        <v>0</v>
      </c>
    </row>
    <row r="53895" spans="1:3">
      <c r="A53895" s="1">
        <v>42059.458333333336</v>
      </c>
      <c r="C53895" s="54">
        <v>0</v>
      </c>
    </row>
    <row r="53896" spans="1:3">
      <c r="A53896" s="1">
        <v>42059.5</v>
      </c>
      <c r="C53896" s="54">
        <v>0</v>
      </c>
    </row>
    <row r="53897" spans="1:3">
      <c r="A53897" s="1">
        <v>42059.541666666664</v>
      </c>
      <c r="C53897" s="54">
        <v>0</v>
      </c>
    </row>
    <row r="53898" spans="1:3">
      <c r="A53898" s="1">
        <v>42059.583333333336</v>
      </c>
      <c r="C53898" s="54">
        <v>0</v>
      </c>
    </row>
    <row r="53899" spans="1:3">
      <c r="A53899" s="1">
        <v>42059.625</v>
      </c>
      <c r="C53899" s="54">
        <v>0</v>
      </c>
    </row>
    <row r="53900" spans="1:3">
      <c r="A53900" s="1">
        <v>42059.666666666664</v>
      </c>
      <c r="C53900" s="54">
        <v>0</v>
      </c>
    </row>
    <row r="53901" spans="1:3">
      <c r="A53901" s="1">
        <v>42059.708333333336</v>
      </c>
      <c r="C53901" s="54">
        <v>0</v>
      </c>
    </row>
    <row r="53902" spans="1:3">
      <c r="A53902" s="1">
        <v>42059.75</v>
      </c>
      <c r="C53902" s="54">
        <v>0</v>
      </c>
    </row>
    <row r="53903" spans="1:3">
      <c r="A53903" s="1">
        <v>42059.791666666664</v>
      </c>
      <c r="C53903" s="54">
        <v>0</v>
      </c>
    </row>
    <row r="53904" spans="1:3">
      <c r="A53904" s="1">
        <v>42059.833333333336</v>
      </c>
      <c r="C53904" s="54">
        <v>0</v>
      </c>
    </row>
    <row r="53905" spans="1:3">
      <c r="A53905" s="1">
        <v>42059.875</v>
      </c>
      <c r="C53905" s="54">
        <v>0</v>
      </c>
    </row>
    <row r="53906" spans="1:3">
      <c r="A53906" s="1">
        <v>42059.916666666664</v>
      </c>
      <c r="C53906" s="54">
        <v>0</v>
      </c>
    </row>
    <row r="53907" spans="1:3">
      <c r="A53907" s="1">
        <v>42059.958333333336</v>
      </c>
      <c r="C53907" s="54">
        <v>0</v>
      </c>
    </row>
    <row r="53908" spans="1:3">
      <c r="A53908" s="1">
        <v>42060</v>
      </c>
      <c r="C53908" s="54">
        <v>0</v>
      </c>
    </row>
    <row r="53909" spans="1:3">
      <c r="A53909" s="1">
        <v>42060.041666666664</v>
      </c>
      <c r="C53909" s="54">
        <v>0</v>
      </c>
    </row>
    <row r="53910" spans="1:3">
      <c r="A53910" s="1">
        <v>42060.083333333336</v>
      </c>
      <c r="C53910" s="54">
        <v>0</v>
      </c>
    </row>
    <row r="53911" spans="1:3">
      <c r="A53911" s="1">
        <v>42060.125</v>
      </c>
      <c r="C53911" s="54">
        <v>0</v>
      </c>
    </row>
    <row r="53912" spans="1:3">
      <c r="A53912" s="1">
        <v>42060.166666666664</v>
      </c>
      <c r="C53912" s="54">
        <v>0</v>
      </c>
    </row>
    <row r="53913" spans="1:3">
      <c r="A53913" s="1">
        <v>42060.208333333336</v>
      </c>
      <c r="C53913" s="54">
        <v>0</v>
      </c>
    </row>
    <row r="53914" spans="1:3">
      <c r="A53914" s="1">
        <v>42060.25</v>
      </c>
      <c r="C53914" s="54">
        <v>0</v>
      </c>
    </row>
    <row r="53915" spans="1:3">
      <c r="A53915" s="1">
        <v>42060.291666666664</v>
      </c>
      <c r="C53915" s="54">
        <v>0</v>
      </c>
    </row>
    <row r="53916" spans="1:3">
      <c r="A53916" s="1">
        <v>42060.333333333336</v>
      </c>
      <c r="C53916" s="54">
        <v>0</v>
      </c>
    </row>
    <row r="53917" spans="1:3">
      <c r="A53917" s="1">
        <v>42060.375</v>
      </c>
      <c r="C53917" s="54">
        <v>0</v>
      </c>
    </row>
    <row r="53918" spans="1:3">
      <c r="A53918" s="1">
        <v>42060.416666666664</v>
      </c>
      <c r="C53918" s="54">
        <v>0</v>
      </c>
    </row>
    <row r="53919" spans="1:3">
      <c r="A53919" s="1">
        <v>42060.458333333336</v>
      </c>
      <c r="C53919" s="54">
        <v>0</v>
      </c>
    </row>
    <row r="53920" spans="1:3">
      <c r="A53920" s="1">
        <v>42060.5</v>
      </c>
      <c r="C53920" s="54">
        <v>0</v>
      </c>
    </row>
    <row r="53921" spans="1:3">
      <c r="A53921" s="1">
        <v>42060.541666666664</v>
      </c>
      <c r="C53921" s="54">
        <v>0</v>
      </c>
    </row>
    <row r="53922" spans="1:3">
      <c r="A53922" s="1">
        <v>42060.583333333336</v>
      </c>
      <c r="C53922" s="54">
        <v>0</v>
      </c>
    </row>
    <row r="53923" spans="1:3">
      <c r="A53923" s="1">
        <v>42060.625</v>
      </c>
      <c r="C53923" s="54">
        <v>0</v>
      </c>
    </row>
    <row r="53924" spans="1:3">
      <c r="A53924" s="1">
        <v>42060.666666666664</v>
      </c>
      <c r="C53924" s="54">
        <v>0</v>
      </c>
    </row>
    <row r="53925" spans="1:3">
      <c r="A53925" s="1">
        <v>42060.708333333336</v>
      </c>
      <c r="C53925" s="54">
        <v>0</v>
      </c>
    </row>
    <row r="53926" spans="1:3">
      <c r="A53926" s="1">
        <v>42060.75</v>
      </c>
      <c r="C53926" s="54">
        <v>0</v>
      </c>
    </row>
    <row r="53927" spans="1:3">
      <c r="A53927" s="1">
        <v>42060.791666666664</v>
      </c>
      <c r="C53927" s="54">
        <v>0</v>
      </c>
    </row>
    <row r="53928" spans="1:3">
      <c r="A53928" s="1">
        <v>42060.833333333336</v>
      </c>
      <c r="C53928" s="54">
        <v>0</v>
      </c>
    </row>
    <row r="53929" spans="1:3">
      <c r="A53929" s="1">
        <v>42060.875</v>
      </c>
      <c r="C53929" s="54">
        <v>0</v>
      </c>
    </row>
    <row r="53930" spans="1:3">
      <c r="A53930" s="1">
        <v>42060.916666666664</v>
      </c>
      <c r="C53930" s="54">
        <v>0</v>
      </c>
    </row>
    <row r="53931" spans="1:3">
      <c r="A53931" s="1">
        <v>42060.958333333336</v>
      </c>
      <c r="C53931" s="54">
        <v>0</v>
      </c>
    </row>
    <row r="53932" spans="1:3">
      <c r="A53932" s="1">
        <v>42061</v>
      </c>
      <c r="C53932" s="54">
        <v>0</v>
      </c>
    </row>
    <row r="53933" spans="1:3">
      <c r="A53933" s="1">
        <v>42061.041666666664</v>
      </c>
      <c r="C53933" s="54">
        <v>0</v>
      </c>
    </row>
    <row r="53934" spans="1:3">
      <c r="A53934" s="1">
        <v>42061.083333333336</v>
      </c>
      <c r="C53934" s="54">
        <v>0</v>
      </c>
    </row>
    <row r="53935" spans="1:3">
      <c r="A53935" s="1">
        <v>42061.125</v>
      </c>
      <c r="C53935" s="54">
        <v>0</v>
      </c>
    </row>
    <row r="53936" spans="1:3">
      <c r="A53936" s="1">
        <v>42061.166666666664</v>
      </c>
      <c r="C53936" s="54">
        <v>0</v>
      </c>
    </row>
    <row r="53937" spans="1:3">
      <c r="A53937" s="1">
        <v>42061.208333333336</v>
      </c>
      <c r="C53937" s="54">
        <v>0</v>
      </c>
    </row>
    <row r="53938" spans="1:3">
      <c r="A53938" s="1">
        <v>42061.25</v>
      </c>
      <c r="C53938" s="54">
        <v>0</v>
      </c>
    </row>
    <row r="53939" spans="1:3">
      <c r="A53939" s="1">
        <v>42061.291666666664</v>
      </c>
      <c r="C53939" s="54">
        <v>0</v>
      </c>
    </row>
    <row r="53940" spans="1:3">
      <c r="A53940" s="1">
        <v>42061.333333333336</v>
      </c>
      <c r="C53940" s="54">
        <v>0</v>
      </c>
    </row>
    <row r="53941" spans="1:3">
      <c r="A53941" s="1">
        <v>42061.375</v>
      </c>
      <c r="C53941" s="54">
        <v>0</v>
      </c>
    </row>
    <row r="53942" spans="1:3">
      <c r="A53942" s="1">
        <v>42061.416666666664</v>
      </c>
      <c r="C53942" s="54">
        <v>0</v>
      </c>
    </row>
    <row r="53943" spans="1:3">
      <c r="A53943" s="1">
        <v>42061.458333333336</v>
      </c>
      <c r="C53943" s="54">
        <v>0</v>
      </c>
    </row>
    <row r="53944" spans="1:3">
      <c r="A53944" s="1">
        <v>42061.5</v>
      </c>
      <c r="C53944" s="54">
        <v>0</v>
      </c>
    </row>
    <row r="53945" spans="1:3">
      <c r="A53945" s="1">
        <v>42061.541666666664</v>
      </c>
      <c r="C53945" s="54">
        <v>0</v>
      </c>
    </row>
    <row r="53946" spans="1:3">
      <c r="A53946" s="1">
        <v>42061.583333333336</v>
      </c>
      <c r="C53946" s="54">
        <v>0</v>
      </c>
    </row>
    <row r="53947" spans="1:3">
      <c r="A53947" s="1">
        <v>42061.625</v>
      </c>
      <c r="C53947" s="54">
        <v>0</v>
      </c>
    </row>
    <row r="53948" spans="1:3">
      <c r="A53948" s="1">
        <v>42061.666666666664</v>
      </c>
      <c r="C53948" s="54">
        <v>0</v>
      </c>
    </row>
    <row r="53949" spans="1:3">
      <c r="A53949" s="1">
        <v>42061.708333333336</v>
      </c>
      <c r="C53949" s="54">
        <v>0</v>
      </c>
    </row>
    <row r="53950" spans="1:3">
      <c r="A53950" s="1">
        <v>42061.75</v>
      </c>
      <c r="C53950" s="54">
        <v>0</v>
      </c>
    </row>
    <row r="53951" spans="1:3">
      <c r="A53951" s="1">
        <v>42061.791666666664</v>
      </c>
      <c r="C53951" s="54">
        <v>0</v>
      </c>
    </row>
    <row r="53952" spans="1:3">
      <c r="A53952" s="1">
        <v>42061.833333333336</v>
      </c>
      <c r="C53952" s="54">
        <v>0</v>
      </c>
    </row>
    <row r="53953" spans="1:3">
      <c r="A53953" s="1">
        <v>42061.875</v>
      </c>
      <c r="C53953" s="54">
        <v>0</v>
      </c>
    </row>
    <row r="53954" spans="1:3">
      <c r="A53954" s="1">
        <v>42061.916666666664</v>
      </c>
      <c r="C53954" s="54">
        <v>0</v>
      </c>
    </row>
    <row r="53955" spans="1:3">
      <c r="A53955" s="1">
        <v>42061.958333333336</v>
      </c>
      <c r="C53955" s="54">
        <v>0</v>
      </c>
    </row>
    <row r="53956" spans="1:3">
      <c r="A53956" s="1">
        <v>42062</v>
      </c>
      <c r="C53956" s="54">
        <v>0</v>
      </c>
    </row>
    <row r="53957" spans="1:3">
      <c r="A53957" s="1">
        <v>42062.041666666664</v>
      </c>
      <c r="C53957" s="54">
        <v>0</v>
      </c>
    </row>
    <row r="53958" spans="1:3">
      <c r="A53958" s="1">
        <v>42062.083333333336</v>
      </c>
      <c r="C53958" s="54">
        <v>0</v>
      </c>
    </row>
    <row r="53959" spans="1:3">
      <c r="A53959" s="1">
        <v>42062.125</v>
      </c>
      <c r="C53959" s="54">
        <v>0</v>
      </c>
    </row>
    <row r="53960" spans="1:3">
      <c r="A53960" s="1">
        <v>42062.166666666664</v>
      </c>
      <c r="C53960" s="54">
        <v>0</v>
      </c>
    </row>
    <row r="53961" spans="1:3">
      <c r="A53961" s="1">
        <v>42062.208333333336</v>
      </c>
      <c r="C53961" s="54">
        <v>0</v>
      </c>
    </row>
    <row r="53962" spans="1:3">
      <c r="A53962" s="1">
        <v>42062.25</v>
      </c>
      <c r="C53962" s="54">
        <v>0</v>
      </c>
    </row>
    <row r="53963" spans="1:3">
      <c r="A53963" s="1">
        <v>42062.291666666664</v>
      </c>
      <c r="C53963" s="54">
        <v>0</v>
      </c>
    </row>
    <row r="53964" spans="1:3">
      <c r="A53964" s="1">
        <v>42062.333333333336</v>
      </c>
      <c r="C53964" s="54">
        <v>0</v>
      </c>
    </row>
    <row r="53965" spans="1:3">
      <c r="A53965" s="1">
        <v>42062.375</v>
      </c>
      <c r="C53965" s="54">
        <v>0</v>
      </c>
    </row>
    <row r="53966" spans="1:3">
      <c r="A53966" s="1">
        <v>42062.416666666664</v>
      </c>
      <c r="C53966" s="54">
        <v>0</v>
      </c>
    </row>
    <row r="53967" spans="1:3">
      <c r="A53967" s="1">
        <v>42062.458333333336</v>
      </c>
      <c r="C53967" s="54">
        <v>0</v>
      </c>
    </row>
    <row r="53968" spans="1:3">
      <c r="A53968" s="1">
        <v>42062.5</v>
      </c>
      <c r="C53968" s="54">
        <v>0</v>
      </c>
    </row>
    <row r="53969" spans="1:3">
      <c r="A53969" s="1">
        <v>42062.541666666664</v>
      </c>
      <c r="C53969" s="54">
        <v>0</v>
      </c>
    </row>
    <row r="53970" spans="1:3">
      <c r="A53970" s="1">
        <v>42062.583333333336</v>
      </c>
      <c r="C53970" s="54">
        <v>0</v>
      </c>
    </row>
    <row r="53971" spans="1:3">
      <c r="A53971" s="1">
        <v>42062.625</v>
      </c>
      <c r="C53971" s="54">
        <v>0</v>
      </c>
    </row>
    <row r="53972" spans="1:3">
      <c r="A53972" s="1">
        <v>42062.666666666664</v>
      </c>
      <c r="C53972" s="54">
        <v>0</v>
      </c>
    </row>
    <row r="53973" spans="1:3">
      <c r="A53973" s="1">
        <v>42062.708333333336</v>
      </c>
      <c r="C53973" s="54">
        <v>0</v>
      </c>
    </row>
    <row r="53974" spans="1:3">
      <c r="A53974" s="1">
        <v>42062.75</v>
      </c>
      <c r="C53974" s="54">
        <v>0</v>
      </c>
    </row>
    <row r="53975" spans="1:3">
      <c r="A53975" s="1">
        <v>42062.791666666664</v>
      </c>
      <c r="C53975" s="54">
        <v>0</v>
      </c>
    </row>
    <row r="53976" spans="1:3">
      <c r="A53976" s="1">
        <v>42062.833333333336</v>
      </c>
      <c r="C53976" s="54">
        <v>0</v>
      </c>
    </row>
    <row r="53977" spans="1:3">
      <c r="A53977" s="1">
        <v>42062.875</v>
      </c>
      <c r="C53977" s="54">
        <v>0</v>
      </c>
    </row>
    <row r="53978" spans="1:3">
      <c r="A53978" s="1">
        <v>42062.916666666664</v>
      </c>
      <c r="C53978" s="54">
        <v>0</v>
      </c>
    </row>
    <row r="53979" spans="1:3">
      <c r="A53979" s="1">
        <v>42062.958333333336</v>
      </c>
      <c r="C53979" s="54">
        <v>0</v>
      </c>
    </row>
    <row r="53980" spans="1:3">
      <c r="A53980" s="1">
        <v>42063</v>
      </c>
      <c r="C53980" s="54">
        <v>0</v>
      </c>
    </row>
    <row r="53981" spans="1:3">
      <c r="A53981" s="1">
        <v>42063.041666666664</v>
      </c>
      <c r="C53981" s="54">
        <v>0</v>
      </c>
    </row>
    <row r="53982" spans="1:3">
      <c r="A53982" s="1">
        <v>42063.083333333336</v>
      </c>
      <c r="C53982" s="54">
        <v>0</v>
      </c>
    </row>
    <row r="53983" spans="1:3">
      <c r="A53983" s="1">
        <v>42063.125</v>
      </c>
      <c r="C53983" s="54">
        <v>0</v>
      </c>
    </row>
    <row r="53984" spans="1:3">
      <c r="A53984" s="1">
        <v>42063.166666666664</v>
      </c>
      <c r="C53984" s="54">
        <v>0</v>
      </c>
    </row>
    <row r="53985" spans="1:3">
      <c r="A53985" s="1">
        <v>42063.208333333336</v>
      </c>
      <c r="C53985" s="54">
        <v>0</v>
      </c>
    </row>
    <row r="53986" spans="1:3">
      <c r="A53986" s="1">
        <v>42063.25</v>
      </c>
      <c r="C53986" s="54">
        <v>0</v>
      </c>
    </row>
    <row r="53987" spans="1:3">
      <c r="A53987" s="1">
        <v>42063.291666666664</v>
      </c>
      <c r="C53987" s="54">
        <v>0</v>
      </c>
    </row>
    <row r="53988" spans="1:3">
      <c r="A53988" s="1">
        <v>42063.333333333336</v>
      </c>
      <c r="C53988" s="54">
        <v>0</v>
      </c>
    </row>
    <row r="53989" spans="1:3">
      <c r="A53989" s="1">
        <v>42063.375</v>
      </c>
      <c r="C53989" s="54">
        <v>0</v>
      </c>
    </row>
    <row r="53990" spans="1:3">
      <c r="A53990" s="1">
        <v>42063.416666666664</v>
      </c>
      <c r="C53990" s="54">
        <v>0</v>
      </c>
    </row>
    <row r="53991" spans="1:3">
      <c r="A53991" s="1">
        <v>42063.458333333336</v>
      </c>
      <c r="C53991" s="54">
        <v>0</v>
      </c>
    </row>
    <row r="53992" spans="1:3">
      <c r="A53992" s="1">
        <v>42063.5</v>
      </c>
      <c r="C53992" s="54">
        <v>0</v>
      </c>
    </row>
    <row r="53993" spans="1:3">
      <c r="A53993" s="1">
        <v>42063.541666666664</v>
      </c>
      <c r="C53993" s="54">
        <v>0</v>
      </c>
    </row>
    <row r="53994" spans="1:3">
      <c r="A53994" s="1">
        <v>42063.583333333336</v>
      </c>
      <c r="C53994" s="54">
        <v>0</v>
      </c>
    </row>
    <row r="53995" spans="1:3">
      <c r="A53995" s="1">
        <v>42063.625</v>
      </c>
      <c r="C53995" s="54">
        <v>0</v>
      </c>
    </row>
    <row r="53996" spans="1:3">
      <c r="A53996" s="1">
        <v>42063.666666666664</v>
      </c>
      <c r="C53996" s="54">
        <v>0</v>
      </c>
    </row>
    <row r="53997" spans="1:3">
      <c r="A53997" s="1">
        <v>42063.708333333336</v>
      </c>
      <c r="C53997" s="54">
        <v>0</v>
      </c>
    </row>
    <row r="53998" spans="1:3">
      <c r="A53998" s="1">
        <v>42063.75</v>
      </c>
      <c r="C53998" s="54">
        <v>0</v>
      </c>
    </row>
    <row r="53999" spans="1:3">
      <c r="A53999" s="1">
        <v>42063.791666666664</v>
      </c>
      <c r="C53999" s="54">
        <v>0</v>
      </c>
    </row>
    <row r="54000" spans="1:3">
      <c r="A54000" s="1">
        <v>42063.833333333336</v>
      </c>
      <c r="C54000" s="54">
        <v>0</v>
      </c>
    </row>
    <row r="54001" spans="1:3">
      <c r="A54001" s="1">
        <v>42063.875</v>
      </c>
      <c r="C54001" s="54">
        <v>0</v>
      </c>
    </row>
    <row r="54002" spans="1:3">
      <c r="A54002" s="1">
        <v>42063.916666666664</v>
      </c>
      <c r="C54002" s="54">
        <v>0</v>
      </c>
    </row>
    <row r="54003" spans="1:3">
      <c r="A54003" s="1">
        <v>42063.958333333336</v>
      </c>
      <c r="C54003" s="54">
        <v>0</v>
      </c>
    </row>
    <row r="54004" spans="1:3">
      <c r="A54004" s="1">
        <v>42064</v>
      </c>
      <c r="C54004" s="54">
        <v>0</v>
      </c>
    </row>
    <row r="54005" spans="1:3">
      <c r="A54005" s="1">
        <v>42064.041666666664</v>
      </c>
      <c r="C54005" s="54">
        <v>0</v>
      </c>
    </row>
    <row r="54006" spans="1:3">
      <c r="A54006" s="1">
        <v>42064.083333333336</v>
      </c>
      <c r="C54006" s="54">
        <v>0</v>
      </c>
    </row>
    <row r="54007" spans="1:3">
      <c r="A54007" s="1">
        <v>42064.125</v>
      </c>
      <c r="C54007" s="54">
        <v>0</v>
      </c>
    </row>
    <row r="54008" spans="1:3">
      <c r="A54008" s="1">
        <v>42064.166666666664</v>
      </c>
      <c r="C54008" s="54">
        <v>0</v>
      </c>
    </row>
    <row r="54009" spans="1:3">
      <c r="A54009" s="1">
        <v>42064.208333333336</v>
      </c>
      <c r="C54009" s="54">
        <v>0</v>
      </c>
    </row>
    <row r="54010" spans="1:3">
      <c r="A54010" s="1">
        <v>42064.25</v>
      </c>
      <c r="C54010" s="54">
        <v>0</v>
      </c>
    </row>
    <row r="54011" spans="1:3">
      <c r="A54011" s="1">
        <v>42064.291666666664</v>
      </c>
      <c r="C54011" s="54">
        <v>0</v>
      </c>
    </row>
    <row r="54012" spans="1:3">
      <c r="A54012" s="1">
        <v>42064.333333333336</v>
      </c>
      <c r="C54012" s="54">
        <v>0</v>
      </c>
    </row>
    <row r="54013" spans="1:3">
      <c r="A54013" s="1">
        <v>42064.375</v>
      </c>
      <c r="C54013" s="54">
        <v>0</v>
      </c>
    </row>
    <row r="54014" spans="1:3">
      <c r="A54014" s="1">
        <v>42064.416666666664</v>
      </c>
      <c r="C54014" s="54">
        <v>0</v>
      </c>
    </row>
    <row r="54015" spans="1:3">
      <c r="A54015" s="1">
        <v>42064.458333333336</v>
      </c>
      <c r="C54015" s="54">
        <v>0</v>
      </c>
    </row>
    <row r="54016" spans="1:3">
      <c r="A54016" s="1">
        <v>42064.5</v>
      </c>
      <c r="C54016" s="54">
        <v>0</v>
      </c>
    </row>
    <row r="54017" spans="1:3">
      <c r="A54017" s="1">
        <v>42064.541666666664</v>
      </c>
      <c r="C54017" s="54">
        <v>0</v>
      </c>
    </row>
    <row r="54018" spans="1:3">
      <c r="A54018" s="1">
        <v>42064.583333333336</v>
      </c>
      <c r="C54018" s="54">
        <v>0</v>
      </c>
    </row>
    <row r="54019" spans="1:3">
      <c r="A54019" s="1">
        <v>42064.625</v>
      </c>
      <c r="C54019" s="54">
        <v>0</v>
      </c>
    </row>
    <row r="54020" spans="1:3">
      <c r="A54020" s="1">
        <v>42064.666666666664</v>
      </c>
      <c r="C54020" s="54">
        <v>0</v>
      </c>
    </row>
    <row r="54021" spans="1:3">
      <c r="A54021" s="1">
        <v>42064.708333333336</v>
      </c>
      <c r="C54021" s="54">
        <v>0</v>
      </c>
    </row>
    <row r="54022" spans="1:3">
      <c r="A54022" s="1">
        <v>42064.75</v>
      </c>
      <c r="C54022" s="54">
        <v>0</v>
      </c>
    </row>
    <row r="54023" spans="1:3">
      <c r="A54023" s="1">
        <v>42064.791666666664</v>
      </c>
      <c r="C54023" s="54">
        <v>0</v>
      </c>
    </row>
    <row r="54024" spans="1:3">
      <c r="A54024" s="1">
        <v>42064.833333333336</v>
      </c>
      <c r="C54024" s="54">
        <v>0</v>
      </c>
    </row>
    <row r="54025" spans="1:3">
      <c r="A54025" s="1">
        <v>42064.875</v>
      </c>
      <c r="C54025" s="54">
        <v>0</v>
      </c>
    </row>
    <row r="54026" spans="1:3">
      <c r="A54026" s="1">
        <v>42064.916666666664</v>
      </c>
      <c r="C54026" s="54">
        <v>0</v>
      </c>
    </row>
    <row r="54027" spans="1:3">
      <c r="A54027" s="1">
        <v>42064.958333333336</v>
      </c>
      <c r="C54027" s="54">
        <v>0</v>
      </c>
    </row>
    <row r="54028" spans="1:3">
      <c r="A54028" s="1">
        <v>42065</v>
      </c>
      <c r="C54028" s="54">
        <v>0</v>
      </c>
    </row>
    <row r="54029" spans="1:3">
      <c r="A54029" s="1">
        <v>42065.041666666664</v>
      </c>
      <c r="C54029" s="54">
        <v>0</v>
      </c>
    </row>
    <row r="54030" spans="1:3">
      <c r="A54030" s="1">
        <v>42065.083333333336</v>
      </c>
      <c r="C54030" s="54">
        <v>0</v>
      </c>
    </row>
    <row r="54031" spans="1:3">
      <c r="A54031" s="1">
        <v>42065.125</v>
      </c>
      <c r="C54031" s="54">
        <v>0</v>
      </c>
    </row>
    <row r="54032" spans="1:3">
      <c r="A54032" s="1">
        <v>42065.166666666664</v>
      </c>
      <c r="C54032" s="54">
        <v>0</v>
      </c>
    </row>
    <row r="54033" spans="1:3">
      <c r="A54033" s="1">
        <v>42065.208333333336</v>
      </c>
      <c r="C54033" s="54">
        <v>0</v>
      </c>
    </row>
    <row r="54034" spans="1:3">
      <c r="A54034" s="1">
        <v>42065.25</v>
      </c>
      <c r="C54034" s="54">
        <v>0</v>
      </c>
    </row>
    <row r="54035" spans="1:3">
      <c r="A54035" s="1">
        <v>42065.291666666664</v>
      </c>
      <c r="C54035" s="54">
        <v>0</v>
      </c>
    </row>
    <row r="54036" spans="1:3">
      <c r="A54036" s="1">
        <v>42065.333333333336</v>
      </c>
      <c r="C54036" s="54">
        <v>0</v>
      </c>
    </row>
    <row r="54037" spans="1:3">
      <c r="A54037" s="1">
        <v>42065.375</v>
      </c>
      <c r="C54037" s="54">
        <v>0</v>
      </c>
    </row>
    <row r="54038" spans="1:3">
      <c r="A54038" s="1">
        <v>42065.416666666664</v>
      </c>
      <c r="C54038" s="54">
        <v>0</v>
      </c>
    </row>
    <row r="54039" spans="1:3">
      <c r="A54039" s="1">
        <v>42065.458333333336</v>
      </c>
      <c r="C54039" s="54">
        <v>0</v>
      </c>
    </row>
    <row r="54040" spans="1:3">
      <c r="A54040" s="1">
        <v>42065.5</v>
      </c>
      <c r="C54040" s="54">
        <v>0</v>
      </c>
    </row>
    <row r="54041" spans="1:3">
      <c r="A54041" s="1">
        <v>42065.541666666664</v>
      </c>
      <c r="C54041" s="54">
        <v>0</v>
      </c>
    </row>
    <row r="54042" spans="1:3">
      <c r="A54042" s="1">
        <v>42065.583333333336</v>
      </c>
      <c r="C54042" s="54">
        <v>0</v>
      </c>
    </row>
    <row r="54043" spans="1:3">
      <c r="A54043" s="1">
        <v>42065.625</v>
      </c>
      <c r="C54043" s="54">
        <v>0</v>
      </c>
    </row>
    <row r="54044" spans="1:3">
      <c r="A54044" s="1">
        <v>42065.666666666664</v>
      </c>
      <c r="C54044" s="54">
        <v>0</v>
      </c>
    </row>
    <row r="54045" spans="1:3">
      <c r="A54045" s="1">
        <v>42065.708333333336</v>
      </c>
      <c r="C54045" s="54">
        <v>0</v>
      </c>
    </row>
    <row r="54046" spans="1:3">
      <c r="A54046" s="1">
        <v>42065.75</v>
      </c>
      <c r="C54046" s="54">
        <v>0</v>
      </c>
    </row>
    <row r="54047" spans="1:3">
      <c r="A54047" s="1">
        <v>42065.791666666664</v>
      </c>
      <c r="C54047" s="54">
        <v>0</v>
      </c>
    </row>
    <row r="54048" spans="1:3">
      <c r="A54048" s="1">
        <v>42065.833333333336</v>
      </c>
      <c r="C54048" s="54">
        <v>0</v>
      </c>
    </row>
    <row r="54049" spans="1:3">
      <c r="A54049" s="1">
        <v>42065.875</v>
      </c>
      <c r="C54049" s="54">
        <v>0</v>
      </c>
    </row>
    <row r="54050" spans="1:3">
      <c r="A54050" s="1">
        <v>42065.916666666664</v>
      </c>
      <c r="C54050" s="54">
        <v>0</v>
      </c>
    </row>
    <row r="54051" spans="1:3">
      <c r="A54051" s="1">
        <v>42065.958333333336</v>
      </c>
      <c r="C54051" s="54">
        <v>0</v>
      </c>
    </row>
    <row r="54052" spans="1:3">
      <c r="A54052" s="1">
        <v>42066</v>
      </c>
      <c r="C54052" s="54">
        <v>0</v>
      </c>
    </row>
    <row r="54053" spans="1:3">
      <c r="A54053" s="1">
        <v>42066.041666666664</v>
      </c>
      <c r="C54053" s="54">
        <v>0</v>
      </c>
    </row>
    <row r="54054" spans="1:3">
      <c r="A54054" s="1">
        <v>42066.083333333336</v>
      </c>
      <c r="C54054" s="54">
        <v>0</v>
      </c>
    </row>
    <row r="54055" spans="1:3">
      <c r="A54055" s="1">
        <v>42066.125</v>
      </c>
      <c r="C54055" s="54">
        <v>0</v>
      </c>
    </row>
    <row r="54056" spans="1:3">
      <c r="A54056" s="1">
        <v>42066.166666666664</v>
      </c>
      <c r="C54056" s="54">
        <v>0</v>
      </c>
    </row>
    <row r="54057" spans="1:3">
      <c r="A54057" s="1">
        <v>42066.208333333336</v>
      </c>
      <c r="C54057" s="54">
        <v>0</v>
      </c>
    </row>
    <row r="54058" spans="1:3">
      <c r="A54058" s="1">
        <v>42066.25</v>
      </c>
      <c r="C54058" s="54">
        <v>0</v>
      </c>
    </row>
    <row r="54059" spans="1:3">
      <c r="A54059" s="1">
        <v>42066.291666666664</v>
      </c>
      <c r="C54059" s="54">
        <v>0</v>
      </c>
    </row>
    <row r="54060" spans="1:3">
      <c r="A54060" s="1">
        <v>42066.333333333336</v>
      </c>
      <c r="C54060" s="54">
        <v>0</v>
      </c>
    </row>
    <row r="54061" spans="1:3">
      <c r="A54061" s="1">
        <v>42066.375</v>
      </c>
      <c r="C54061" s="54">
        <v>0</v>
      </c>
    </row>
    <row r="54062" spans="1:3">
      <c r="A54062" s="1">
        <v>42066.416666666664</v>
      </c>
      <c r="C54062" s="54">
        <v>0</v>
      </c>
    </row>
    <row r="54063" spans="1:3">
      <c r="A54063" s="1">
        <v>42066.458333333336</v>
      </c>
      <c r="C54063" s="54">
        <v>0</v>
      </c>
    </row>
    <row r="54064" spans="1:3">
      <c r="A54064" s="1">
        <v>42066.5</v>
      </c>
      <c r="C54064" s="54">
        <v>0</v>
      </c>
    </row>
    <row r="54065" spans="1:3">
      <c r="A54065" s="1">
        <v>42066.541666666664</v>
      </c>
      <c r="C54065" s="54">
        <v>0</v>
      </c>
    </row>
    <row r="54066" spans="1:3">
      <c r="A54066" s="1">
        <v>42066.583333333336</v>
      </c>
      <c r="C54066" s="54">
        <v>0</v>
      </c>
    </row>
    <row r="54067" spans="1:3">
      <c r="A54067" s="1">
        <v>42066.625</v>
      </c>
      <c r="C54067" s="54">
        <v>0</v>
      </c>
    </row>
    <row r="54068" spans="1:3">
      <c r="A54068" s="1">
        <v>42066.666666666664</v>
      </c>
      <c r="C54068" s="54">
        <v>0</v>
      </c>
    </row>
    <row r="54069" spans="1:3">
      <c r="A54069" s="1">
        <v>42066.708333333336</v>
      </c>
      <c r="C54069" s="54">
        <v>0</v>
      </c>
    </row>
    <row r="54070" spans="1:3">
      <c r="A54070" s="1">
        <v>42066.75</v>
      </c>
      <c r="C54070" s="54">
        <v>0</v>
      </c>
    </row>
    <row r="54071" spans="1:3">
      <c r="A54071" s="1">
        <v>42066.791666666664</v>
      </c>
      <c r="C54071" s="54">
        <v>0</v>
      </c>
    </row>
    <row r="54072" spans="1:3">
      <c r="A54072" s="1">
        <v>42066.833333333336</v>
      </c>
      <c r="C54072" s="54">
        <v>0</v>
      </c>
    </row>
    <row r="54073" spans="1:3">
      <c r="A54073" s="1">
        <v>42066.875</v>
      </c>
      <c r="C54073" s="54">
        <v>0</v>
      </c>
    </row>
    <row r="54074" spans="1:3">
      <c r="A54074" s="1">
        <v>42066.916666666664</v>
      </c>
      <c r="C54074" s="54">
        <v>0</v>
      </c>
    </row>
    <row r="54075" spans="1:3">
      <c r="A54075" s="1">
        <v>42066.958333333336</v>
      </c>
      <c r="C54075" s="54">
        <v>0</v>
      </c>
    </row>
    <row r="54076" spans="1:3">
      <c r="A54076" s="1">
        <v>42067</v>
      </c>
      <c r="C54076" s="54">
        <v>0</v>
      </c>
    </row>
    <row r="54077" spans="1:3">
      <c r="A54077" s="1">
        <v>42067.041666666664</v>
      </c>
      <c r="C54077" s="54">
        <v>0</v>
      </c>
    </row>
    <row r="54078" spans="1:3">
      <c r="A54078" s="1">
        <v>42067.083333333336</v>
      </c>
      <c r="C54078" s="54">
        <v>0</v>
      </c>
    </row>
    <row r="54079" spans="1:3">
      <c r="A54079" s="1">
        <v>42067.125</v>
      </c>
      <c r="C54079" s="54">
        <v>0</v>
      </c>
    </row>
    <row r="54080" spans="1:3">
      <c r="A54080" s="1">
        <v>42067.166666666664</v>
      </c>
      <c r="C54080" s="54">
        <v>0</v>
      </c>
    </row>
    <row r="54081" spans="1:3">
      <c r="A54081" s="1">
        <v>42067.208333333336</v>
      </c>
      <c r="C54081" s="54">
        <v>0</v>
      </c>
    </row>
    <row r="54082" spans="1:3">
      <c r="A54082" s="1">
        <v>42067.25</v>
      </c>
      <c r="C54082" s="54">
        <v>0</v>
      </c>
    </row>
    <row r="54083" spans="1:3">
      <c r="A54083" s="1">
        <v>42067.291666666664</v>
      </c>
      <c r="C54083" s="54">
        <v>0</v>
      </c>
    </row>
    <row r="54084" spans="1:3">
      <c r="A54084" s="1">
        <v>42067.333333333336</v>
      </c>
      <c r="C54084" s="54">
        <v>0</v>
      </c>
    </row>
    <row r="54085" spans="1:3">
      <c r="A54085" s="1">
        <v>42067.375</v>
      </c>
      <c r="C54085" s="54">
        <v>0</v>
      </c>
    </row>
    <row r="54086" spans="1:3">
      <c r="A54086" s="1">
        <v>42067.416666666664</v>
      </c>
      <c r="C54086" s="54">
        <v>0</v>
      </c>
    </row>
    <row r="54087" spans="1:3">
      <c r="A54087" s="1">
        <v>42067.458333333336</v>
      </c>
      <c r="C54087" s="54">
        <v>0</v>
      </c>
    </row>
    <row r="54088" spans="1:3">
      <c r="A54088" s="1">
        <v>42067.5</v>
      </c>
      <c r="C54088" s="54">
        <v>0</v>
      </c>
    </row>
    <row r="54089" spans="1:3">
      <c r="A54089" s="1">
        <v>42067.541666666664</v>
      </c>
      <c r="C54089" s="54">
        <v>0</v>
      </c>
    </row>
    <row r="54090" spans="1:3">
      <c r="A54090" s="1">
        <v>42067.583333333336</v>
      </c>
      <c r="C54090" s="54">
        <v>0</v>
      </c>
    </row>
    <row r="54091" spans="1:3">
      <c r="A54091" s="1">
        <v>42067.625</v>
      </c>
      <c r="C54091" s="54">
        <v>0</v>
      </c>
    </row>
    <row r="54092" spans="1:3">
      <c r="A54092" s="1">
        <v>42067.666666666664</v>
      </c>
      <c r="C54092" s="54">
        <v>0</v>
      </c>
    </row>
    <row r="54093" spans="1:3">
      <c r="A54093" s="1">
        <v>42067.708333333336</v>
      </c>
      <c r="C54093" s="54">
        <v>0</v>
      </c>
    </row>
    <row r="54094" spans="1:3">
      <c r="A54094" s="1">
        <v>42067.75</v>
      </c>
      <c r="C54094" s="54">
        <v>0</v>
      </c>
    </row>
    <row r="54095" spans="1:3">
      <c r="A54095" s="1">
        <v>42067.791666666664</v>
      </c>
      <c r="C54095" s="54">
        <v>0</v>
      </c>
    </row>
    <row r="54096" spans="1:3">
      <c r="A54096" s="1">
        <v>42067.833333333336</v>
      </c>
      <c r="C54096" s="54">
        <v>0</v>
      </c>
    </row>
    <row r="54097" spans="1:3">
      <c r="A54097" s="1">
        <v>42067.875</v>
      </c>
      <c r="C54097" s="54">
        <v>0</v>
      </c>
    </row>
    <row r="54098" spans="1:3">
      <c r="A54098" s="1">
        <v>42067.916666666664</v>
      </c>
      <c r="C54098" s="54">
        <v>0</v>
      </c>
    </row>
    <row r="54099" spans="1:3">
      <c r="A54099" s="1">
        <v>42067.958333333336</v>
      </c>
      <c r="C54099" s="54">
        <v>0</v>
      </c>
    </row>
    <row r="54100" spans="1:3">
      <c r="A54100" s="1">
        <v>42068</v>
      </c>
      <c r="C54100" s="54">
        <v>0</v>
      </c>
    </row>
    <row r="54101" spans="1:3">
      <c r="A54101" s="1">
        <v>42068.041666666664</v>
      </c>
      <c r="C54101" s="54">
        <v>0</v>
      </c>
    </row>
    <row r="54102" spans="1:3">
      <c r="A54102" s="1">
        <v>42068.083333333336</v>
      </c>
      <c r="C54102" s="54">
        <v>0</v>
      </c>
    </row>
    <row r="54103" spans="1:3">
      <c r="A54103" s="1">
        <v>42068.125</v>
      </c>
      <c r="C54103" s="54">
        <v>0</v>
      </c>
    </row>
    <row r="54104" spans="1:3">
      <c r="A54104" s="1">
        <v>42068.166666666664</v>
      </c>
      <c r="C54104" s="54">
        <v>0</v>
      </c>
    </row>
    <row r="54105" spans="1:3">
      <c r="A54105" s="1">
        <v>42068.208333333336</v>
      </c>
      <c r="C54105" s="54">
        <v>0</v>
      </c>
    </row>
    <row r="54106" spans="1:3">
      <c r="A54106" s="1">
        <v>42068.25</v>
      </c>
      <c r="C54106" s="54">
        <v>0</v>
      </c>
    </row>
    <row r="54107" spans="1:3">
      <c r="A54107" s="1">
        <v>42068.291666666664</v>
      </c>
      <c r="C54107" s="54">
        <v>0</v>
      </c>
    </row>
    <row r="54108" spans="1:3">
      <c r="A54108" s="1">
        <v>42068.333333333336</v>
      </c>
      <c r="C54108" s="54">
        <v>0</v>
      </c>
    </row>
    <row r="54109" spans="1:3">
      <c r="A54109" s="1">
        <v>42068.375</v>
      </c>
      <c r="C54109" s="54">
        <v>0</v>
      </c>
    </row>
    <row r="54110" spans="1:3">
      <c r="A54110" s="1">
        <v>42068.416666666664</v>
      </c>
      <c r="C54110" s="54">
        <v>0</v>
      </c>
    </row>
    <row r="54111" spans="1:3">
      <c r="A54111" s="1">
        <v>42068.458333333336</v>
      </c>
      <c r="C54111" s="54">
        <v>0</v>
      </c>
    </row>
    <row r="54112" spans="1:3">
      <c r="A54112" s="1">
        <v>42068.5</v>
      </c>
      <c r="C54112" s="54">
        <v>0</v>
      </c>
    </row>
    <row r="54113" spans="1:3">
      <c r="A54113" s="1">
        <v>42068.541666666664</v>
      </c>
      <c r="C54113" s="54">
        <v>0</v>
      </c>
    </row>
    <row r="54114" spans="1:3">
      <c r="A54114" s="1">
        <v>42068.583333333336</v>
      </c>
      <c r="C54114" s="54">
        <v>0</v>
      </c>
    </row>
    <row r="54115" spans="1:3">
      <c r="A54115" s="1">
        <v>42068.625</v>
      </c>
      <c r="C54115" s="54">
        <v>0</v>
      </c>
    </row>
    <row r="54116" spans="1:3">
      <c r="A54116" s="1">
        <v>42068.666666666664</v>
      </c>
      <c r="C54116" s="54">
        <v>0</v>
      </c>
    </row>
    <row r="54117" spans="1:3">
      <c r="A54117" s="1">
        <v>42068.708333333336</v>
      </c>
      <c r="C54117" s="54">
        <v>0</v>
      </c>
    </row>
    <row r="54118" spans="1:3">
      <c r="A54118" s="1">
        <v>42068.75</v>
      </c>
      <c r="C54118" s="54">
        <v>0</v>
      </c>
    </row>
    <row r="54119" spans="1:3">
      <c r="A54119" s="1">
        <v>42068.791666666664</v>
      </c>
      <c r="C54119" s="54">
        <v>0</v>
      </c>
    </row>
    <row r="54120" spans="1:3">
      <c r="A54120" s="1">
        <v>42068.833333333336</v>
      </c>
      <c r="C54120" s="54">
        <v>0</v>
      </c>
    </row>
    <row r="54121" spans="1:3">
      <c r="A54121" s="1">
        <v>42068.875</v>
      </c>
      <c r="C54121" s="54">
        <v>0</v>
      </c>
    </row>
    <row r="54122" spans="1:3">
      <c r="A54122" s="1">
        <v>42068.916666666664</v>
      </c>
      <c r="C54122" s="54">
        <v>0</v>
      </c>
    </row>
    <row r="54123" spans="1:3">
      <c r="A54123" s="1">
        <v>42068.958333333336</v>
      </c>
      <c r="C54123" s="54">
        <v>0</v>
      </c>
    </row>
    <row r="54124" spans="1:3">
      <c r="A54124" s="1">
        <v>42069</v>
      </c>
      <c r="C54124" s="54">
        <v>0</v>
      </c>
    </row>
    <row r="54125" spans="1:3">
      <c r="A54125" s="1">
        <v>42069.041666666664</v>
      </c>
      <c r="C54125" s="54">
        <v>0</v>
      </c>
    </row>
    <row r="54126" spans="1:3">
      <c r="A54126" s="1">
        <v>42069.083333333336</v>
      </c>
      <c r="C54126" s="54">
        <v>0</v>
      </c>
    </row>
    <row r="54127" spans="1:3">
      <c r="A54127" s="1">
        <v>42069.125</v>
      </c>
      <c r="C54127" s="54">
        <v>0</v>
      </c>
    </row>
    <row r="54128" spans="1:3">
      <c r="A54128" s="1">
        <v>42069.166666666664</v>
      </c>
      <c r="C54128" s="54">
        <v>0</v>
      </c>
    </row>
    <row r="54129" spans="1:3">
      <c r="A54129" s="1">
        <v>42069.208333333336</v>
      </c>
      <c r="C54129" s="54">
        <v>0</v>
      </c>
    </row>
    <row r="54130" spans="1:3">
      <c r="A54130" s="1">
        <v>42069.25</v>
      </c>
      <c r="C54130" s="54">
        <v>0</v>
      </c>
    </row>
    <row r="54131" spans="1:3">
      <c r="A54131" s="1">
        <v>42069.291666666664</v>
      </c>
      <c r="C54131" s="54">
        <v>0</v>
      </c>
    </row>
    <row r="54132" spans="1:3">
      <c r="A54132" s="1">
        <v>42069.333333333336</v>
      </c>
      <c r="C54132" s="54">
        <v>0</v>
      </c>
    </row>
    <row r="54133" spans="1:3">
      <c r="A54133" s="1">
        <v>42069.375</v>
      </c>
      <c r="C54133" s="54">
        <v>0</v>
      </c>
    </row>
    <row r="54134" spans="1:3">
      <c r="A54134" s="1">
        <v>42069.416666666664</v>
      </c>
      <c r="C54134" s="54">
        <v>0</v>
      </c>
    </row>
    <row r="54135" spans="1:3">
      <c r="A54135" s="1">
        <v>42069.458333333336</v>
      </c>
      <c r="C54135" s="54">
        <v>0</v>
      </c>
    </row>
    <row r="54136" spans="1:3">
      <c r="A54136" s="1">
        <v>42069.5</v>
      </c>
      <c r="C54136" s="54">
        <v>0</v>
      </c>
    </row>
    <row r="54137" spans="1:3">
      <c r="A54137" s="1">
        <v>42069.541666666664</v>
      </c>
      <c r="C54137" s="54">
        <v>0</v>
      </c>
    </row>
    <row r="54138" spans="1:3">
      <c r="A54138" s="1">
        <v>42069.583333333336</v>
      </c>
      <c r="C54138" s="54">
        <v>0</v>
      </c>
    </row>
    <row r="54139" spans="1:3">
      <c r="A54139" s="1">
        <v>42069.625</v>
      </c>
      <c r="C54139" s="54">
        <v>0</v>
      </c>
    </row>
    <row r="54140" spans="1:3">
      <c r="A54140" s="1">
        <v>42069.666666666664</v>
      </c>
      <c r="C54140" s="54">
        <v>0</v>
      </c>
    </row>
    <row r="54141" spans="1:3">
      <c r="A54141" s="1">
        <v>42069.708333333336</v>
      </c>
      <c r="C54141" s="54">
        <v>0</v>
      </c>
    </row>
    <row r="54142" spans="1:3">
      <c r="A54142" s="1">
        <v>42069.75</v>
      </c>
      <c r="C54142" s="54">
        <v>0</v>
      </c>
    </row>
    <row r="54143" spans="1:3">
      <c r="A54143" s="1">
        <v>42069.791666666664</v>
      </c>
      <c r="C54143" s="54">
        <v>0</v>
      </c>
    </row>
    <row r="54144" spans="1:3">
      <c r="A54144" s="1">
        <v>42069.833333333336</v>
      </c>
      <c r="C54144" s="54">
        <v>0</v>
      </c>
    </row>
    <row r="54145" spans="1:3">
      <c r="A54145" s="1">
        <v>42069.875</v>
      </c>
      <c r="C54145" s="54">
        <v>0</v>
      </c>
    </row>
    <row r="54146" spans="1:3">
      <c r="A54146" s="1">
        <v>42069.916666666664</v>
      </c>
      <c r="C54146" s="54">
        <v>0</v>
      </c>
    </row>
    <row r="54147" spans="1:3">
      <c r="A54147" s="1">
        <v>42069.958333333336</v>
      </c>
      <c r="C54147" s="54">
        <v>0</v>
      </c>
    </row>
    <row r="54148" spans="1:3">
      <c r="A54148" s="1">
        <v>42070</v>
      </c>
      <c r="C54148" s="54">
        <v>0</v>
      </c>
    </row>
    <row r="54149" spans="1:3">
      <c r="A54149" s="1">
        <v>42070.041666666664</v>
      </c>
      <c r="C54149" s="54">
        <v>0</v>
      </c>
    </row>
    <row r="54150" spans="1:3">
      <c r="A54150" s="1">
        <v>42070.083333333336</v>
      </c>
      <c r="C54150" s="54">
        <v>0</v>
      </c>
    </row>
    <row r="54151" spans="1:3">
      <c r="A54151" s="1">
        <v>42070.125</v>
      </c>
      <c r="C54151" s="54">
        <v>0</v>
      </c>
    </row>
    <row r="54152" spans="1:3">
      <c r="A54152" s="1">
        <v>42070.166666666664</v>
      </c>
      <c r="C54152" s="54">
        <v>0</v>
      </c>
    </row>
    <row r="54153" spans="1:3">
      <c r="A54153" s="1">
        <v>42070.208333333336</v>
      </c>
      <c r="C54153" s="54">
        <v>0</v>
      </c>
    </row>
    <row r="54154" spans="1:3">
      <c r="A54154" s="1">
        <v>42070.25</v>
      </c>
      <c r="C54154" s="54">
        <v>0</v>
      </c>
    </row>
    <row r="54155" spans="1:3">
      <c r="A54155" s="1">
        <v>42070.291666666664</v>
      </c>
      <c r="C54155" s="54">
        <v>0</v>
      </c>
    </row>
    <row r="54156" spans="1:3">
      <c r="A54156" s="1">
        <v>42070.333333333336</v>
      </c>
      <c r="C54156" s="54">
        <v>0</v>
      </c>
    </row>
    <row r="54157" spans="1:3">
      <c r="A54157" s="1">
        <v>42070.375</v>
      </c>
      <c r="C54157" s="54">
        <v>0</v>
      </c>
    </row>
    <row r="54158" spans="1:3">
      <c r="A54158" s="1">
        <v>42070.416666666664</v>
      </c>
      <c r="C54158" s="54">
        <v>0</v>
      </c>
    </row>
    <row r="54159" spans="1:3">
      <c r="A54159" s="1">
        <v>42070.458333333336</v>
      </c>
      <c r="C54159" s="54">
        <v>0</v>
      </c>
    </row>
    <row r="54160" spans="1:3">
      <c r="A54160" s="1">
        <v>42070.5</v>
      </c>
      <c r="C54160" s="54">
        <v>0</v>
      </c>
    </row>
    <row r="54161" spans="1:3">
      <c r="A54161" s="1">
        <v>42070.541666666664</v>
      </c>
      <c r="C54161" s="54">
        <v>0</v>
      </c>
    </row>
    <row r="54162" spans="1:3">
      <c r="A54162" s="1">
        <v>42070.583333333336</v>
      </c>
      <c r="C54162" s="54">
        <v>0</v>
      </c>
    </row>
    <row r="54163" spans="1:3">
      <c r="A54163" s="1">
        <v>42070.625</v>
      </c>
      <c r="C54163" s="54">
        <v>0</v>
      </c>
    </row>
    <row r="54164" spans="1:3">
      <c r="A54164" s="1">
        <v>42070.666666666664</v>
      </c>
      <c r="C54164" s="54">
        <v>0</v>
      </c>
    </row>
    <row r="54165" spans="1:3">
      <c r="A54165" s="1">
        <v>42070.708333333336</v>
      </c>
      <c r="C54165" s="54">
        <v>0</v>
      </c>
    </row>
    <row r="54166" spans="1:3">
      <c r="A54166" s="1">
        <v>42070.75</v>
      </c>
      <c r="C54166" s="54">
        <v>0</v>
      </c>
    </row>
    <row r="54167" spans="1:3">
      <c r="A54167" s="1">
        <v>42070.791666666664</v>
      </c>
      <c r="C54167" s="54">
        <v>0</v>
      </c>
    </row>
    <row r="54168" spans="1:3">
      <c r="A54168" s="1">
        <v>42070.833333333336</v>
      </c>
      <c r="C54168" s="54">
        <v>0</v>
      </c>
    </row>
    <row r="54169" spans="1:3">
      <c r="A54169" s="1">
        <v>42070.875</v>
      </c>
      <c r="C54169" s="54">
        <v>0</v>
      </c>
    </row>
    <row r="54170" spans="1:3">
      <c r="A54170" s="1">
        <v>42070.916666666664</v>
      </c>
      <c r="C54170" s="54">
        <v>0</v>
      </c>
    </row>
    <row r="54171" spans="1:3">
      <c r="A54171" s="1">
        <v>42070.958333333336</v>
      </c>
      <c r="C54171" s="54">
        <v>0</v>
      </c>
    </row>
    <row r="54172" spans="1:3">
      <c r="A54172" s="1">
        <v>42071</v>
      </c>
      <c r="C54172" s="54">
        <v>0</v>
      </c>
    </row>
    <row r="54173" spans="1:3">
      <c r="A54173" s="1">
        <v>42071.041666666664</v>
      </c>
      <c r="C54173" s="54">
        <v>0</v>
      </c>
    </row>
    <row r="54174" spans="1:3">
      <c r="A54174" s="1">
        <v>42071.083333333336</v>
      </c>
      <c r="C54174" s="54">
        <v>0</v>
      </c>
    </row>
    <row r="54175" spans="1:3">
      <c r="A54175" s="1">
        <v>42071.125</v>
      </c>
      <c r="C54175" s="54">
        <v>0</v>
      </c>
    </row>
    <row r="54176" spans="1:3">
      <c r="A54176" s="1">
        <v>42071.166666666664</v>
      </c>
      <c r="C54176" s="54">
        <v>0</v>
      </c>
    </row>
    <row r="54177" spans="1:3">
      <c r="A54177" s="1">
        <v>42071.208333333336</v>
      </c>
      <c r="C54177" s="54">
        <v>0</v>
      </c>
    </row>
    <row r="54178" spans="1:3">
      <c r="A54178" s="1">
        <v>42071.25</v>
      </c>
      <c r="C54178" s="54">
        <v>0</v>
      </c>
    </row>
    <row r="54179" spans="1:3">
      <c r="A54179" s="1">
        <v>42071.291666666664</v>
      </c>
      <c r="C54179" s="54">
        <v>0</v>
      </c>
    </row>
    <row r="54180" spans="1:3">
      <c r="A54180" s="1">
        <v>42071.333333333336</v>
      </c>
      <c r="C54180" s="54">
        <v>0</v>
      </c>
    </row>
    <row r="54181" spans="1:3">
      <c r="A54181" s="1">
        <v>42071.375</v>
      </c>
      <c r="C54181" s="54">
        <v>0</v>
      </c>
    </row>
    <row r="54182" spans="1:3">
      <c r="A54182" s="1">
        <v>42071.416666666664</v>
      </c>
      <c r="C54182" s="54">
        <v>0</v>
      </c>
    </row>
    <row r="54183" spans="1:3">
      <c r="A54183" s="1">
        <v>42071.458333333336</v>
      </c>
      <c r="C54183" s="54">
        <v>0</v>
      </c>
    </row>
    <row r="54184" spans="1:3">
      <c r="A54184" s="1">
        <v>42071.5</v>
      </c>
      <c r="C54184" s="54">
        <v>0</v>
      </c>
    </row>
    <row r="54185" spans="1:3">
      <c r="A54185" s="1">
        <v>42071.541666666664</v>
      </c>
      <c r="C54185" s="54">
        <v>0</v>
      </c>
    </row>
    <row r="54186" spans="1:3">
      <c r="A54186" s="1">
        <v>42071.583333333336</v>
      </c>
      <c r="C54186" s="54">
        <v>0</v>
      </c>
    </row>
    <row r="54187" spans="1:3">
      <c r="A54187" s="1">
        <v>42071.625</v>
      </c>
      <c r="C54187" s="54">
        <v>0</v>
      </c>
    </row>
    <row r="54188" spans="1:3">
      <c r="A54188" s="1">
        <v>42071.666666666664</v>
      </c>
      <c r="C54188" s="54">
        <v>0</v>
      </c>
    </row>
    <row r="54189" spans="1:3">
      <c r="A54189" s="1">
        <v>42071.708333333336</v>
      </c>
      <c r="C54189" s="54">
        <v>0</v>
      </c>
    </row>
    <row r="54190" spans="1:3">
      <c r="A54190" s="1">
        <v>42071.75</v>
      </c>
      <c r="C54190" s="54">
        <v>0</v>
      </c>
    </row>
    <row r="54191" spans="1:3">
      <c r="A54191" s="1">
        <v>42071.791666666664</v>
      </c>
      <c r="C54191" s="54">
        <v>0</v>
      </c>
    </row>
    <row r="54192" spans="1:3">
      <c r="A54192" s="1">
        <v>42071.833333333336</v>
      </c>
      <c r="C54192" s="54">
        <v>0</v>
      </c>
    </row>
    <row r="54193" spans="1:3">
      <c r="A54193" s="1">
        <v>42071.875</v>
      </c>
      <c r="C54193" s="54">
        <v>0</v>
      </c>
    </row>
    <row r="54194" spans="1:3">
      <c r="A54194" s="1">
        <v>42071.916666666664</v>
      </c>
      <c r="C54194" s="54">
        <v>0</v>
      </c>
    </row>
    <row r="54195" spans="1:3">
      <c r="A54195" s="1">
        <v>42071.958333333336</v>
      </c>
      <c r="C54195" s="54">
        <v>0</v>
      </c>
    </row>
    <row r="54196" spans="1:3">
      <c r="A54196" s="1">
        <v>42072</v>
      </c>
      <c r="C54196" s="54">
        <v>0</v>
      </c>
    </row>
    <row r="54197" spans="1:3">
      <c r="A54197" s="1">
        <v>42072.041666666664</v>
      </c>
      <c r="C54197" s="54">
        <v>0</v>
      </c>
    </row>
    <row r="54198" spans="1:3">
      <c r="A54198" s="1">
        <v>42072.083333333336</v>
      </c>
      <c r="C54198" s="54">
        <v>0</v>
      </c>
    </row>
    <row r="54199" spans="1:3">
      <c r="A54199" s="1">
        <v>42072.125</v>
      </c>
      <c r="C54199" s="54">
        <v>0</v>
      </c>
    </row>
    <row r="54200" spans="1:3">
      <c r="A54200" s="1">
        <v>42072.166666666664</v>
      </c>
      <c r="C54200" s="54">
        <v>0</v>
      </c>
    </row>
    <row r="54201" spans="1:3">
      <c r="A54201" s="1">
        <v>42072.208333333336</v>
      </c>
      <c r="C54201" s="54">
        <v>0</v>
      </c>
    </row>
    <row r="54202" spans="1:3">
      <c r="A54202" s="1">
        <v>42072.25</v>
      </c>
      <c r="C54202" s="54">
        <v>0</v>
      </c>
    </row>
    <row r="54203" spans="1:3">
      <c r="A54203" s="1">
        <v>42072.291666666664</v>
      </c>
      <c r="C54203" s="54">
        <v>0</v>
      </c>
    </row>
    <row r="54204" spans="1:3">
      <c r="A54204" s="1">
        <v>42072.333333333336</v>
      </c>
      <c r="C54204" s="54">
        <v>0</v>
      </c>
    </row>
    <row r="54205" spans="1:3">
      <c r="A54205" s="1">
        <v>42072.375</v>
      </c>
      <c r="C54205" s="54">
        <v>0</v>
      </c>
    </row>
    <row r="54206" spans="1:3">
      <c r="A54206" s="1">
        <v>42072.416666666664</v>
      </c>
      <c r="C54206" s="54">
        <v>0</v>
      </c>
    </row>
    <row r="54207" spans="1:3">
      <c r="A54207" s="1">
        <v>42072.458333333336</v>
      </c>
      <c r="C54207" s="54">
        <v>0</v>
      </c>
    </row>
    <row r="54208" spans="1:3">
      <c r="A54208" s="1">
        <v>42072.5</v>
      </c>
      <c r="C54208" s="54">
        <v>0</v>
      </c>
    </row>
    <row r="54209" spans="1:3">
      <c r="A54209" s="1">
        <v>42072.541666666664</v>
      </c>
      <c r="C54209" s="54">
        <v>0</v>
      </c>
    </row>
    <row r="54210" spans="1:3">
      <c r="A54210" s="1">
        <v>42072.583333333336</v>
      </c>
      <c r="C54210" s="54">
        <v>0</v>
      </c>
    </row>
    <row r="54211" spans="1:3">
      <c r="A54211" s="1">
        <v>42072.625</v>
      </c>
      <c r="C54211" s="54">
        <v>0</v>
      </c>
    </row>
    <row r="54212" spans="1:3">
      <c r="A54212" s="1">
        <v>42072.666666666664</v>
      </c>
      <c r="C54212" s="54">
        <v>0</v>
      </c>
    </row>
    <row r="54213" spans="1:3">
      <c r="A54213" s="1">
        <v>42072.708333333336</v>
      </c>
      <c r="C54213" s="54">
        <v>0</v>
      </c>
    </row>
    <row r="54214" spans="1:3">
      <c r="A54214" s="1">
        <v>42072.75</v>
      </c>
      <c r="C54214" s="54">
        <v>0</v>
      </c>
    </row>
    <row r="54215" spans="1:3">
      <c r="A54215" s="1">
        <v>42072.791666666664</v>
      </c>
      <c r="C54215" s="54">
        <v>0</v>
      </c>
    </row>
    <row r="54216" spans="1:3">
      <c r="A54216" s="1">
        <v>42072.833333333336</v>
      </c>
      <c r="C54216" s="54">
        <v>0</v>
      </c>
    </row>
    <row r="54217" spans="1:3">
      <c r="A54217" s="1">
        <v>42072.875</v>
      </c>
      <c r="C54217" s="54">
        <v>0</v>
      </c>
    </row>
    <row r="54218" spans="1:3">
      <c r="A54218" s="1">
        <v>42072.916666666664</v>
      </c>
      <c r="C54218" s="54">
        <v>0</v>
      </c>
    </row>
    <row r="54219" spans="1:3">
      <c r="A54219" s="1">
        <v>42072.958333333336</v>
      </c>
      <c r="C54219" s="54">
        <v>0</v>
      </c>
    </row>
    <row r="54220" spans="1:3">
      <c r="A54220" s="1">
        <v>42073</v>
      </c>
      <c r="C54220" s="54">
        <v>0</v>
      </c>
    </row>
    <row r="54221" spans="1:3">
      <c r="A54221" s="1">
        <v>42073.041666666664</v>
      </c>
      <c r="C54221" s="54">
        <v>0</v>
      </c>
    </row>
    <row r="54222" spans="1:3">
      <c r="A54222" s="1">
        <v>42073.083333333336</v>
      </c>
      <c r="C54222" s="54">
        <v>0</v>
      </c>
    </row>
    <row r="54223" spans="1:3">
      <c r="A54223" s="1">
        <v>42073.125</v>
      </c>
      <c r="C54223" s="54">
        <v>0</v>
      </c>
    </row>
    <row r="54224" spans="1:3">
      <c r="A54224" s="1">
        <v>42073.166666666664</v>
      </c>
      <c r="C54224" s="54">
        <v>0</v>
      </c>
    </row>
    <row r="54225" spans="1:3">
      <c r="A54225" s="1">
        <v>42073.208333333336</v>
      </c>
      <c r="C54225" s="54">
        <v>0</v>
      </c>
    </row>
    <row r="54226" spans="1:3">
      <c r="A54226" s="1">
        <v>42073.25</v>
      </c>
      <c r="C54226" s="54">
        <v>0</v>
      </c>
    </row>
    <row r="54227" spans="1:3">
      <c r="A54227" s="1">
        <v>42073.291666666664</v>
      </c>
      <c r="C54227" s="54">
        <v>0</v>
      </c>
    </row>
    <row r="54228" spans="1:3">
      <c r="A54228" s="1">
        <v>42073.333333333336</v>
      </c>
      <c r="C54228" s="54">
        <v>0</v>
      </c>
    </row>
    <row r="54229" spans="1:3">
      <c r="A54229" s="1">
        <v>42073.375</v>
      </c>
      <c r="C54229" s="54">
        <v>0</v>
      </c>
    </row>
    <row r="54230" spans="1:3">
      <c r="A54230" s="1">
        <v>42073.416666666664</v>
      </c>
      <c r="C54230" s="54">
        <v>0</v>
      </c>
    </row>
    <row r="54231" spans="1:3">
      <c r="A54231" s="1">
        <v>42073.458333333336</v>
      </c>
      <c r="C54231" s="54">
        <v>0</v>
      </c>
    </row>
    <row r="54232" spans="1:3">
      <c r="A54232" s="1">
        <v>42073.5</v>
      </c>
      <c r="C54232" s="54">
        <v>0</v>
      </c>
    </row>
    <row r="54233" spans="1:3">
      <c r="A54233" s="1">
        <v>42073.541666666664</v>
      </c>
      <c r="C54233" s="54">
        <v>0</v>
      </c>
    </row>
    <row r="54234" spans="1:3">
      <c r="A54234" s="1">
        <v>42073.583333333336</v>
      </c>
      <c r="C54234" s="54">
        <v>0</v>
      </c>
    </row>
    <row r="54235" spans="1:3">
      <c r="A54235" s="1">
        <v>42073.625</v>
      </c>
      <c r="C54235" s="54">
        <v>0</v>
      </c>
    </row>
    <row r="54236" spans="1:3">
      <c r="A54236" s="1">
        <v>42073.666666666664</v>
      </c>
      <c r="C54236" s="54">
        <v>0</v>
      </c>
    </row>
    <row r="54237" spans="1:3">
      <c r="A54237" s="1">
        <v>42073.708333333336</v>
      </c>
      <c r="C54237" s="54">
        <v>0</v>
      </c>
    </row>
    <row r="54238" spans="1:3">
      <c r="A54238" s="1">
        <v>42073.75</v>
      </c>
      <c r="C54238" s="54">
        <v>0</v>
      </c>
    </row>
    <row r="54239" spans="1:3">
      <c r="A54239" s="1">
        <v>42073.791666666664</v>
      </c>
      <c r="C54239" s="54">
        <v>0</v>
      </c>
    </row>
    <row r="54240" spans="1:3">
      <c r="A54240" s="1">
        <v>42073.833333333336</v>
      </c>
      <c r="C54240" s="54">
        <v>0</v>
      </c>
    </row>
    <row r="54241" spans="1:3">
      <c r="A54241" s="1">
        <v>42073.875</v>
      </c>
      <c r="C54241" s="54">
        <v>0</v>
      </c>
    </row>
    <row r="54242" spans="1:3">
      <c r="A54242" s="1">
        <v>42073.916666666664</v>
      </c>
      <c r="C54242" s="54">
        <v>0</v>
      </c>
    </row>
    <row r="54243" spans="1:3">
      <c r="A54243" s="1">
        <v>42073.958333333336</v>
      </c>
      <c r="C54243" s="54">
        <v>0</v>
      </c>
    </row>
    <row r="54244" spans="1:3">
      <c r="A54244" s="1">
        <v>42074</v>
      </c>
      <c r="C54244" s="54">
        <v>0</v>
      </c>
    </row>
    <row r="54245" spans="1:3">
      <c r="A54245" s="1">
        <v>42074.041666666664</v>
      </c>
      <c r="C54245" s="54">
        <v>0</v>
      </c>
    </row>
    <row r="54246" spans="1:3">
      <c r="A54246" s="1">
        <v>42074.083333333336</v>
      </c>
      <c r="C54246" s="54">
        <v>0</v>
      </c>
    </row>
    <row r="54247" spans="1:3">
      <c r="A54247" s="1">
        <v>42074.125</v>
      </c>
      <c r="C54247" s="54">
        <v>0</v>
      </c>
    </row>
    <row r="54248" spans="1:3">
      <c r="A54248" s="1">
        <v>42074.166666666664</v>
      </c>
      <c r="C54248" s="54">
        <v>0</v>
      </c>
    </row>
    <row r="54249" spans="1:3">
      <c r="A54249" s="1">
        <v>42074.208333333336</v>
      </c>
      <c r="C54249" s="54">
        <v>0</v>
      </c>
    </row>
    <row r="54250" spans="1:3">
      <c r="A54250" s="1">
        <v>42074.25</v>
      </c>
      <c r="C54250" s="54">
        <v>0</v>
      </c>
    </row>
    <row r="54251" spans="1:3">
      <c r="A54251" s="1">
        <v>42074.291666666664</v>
      </c>
      <c r="C54251" s="54">
        <v>0</v>
      </c>
    </row>
    <row r="54252" spans="1:3">
      <c r="A54252" s="1">
        <v>42074.333333333336</v>
      </c>
      <c r="C54252" s="54">
        <v>0</v>
      </c>
    </row>
    <row r="54253" spans="1:3">
      <c r="A54253" s="1">
        <v>42074.375</v>
      </c>
      <c r="C54253" s="54">
        <v>0</v>
      </c>
    </row>
    <row r="54254" spans="1:3">
      <c r="A54254" s="1">
        <v>42074.416666666664</v>
      </c>
      <c r="C54254" s="54">
        <v>0</v>
      </c>
    </row>
    <row r="54255" spans="1:3">
      <c r="A54255" s="1">
        <v>42074.458333333336</v>
      </c>
      <c r="C54255" s="54">
        <v>0</v>
      </c>
    </row>
    <row r="54256" spans="1:3">
      <c r="A54256" s="1">
        <v>42074.5</v>
      </c>
      <c r="C54256" s="54">
        <v>0</v>
      </c>
    </row>
    <row r="54257" spans="1:3">
      <c r="A54257" s="1">
        <v>42074.541666666664</v>
      </c>
      <c r="C54257" s="54">
        <v>0</v>
      </c>
    </row>
    <row r="54258" spans="1:3">
      <c r="A54258" s="1">
        <v>42074.583333333336</v>
      </c>
      <c r="C54258" s="54">
        <v>0</v>
      </c>
    </row>
    <row r="54259" spans="1:3">
      <c r="A54259" s="1">
        <v>42074.625</v>
      </c>
      <c r="C54259" s="54">
        <v>0</v>
      </c>
    </row>
    <row r="54260" spans="1:3">
      <c r="A54260" s="1">
        <v>42074.666666666664</v>
      </c>
      <c r="C54260" s="54">
        <v>0</v>
      </c>
    </row>
    <row r="54261" spans="1:3">
      <c r="A54261" s="1">
        <v>42074.708333333336</v>
      </c>
      <c r="C54261" s="54">
        <v>0</v>
      </c>
    </row>
    <row r="54262" spans="1:3">
      <c r="A54262" s="1">
        <v>42074.75</v>
      </c>
      <c r="C54262" s="54">
        <v>0</v>
      </c>
    </row>
    <row r="54263" spans="1:3">
      <c r="A54263" s="1">
        <v>42074.791666666664</v>
      </c>
      <c r="C54263" s="54">
        <v>0</v>
      </c>
    </row>
    <row r="54264" spans="1:3">
      <c r="A54264" s="1">
        <v>42074.833333333336</v>
      </c>
      <c r="C54264" s="54">
        <v>0</v>
      </c>
    </row>
    <row r="54265" spans="1:3">
      <c r="A54265" s="1">
        <v>42074.875</v>
      </c>
      <c r="C54265" s="54">
        <v>0</v>
      </c>
    </row>
    <row r="54266" spans="1:3">
      <c r="A54266" s="1">
        <v>42074.916666666664</v>
      </c>
      <c r="C54266" s="54">
        <v>0</v>
      </c>
    </row>
    <row r="54267" spans="1:3">
      <c r="A54267" s="1">
        <v>42074.958333333336</v>
      </c>
      <c r="C54267" s="54">
        <v>0</v>
      </c>
    </row>
    <row r="54268" spans="1:3">
      <c r="A54268" s="1">
        <v>42075</v>
      </c>
      <c r="C54268" s="54">
        <v>0</v>
      </c>
    </row>
    <row r="54269" spans="1:3">
      <c r="A54269" s="1">
        <v>42075.041666666664</v>
      </c>
      <c r="C54269" s="54">
        <v>0</v>
      </c>
    </row>
    <row r="54270" spans="1:3">
      <c r="A54270" s="1">
        <v>42075.083333333336</v>
      </c>
      <c r="C54270" s="54">
        <v>0</v>
      </c>
    </row>
    <row r="54271" spans="1:3">
      <c r="A54271" s="1">
        <v>42075.125</v>
      </c>
      <c r="C54271" s="54">
        <v>0</v>
      </c>
    </row>
    <row r="54272" spans="1:3">
      <c r="A54272" s="1">
        <v>42075.166666666664</v>
      </c>
      <c r="C54272" s="54">
        <v>0</v>
      </c>
    </row>
    <row r="54273" spans="1:3">
      <c r="A54273" s="1">
        <v>42075.208333333336</v>
      </c>
      <c r="C54273" s="54">
        <v>0</v>
      </c>
    </row>
    <row r="54274" spans="1:3">
      <c r="A54274" s="1">
        <v>42075.25</v>
      </c>
      <c r="C54274" s="54">
        <v>0</v>
      </c>
    </row>
    <row r="54275" spans="1:3">
      <c r="A54275" s="1">
        <v>42075.291666666664</v>
      </c>
      <c r="C54275" s="54">
        <v>0</v>
      </c>
    </row>
    <row r="54276" spans="1:3">
      <c r="A54276" s="1">
        <v>42075.333333333336</v>
      </c>
      <c r="C54276" s="54">
        <v>0</v>
      </c>
    </row>
    <row r="54277" spans="1:3">
      <c r="A54277" s="1">
        <v>42075.375</v>
      </c>
      <c r="C54277" s="54">
        <v>0</v>
      </c>
    </row>
    <row r="54278" spans="1:3">
      <c r="A54278" s="1">
        <v>42075.416666666664</v>
      </c>
      <c r="C54278" s="54">
        <v>0</v>
      </c>
    </row>
    <row r="54279" spans="1:3">
      <c r="A54279" s="1">
        <v>42075.458333333336</v>
      </c>
      <c r="C54279" s="54">
        <v>0</v>
      </c>
    </row>
    <row r="54280" spans="1:3">
      <c r="A54280" s="1">
        <v>42075.5</v>
      </c>
      <c r="C54280" s="54">
        <v>0</v>
      </c>
    </row>
    <row r="54281" spans="1:3">
      <c r="A54281" s="1">
        <v>42075.541666666664</v>
      </c>
      <c r="C54281" s="54">
        <v>0</v>
      </c>
    </row>
    <row r="54282" spans="1:3">
      <c r="A54282" s="1">
        <v>42075.583333333336</v>
      </c>
      <c r="C54282" s="54">
        <v>0</v>
      </c>
    </row>
    <row r="54283" spans="1:3">
      <c r="A54283" s="1">
        <v>42075.625</v>
      </c>
      <c r="C54283" s="54">
        <v>0</v>
      </c>
    </row>
    <row r="54284" spans="1:3">
      <c r="A54284" s="1">
        <v>42075.666666666664</v>
      </c>
      <c r="C54284" s="54">
        <v>0</v>
      </c>
    </row>
    <row r="54285" spans="1:3">
      <c r="A54285" s="1">
        <v>42075.708333333336</v>
      </c>
      <c r="C54285" s="54">
        <v>0</v>
      </c>
    </row>
    <row r="54286" spans="1:3">
      <c r="A54286" s="1">
        <v>42075.75</v>
      </c>
      <c r="C54286" s="54">
        <v>0</v>
      </c>
    </row>
    <row r="54287" spans="1:3">
      <c r="A54287" s="1">
        <v>42075.791666666664</v>
      </c>
      <c r="C54287" s="54">
        <v>0</v>
      </c>
    </row>
    <row r="54288" spans="1:3">
      <c r="A54288" s="1">
        <v>42075.833333333336</v>
      </c>
      <c r="C54288" s="54">
        <v>0</v>
      </c>
    </row>
    <row r="54289" spans="1:3">
      <c r="A54289" s="1">
        <v>42075.875</v>
      </c>
      <c r="C54289" s="54">
        <v>0</v>
      </c>
    </row>
    <row r="54290" spans="1:3">
      <c r="A54290" s="1">
        <v>42075.916666666664</v>
      </c>
      <c r="C54290" s="54">
        <v>0</v>
      </c>
    </row>
    <row r="54291" spans="1:3">
      <c r="A54291" s="1">
        <v>42075.958333333336</v>
      </c>
      <c r="C54291" s="54">
        <v>0</v>
      </c>
    </row>
    <row r="54292" spans="1:3">
      <c r="A54292" s="1">
        <v>42076</v>
      </c>
      <c r="C54292" s="54">
        <v>0</v>
      </c>
    </row>
    <row r="54293" spans="1:3">
      <c r="A54293" s="1">
        <v>42076.041666666664</v>
      </c>
      <c r="C54293" s="54">
        <v>0</v>
      </c>
    </row>
    <row r="54294" spans="1:3">
      <c r="A54294" s="1">
        <v>42076.083333333336</v>
      </c>
      <c r="C54294" s="54">
        <v>0</v>
      </c>
    </row>
    <row r="54295" spans="1:3">
      <c r="A54295" s="1">
        <v>42076.125</v>
      </c>
      <c r="C54295" s="54">
        <v>0</v>
      </c>
    </row>
    <row r="54296" spans="1:3">
      <c r="A54296" s="1">
        <v>42076.166666666664</v>
      </c>
      <c r="C54296" s="54">
        <v>0</v>
      </c>
    </row>
    <row r="54297" spans="1:3">
      <c r="A54297" s="1">
        <v>42076.208333333336</v>
      </c>
      <c r="C54297" s="54">
        <v>0</v>
      </c>
    </row>
    <row r="54298" spans="1:3">
      <c r="A54298" s="1">
        <v>42076.25</v>
      </c>
      <c r="C54298" s="54">
        <v>0</v>
      </c>
    </row>
    <row r="54299" spans="1:3">
      <c r="A54299" s="1">
        <v>42076.291666666664</v>
      </c>
      <c r="C54299" s="54">
        <v>0</v>
      </c>
    </row>
    <row r="54300" spans="1:3">
      <c r="A54300" s="1">
        <v>42076.333333333336</v>
      </c>
      <c r="C54300" s="54">
        <v>0</v>
      </c>
    </row>
    <row r="54301" spans="1:3">
      <c r="A54301" s="1">
        <v>42076.375</v>
      </c>
      <c r="C54301" s="54">
        <v>0</v>
      </c>
    </row>
    <row r="54302" spans="1:3">
      <c r="A54302" s="1">
        <v>42076.416666666664</v>
      </c>
      <c r="C54302" s="54">
        <v>0</v>
      </c>
    </row>
    <row r="54303" spans="1:3">
      <c r="A54303" s="1">
        <v>42076.458333333336</v>
      </c>
      <c r="C54303" s="54">
        <v>0</v>
      </c>
    </row>
    <row r="54304" spans="1:3">
      <c r="A54304" s="1">
        <v>42076.5</v>
      </c>
      <c r="C54304" s="54">
        <v>0</v>
      </c>
    </row>
    <row r="54305" spans="1:3">
      <c r="A54305" s="1">
        <v>42076.541666666664</v>
      </c>
      <c r="C54305" s="54">
        <v>0</v>
      </c>
    </row>
    <row r="54306" spans="1:3">
      <c r="A54306" s="1">
        <v>42076.583333333336</v>
      </c>
      <c r="C54306" s="54">
        <v>0</v>
      </c>
    </row>
    <row r="54307" spans="1:3">
      <c r="A54307" s="1">
        <v>42076.625</v>
      </c>
      <c r="C54307" s="54">
        <v>0</v>
      </c>
    </row>
    <row r="54308" spans="1:3">
      <c r="A54308" s="1">
        <v>42076.666666666664</v>
      </c>
      <c r="C54308" s="54">
        <v>0</v>
      </c>
    </row>
    <row r="54309" spans="1:3">
      <c r="A54309" s="1">
        <v>42076.708333333336</v>
      </c>
      <c r="C54309" s="54">
        <v>0</v>
      </c>
    </row>
    <row r="54310" spans="1:3">
      <c r="A54310" s="1">
        <v>42076.75</v>
      </c>
      <c r="C54310" s="54">
        <v>0</v>
      </c>
    </row>
    <row r="54311" spans="1:3">
      <c r="A54311" s="1">
        <v>42076.791666666664</v>
      </c>
      <c r="C54311" s="54">
        <v>0</v>
      </c>
    </row>
    <row r="54312" spans="1:3">
      <c r="A54312" s="1">
        <v>42076.833333333336</v>
      </c>
      <c r="C54312" s="54">
        <v>0</v>
      </c>
    </row>
    <row r="54313" spans="1:3">
      <c r="A54313" s="1">
        <v>42076.875</v>
      </c>
      <c r="C54313" s="54">
        <v>0</v>
      </c>
    </row>
    <row r="54314" spans="1:3">
      <c r="A54314" s="1">
        <v>42076.916666666664</v>
      </c>
      <c r="C54314" s="54">
        <v>0</v>
      </c>
    </row>
    <row r="54315" spans="1:3">
      <c r="A54315" s="1">
        <v>42076.958333333336</v>
      </c>
      <c r="C54315" s="54">
        <v>0</v>
      </c>
    </row>
    <row r="54316" spans="1:3">
      <c r="A54316" s="1">
        <v>42077</v>
      </c>
      <c r="C54316" s="54">
        <v>0</v>
      </c>
    </row>
    <row r="54317" spans="1:3">
      <c r="A54317" s="1">
        <v>42077.041666666664</v>
      </c>
      <c r="C54317" s="54">
        <v>0</v>
      </c>
    </row>
    <row r="54318" spans="1:3">
      <c r="A54318" s="1">
        <v>42077.083333333336</v>
      </c>
      <c r="C54318" s="54">
        <v>0</v>
      </c>
    </row>
    <row r="54319" spans="1:3">
      <c r="A54319" s="1">
        <v>42077.125</v>
      </c>
      <c r="C54319" s="54">
        <v>0</v>
      </c>
    </row>
    <row r="54320" spans="1:3">
      <c r="A54320" s="1">
        <v>42077.166666666664</v>
      </c>
      <c r="C54320" s="54">
        <v>0</v>
      </c>
    </row>
    <row r="54321" spans="1:3">
      <c r="A54321" s="1">
        <v>42077.208333333336</v>
      </c>
      <c r="C54321" s="54">
        <v>0</v>
      </c>
    </row>
    <row r="54322" spans="1:3">
      <c r="A54322" s="1">
        <v>42077.25</v>
      </c>
      <c r="C54322" s="54">
        <v>0</v>
      </c>
    </row>
    <row r="54323" spans="1:3">
      <c r="A54323" s="1">
        <v>42077.291666666664</v>
      </c>
      <c r="C54323" s="54">
        <v>0</v>
      </c>
    </row>
    <row r="54324" spans="1:3">
      <c r="A54324" s="1">
        <v>42077.333333333336</v>
      </c>
      <c r="C54324" s="54">
        <v>0</v>
      </c>
    </row>
    <row r="54325" spans="1:3">
      <c r="A54325" s="1">
        <v>42077.375</v>
      </c>
      <c r="C54325" s="54">
        <v>0</v>
      </c>
    </row>
    <row r="54326" spans="1:3">
      <c r="A54326" s="1">
        <v>42077.416666666664</v>
      </c>
      <c r="C54326" s="54">
        <v>0</v>
      </c>
    </row>
    <row r="54327" spans="1:3">
      <c r="A54327" s="1">
        <v>42077.458333333336</v>
      </c>
      <c r="C54327" s="54">
        <v>0</v>
      </c>
    </row>
    <row r="54328" spans="1:3">
      <c r="A54328" s="1">
        <v>42077.5</v>
      </c>
      <c r="C54328" s="54">
        <v>0</v>
      </c>
    </row>
    <row r="54329" spans="1:3">
      <c r="A54329" s="1">
        <v>42077.541666666664</v>
      </c>
      <c r="C54329" s="54">
        <v>0</v>
      </c>
    </row>
    <row r="54330" spans="1:3">
      <c r="A54330" s="1">
        <v>42077.583333333336</v>
      </c>
      <c r="C54330" s="54">
        <v>0</v>
      </c>
    </row>
    <row r="54331" spans="1:3">
      <c r="A54331" s="1">
        <v>42077.625</v>
      </c>
      <c r="C54331" s="54">
        <v>0</v>
      </c>
    </row>
    <row r="54332" spans="1:3">
      <c r="A54332" s="1">
        <v>42077.666666666664</v>
      </c>
      <c r="C54332" s="54">
        <v>0</v>
      </c>
    </row>
    <row r="54333" spans="1:3">
      <c r="A54333" s="1">
        <v>42077.708333333336</v>
      </c>
      <c r="C54333" s="54">
        <v>0</v>
      </c>
    </row>
    <row r="54334" spans="1:3">
      <c r="A54334" s="1">
        <v>42077.75</v>
      </c>
      <c r="C54334" s="54">
        <v>0</v>
      </c>
    </row>
    <row r="54335" spans="1:3">
      <c r="A54335" s="1">
        <v>42077.791666666664</v>
      </c>
      <c r="C54335" s="54">
        <v>0</v>
      </c>
    </row>
    <row r="54336" spans="1:3">
      <c r="A54336" s="1">
        <v>42077.833333333336</v>
      </c>
      <c r="C54336" s="54">
        <v>0</v>
      </c>
    </row>
    <row r="54337" spans="1:3">
      <c r="A54337" s="1">
        <v>42077.875</v>
      </c>
      <c r="C54337" s="54">
        <v>0</v>
      </c>
    </row>
    <row r="54338" spans="1:3">
      <c r="A54338" s="1">
        <v>42077.916666666664</v>
      </c>
      <c r="C54338" s="54">
        <v>0</v>
      </c>
    </row>
    <row r="54339" spans="1:3">
      <c r="A54339" s="1">
        <v>42077.958333333336</v>
      </c>
      <c r="C54339" s="54">
        <v>0</v>
      </c>
    </row>
    <row r="54340" spans="1:3">
      <c r="A54340" s="1">
        <v>42078</v>
      </c>
      <c r="C54340" s="54">
        <v>0</v>
      </c>
    </row>
    <row r="54341" spans="1:3">
      <c r="A54341" s="1">
        <v>42078.041666666664</v>
      </c>
      <c r="C54341" s="54">
        <v>0</v>
      </c>
    </row>
    <row r="54342" spans="1:3">
      <c r="A54342" s="1">
        <v>42078.083333333336</v>
      </c>
      <c r="C54342" s="54">
        <v>0</v>
      </c>
    </row>
    <row r="54343" spans="1:3">
      <c r="A54343" s="1">
        <v>42078.125</v>
      </c>
      <c r="C54343" s="54">
        <v>0</v>
      </c>
    </row>
    <row r="54344" spans="1:3">
      <c r="A54344" s="1">
        <v>42078.166666666664</v>
      </c>
      <c r="C54344" s="54">
        <v>0</v>
      </c>
    </row>
    <row r="54345" spans="1:3">
      <c r="A54345" s="1">
        <v>42078.208333333336</v>
      </c>
      <c r="C54345" s="54">
        <v>0</v>
      </c>
    </row>
    <row r="54346" spans="1:3">
      <c r="A54346" s="1">
        <v>42078.25</v>
      </c>
      <c r="C54346" s="54">
        <v>0</v>
      </c>
    </row>
    <row r="54347" spans="1:3">
      <c r="A54347" s="1">
        <v>42078.291666666664</v>
      </c>
      <c r="C54347" s="54">
        <v>0</v>
      </c>
    </row>
    <row r="54348" spans="1:3">
      <c r="A54348" s="1">
        <v>42078.333333333336</v>
      </c>
      <c r="C54348" s="54">
        <v>0</v>
      </c>
    </row>
    <row r="54349" spans="1:3">
      <c r="A54349" s="1">
        <v>42078.375</v>
      </c>
      <c r="C54349" s="54">
        <v>0</v>
      </c>
    </row>
    <row r="54350" spans="1:3">
      <c r="A54350" s="1">
        <v>42078.416666666664</v>
      </c>
      <c r="C54350" s="54">
        <v>0</v>
      </c>
    </row>
    <row r="54351" spans="1:3">
      <c r="A54351" s="1">
        <v>42078.458333333336</v>
      </c>
      <c r="C54351" s="54">
        <v>0</v>
      </c>
    </row>
    <row r="54352" spans="1:3">
      <c r="A54352" s="1">
        <v>42078.5</v>
      </c>
      <c r="C54352" s="54">
        <v>0</v>
      </c>
    </row>
    <row r="54353" spans="1:3">
      <c r="A54353" s="1">
        <v>42078.541666666664</v>
      </c>
      <c r="C54353" s="54">
        <v>0</v>
      </c>
    </row>
    <row r="54354" spans="1:3">
      <c r="A54354" s="1">
        <v>42078.583333333336</v>
      </c>
      <c r="C54354" s="54">
        <v>0</v>
      </c>
    </row>
    <row r="54355" spans="1:3">
      <c r="A54355" s="1">
        <v>42078.625</v>
      </c>
      <c r="C54355" s="54">
        <v>0</v>
      </c>
    </row>
    <row r="54356" spans="1:3">
      <c r="A54356" s="1">
        <v>42078.666666666664</v>
      </c>
      <c r="C54356" s="54">
        <v>0</v>
      </c>
    </row>
    <row r="54357" spans="1:3">
      <c r="A54357" s="1">
        <v>42078.708333333336</v>
      </c>
      <c r="C54357" s="54">
        <v>0</v>
      </c>
    </row>
    <row r="54358" spans="1:3">
      <c r="A54358" s="1">
        <v>42078.75</v>
      </c>
      <c r="C54358" s="54">
        <v>0</v>
      </c>
    </row>
    <row r="54359" spans="1:3">
      <c r="A54359" s="1">
        <v>42078.791666666664</v>
      </c>
      <c r="C54359" s="54">
        <v>0</v>
      </c>
    </row>
    <row r="54360" spans="1:3">
      <c r="A54360" s="1">
        <v>42078.833333333336</v>
      </c>
      <c r="C54360" s="54">
        <v>0</v>
      </c>
    </row>
    <row r="54361" spans="1:3">
      <c r="A54361" s="1">
        <v>42078.875</v>
      </c>
      <c r="C54361" s="54">
        <v>0</v>
      </c>
    </row>
    <row r="54362" spans="1:3">
      <c r="A54362" s="1">
        <v>42078.916666666664</v>
      </c>
      <c r="C54362" s="54">
        <v>0</v>
      </c>
    </row>
    <row r="54363" spans="1:3">
      <c r="A54363" s="1">
        <v>42078.958333333336</v>
      </c>
      <c r="C54363" s="54">
        <v>0</v>
      </c>
    </row>
    <row r="54364" spans="1:3">
      <c r="A54364" s="1">
        <v>42079</v>
      </c>
      <c r="C54364" s="54">
        <v>0</v>
      </c>
    </row>
    <row r="54365" spans="1:3">
      <c r="A54365" s="1">
        <v>42079.041666666664</v>
      </c>
      <c r="C54365" s="54">
        <v>0</v>
      </c>
    </row>
    <row r="54366" spans="1:3">
      <c r="A54366" s="1">
        <v>42079.083333333336</v>
      </c>
      <c r="C54366" s="54">
        <v>0</v>
      </c>
    </row>
    <row r="54367" spans="1:3">
      <c r="A54367" s="1">
        <v>42079.125</v>
      </c>
      <c r="C54367" s="54">
        <v>0</v>
      </c>
    </row>
    <row r="54368" spans="1:3">
      <c r="A54368" s="1">
        <v>42079.166666666664</v>
      </c>
      <c r="C54368" s="54">
        <v>0</v>
      </c>
    </row>
    <row r="54369" spans="1:3">
      <c r="A54369" s="1">
        <v>42079.208333333336</v>
      </c>
      <c r="C54369" s="54">
        <v>0</v>
      </c>
    </row>
    <row r="54370" spans="1:3">
      <c r="A54370" s="1">
        <v>42079.25</v>
      </c>
      <c r="C54370" s="54">
        <v>0</v>
      </c>
    </row>
    <row r="54371" spans="1:3">
      <c r="A54371" s="1">
        <v>42079.291666666664</v>
      </c>
      <c r="C54371" s="54">
        <v>0</v>
      </c>
    </row>
    <row r="54372" spans="1:3">
      <c r="A54372" s="1">
        <v>42079.333333333336</v>
      </c>
      <c r="C54372" s="54">
        <v>0</v>
      </c>
    </row>
    <row r="54373" spans="1:3">
      <c r="A54373" s="1">
        <v>42079.375</v>
      </c>
      <c r="C54373" s="54">
        <v>0</v>
      </c>
    </row>
    <row r="54374" spans="1:3">
      <c r="A54374" s="1">
        <v>42079.416666666664</v>
      </c>
      <c r="C54374" s="54">
        <v>0</v>
      </c>
    </row>
    <row r="54375" spans="1:3">
      <c r="A54375" s="1">
        <v>42079.458333333336</v>
      </c>
      <c r="C54375" s="54">
        <v>0</v>
      </c>
    </row>
    <row r="54376" spans="1:3">
      <c r="A54376" s="1">
        <v>42079.5</v>
      </c>
      <c r="C54376" s="54">
        <v>0</v>
      </c>
    </row>
    <row r="54377" spans="1:3">
      <c r="A54377" s="1">
        <v>42079.541666666664</v>
      </c>
      <c r="C54377" s="54">
        <v>0</v>
      </c>
    </row>
    <row r="54378" spans="1:3">
      <c r="A54378" s="1">
        <v>42079.583333333336</v>
      </c>
      <c r="C54378" s="54">
        <v>0</v>
      </c>
    </row>
    <row r="54379" spans="1:3">
      <c r="A54379" s="1">
        <v>42079.625</v>
      </c>
      <c r="C54379" s="54">
        <v>0</v>
      </c>
    </row>
    <row r="54380" spans="1:3">
      <c r="A54380" s="1">
        <v>42079.666666666664</v>
      </c>
      <c r="C54380" s="54">
        <v>0</v>
      </c>
    </row>
    <row r="54381" spans="1:3">
      <c r="A54381" s="1">
        <v>42079.708333333336</v>
      </c>
      <c r="C54381" s="54">
        <v>0</v>
      </c>
    </row>
    <row r="54382" spans="1:3">
      <c r="A54382" s="1">
        <v>42079.75</v>
      </c>
      <c r="C54382" s="54">
        <v>0</v>
      </c>
    </row>
    <row r="54383" spans="1:3">
      <c r="A54383" s="1">
        <v>42079.791666666664</v>
      </c>
      <c r="C54383" s="54">
        <v>0</v>
      </c>
    </row>
    <row r="54384" spans="1:3">
      <c r="A54384" s="1">
        <v>42079.833333333336</v>
      </c>
      <c r="C54384" s="54">
        <v>0</v>
      </c>
    </row>
    <row r="54385" spans="1:3">
      <c r="A54385" s="1">
        <v>42079.875</v>
      </c>
      <c r="C54385" s="54">
        <v>0</v>
      </c>
    </row>
    <row r="54386" spans="1:3">
      <c r="A54386" s="1">
        <v>42079.916666666664</v>
      </c>
      <c r="C54386" s="54">
        <v>0</v>
      </c>
    </row>
    <row r="54387" spans="1:3">
      <c r="A54387" s="1">
        <v>42079.958333333336</v>
      </c>
      <c r="C54387" s="54">
        <v>0</v>
      </c>
    </row>
    <row r="54388" spans="1:3">
      <c r="A54388" s="1">
        <v>42080</v>
      </c>
      <c r="C54388" s="54">
        <v>0</v>
      </c>
    </row>
    <row r="54389" spans="1:3">
      <c r="A54389" s="1">
        <v>42080.041666666664</v>
      </c>
      <c r="C54389" s="54">
        <v>0</v>
      </c>
    </row>
    <row r="54390" spans="1:3">
      <c r="A54390" s="1">
        <v>42080.083333333336</v>
      </c>
      <c r="C54390" s="54">
        <v>0</v>
      </c>
    </row>
    <row r="54391" spans="1:3">
      <c r="A54391" s="1">
        <v>42080.125</v>
      </c>
      <c r="C54391" s="54">
        <v>0</v>
      </c>
    </row>
    <row r="54392" spans="1:3">
      <c r="A54392" s="1">
        <v>42080.166666666664</v>
      </c>
      <c r="C54392" s="54">
        <v>0</v>
      </c>
    </row>
    <row r="54393" spans="1:3">
      <c r="A54393" s="1">
        <v>42080.208333333336</v>
      </c>
      <c r="C54393" s="54">
        <v>0</v>
      </c>
    </row>
    <row r="54394" spans="1:3">
      <c r="A54394" s="1">
        <v>42080.25</v>
      </c>
      <c r="C54394" s="54">
        <v>0</v>
      </c>
    </row>
    <row r="54395" spans="1:3">
      <c r="A54395" s="1">
        <v>42080.291666666664</v>
      </c>
      <c r="C54395" s="54">
        <v>0</v>
      </c>
    </row>
    <row r="54396" spans="1:3">
      <c r="A54396" s="1">
        <v>42080.333333333336</v>
      </c>
      <c r="C54396" s="54">
        <v>0</v>
      </c>
    </row>
    <row r="54397" spans="1:3">
      <c r="A54397" s="1">
        <v>42080.375</v>
      </c>
      <c r="C54397" s="54">
        <v>0</v>
      </c>
    </row>
    <row r="54398" spans="1:3">
      <c r="A54398" s="1">
        <v>42080.416666666664</v>
      </c>
      <c r="C54398" s="54">
        <v>0</v>
      </c>
    </row>
    <row r="54399" spans="1:3">
      <c r="A54399" s="1">
        <v>42080.458333333336</v>
      </c>
      <c r="C54399" s="54">
        <v>0</v>
      </c>
    </row>
    <row r="54400" spans="1:3">
      <c r="A54400" s="1">
        <v>42080.5</v>
      </c>
      <c r="C54400" s="54">
        <v>0</v>
      </c>
    </row>
    <row r="54401" spans="1:3">
      <c r="A54401" s="1">
        <v>42080.541666666664</v>
      </c>
      <c r="C54401" s="54">
        <v>0</v>
      </c>
    </row>
    <row r="54402" spans="1:3">
      <c r="A54402" s="1">
        <v>42080.583333333336</v>
      </c>
      <c r="C54402" s="54">
        <v>0</v>
      </c>
    </row>
    <row r="54403" spans="1:3">
      <c r="A54403" s="1">
        <v>42080.625</v>
      </c>
      <c r="C54403" s="54">
        <v>0</v>
      </c>
    </row>
    <row r="54404" spans="1:3">
      <c r="A54404" s="1">
        <v>42080.666666666664</v>
      </c>
      <c r="C54404" s="54">
        <v>0</v>
      </c>
    </row>
    <row r="54405" spans="1:3">
      <c r="A54405" s="1">
        <v>42080.708333333336</v>
      </c>
      <c r="C54405" s="54">
        <v>0</v>
      </c>
    </row>
    <row r="54406" spans="1:3">
      <c r="A54406" s="1">
        <v>42080.75</v>
      </c>
      <c r="C54406" s="54">
        <v>0</v>
      </c>
    </row>
    <row r="54407" spans="1:3">
      <c r="A54407" s="1">
        <v>42080.791666666664</v>
      </c>
      <c r="C54407" s="54">
        <v>0</v>
      </c>
    </row>
    <row r="54408" spans="1:3">
      <c r="A54408" s="1">
        <v>42080.833333333336</v>
      </c>
      <c r="C54408" s="54">
        <v>0</v>
      </c>
    </row>
    <row r="54409" spans="1:3">
      <c r="A54409" s="1">
        <v>42080.875</v>
      </c>
      <c r="C54409" s="54">
        <v>0</v>
      </c>
    </row>
    <row r="54410" spans="1:3">
      <c r="A54410" s="1">
        <v>42080.916666666664</v>
      </c>
      <c r="C54410" s="54">
        <v>0</v>
      </c>
    </row>
    <row r="54411" spans="1:3">
      <c r="A54411" s="1">
        <v>42080.958333333336</v>
      </c>
      <c r="C54411" s="54">
        <v>0</v>
      </c>
    </row>
    <row r="54412" spans="1:3">
      <c r="A54412" s="1">
        <v>42081</v>
      </c>
      <c r="C54412" s="54">
        <v>0</v>
      </c>
    </row>
    <row r="54413" spans="1:3">
      <c r="A54413" s="1">
        <v>42081.041666666664</v>
      </c>
      <c r="C54413" s="54">
        <v>0</v>
      </c>
    </row>
    <row r="54414" spans="1:3">
      <c r="A54414" s="1">
        <v>42081.083333333336</v>
      </c>
      <c r="C54414" s="54">
        <v>0</v>
      </c>
    </row>
    <row r="54415" spans="1:3">
      <c r="A54415" s="1">
        <v>42081.125</v>
      </c>
      <c r="C54415" s="54">
        <v>0</v>
      </c>
    </row>
    <row r="54416" spans="1:3">
      <c r="A54416" s="1">
        <v>42081.166666666664</v>
      </c>
      <c r="C54416" s="54">
        <v>0</v>
      </c>
    </row>
    <row r="54417" spans="1:3">
      <c r="A54417" s="1">
        <v>42081.208333333336</v>
      </c>
      <c r="C54417" s="54">
        <v>0</v>
      </c>
    </row>
    <row r="54418" spans="1:3">
      <c r="A54418" s="1">
        <v>42081.25</v>
      </c>
      <c r="C54418" s="54">
        <v>0</v>
      </c>
    </row>
    <row r="54419" spans="1:3">
      <c r="A54419" s="1">
        <v>42081.291666666664</v>
      </c>
      <c r="C54419" s="54">
        <v>0</v>
      </c>
    </row>
    <row r="54420" spans="1:3">
      <c r="A54420" s="1">
        <v>42081.333333333336</v>
      </c>
      <c r="C54420" s="54">
        <v>0</v>
      </c>
    </row>
    <row r="54421" spans="1:3">
      <c r="A54421" s="1">
        <v>42081.375</v>
      </c>
      <c r="C54421" s="54">
        <v>0</v>
      </c>
    </row>
    <row r="54422" spans="1:3">
      <c r="A54422" s="1">
        <v>42081.416666666664</v>
      </c>
      <c r="C54422" s="54">
        <v>0</v>
      </c>
    </row>
    <row r="54423" spans="1:3">
      <c r="A54423" s="1">
        <v>42081.458333333336</v>
      </c>
      <c r="C54423" s="54">
        <v>0</v>
      </c>
    </row>
    <row r="54424" spans="1:3">
      <c r="A54424" s="1">
        <v>42081.5</v>
      </c>
      <c r="C54424" s="54">
        <v>0</v>
      </c>
    </row>
    <row r="54425" spans="1:3">
      <c r="A54425" s="1">
        <v>42081.541666666664</v>
      </c>
      <c r="C54425" s="54">
        <v>0</v>
      </c>
    </row>
    <row r="54426" spans="1:3">
      <c r="A54426" s="1">
        <v>42081.583333333336</v>
      </c>
      <c r="C54426" s="54">
        <v>0</v>
      </c>
    </row>
    <row r="54427" spans="1:3">
      <c r="A54427" s="1">
        <v>42081.625</v>
      </c>
      <c r="C54427" s="54">
        <v>0</v>
      </c>
    </row>
    <row r="54428" spans="1:3">
      <c r="A54428" s="1">
        <v>42081.666666666664</v>
      </c>
      <c r="C54428" s="54">
        <v>0</v>
      </c>
    </row>
    <row r="54429" spans="1:3">
      <c r="A54429" s="1">
        <v>42081.708333333336</v>
      </c>
      <c r="C54429" s="54">
        <v>0</v>
      </c>
    </row>
    <row r="54430" spans="1:3">
      <c r="A54430" s="1">
        <v>42081.75</v>
      </c>
      <c r="C54430" s="54">
        <v>0</v>
      </c>
    </row>
    <row r="54431" spans="1:3">
      <c r="A54431" s="1">
        <v>42081.791666666664</v>
      </c>
      <c r="C54431" s="54">
        <v>0</v>
      </c>
    </row>
    <row r="54432" spans="1:3">
      <c r="A54432" s="1">
        <v>42081.833333333336</v>
      </c>
      <c r="C54432" s="54">
        <v>0</v>
      </c>
    </row>
    <row r="54433" spans="1:3">
      <c r="A54433" s="1">
        <v>42081.875</v>
      </c>
      <c r="C54433" s="54">
        <v>0</v>
      </c>
    </row>
    <row r="54434" spans="1:3">
      <c r="A54434" s="1">
        <v>42081.916666666664</v>
      </c>
      <c r="C54434" s="54">
        <v>0</v>
      </c>
    </row>
    <row r="54435" spans="1:3">
      <c r="A54435" s="1">
        <v>42081.958333333336</v>
      </c>
      <c r="C54435" s="54">
        <v>0</v>
      </c>
    </row>
    <row r="54436" spans="1:3">
      <c r="A54436" s="1">
        <v>42082</v>
      </c>
      <c r="C54436" s="54">
        <v>0</v>
      </c>
    </row>
    <row r="54437" spans="1:3">
      <c r="A54437" s="1">
        <v>42082.041666666664</v>
      </c>
      <c r="C54437" s="54">
        <v>0</v>
      </c>
    </row>
    <row r="54438" spans="1:3">
      <c r="A54438" s="1">
        <v>42082.083333333336</v>
      </c>
      <c r="C54438" s="54">
        <v>0</v>
      </c>
    </row>
    <row r="54439" spans="1:3">
      <c r="A54439" s="1">
        <v>42082.125</v>
      </c>
      <c r="C54439" s="54">
        <v>0</v>
      </c>
    </row>
    <row r="54440" spans="1:3">
      <c r="A54440" s="1">
        <v>42082.166666666664</v>
      </c>
      <c r="C54440" s="54">
        <v>0</v>
      </c>
    </row>
    <row r="54441" spans="1:3">
      <c r="A54441" s="1">
        <v>42082.208333333336</v>
      </c>
      <c r="C54441" s="54">
        <v>0</v>
      </c>
    </row>
    <row r="54442" spans="1:3">
      <c r="A54442" s="1">
        <v>42082.25</v>
      </c>
      <c r="C54442" s="54">
        <v>0</v>
      </c>
    </row>
    <row r="54443" spans="1:3">
      <c r="A54443" s="1">
        <v>42082.291666666664</v>
      </c>
      <c r="C54443" s="54">
        <v>0</v>
      </c>
    </row>
    <row r="54444" spans="1:3">
      <c r="A54444" s="1">
        <v>42082.333333333336</v>
      </c>
      <c r="C54444" s="54">
        <v>0</v>
      </c>
    </row>
    <row r="54445" spans="1:3">
      <c r="A54445" s="1">
        <v>42082.375</v>
      </c>
      <c r="C54445" s="54">
        <v>0</v>
      </c>
    </row>
    <row r="54446" spans="1:3">
      <c r="A54446" s="1">
        <v>42082.416666666664</v>
      </c>
      <c r="C54446" s="54">
        <v>0</v>
      </c>
    </row>
    <row r="54447" spans="1:3">
      <c r="A54447" s="1">
        <v>42082.458333333336</v>
      </c>
      <c r="C54447" s="54">
        <v>0</v>
      </c>
    </row>
    <row r="54448" spans="1:3">
      <c r="A54448" s="1">
        <v>42082.5</v>
      </c>
      <c r="C54448" s="54">
        <v>0</v>
      </c>
    </row>
    <row r="54449" spans="1:3">
      <c r="A54449" s="1">
        <v>42082.541666666664</v>
      </c>
      <c r="C54449" s="54">
        <v>0</v>
      </c>
    </row>
    <row r="54450" spans="1:3">
      <c r="A54450" s="1">
        <v>42082.583333333336</v>
      </c>
      <c r="C54450" s="54">
        <v>0</v>
      </c>
    </row>
    <row r="54451" spans="1:3">
      <c r="A54451" s="1">
        <v>42082.625</v>
      </c>
      <c r="C54451" s="54">
        <v>0</v>
      </c>
    </row>
    <row r="54452" spans="1:3">
      <c r="A54452" s="1">
        <v>42082.666666666664</v>
      </c>
      <c r="C54452" s="54">
        <v>0</v>
      </c>
    </row>
    <row r="54453" spans="1:3">
      <c r="A54453" s="1">
        <v>42082.708333333336</v>
      </c>
      <c r="C54453" s="54">
        <v>0</v>
      </c>
    </row>
    <row r="54454" spans="1:3">
      <c r="A54454" s="1">
        <v>42082.75</v>
      </c>
      <c r="C54454" s="54">
        <v>0</v>
      </c>
    </row>
    <row r="54455" spans="1:3">
      <c r="A54455" s="1">
        <v>42082.791666666664</v>
      </c>
      <c r="C54455" s="54">
        <v>0</v>
      </c>
    </row>
    <row r="54456" spans="1:3">
      <c r="A54456" s="1">
        <v>42082.833333333336</v>
      </c>
      <c r="C54456" s="54">
        <v>0</v>
      </c>
    </row>
    <row r="54457" spans="1:3">
      <c r="A54457" s="1">
        <v>42082.875</v>
      </c>
      <c r="C54457" s="54">
        <v>0</v>
      </c>
    </row>
    <row r="54458" spans="1:3">
      <c r="A54458" s="1">
        <v>42082.916666666664</v>
      </c>
      <c r="C54458" s="54">
        <v>0</v>
      </c>
    </row>
    <row r="54459" spans="1:3">
      <c r="A54459" s="1">
        <v>42082.958333333336</v>
      </c>
      <c r="C54459" s="54">
        <v>0</v>
      </c>
    </row>
    <row r="54460" spans="1:3">
      <c r="A54460" s="1">
        <v>42083</v>
      </c>
      <c r="C54460" s="54">
        <v>0</v>
      </c>
    </row>
    <row r="54461" spans="1:3">
      <c r="A54461" s="1">
        <v>42083.041666666664</v>
      </c>
      <c r="C54461" s="54">
        <v>0</v>
      </c>
    </row>
    <row r="54462" spans="1:3">
      <c r="A54462" s="1">
        <v>42083.083333333336</v>
      </c>
      <c r="C54462" s="54">
        <v>0</v>
      </c>
    </row>
    <row r="54463" spans="1:3">
      <c r="A54463" s="1">
        <v>42083.125</v>
      </c>
      <c r="C54463" s="54">
        <v>0</v>
      </c>
    </row>
    <row r="54464" spans="1:3">
      <c r="A54464" s="1">
        <v>42083.166666666664</v>
      </c>
      <c r="C54464" s="54">
        <v>0</v>
      </c>
    </row>
    <row r="54465" spans="1:3">
      <c r="A54465" s="1">
        <v>42083.208333333336</v>
      </c>
      <c r="C54465" s="54">
        <v>0</v>
      </c>
    </row>
    <row r="54466" spans="1:3">
      <c r="A54466" s="1">
        <v>42083.25</v>
      </c>
      <c r="C54466" s="54">
        <v>0</v>
      </c>
    </row>
    <row r="54467" spans="1:3">
      <c r="A54467" s="1">
        <v>42083.291666666664</v>
      </c>
      <c r="C54467" s="54">
        <v>0</v>
      </c>
    </row>
    <row r="54468" spans="1:3">
      <c r="A54468" s="1">
        <v>42083.333333333336</v>
      </c>
      <c r="C54468" s="54">
        <v>0</v>
      </c>
    </row>
    <row r="54469" spans="1:3">
      <c r="A54469" s="1">
        <v>42083.375</v>
      </c>
      <c r="C54469" s="54">
        <v>0</v>
      </c>
    </row>
    <row r="54470" spans="1:3">
      <c r="A54470" s="1">
        <v>42083.416666666664</v>
      </c>
      <c r="C54470" s="54">
        <v>0</v>
      </c>
    </row>
    <row r="54471" spans="1:3">
      <c r="A54471" s="1">
        <v>42083.458333333336</v>
      </c>
      <c r="C54471" s="54">
        <v>0</v>
      </c>
    </row>
    <row r="54472" spans="1:3">
      <c r="A54472" s="1">
        <v>42083.5</v>
      </c>
      <c r="C54472" s="54">
        <v>0</v>
      </c>
    </row>
    <row r="54473" spans="1:3">
      <c r="A54473" s="1">
        <v>42083.541666666664</v>
      </c>
      <c r="C54473" s="54">
        <v>0</v>
      </c>
    </row>
    <row r="54474" spans="1:3">
      <c r="A54474" s="1">
        <v>42083.583333333336</v>
      </c>
      <c r="C54474" s="54">
        <v>0</v>
      </c>
    </row>
    <row r="54475" spans="1:3">
      <c r="A54475" s="1">
        <v>42083.625</v>
      </c>
      <c r="C54475" s="54">
        <v>0</v>
      </c>
    </row>
    <row r="54476" spans="1:3">
      <c r="A54476" s="1">
        <v>42083.666666666664</v>
      </c>
      <c r="C54476" s="54">
        <v>0</v>
      </c>
    </row>
    <row r="54477" spans="1:3">
      <c r="A54477" s="1">
        <v>42083.708333333336</v>
      </c>
      <c r="C54477" s="54">
        <v>0</v>
      </c>
    </row>
    <row r="54478" spans="1:3">
      <c r="A54478" s="1">
        <v>42083.75</v>
      </c>
      <c r="C54478" s="54">
        <v>0</v>
      </c>
    </row>
    <row r="54479" spans="1:3">
      <c r="A54479" s="1">
        <v>42083.791666666664</v>
      </c>
      <c r="C54479" s="54">
        <v>0</v>
      </c>
    </row>
    <row r="54480" spans="1:3">
      <c r="A54480" s="1">
        <v>42083.833333333336</v>
      </c>
      <c r="C54480" s="54">
        <v>0</v>
      </c>
    </row>
    <row r="54481" spans="1:3">
      <c r="A54481" s="1">
        <v>42083.875</v>
      </c>
      <c r="C54481" s="54">
        <v>0</v>
      </c>
    </row>
    <row r="54482" spans="1:3">
      <c r="A54482" s="1">
        <v>42083.916666666664</v>
      </c>
      <c r="C54482" s="54">
        <v>0</v>
      </c>
    </row>
    <row r="54483" spans="1:3">
      <c r="A54483" s="1">
        <v>42083.958333333336</v>
      </c>
      <c r="C54483" s="54">
        <v>0</v>
      </c>
    </row>
    <row r="54484" spans="1:3">
      <c r="A54484" s="1">
        <v>42084</v>
      </c>
      <c r="C54484" s="54">
        <v>0</v>
      </c>
    </row>
    <row r="54485" spans="1:3">
      <c r="A54485" s="1">
        <v>42084.041666666664</v>
      </c>
      <c r="C54485" s="54">
        <v>0</v>
      </c>
    </row>
    <row r="54486" spans="1:3">
      <c r="A54486" s="1">
        <v>42084.083333333336</v>
      </c>
      <c r="C54486" s="54">
        <v>0</v>
      </c>
    </row>
    <row r="54487" spans="1:3">
      <c r="A54487" s="1">
        <v>42084.125</v>
      </c>
      <c r="C54487" s="54">
        <v>0</v>
      </c>
    </row>
    <row r="54488" spans="1:3">
      <c r="A54488" s="1">
        <v>42084.166666666664</v>
      </c>
      <c r="C54488" s="54">
        <v>0</v>
      </c>
    </row>
    <row r="54489" spans="1:3">
      <c r="A54489" s="1">
        <v>42084.208333333336</v>
      </c>
      <c r="C54489" s="54">
        <v>0</v>
      </c>
    </row>
    <row r="54490" spans="1:3">
      <c r="A54490" s="1">
        <v>42084.25</v>
      </c>
      <c r="C54490" s="54">
        <v>0</v>
      </c>
    </row>
    <row r="54491" spans="1:3">
      <c r="A54491" s="1">
        <v>42084.291666666664</v>
      </c>
      <c r="C54491" s="54">
        <v>0</v>
      </c>
    </row>
    <row r="54492" spans="1:3">
      <c r="A54492" s="1">
        <v>42084.333333333336</v>
      </c>
      <c r="C54492" s="54">
        <v>0</v>
      </c>
    </row>
    <row r="54493" spans="1:3">
      <c r="A54493" s="1">
        <v>42084.375</v>
      </c>
      <c r="C54493" s="54">
        <v>0</v>
      </c>
    </row>
    <row r="54494" spans="1:3">
      <c r="A54494" s="1">
        <v>42084.416666666664</v>
      </c>
      <c r="C54494" s="54">
        <v>0</v>
      </c>
    </row>
    <row r="54495" spans="1:3">
      <c r="A54495" s="1">
        <v>42084.458333333336</v>
      </c>
      <c r="C54495" s="54">
        <v>0</v>
      </c>
    </row>
    <row r="54496" spans="1:3">
      <c r="A54496" s="1">
        <v>42084.5</v>
      </c>
      <c r="C54496" s="54">
        <v>0</v>
      </c>
    </row>
    <row r="54497" spans="1:3">
      <c r="A54497" s="1">
        <v>42084.541666666664</v>
      </c>
      <c r="C54497" s="54">
        <v>0</v>
      </c>
    </row>
    <row r="54498" spans="1:3">
      <c r="A54498" s="1">
        <v>42084.583333333336</v>
      </c>
      <c r="C54498" s="54">
        <v>0</v>
      </c>
    </row>
    <row r="54499" spans="1:3">
      <c r="A54499" s="1">
        <v>42084.625</v>
      </c>
      <c r="C54499" s="54">
        <v>0</v>
      </c>
    </row>
    <row r="54500" spans="1:3">
      <c r="A54500" s="1">
        <v>42084.666666666664</v>
      </c>
      <c r="C54500" s="54">
        <v>0</v>
      </c>
    </row>
    <row r="54501" spans="1:3">
      <c r="A54501" s="1">
        <v>42084.708333333336</v>
      </c>
      <c r="C54501" s="54">
        <v>0</v>
      </c>
    </row>
    <row r="54502" spans="1:3">
      <c r="A54502" s="1">
        <v>42084.75</v>
      </c>
      <c r="C54502" s="54">
        <v>0</v>
      </c>
    </row>
    <row r="54503" spans="1:3">
      <c r="A54503" s="1">
        <v>42084.791666666664</v>
      </c>
      <c r="C54503" s="54">
        <v>0</v>
      </c>
    </row>
    <row r="54504" spans="1:3">
      <c r="A54504" s="1">
        <v>42084.833333333336</v>
      </c>
      <c r="C54504" s="54">
        <v>0</v>
      </c>
    </row>
    <row r="54505" spans="1:3">
      <c r="A54505" s="1">
        <v>42084.875</v>
      </c>
      <c r="C54505" s="54">
        <v>0</v>
      </c>
    </row>
    <row r="54506" spans="1:3">
      <c r="A54506" s="1">
        <v>42084.916666666664</v>
      </c>
      <c r="C54506" s="54">
        <v>0</v>
      </c>
    </row>
    <row r="54507" spans="1:3">
      <c r="A54507" s="1">
        <v>42084.958333333336</v>
      </c>
      <c r="C54507" s="54">
        <v>0</v>
      </c>
    </row>
    <row r="54508" spans="1:3">
      <c r="A54508" s="1">
        <v>42085</v>
      </c>
      <c r="C54508" s="54">
        <v>0</v>
      </c>
    </row>
    <row r="54509" spans="1:3">
      <c r="A54509" s="1">
        <v>42085.041666666664</v>
      </c>
      <c r="C54509" s="54">
        <v>0</v>
      </c>
    </row>
    <row r="54510" spans="1:3">
      <c r="A54510" s="1">
        <v>42085.083333333336</v>
      </c>
      <c r="C54510" s="54">
        <v>0</v>
      </c>
    </row>
    <row r="54511" spans="1:3">
      <c r="A54511" s="1">
        <v>42085.125</v>
      </c>
      <c r="C54511" s="54">
        <v>0</v>
      </c>
    </row>
    <row r="54512" spans="1:3">
      <c r="A54512" s="1">
        <v>42085.166666666664</v>
      </c>
      <c r="C54512" s="54">
        <v>0</v>
      </c>
    </row>
    <row r="54513" spans="1:3">
      <c r="A54513" s="1">
        <v>42085.208333333336</v>
      </c>
      <c r="C54513" s="54">
        <v>0</v>
      </c>
    </row>
    <row r="54514" spans="1:3">
      <c r="A54514" s="1">
        <v>42085.25</v>
      </c>
      <c r="C54514" s="54">
        <v>0</v>
      </c>
    </row>
    <row r="54515" spans="1:3">
      <c r="A54515" s="1">
        <v>42085.291666666664</v>
      </c>
      <c r="C54515" s="54">
        <v>0</v>
      </c>
    </row>
    <row r="54516" spans="1:3">
      <c r="A54516" s="1">
        <v>42085.333333333336</v>
      </c>
      <c r="C54516" s="54">
        <v>0</v>
      </c>
    </row>
    <row r="54517" spans="1:3">
      <c r="A54517" s="1">
        <v>42085.375</v>
      </c>
      <c r="C54517" s="54">
        <v>0</v>
      </c>
    </row>
    <row r="54518" spans="1:3">
      <c r="A54518" s="1">
        <v>42085.416666666664</v>
      </c>
      <c r="C54518" s="54">
        <v>0</v>
      </c>
    </row>
    <row r="54519" spans="1:3">
      <c r="A54519" s="1">
        <v>42085.458333333336</v>
      </c>
      <c r="C54519" s="54">
        <v>0</v>
      </c>
    </row>
    <row r="54520" spans="1:3">
      <c r="A54520" s="1">
        <v>42085.5</v>
      </c>
      <c r="C54520" s="54">
        <v>0</v>
      </c>
    </row>
    <row r="54521" spans="1:3">
      <c r="A54521" s="1">
        <v>42085.541666666664</v>
      </c>
      <c r="C54521" s="54">
        <v>0</v>
      </c>
    </row>
    <row r="54522" spans="1:3">
      <c r="A54522" s="1">
        <v>42085.583333333336</v>
      </c>
      <c r="C54522" s="54">
        <v>0</v>
      </c>
    </row>
    <row r="54523" spans="1:3">
      <c r="A54523" s="1">
        <v>42085.625</v>
      </c>
      <c r="C54523" s="54">
        <v>0</v>
      </c>
    </row>
    <row r="54524" spans="1:3">
      <c r="A54524" s="1">
        <v>42085.666666666664</v>
      </c>
      <c r="C54524" s="54">
        <v>0</v>
      </c>
    </row>
    <row r="54525" spans="1:3">
      <c r="A54525" s="1">
        <v>42085.708333333336</v>
      </c>
      <c r="C54525" s="54">
        <v>0</v>
      </c>
    </row>
    <row r="54526" spans="1:3">
      <c r="A54526" s="1">
        <v>42085.75</v>
      </c>
      <c r="C54526" s="54">
        <v>0</v>
      </c>
    </row>
    <row r="54527" spans="1:3">
      <c r="A54527" s="1">
        <v>42085.791666666664</v>
      </c>
      <c r="C54527" s="54">
        <v>0</v>
      </c>
    </row>
    <row r="54528" spans="1:3">
      <c r="A54528" s="1">
        <v>42085.833333333336</v>
      </c>
      <c r="C54528" s="54">
        <v>0</v>
      </c>
    </row>
    <row r="54529" spans="1:3">
      <c r="A54529" s="1">
        <v>42085.875</v>
      </c>
      <c r="C54529" s="54">
        <v>0</v>
      </c>
    </row>
    <row r="54530" spans="1:3">
      <c r="A54530" s="1">
        <v>42085.916666666664</v>
      </c>
      <c r="C54530" s="54">
        <v>0</v>
      </c>
    </row>
    <row r="54531" spans="1:3">
      <c r="A54531" s="1">
        <v>42085.958333333336</v>
      </c>
      <c r="C54531" s="54">
        <v>0</v>
      </c>
    </row>
    <row r="54532" spans="1:3">
      <c r="A54532" s="1">
        <v>42086</v>
      </c>
      <c r="C54532" s="54">
        <v>0</v>
      </c>
    </row>
    <row r="54533" spans="1:3">
      <c r="A54533" s="1">
        <v>42086.041666666664</v>
      </c>
      <c r="C54533" s="54">
        <v>0</v>
      </c>
    </row>
    <row r="54534" spans="1:3">
      <c r="A54534" s="1">
        <v>42086.083333333336</v>
      </c>
      <c r="C54534" s="54">
        <v>0</v>
      </c>
    </row>
    <row r="54535" spans="1:3">
      <c r="A54535" s="1">
        <v>42086.125</v>
      </c>
      <c r="C54535" s="54">
        <v>0</v>
      </c>
    </row>
    <row r="54536" spans="1:3">
      <c r="A54536" s="1">
        <v>42086.166666666664</v>
      </c>
      <c r="C54536" s="54">
        <v>0</v>
      </c>
    </row>
    <row r="54537" spans="1:3">
      <c r="A54537" s="1">
        <v>42086.208333333336</v>
      </c>
      <c r="C54537" s="54">
        <v>0</v>
      </c>
    </row>
    <row r="54538" spans="1:3">
      <c r="A54538" s="1">
        <v>42086.25</v>
      </c>
      <c r="C54538" s="54">
        <v>0</v>
      </c>
    </row>
    <row r="54539" spans="1:3">
      <c r="A54539" s="1">
        <v>42086.291666666664</v>
      </c>
      <c r="C54539" s="54">
        <v>0</v>
      </c>
    </row>
    <row r="54540" spans="1:3">
      <c r="A54540" s="1">
        <v>42086.333333333336</v>
      </c>
      <c r="C54540" s="54">
        <v>0</v>
      </c>
    </row>
    <row r="54541" spans="1:3">
      <c r="A54541" s="1">
        <v>42086.375</v>
      </c>
      <c r="C54541" s="54">
        <v>0</v>
      </c>
    </row>
    <row r="54542" spans="1:3">
      <c r="A54542" s="1">
        <v>42086.416666666664</v>
      </c>
      <c r="C54542" s="54">
        <v>0</v>
      </c>
    </row>
    <row r="54543" spans="1:3">
      <c r="A54543" s="1">
        <v>42086.458333333336</v>
      </c>
      <c r="C54543" s="54">
        <v>0</v>
      </c>
    </row>
    <row r="54544" spans="1:3">
      <c r="A54544" s="1">
        <v>42086.5</v>
      </c>
      <c r="C54544" s="54">
        <v>0</v>
      </c>
    </row>
    <row r="54545" spans="1:3">
      <c r="A54545" s="1">
        <v>42086.541666666664</v>
      </c>
      <c r="C54545" s="54">
        <v>0</v>
      </c>
    </row>
    <row r="54546" spans="1:3">
      <c r="A54546" s="1">
        <v>42086.583333333336</v>
      </c>
      <c r="C54546" s="54">
        <v>0</v>
      </c>
    </row>
    <row r="54547" spans="1:3">
      <c r="A54547" s="1">
        <v>42086.625</v>
      </c>
      <c r="C54547" s="54">
        <v>0</v>
      </c>
    </row>
    <row r="54548" spans="1:3">
      <c r="A54548" s="1">
        <v>42086.666666666664</v>
      </c>
      <c r="C54548" s="54">
        <v>0</v>
      </c>
    </row>
    <row r="54549" spans="1:3">
      <c r="A54549" s="1">
        <v>42086.708333333336</v>
      </c>
      <c r="C54549" s="54">
        <v>0</v>
      </c>
    </row>
    <row r="54550" spans="1:3">
      <c r="A54550" s="1">
        <v>42086.75</v>
      </c>
      <c r="C54550" s="54">
        <v>0</v>
      </c>
    </row>
    <row r="54551" spans="1:3">
      <c r="A54551" s="1">
        <v>42086.791666666664</v>
      </c>
      <c r="C54551" s="54">
        <v>0</v>
      </c>
    </row>
    <row r="54552" spans="1:3">
      <c r="A54552" s="1">
        <v>42086.833333333336</v>
      </c>
      <c r="C54552" s="54">
        <v>0</v>
      </c>
    </row>
    <row r="54553" spans="1:3">
      <c r="A54553" s="1">
        <v>42086.875</v>
      </c>
      <c r="C54553" s="54">
        <v>0</v>
      </c>
    </row>
    <row r="54554" spans="1:3">
      <c r="A54554" s="1">
        <v>42086.916666666664</v>
      </c>
      <c r="C54554" s="54">
        <v>0</v>
      </c>
    </row>
    <row r="54555" spans="1:3">
      <c r="A54555" s="1">
        <v>42086.958333333336</v>
      </c>
      <c r="C54555" s="54">
        <v>0</v>
      </c>
    </row>
    <row r="54556" spans="1:3">
      <c r="A54556" s="1">
        <v>42087</v>
      </c>
      <c r="C54556" s="54">
        <v>0</v>
      </c>
    </row>
    <row r="54557" spans="1:3">
      <c r="A54557" s="1">
        <v>42087.041666666664</v>
      </c>
      <c r="C54557" s="54">
        <v>0</v>
      </c>
    </row>
    <row r="54558" spans="1:3">
      <c r="A54558" s="1">
        <v>42087.083333333336</v>
      </c>
      <c r="C54558" s="54">
        <v>0</v>
      </c>
    </row>
    <row r="54559" spans="1:3">
      <c r="A54559" s="1">
        <v>42087.125</v>
      </c>
      <c r="C54559" s="54">
        <v>0</v>
      </c>
    </row>
    <row r="54560" spans="1:3">
      <c r="A54560" s="1">
        <v>42087.166666666664</v>
      </c>
      <c r="C54560" s="54">
        <v>0</v>
      </c>
    </row>
    <row r="54561" spans="1:3">
      <c r="A54561" s="1">
        <v>42087.208333333336</v>
      </c>
      <c r="C54561" s="54">
        <v>0</v>
      </c>
    </row>
    <row r="54562" spans="1:3">
      <c r="A54562" s="1">
        <v>42087.25</v>
      </c>
      <c r="C54562" s="54">
        <v>0</v>
      </c>
    </row>
    <row r="54563" spans="1:3">
      <c r="A54563" s="1">
        <v>42087.291666666664</v>
      </c>
      <c r="C54563" s="54">
        <v>0</v>
      </c>
    </row>
    <row r="54564" spans="1:3">
      <c r="A54564" s="1">
        <v>42087.333333333336</v>
      </c>
      <c r="C54564" s="54">
        <v>0</v>
      </c>
    </row>
    <row r="54565" spans="1:3">
      <c r="A54565" s="1">
        <v>42087.375</v>
      </c>
      <c r="C54565" s="54">
        <v>0</v>
      </c>
    </row>
    <row r="54566" spans="1:3">
      <c r="A54566" s="1">
        <v>42087.416666666664</v>
      </c>
      <c r="C54566" s="54">
        <v>0</v>
      </c>
    </row>
    <row r="54567" spans="1:3">
      <c r="A54567" s="1">
        <v>42087.458333333336</v>
      </c>
      <c r="C54567" s="54">
        <v>0</v>
      </c>
    </row>
    <row r="54568" spans="1:3">
      <c r="A54568" s="1">
        <v>42087.5</v>
      </c>
      <c r="C54568" s="54">
        <v>0</v>
      </c>
    </row>
    <row r="54569" spans="1:3">
      <c r="A54569" s="1">
        <v>42087.541666666664</v>
      </c>
      <c r="C54569" s="54">
        <v>0</v>
      </c>
    </row>
    <row r="54570" spans="1:3">
      <c r="A54570" s="1">
        <v>42087.583333333336</v>
      </c>
      <c r="C54570" s="54">
        <v>0</v>
      </c>
    </row>
    <row r="54571" spans="1:3">
      <c r="A54571" s="1">
        <v>42087.625</v>
      </c>
      <c r="C54571" s="54">
        <v>0</v>
      </c>
    </row>
    <row r="54572" spans="1:3">
      <c r="A54572" s="1">
        <v>42087.666666666664</v>
      </c>
      <c r="C54572" s="54">
        <v>0</v>
      </c>
    </row>
    <row r="54573" spans="1:3">
      <c r="A54573" s="1">
        <v>42087.708333333336</v>
      </c>
      <c r="C54573" s="54">
        <v>0</v>
      </c>
    </row>
    <row r="54574" spans="1:3">
      <c r="A54574" s="1">
        <v>42087.75</v>
      </c>
      <c r="C54574" s="54">
        <v>0</v>
      </c>
    </row>
    <row r="54575" spans="1:3">
      <c r="A54575" s="1">
        <v>42087.791666666664</v>
      </c>
      <c r="C54575" s="54">
        <v>0</v>
      </c>
    </row>
    <row r="54576" spans="1:3">
      <c r="A54576" s="1">
        <v>42087.833333333336</v>
      </c>
      <c r="C54576" s="54">
        <v>0</v>
      </c>
    </row>
    <row r="54577" spans="1:3">
      <c r="A54577" s="1">
        <v>42087.875</v>
      </c>
      <c r="C54577" s="54">
        <v>0</v>
      </c>
    </row>
    <row r="54578" spans="1:3">
      <c r="A54578" s="1">
        <v>42087.916666666664</v>
      </c>
      <c r="C54578" s="54">
        <v>0</v>
      </c>
    </row>
    <row r="54579" spans="1:3">
      <c r="A54579" s="1">
        <v>42087.958333333336</v>
      </c>
      <c r="C54579" s="54">
        <v>0</v>
      </c>
    </row>
    <row r="54580" spans="1:3">
      <c r="A54580" s="1">
        <v>42088</v>
      </c>
      <c r="C54580" s="54">
        <v>0</v>
      </c>
    </row>
    <row r="54581" spans="1:3">
      <c r="A54581" s="1">
        <v>42088.041666666664</v>
      </c>
      <c r="C54581" s="54">
        <v>0</v>
      </c>
    </row>
    <row r="54582" spans="1:3">
      <c r="A54582" s="1">
        <v>42088.083333333336</v>
      </c>
      <c r="C54582" s="54">
        <v>0</v>
      </c>
    </row>
    <row r="54583" spans="1:3">
      <c r="A54583" s="1">
        <v>42088.125</v>
      </c>
      <c r="C54583" s="54">
        <v>0</v>
      </c>
    </row>
    <row r="54584" spans="1:3">
      <c r="A54584" s="1">
        <v>42088.166666666664</v>
      </c>
      <c r="C54584" s="54">
        <v>0</v>
      </c>
    </row>
    <row r="54585" spans="1:3">
      <c r="A54585" s="1">
        <v>42088.208333333336</v>
      </c>
      <c r="C54585" s="54">
        <v>0</v>
      </c>
    </row>
    <row r="54586" spans="1:3">
      <c r="A54586" s="1">
        <v>42088.25</v>
      </c>
      <c r="C54586" s="54">
        <v>0</v>
      </c>
    </row>
    <row r="54587" spans="1:3">
      <c r="A54587" s="1">
        <v>42088.291666666664</v>
      </c>
      <c r="C54587" s="54">
        <v>0</v>
      </c>
    </row>
    <row r="54588" spans="1:3">
      <c r="A54588" s="1">
        <v>42088.333333333336</v>
      </c>
      <c r="C54588" s="54">
        <v>0</v>
      </c>
    </row>
    <row r="54589" spans="1:3">
      <c r="A54589" s="1">
        <v>42088.375</v>
      </c>
      <c r="C54589" s="54">
        <v>0</v>
      </c>
    </row>
    <row r="54590" spans="1:3">
      <c r="A54590" s="1">
        <v>42088.416666666664</v>
      </c>
      <c r="C54590" s="54">
        <v>0</v>
      </c>
    </row>
    <row r="54591" spans="1:3">
      <c r="A54591" s="1">
        <v>42088.458333333336</v>
      </c>
      <c r="C54591" s="54">
        <v>0</v>
      </c>
    </row>
    <row r="54592" spans="1:3">
      <c r="A54592" s="1">
        <v>42088.5</v>
      </c>
      <c r="C54592" s="54">
        <v>0</v>
      </c>
    </row>
    <row r="54593" spans="1:3">
      <c r="A54593" s="1">
        <v>42088.541666666664</v>
      </c>
      <c r="C54593" s="54">
        <v>0</v>
      </c>
    </row>
    <row r="54594" spans="1:3">
      <c r="A54594" s="1">
        <v>42088.583333333336</v>
      </c>
      <c r="C54594" s="54">
        <v>0</v>
      </c>
    </row>
    <row r="54595" spans="1:3">
      <c r="A54595" s="1">
        <v>42088.625</v>
      </c>
      <c r="C54595" s="54">
        <v>0</v>
      </c>
    </row>
    <row r="54596" spans="1:3">
      <c r="A54596" s="1">
        <v>42088.666666666664</v>
      </c>
      <c r="C54596" s="54">
        <v>0</v>
      </c>
    </row>
    <row r="54597" spans="1:3">
      <c r="A54597" s="1">
        <v>42088.708333333336</v>
      </c>
      <c r="C54597" s="54">
        <v>0</v>
      </c>
    </row>
    <row r="54598" spans="1:3">
      <c r="A54598" s="1">
        <v>42088.75</v>
      </c>
      <c r="C54598" s="54">
        <v>0</v>
      </c>
    </row>
    <row r="54599" spans="1:3">
      <c r="A54599" s="1">
        <v>42088.791666666664</v>
      </c>
      <c r="C54599" s="54">
        <v>0</v>
      </c>
    </row>
    <row r="54600" spans="1:3">
      <c r="A54600" s="1">
        <v>42088.833333333336</v>
      </c>
      <c r="C54600" s="54">
        <v>0</v>
      </c>
    </row>
    <row r="54601" spans="1:3">
      <c r="A54601" s="1">
        <v>42088.875</v>
      </c>
      <c r="C54601" s="54">
        <v>0</v>
      </c>
    </row>
    <row r="54602" spans="1:3">
      <c r="A54602" s="1">
        <v>42088.916666666664</v>
      </c>
      <c r="C54602" s="54">
        <v>0</v>
      </c>
    </row>
    <row r="54603" spans="1:3">
      <c r="A54603" s="1">
        <v>42088.958333333336</v>
      </c>
      <c r="C54603" s="54">
        <v>0</v>
      </c>
    </row>
    <row r="54604" spans="1:3">
      <c r="A54604" s="1">
        <v>42089</v>
      </c>
      <c r="C54604" s="54">
        <v>0</v>
      </c>
    </row>
    <row r="54605" spans="1:3">
      <c r="A54605" s="1">
        <v>42089.041666666664</v>
      </c>
      <c r="C54605" s="54">
        <v>0</v>
      </c>
    </row>
    <row r="54606" spans="1:3">
      <c r="A54606" s="1">
        <v>42089.083333333336</v>
      </c>
      <c r="C54606" s="54">
        <v>0</v>
      </c>
    </row>
    <row r="54607" spans="1:3">
      <c r="A54607" s="1">
        <v>42089.125</v>
      </c>
      <c r="C54607" s="54">
        <v>0</v>
      </c>
    </row>
    <row r="54608" spans="1:3">
      <c r="A54608" s="1">
        <v>42089.166666666664</v>
      </c>
      <c r="C54608" s="54">
        <v>0</v>
      </c>
    </row>
    <row r="54609" spans="1:3">
      <c r="A54609" s="1">
        <v>42089.208333333336</v>
      </c>
      <c r="C54609" s="54">
        <v>0</v>
      </c>
    </row>
    <row r="54610" spans="1:3">
      <c r="A54610" s="1">
        <v>42089.25</v>
      </c>
      <c r="C54610" s="54">
        <v>0</v>
      </c>
    </row>
    <row r="54611" spans="1:3">
      <c r="A54611" s="1">
        <v>42089.291666666664</v>
      </c>
      <c r="C54611" s="54">
        <v>0</v>
      </c>
    </row>
    <row r="54612" spans="1:3">
      <c r="A54612" s="1">
        <v>42089.333333333336</v>
      </c>
      <c r="C54612" s="54">
        <v>0</v>
      </c>
    </row>
    <row r="54613" spans="1:3">
      <c r="A54613" s="1">
        <v>42089.375</v>
      </c>
      <c r="C54613" s="54">
        <v>0</v>
      </c>
    </row>
    <row r="54614" spans="1:3">
      <c r="A54614" s="1">
        <v>42089.416666666664</v>
      </c>
      <c r="C54614" s="54">
        <v>0</v>
      </c>
    </row>
    <row r="54615" spans="1:3">
      <c r="A54615" s="1">
        <v>42089.458333333336</v>
      </c>
      <c r="C54615" s="54">
        <v>0</v>
      </c>
    </row>
    <row r="54616" spans="1:3">
      <c r="A54616" s="1">
        <v>42089.5</v>
      </c>
      <c r="C54616" s="54">
        <v>0</v>
      </c>
    </row>
    <row r="54617" spans="1:3">
      <c r="A54617" s="1">
        <v>42089.541666666664</v>
      </c>
      <c r="C54617" s="54">
        <v>0</v>
      </c>
    </row>
    <row r="54618" spans="1:3">
      <c r="A54618" s="1">
        <v>42089.583333333336</v>
      </c>
      <c r="C54618" s="54">
        <v>0</v>
      </c>
    </row>
    <row r="54619" spans="1:3">
      <c r="A54619" s="1">
        <v>42089.625</v>
      </c>
      <c r="C54619" s="54">
        <v>0</v>
      </c>
    </row>
    <row r="54620" spans="1:3">
      <c r="A54620" s="1">
        <v>42089.666666666664</v>
      </c>
      <c r="C54620" s="54">
        <v>0</v>
      </c>
    </row>
    <row r="54621" spans="1:3">
      <c r="A54621" s="1">
        <v>42089.708333333336</v>
      </c>
      <c r="C54621" s="54">
        <v>0</v>
      </c>
    </row>
    <row r="54622" spans="1:3">
      <c r="A54622" s="1">
        <v>42089.75</v>
      </c>
      <c r="C54622" s="54">
        <v>0</v>
      </c>
    </row>
    <row r="54623" spans="1:3">
      <c r="A54623" s="1">
        <v>42089.791666666664</v>
      </c>
      <c r="C54623" s="54">
        <v>0</v>
      </c>
    </row>
    <row r="54624" spans="1:3">
      <c r="A54624" s="1">
        <v>42089.833333333336</v>
      </c>
      <c r="C54624" s="54">
        <v>0</v>
      </c>
    </row>
    <row r="54625" spans="1:3">
      <c r="A54625" s="1">
        <v>42089.875</v>
      </c>
      <c r="C54625" s="54">
        <v>0</v>
      </c>
    </row>
    <row r="54626" spans="1:3">
      <c r="A54626" s="1">
        <v>42089.916666666664</v>
      </c>
      <c r="C54626" s="54">
        <v>0</v>
      </c>
    </row>
    <row r="54627" spans="1:3">
      <c r="A54627" s="1">
        <v>42089.958333333336</v>
      </c>
      <c r="C54627" s="54">
        <v>0</v>
      </c>
    </row>
    <row r="54628" spans="1:3">
      <c r="A54628" s="1">
        <v>42090</v>
      </c>
      <c r="C54628" s="54">
        <v>0</v>
      </c>
    </row>
    <row r="54629" spans="1:3">
      <c r="A54629" s="1">
        <v>42090.041666666664</v>
      </c>
      <c r="C54629" s="54">
        <v>0</v>
      </c>
    </row>
    <row r="54630" spans="1:3">
      <c r="A54630" s="1">
        <v>42090.083333333336</v>
      </c>
      <c r="C54630" s="54">
        <v>0</v>
      </c>
    </row>
    <row r="54631" spans="1:3">
      <c r="A54631" s="1">
        <v>42090.125</v>
      </c>
      <c r="C54631" s="54">
        <v>0</v>
      </c>
    </row>
    <row r="54632" spans="1:3">
      <c r="A54632" s="1">
        <v>42090.166666666664</v>
      </c>
      <c r="C54632" s="54">
        <v>0</v>
      </c>
    </row>
    <row r="54633" spans="1:3">
      <c r="A54633" s="1">
        <v>42090.208333333336</v>
      </c>
      <c r="C54633" s="54">
        <v>0</v>
      </c>
    </row>
    <row r="54634" spans="1:3">
      <c r="A54634" s="1">
        <v>42090.25</v>
      </c>
      <c r="C54634" s="54">
        <v>0</v>
      </c>
    </row>
    <row r="54635" spans="1:3">
      <c r="A54635" s="1">
        <v>42090.291666666664</v>
      </c>
      <c r="C54635" s="54">
        <v>0</v>
      </c>
    </row>
    <row r="54636" spans="1:3">
      <c r="A54636" s="1">
        <v>42090.333333333336</v>
      </c>
      <c r="C54636" s="54">
        <v>0</v>
      </c>
    </row>
    <row r="54637" spans="1:3">
      <c r="A54637" s="1">
        <v>42090.375</v>
      </c>
      <c r="C54637" s="54">
        <v>0</v>
      </c>
    </row>
    <row r="54638" spans="1:3">
      <c r="A54638" s="1">
        <v>42090.416666666664</v>
      </c>
      <c r="C54638" s="54">
        <v>0</v>
      </c>
    </row>
    <row r="54639" spans="1:3">
      <c r="A54639" s="1">
        <v>42090.458333333336</v>
      </c>
      <c r="C54639" s="54">
        <v>0</v>
      </c>
    </row>
    <row r="54640" spans="1:3">
      <c r="A54640" s="1">
        <v>42090.5</v>
      </c>
      <c r="C54640" s="54">
        <v>0</v>
      </c>
    </row>
    <row r="54641" spans="1:3">
      <c r="A54641" s="1">
        <v>42090.541666666664</v>
      </c>
      <c r="C54641" s="54">
        <v>0</v>
      </c>
    </row>
    <row r="54642" spans="1:3">
      <c r="A54642" s="1">
        <v>42090.583333333336</v>
      </c>
      <c r="C54642" s="54">
        <v>0</v>
      </c>
    </row>
    <row r="54643" spans="1:3">
      <c r="A54643" s="1">
        <v>42090.625</v>
      </c>
      <c r="C54643" s="54">
        <v>0</v>
      </c>
    </row>
    <row r="54644" spans="1:3">
      <c r="A54644" s="1">
        <v>42090.666666666664</v>
      </c>
      <c r="C54644" s="54">
        <v>0</v>
      </c>
    </row>
    <row r="54645" spans="1:3">
      <c r="A54645" s="1">
        <v>42090.708333333336</v>
      </c>
      <c r="C54645" s="54">
        <v>0</v>
      </c>
    </row>
    <row r="54646" spans="1:3">
      <c r="A54646" s="1">
        <v>42090.75</v>
      </c>
      <c r="C54646" s="54">
        <v>0</v>
      </c>
    </row>
    <row r="54647" spans="1:3">
      <c r="A54647" s="1">
        <v>42090.791666666664</v>
      </c>
      <c r="C54647" s="54">
        <v>0</v>
      </c>
    </row>
    <row r="54648" spans="1:3">
      <c r="A54648" s="1">
        <v>42090.833333333336</v>
      </c>
      <c r="C54648" s="54">
        <v>0</v>
      </c>
    </row>
    <row r="54649" spans="1:3">
      <c r="A54649" s="1">
        <v>42090.875</v>
      </c>
      <c r="C54649" s="54">
        <v>0</v>
      </c>
    </row>
    <row r="54650" spans="1:3">
      <c r="A54650" s="1">
        <v>42090.916666666664</v>
      </c>
      <c r="C54650" s="54">
        <v>0</v>
      </c>
    </row>
    <row r="54651" spans="1:3">
      <c r="A54651" s="1">
        <v>42090.958333333336</v>
      </c>
      <c r="C54651" s="54">
        <v>0</v>
      </c>
    </row>
    <row r="54652" spans="1:3">
      <c r="A54652" s="1">
        <v>42091</v>
      </c>
      <c r="C54652" s="54">
        <v>0</v>
      </c>
    </row>
    <row r="54653" spans="1:3">
      <c r="A54653" s="1">
        <v>42091.041666666664</v>
      </c>
      <c r="C54653" s="54">
        <v>0</v>
      </c>
    </row>
    <row r="54654" spans="1:3">
      <c r="A54654" s="1">
        <v>42091.083333333336</v>
      </c>
      <c r="C54654" s="54">
        <v>0</v>
      </c>
    </row>
    <row r="54655" spans="1:3">
      <c r="A54655" s="1">
        <v>42091.125</v>
      </c>
      <c r="C54655" s="54">
        <v>0</v>
      </c>
    </row>
    <row r="54656" spans="1:3">
      <c r="A54656" s="1">
        <v>42091.166666666664</v>
      </c>
      <c r="C54656" s="54">
        <v>0</v>
      </c>
    </row>
    <row r="54657" spans="1:3">
      <c r="A54657" s="1">
        <v>42091.208333333336</v>
      </c>
      <c r="C54657" s="54">
        <v>0</v>
      </c>
    </row>
    <row r="54658" spans="1:3">
      <c r="A54658" s="1">
        <v>42091.25</v>
      </c>
      <c r="C54658" s="54">
        <v>0</v>
      </c>
    </row>
    <row r="54659" spans="1:3">
      <c r="A54659" s="1">
        <v>42091.291666666664</v>
      </c>
      <c r="C54659" s="54">
        <v>0</v>
      </c>
    </row>
    <row r="54660" spans="1:3">
      <c r="A54660" s="1">
        <v>42091.333333333336</v>
      </c>
      <c r="C54660" s="54">
        <v>0</v>
      </c>
    </row>
    <row r="54661" spans="1:3">
      <c r="A54661" s="1">
        <v>42091.375</v>
      </c>
      <c r="C54661" s="54">
        <v>0</v>
      </c>
    </row>
    <row r="54662" spans="1:3">
      <c r="A54662" s="1">
        <v>42091.416666666664</v>
      </c>
      <c r="C54662" s="54">
        <v>0</v>
      </c>
    </row>
    <row r="54663" spans="1:3">
      <c r="A54663" s="1">
        <v>42091.458333333336</v>
      </c>
      <c r="C54663" s="54">
        <v>0</v>
      </c>
    </row>
    <row r="54664" spans="1:3">
      <c r="A54664" s="1">
        <v>42091.5</v>
      </c>
      <c r="C54664" s="54">
        <v>0</v>
      </c>
    </row>
    <row r="54665" spans="1:3">
      <c r="A54665" s="1">
        <v>42091.541666666664</v>
      </c>
      <c r="C54665" s="54">
        <v>0</v>
      </c>
    </row>
    <row r="54666" spans="1:3">
      <c r="A54666" s="1">
        <v>42091.583333333336</v>
      </c>
      <c r="C54666" s="54">
        <v>0</v>
      </c>
    </row>
    <row r="54667" spans="1:3">
      <c r="A54667" s="1">
        <v>42091.625</v>
      </c>
      <c r="C54667" s="54">
        <v>0</v>
      </c>
    </row>
    <row r="54668" spans="1:3">
      <c r="A54668" s="1">
        <v>42091.666666666664</v>
      </c>
      <c r="C54668" s="54">
        <v>0</v>
      </c>
    </row>
    <row r="54669" spans="1:3">
      <c r="A54669" s="1">
        <v>42091.708333333336</v>
      </c>
      <c r="C54669" s="54">
        <v>0</v>
      </c>
    </row>
    <row r="54670" spans="1:3">
      <c r="A54670" s="1">
        <v>42091.75</v>
      </c>
      <c r="C54670" s="54">
        <v>0</v>
      </c>
    </row>
    <row r="54671" spans="1:3">
      <c r="A54671" s="1">
        <v>42091.791666666664</v>
      </c>
      <c r="C54671" s="54">
        <v>0</v>
      </c>
    </row>
    <row r="54672" spans="1:3">
      <c r="A54672" s="1">
        <v>42091.833333333336</v>
      </c>
      <c r="C54672" s="54">
        <v>0</v>
      </c>
    </row>
    <row r="54673" spans="1:3">
      <c r="A54673" s="1">
        <v>42091.875</v>
      </c>
      <c r="C54673" s="54">
        <v>0</v>
      </c>
    </row>
    <row r="54674" spans="1:3">
      <c r="A54674" s="1">
        <v>42091.916666666664</v>
      </c>
      <c r="C54674" s="54">
        <v>0</v>
      </c>
    </row>
    <row r="54675" spans="1:3">
      <c r="A54675" s="1">
        <v>42091.958333333336</v>
      </c>
      <c r="C54675" s="54">
        <v>0</v>
      </c>
    </row>
    <row r="54676" spans="1:3">
      <c r="A54676" s="1">
        <v>42092</v>
      </c>
      <c r="C54676" s="54">
        <v>0</v>
      </c>
    </row>
    <row r="54677" spans="1:3">
      <c r="A54677" s="1">
        <v>42092.041666666664</v>
      </c>
      <c r="C54677" s="54">
        <v>0</v>
      </c>
    </row>
    <row r="54678" spans="1:3">
      <c r="A54678" s="1">
        <v>42092.083333333336</v>
      </c>
      <c r="C54678" s="54">
        <v>0</v>
      </c>
    </row>
    <row r="54679" spans="1:3">
      <c r="A54679" s="1">
        <v>42092.125</v>
      </c>
      <c r="C54679" s="54">
        <v>0</v>
      </c>
    </row>
    <row r="54680" spans="1:3">
      <c r="A54680" s="1">
        <v>42092.166666666664</v>
      </c>
      <c r="C54680" s="54">
        <v>0</v>
      </c>
    </row>
    <row r="54681" spans="1:3">
      <c r="A54681" s="1">
        <v>42092.208333333336</v>
      </c>
      <c r="C54681" s="54">
        <v>0</v>
      </c>
    </row>
    <row r="54682" spans="1:3">
      <c r="A54682" s="1">
        <v>42092.25</v>
      </c>
      <c r="C54682" s="54">
        <v>0</v>
      </c>
    </row>
    <row r="54683" spans="1:3">
      <c r="A54683" s="1">
        <v>42092.291666666664</v>
      </c>
      <c r="C54683" s="54">
        <v>0</v>
      </c>
    </row>
    <row r="54684" spans="1:3">
      <c r="A54684" s="1">
        <v>42092.333333333336</v>
      </c>
      <c r="C54684" s="54">
        <v>0</v>
      </c>
    </row>
    <row r="54685" spans="1:3">
      <c r="A54685" s="1">
        <v>42092.375</v>
      </c>
      <c r="C54685" s="54">
        <v>0</v>
      </c>
    </row>
    <row r="54686" spans="1:3">
      <c r="A54686" s="1">
        <v>42092.416666666664</v>
      </c>
      <c r="C54686" s="54">
        <v>0</v>
      </c>
    </row>
    <row r="54687" spans="1:3">
      <c r="A54687" s="1">
        <v>42092.458333333336</v>
      </c>
      <c r="C54687" s="54">
        <v>0</v>
      </c>
    </row>
    <row r="54688" spans="1:3">
      <c r="A54688" s="1">
        <v>42092.5</v>
      </c>
      <c r="C54688" s="54">
        <v>0</v>
      </c>
    </row>
    <row r="54689" spans="1:3">
      <c r="A54689" s="1">
        <v>42092.541666666664</v>
      </c>
      <c r="C54689" s="54">
        <v>0</v>
      </c>
    </row>
    <row r="54690" spans="1:3">
      <c r="A54690" s="1">
        <v>42092.583333333336</v>
      </c>
      <c r="C54690" s="54">
        <v>0</v>
      </c>
    </row>
    <row r="54691" spans="1:3">
      <c r="A54691" s="1">
        <v>42092.625</v>
      </c>
      <c r="C54691" s="54">
        <v>0</v>
      </c>
    </row>
    <row r="54692" spans="1:3">
      <c r="A54692" s="1">
        <v>42092.666666666664</v>
      </c>
      <c r="C54692" s="54">
        <v>0</v>
      </c>
    </row>
    <row r="54693" spans="1:3">
      <c r="A54693" s="1">
        <v>42092.708333333336</v>
      </c>
      <c r="C54693" s="54">
        <v>0</v>
      </c>
    </row>
    <row r="54694" spans="1:3">
      <c r="A54694" s="1">
        <v>42092.75</v>
      </c>
      <c r="C54694" s="54">
        <v>0</v>
      </c>
    </row>
    <row r="54695" spans="1:3">
      <c r="A54695" s="1">
        <v>42092.791666666664</v>
      </c>
      <c r="C54695" s="54">
        <v>0</v>
      </c>
    </row>
    <row r="54696" spans="1:3">
      <c r="A54696" s="1">
        <v>42092.833333333336</v>
      </c>
      <c r="C54696" s="54">
        <v>0</v>
      </c>
    </row>
    <row r="54697" spans="1:3">
      <c r="A54697" s="1">
        <v>42092.875</v>
      </c>
      <c r="C54697" s="54">
        <v>0</v>
      </c>
    </row>
    <row r="54698" spans="1:3">
      <c r="A54698" s="1">
        <v>42092.916666666664</v>
      </c>
      <c r="C54698" s="54">
        <v>0</v>
      </c>
    </row>
    <row r="54699" spans="1:3">
      <c r="A54699" s="1">
        <v>42092.958333333336</v>
      </c>
      <c r="C54699" s="54">
        <v>0</v>
      </c>
    </row>
    <row r="54700" spans="1:3">
      <c r="A54700" s="1">
        <v>42093</v>
      </c>
      <c r="C54700" s="54">
        <v>0</v>
      </c>
    </row>
    <row r="54701" spans="1:3">
      <c r="A54701" s="1">
        <v>42093.041666666664</v>
      </c>
      <c r="C54701" s="54">
        <v>0</v>
      </c>
    </row>
    <row r="54702" spans="1:3">
      <c r="A54702" s="1">
        <v>42093.083333333336</v>
      </c>
      <c r="C54702" s="54">
        <v>0</v>
      </c>
    </row>
    <row r="54703" spans="1:3">
      <c r="A54703" s="1">
        <v>42093.125</v>
      </c>
      <c r="C54703" s="54">
        <v>0</v>
      </c>
    </row>
    <row r="54704" spans="1:3">
      <c r="A54704" s="1">
        <v>42093.166666666664</v>
      </c>
      <c r="C54704" s="54">
        <v>0</v>
      </c>
    </row>
    <row r="54705" spans="1:3">
      <c r="A54705" s="1">
        <v>42093.208333333336</v>
      </c>
      <c r="C54705" s="54">
        <v>0</v>
      </c>
    </row>
    <row r="54706" spans="1:3">
      <c r="A54706" s="1">
        <v>42093.25</v>
      </c>
      <c r="C54706" s="54">
        <v>0</v>
      </c>
    </row>
    <row r="54707" spans="1:3">
      <c r="A54707" s="1">
        <v>42093.291666666664</v>
      </c>
      <c r="C54707" s="54">
        <v>0</v>
      </c>
    </row>
    <row r="54708" spans="1:3">
      <c r="A54708" s="1">
        <v>42093.333333333336</v>
      </c>
      <c r="C54708" s="54">
        <v>0</v>
      </c>
    </row>
    <row r="54709" spans="1:3">
      <c r="A54709" s="1">
        <v>42093.375</v>
      </c>
      <c r="C54709" s="54">
        <v>0</v>
      </c>
    </row>
    <row r="54710" spans="1:3">
      <c r="A54710" s="1">
        <v>42093.416666666664</v>
      </c>
      <c r="C54710" s="54">
        <v>0</v>
      </c>
    </row>
    <row r="54711" spans="1:3">
      <c r="A54711" s="1">
        <v>42093.458333333336</v>
      </c>
      <c r="C54711" s="54">
        <v>0</v>
      </c>
    </row>
    <row r="54712" spans="1:3">
      <c r="A54712" s="1">
        <v>42093.5</v>
      </c>
      <c r="C54712" s="54">
        <v>0</v>
      </c>
    </row>
    <row r="54713" spans="1:3">
      <c r="A54713" s="1">
        <v>42093.541666666664</v>
      </c>
      <c r="C54713" s="54">
        <v>0</v>
      </c>
    </row>
    <row r="54714" spans="1:3">
      <c r="A54714" s="1">
        <v>42093.583333333336</v>
      </c>
      <c r="C54714" s="54">
        <v>0</v>
      </c>
    </row>
    <row r="54715" spans="1:3">
      <c r="A54715" s="1">
        <v>42093.625</v>
      </c>
      <c r="C54715" s="54">
        <v>0</v>
      </c>
    </row>
    <row r="54716" spans="1:3">
      <c r="A54716" s="1">
        <v>42093.666666666664</v>
      </c>
      <c r="C54716" s="54">
        <v>0</v>
      </c>
    </row>
    <row r="54717" spans="1:3">
      <c r="A54717" s="1">
        <v>42093.708333333336</v>
      </c>
      <c r="C54717" s="54">
        <v>0</v>
      </c>
    </row>
    <row r="54718" spans="1:3">
      <c r="A54718" s="1">
        <v>42093.75</v>
      </c>
      <c r="C54718" s="54">
        <v>0</v>
      </c>
    </row>
    <row r="54719" spans="1:3">
      <c r="A54719" s="1">
        <v>42093.791666666664</v>
      </c>
      <c r="C54719" s="54">
        <v>0</v>
      </c>
    </row>
    <row r="54720" spans="1:3">
      <c r="A54720" s="1">
        <v>42093.833333333336</v>
      </c>
      <c r="C54720" s="54">
        <v>0</v>
      </c>
    </row>
    <row r="54721" spans="1:3">
      <c r="A54721" s="1">
        <v>42093.875</v>
      </c>
      <c r="C54721" s="54">
        <v>0</v>
      </c>
    </row>
    <row r="54722" spans="1:3">
      <c r="A54722" s="1">
        <v>42093.916666666664</v>
      </c>
      <c r="C54722" s="54">
        <v>0</v>
      </c>
    </row>
    <row r="54723" spans="1:3">
      <c r="A54723" s="1">
        <v>42093.958333333336</v>
      </c>
      <c r="C54723" s="54">
        <v>0</v>
      </c>
    </row>
    <row r="54724" spans="1:3">
      <c r="A54724" s="1">
        <v>42094</v>
      </c>
      <c r="C54724" s="54">
        <v>0</v>
      </c>
    </row>
    <row r="54725" spans="1:3">
      <c r="A54725" s="1">
        <v>42094.041666666664</v>
      </c>
      <c r="C54725" s="54">
        <v>0</v>
      </c>
    </row>
    <row r="54726" spans="1:3">
      <c r="A54726" s="1">
        <v>42094.083333333336</v>
      </c>
      <c r="C54726" s="54">
        <v>0</v>
      </c>
    </row>
    <row r="54727" spans="1:3">
      <c r="A54727" s="1">
        <v>42094.125</v>
      </c>
      <c r="C54727" s="54">
        <v>0</v>
      </c>
    </row>
    <row r="54728" spans="1:3">
      <c r="A54728" s="1">
        <v>42094.166666666664</v>
      </c>
      <c r="C54728" s="54">
        <v>0</v>
      </c>
    </row>
    <row r="54729" spans="1:3">
      <c r="A54729" s="1">
        <v>42094.208333333336</v>
      </c>
      <c r="C54729" s="54">
        <v>0</v>
      </c>
    </row>
    <row r="54730" spans="1:3">
      <c r="A54730" s="1">
        <v>42094.25</v>
      </c>
      <c r="C54730" s="54">
        <v>0</v>
      </c>
    </row>
    <row r="54731" spans="1:3">
      <c r="A54731" s="1">
        <v>42094.291666666664</v>
      </c>
      <c r="C54731" s="54">
        <v>0</v>
      </c>
    </row>
    <row r="54732" spans="1:3">
      <c r="A54732" s="1">
        <v>42094.333333333336</v>
      </c>
      <c r="C54732" s="54">
        <v>0</v>
      </c>
    </row>
    <row r="54733" spans="1:3">
      <c r="A54733" s="1">
        <v>42094.375</v>
      </c>
      <c r="C54733" s="54">
        <v>0</v>
      </c>
    </row>
    <row r="54734" spans="1:3">
      <c r="A54734" s="1">
        <v>42094.416666666664</v>
      </c>
      <c r="C54734" s="54">
        <v>0</v>
      </c>
    </row>
    <row r="54735" spans="1:3">
      <c r="A54735" s="1">
        <v>42094.458333333336</v>
      </c>
      <c r="C54735" s="54">
        <v>0</v>
      </c>
    </row>
    <row r="54736" spans="1:3">
      <c r="A54736" s="1">
        <v>42094.5</v>
      </c>
      <c r="C54736" s="54">
        <v>0</v>
      </c>
    </row>
    <row r="54737" spans="1:3">
      <c r="A54737" s="1">
        <v>42094.541666666664</v>
      </c>
      <c r="C54737" s="54">
        <v>0</v>
      </c>
    </row>
    <row r="54738" spans="1:3">
      <c r="A54738" s="1">
        <v>42094.583333333336</v>
      </c>
      <c r="C54738" s="54">
        <v>0</v>
      </c>
    </row>
    <row r="54739" spans="1:3">
      <c r="A54739" s="1">
        <v>42094.625</v>
      </c>
      <c r="C54739" s="54">
        <v>0</v>
      </c>
    </row>
    <row r="54740" spans="1:3">
      <c r="A54740" s="1">
        <v>42094.666666666664</v>
      </c>
      <c r="C54740" s="54">
        <v>0</v>
      </c>
    </row>
    <row r="54741" spans="1:3">
      <c r="A54741" s="1">
        <v>42094.708333333336</v>
      </c>
      <c r="C54741" s="54">
        <v>0</v>
      </c>
    </row>
    <row r="54742" spans="1:3">
      <c r="A54742" s="1">
        <v>42094.75</v>
      </c>
      <c r="C54742" s="54">
        <v>0</v>
      </c>
    </row>
    <row r="54743" spans="1:3">
      <c r="A54743" s="1">
        <v>42094.791666666664</v>
      </c>
      <c r="C54743" s="54">
        <v>0</v>
      </c>
    </row>
    <row r="54744" spans="1:3">
      <c r="A54744" s="1">
        <v>42094.833333333336</v>
      </c>
      <c r="C54744" s="54">
        <v>0</v>
      </c>
    </row>
    <row r="54745" spans="1:3">
      <c r="A54745" s="1">
        <v>42094.875</v>
      </c>
      <c r="C54745" s="54">
        <v>0</v>
      </c>
    </row>
    <row r="54746" spans="1:3">
      <c r="A54746" s="1">
        <v>42094.916666666664</v>
      </c>
      <c r="C54746" s="54">
        <v>0</v>
      </c>
    </row>
    <row r="54747" spans="1:3">
      <c r="A54747" s="1">
        <v>42094.958333333336</v>
      </c>
      <c r="C54747" s="54">
        <v>0</v>
      </c>
    </row>
    <row r="54748" spans="1:3">
      <c r="A54748" s="1">
        <v>42095</v>
      </c>
      <c r="C54748" s="54">
        <v>0</v>
      </c>
    </row>
    <row r="54749" spans="1:3">
      <c r="A54749" s="1">
        <v>42095.041666666664</v>
      </c>
      <c r="C54749" s="54">
        <v>0</v>
      </c>
    </row>
    <row r="54750" spans="1:3">
      <c r="A54750" s="1">
        <v>42095.083333333336</v>
      </c>
      <c r="C54750" s="54">
        <v>0</v>
      </c>
    </row>
    <row r="54751" spans="1:3">
      <c r="A54751" s="1">
        <v>42095.125</v>
      </c>
      <c r="C54751" s="54">
        <v>0</v>
      </c>
    </row>
    <row r="54752" spans="1:3">
      <c r="A54752" s="1">
        <v>42095.166666666664</v>
      </c>
      <c r="C54752" s="54">
        <v>0</v>
      </c>
    </row>
    <row r="54753" spans="1:3">
      <c r="A54753" s="1">
        <v>42095.208333333336</v>
      </c>
      <c r="C54753" s="54">
        <v>0</v>
      </c>
    </row>
    <row r="54754" spans="1:3">
      <c r="A54754" s="1">
        <v>42095.25</v>
      </c>
      <c r="C54754" s="54">
        <v>0</v>
      </c>
    </row>
    <row r="54755" spans="1:3">
      <c r="A54755" s="1">
        <v>42095.291666666664</v>
      </c>
      <c r="C54755" s="54">
        <v>0</v>
      </c>
    </row>
    <row r="54756" spans="1:3">
      <c r="A54756" s="1">
        <v>42095.333333333336</v>
      </c>
      <c r="C54756" s="54">
        <v>0</v>
      </c>
    </row>
    <row r="54757" spans="1:3">
      <c r="A54757" s="1">
        <v>42095.375</v>
      </c>
      <c r="C54757" s="54">
        <v>0</v>
      </c>
    </row>
    <row r="54758" spans="1:3">
      <c r="A54758" s="1">
        <v>42095.416666666664</v>
      </c>
      <c r="C54758" s="54">
        <v>0</v>
      </c>
    </row>
    <row r="54759" spans="1:3">
      <c r="A54759" s="1">
        <v>42095.458333333336</v>
      </c>
      <c r="C54759" s="54">
        <v>0</v>
      </c>
    </row>
    <row r="54760" spans="1:3">
      <c r="A54760" s="1">
        <v>42095.5</v>
      </c>
      <c r="C54760" s="54">
        <v>0</v>
      </c>
    </row>
    <row r="54761" spans="1:3">
      <c r="A54761" s="1">
        <v>42095.541666666664</v>
      </c>
      <c r="C54761" s="54">
        <v>0</v>
      </c>
    </row>
    <row r="54762" spans="1:3">
      <c r="A54762" s="1">
        <v>42095.583333333336</v>
      </c>
      <c r="C54762" s="54">
        <v>0</v>
      </c>
    </row>
    <row r="54763" spans="1:3">
      <c r="A54763" s="1">
        <v>42095.625</v>
      </c>
      <c r="C54763" s="54">
        <v>0</v>
      </c>
    </row>
    <row r="54764" spans="1:3">
      <c r="A54764" s="1">
        <v>42095.666666666664</v>
      </c>
      <c r="C54764" s="54">
        <v>0</v>
      </c>
    </row>
    <row r="54765" spans="1:3">
      <c r="A54765" s="1">
        <v>42095.708333333336</v>
      </c>
      <c r="C54765" s="54">
        <v>0</v>
      </c>
    </row>
    <row r="54766" spans="1:3">
      <c r="A54766" s="1">
        <v>42095.75</v>
      </c>
      <c r="C54766" s="54">
        <v>0</v>
      </c>
    </row>
    <row r="54767" spans="1:3">
      <c r="A54767" s="1">
        <v>42095.791666666664</v>
      </c>
      <c r="C54767" s="54">
        <v>0</v>
      </c>
    </row>
    <row r="54768" spans="1:3">
      <c r="A54768" s="1">
        <v>42095.833333333336</v>
      </c>
      <c r="C54768" s="54">
        <v>0</v>
      </c>
    </row>
    <row r="54769" spans="1:3">
      <c r="A54769" s="1">
        <v>42095.875</v>
      </c>
      <c r="C54769" s="54">
        <v>0</v>
      </c>
    </row>
    <row r="54770" spans="1:3">
      <c r="A54770" s="1">
        <v>42095.916666666664</v>
      </c>
      <c r="C54770" s="54">
        <v>0</v>
      </c>
    </row>
    <row r="54771" spans="1:3">
      <c r="A54771" s="1">
        <v>42095.958333333336</v>
      </c>
      <c r="C54771" s="54">
        <v>0</v>
      </c>
    </row>
    <row r="54772" spans="1:3">
      <c r="A54772" s="1">
        <v>42096</v>
      </c>
      <c r="C54772" s="54">
        <v>0</v>
      </c>
    </row>
    <row r="54773" spans="1:3">
      <c r="A54773" s="1">
        <v>42096.041666666664</v>
      </c>
      <c r="C54773" s="54">
        <v>0</v>
      </c>
    </row>
    <row r="54774" spans="1:3">
      <c r="A54774" s="1">
        <v>42096.083333333336</v>
      </c>
      <c r="C54774" s="54">
        <v>0</v>
      </c>
    </row>
    <row r="54775" spans="1:3">
      <c r="A54775" s="1">
        <v>42096.125</v>
      </c>
      <c r="C54775" s="54">
        <v>0</v>
      </c>
    </row>
    <row r="54776" spans="1:3">
      <c r="A54776" s="1">
        <v>42096.166666666664</v>
      </c>
      <c r="C54776" s="54">
        <v>0</v>
      </c>
    </row>
    <row r="54777" spans="1:3">
      <c r="A54777" s="1">
        <v>42096.208333333336</v>
      </c>
      <c r="C54777" s="54">
        <v>0</v>
      </c>
    </row>
    <row r="54778" spans="1:3">
      <c r="A54778" s="1">
        <v>42096.25</v>
      </c>
      <c r="C54778" s="54">
        <v>0</v>
      </c>
    </row>
    <row r="54779" spans="1:3">
      <c r="A54779" s="1">
        <v>42096.291666666664</v>
      </c>
      <c r="C54779" s="54">
        <v>0</v>
      </c>
    </row>
    <row r="54780" spans="1:3">
      <c r="A54780" s="1">
        <v>42096.333333333336</v>
      </c>
      <c r="C54780" s="54">
        <v>0</v>
      </c>
    </row>
    <row r="54781" spans="1:3">
      <c r="A54781" s="1">
        <v>42096.375</v>
      </c>
      <c r="C54781" s="54">
        <v>0</v>
      </c>
    </row>
    <row r="54782" spans="1:3">
      <c r="A54782" s="1">
        <v>42096.416666666664</v>
      </c>
      <c r="C54782" s="54">
        <v>0</v>
      </c>
    </row>
    <row r="54783" spans="1:3">
      <c r="A54783" s="1">
        <v>42096.458333333336</v>
      </c>
      <c r="C54783" s="54">
        <v>0</v>
      </c>
    </row>
    <row r="54784" spans="1:3">
      <c r="A54784" s="1">
        <v>42096.5</v>
      </c>
      <c r="C54784" s="54">
        <v>0</v>
      </c>
    </row>
    <row r="54785" spans="1:3">
      <c r="A54785" s="1">
        <v>42096.541666666664</v>
      </c>
      <c r="C54785" s="54">
        <v>0</v>
      </c>
    </row>
    <row r="54786" spans="1:3">
      <c r="A54786" s="1">
        <v>42096.583333333336</v>
      </c>
      <c r="C54786" s="54">
        <v>0</v>
      </c>
    </row>
    <row r="54787" spans="1:3">
      <c r="A54787" s="1">
        <v>42096.625</v>
      </c>
      <c r="C54787" s="54">
        <v>0</v>
      </c>
    </row>
    <row r="54788" spans="1:3">
      <c r="A54788" s="1">
        <v>42096.666666666664</v>
      </c>
      <c r="C54788" s="54">
        <v>0</v>
      </c>
    </row>
    <row r="54789" spans="1:3">
      <c r="A54789" s="1">
        <v>42096.708333333336</v>
      </c>
      <c r="C54789" s="54">
        <v>0</v>
      </c>
    </row>
    <row r="54790" spans="1:3">
      <c r="A54790" s="1">
        <v>42096.75</v>
      </c>
      <c r="C54790" s="54">
        <v>0</v>
      </c>
    </row>
    <row r="54791" spans="1:3">
      <c r="A54791" s="1">
        <v>42096.791666666664</v>
      </c>
      <c r="C54791" s="54">
        <v>0</v>
      </c>
    </row>
    <row r="54792" spans="1:3">
      <c r="A54792" s="1">
        <v>42096.833333333336</v>
      </c>
      <c r="C54792" s="54">
        <v>0</v>
      </c>
    </row>
    <row r="54793" spans="1:3">
      <c r="A54793" s="1">
        <v>42096.875</v>
      </c>
      <c r="C54793" s="54">
        <v>0</v>
      </c>
    </row>
    <row r="54794" spans="1:3">
      <c r="A54794" s="1">
        <v>42096.916666666664</v>
      </c>
      <c r="C54794" s="54">
        <v>0</v>
      </c>
    </row>
    <row r="54795" spans="1:3">
      <c r="A54795" s="1">
        <v>42096.958333333336</v>
      </c>
      <c r="C54795" s="54">
        <v>0</v>
      </c>
    </row>
    <row r="54796" spans="1:3">
      <c r="A54796" s="1">
        <v>42097</v>
      </c>
      <c r="C54796" s="54">
        <v>0</v>
      </c>
    </row>
    <row r="54797" spans="1:3">
      <c r="A54797" s="1">
        <v>42097.041666666664</v>
      </c>
      <c r="C54797" s="54">
        <v>0</v>
      </c>
    </row>
    <row r="54798" spans="1:3">
      <c r="A54798" s="1">
        <v>42097.083333333336</v>
      </c>
      <c r="C54798" s="54">
        <v>0</v>
      </c>
    </row>
    <row r="54799" spans="1:3">
      <c r="A54799" s="1">
        <v>42097.125</v>
      </c>
      <c r="C54799" s="54">
        <v>0</v>
      </c>
    </row>
    <row r="54800" spans="1:3">
      <c r="A54800" s="1">
        <v>42097.166666666664</v>
      </c>
      <c r="C54800" s="54">
        <v>0</v>
      </c>
    </row>
    <row r="54801" spans="1:3">
      <c r="A54801" s="1">
        <v>42097.208333333336</v>
      </c>
      <c r="C54801" s="54">
        <v>0</v>
      </c>
    </row>
    <row r="54802" spans="1:3">
      <c r="A54802" s="1">
        <v>42097.25</v>
      </c>
      <c r="C54802" s="54">
        <v>0</v>
      </c>
    </row>
    <row r="54803" spans="1:3">
      <c r="A54803" s="1">
        <v>42097.291666666664</v>
      </c>
      <c r="C54803" s="54">
        <v>0</v>
      </c>
    </row>
    <row r="54804" spans="1:3">
      <c r="A54804" s="1">
        <v>42097.333333333336</v>
      </c>
      <c r="C54804" s="54">
        <v>0</v>
      </c>
    </row>
    <row r="54805" spans="1:3">
      <c r="A54805" s="1">
        <v>42097.375</v>
      </c>
      <c r="C54805" s="54">
        <v>0</v>
      </c>
    </row>
    <row r="54806" spans="1:3">
      <c r="A54806" s="1">
        <v>42097.416666666664</v>
      </c>
      <c r="C54806" s="54">
        <v>0</v>
      </c>
    </row>
    <row r="54807" spans="1:3">
      <c r="A54807" s="1">
        <v>42097.458333333336</v>
      </c>
      <c r="C54807" s="54">
        <v>0</v>
      </c>
    </row>
    <row r="54808" spans="1:3">
      <c r="A54808" s="1">
        <v>42097.5</v>
      </c>
      <c r="C54808" s="54">
        <v>0</v>
      </c>
    </row>
    <row r="54809" spans="1:3">
      <c r="A54809" s="1">
        <v>42097.541666666664</v>
      </c>
      <c r="C54809" s="54">
        <v>0</v>
      </c>
    </row>
    <row r="54810" spans="1:3">
      <c r="A54810" s="1">
        <v>42097.583333333336</v>
      </c>
      <c r="C54810" s="54">
        <v>0</v>
      </c>
    </row>
    <row r="54811" spans="1:3">
      <c r="A54811" s="1">
        <v>42097.625</v>
      </c>
      <c r="C54811" s="54">
        <v>0</v>
      </c>
    </row>
    <row r="54812" spans="1:3">
      <c r="A54812" s="1">
        <v>42097.666666666664</v>
      </c>
      <c r="C54812" s="54">
        <v>0</v>
      </c>
    </row>
    <row r="54813" spans="1:3">
      <c r="A54813" s="1">
        <v>42097.708333333336</v>
      </c>
      <c r="C54813" s="54">
        <v>0</v>
      </c>
    </row>
    <row r="54814" spans="1:3">
      <c r="A54814" s="1">
        <v>42097.75</v>
      </c>
      <c r="C54814" s="54">
        <v>0</v>
      </c>
    </row>
    <row r="54815" spans="1:3">
      <c r="A54815" s="1">
        <v>42097.791666666664</v>
      </c>
      <c r="C54815" s="54">
        <v>0</v>
      </c>
    </row>
    <row r="54816" spans="1:3">
      <c r="A54816" s="1">
        <v>42097.833333333336</v>
      </c>
      <c r="C54816" s="54">
        <v>0</v>
      </c>
    </row>
    <row r="54817" spans="1:3">
      <c r="A54817" s="1">
        <v>42097.875</v>
      </c>
      <c r="C54817" s="54">
        <v>0</v>
      </c>
    </row>
    <row r="54818" spans="1:3">
      <c r="A54818" s="1">
        <v>42097.916666666664</v>
      </c>
      <c r="C54818" s="54">
        <v>0</v>
      </c>
    </row>
    <row r="54819" spans="1:3">
      <c r="A54819" s="1">
        <v>42097.958333333336</v>
      </c>
      <c r="C54819" s="54">
        <v>0</v>
      </c>
    </row>
    <row r="54820" spans="1:3">
      <c r="A54820" s="1">
        <v>42098</v>
      </c>
      <c r="C54820" s="54">
        <v>0</v>
      </c>
    </row>
    <row r="54821" spans="1:3">
      <c r="A54821" s="1">
        <v>42098.041666666664</v>
      </c>
      <c r="C54821" s="54">
        <v>0</v>
      </c>
    </row>
    <row r="54822" spans="1:3">
      <c r="A54822" s="1">
        <v>42098.083333333336</v>
      </c>
      <c r="C54822" s="54">
        <v>0</v>
      </c>
    </row>
    <row r="54823" spans="1:3">
      <c r="A54823" s="1">
        <v>42098.125</v>
      </c>
      <c r="C54823" s="54">
        <v>0</v>
      </c>
    </row>
    <row r="54824" spans="1:3">
      <c r="A54824" s="1">
        <v>42098.166666666664</v>
      </c>
      <c r="C54824" s="54">
        <v>0</v>
      </c>
    </row>
    <row r="54825" spans="1:3">
      <c r="A54825" s="1">
        <v>42098.208333333336</v>
      </c>
      <c r="C54825" s="54">
        <v>0</v>
      </c>
    </row>
    <row r="54826" spans="1:3">
      <c r="A54826" s="1">
        <v>42098.25</v>
      </c>
      <c r="C54826" s="54">
        <v>0</v>
      </c>
    </row>
    <row r="54827" spans="1:3">
      <c r="A54827" s="1">
        <v>42098.291666666664</v>
      </c>
      <c r="C54827" s="54">
        <v>0</v>
      </c>
    </row>
    <row r="54828" spans="1:3">
      <c r="A54828" s="1">
        <v>42098.333333333336</v>
      </c>
      <c r="C54828" s="54">
        <v>0</v>
      </c>
    </row>
    <row r="54829" spans="1:3">
      <c r="A54829" s="1">
        <v>42098.375</v>
      </c>
      <c r="C54829" s="54">
        <v>0</v>
      </c>
    </row>
    <row r="54830" spans="1:3">
      <c r="A54830" s="1">
        <v>42098.416666666664</v>
      </c>
      <c r="C54830" s="54">
        <v>0</v>
      </c>
    </row>
    <row r="54831" spans="1:3">
      <c r="A54831" s="1">
        <v>42098.458333333336</v>
      </c>
      <c r="C54831" s="54">
        <v>0</v>
      </c>
    </row>
    <row r="54832" spans="1:3">
      <c r="A54832" s="1">
        <v>42098.5</v>
      </c>
      <c r="C54832" s="54">
        <v>0</v>
      </c>
    </row>
    <row r="54833" spans="1:3">
      <c r="A54833" s="1">
        <v>42098.541666666664</v>
      </c>
      <c r="C54833" s="54">
        <v>0</v>
      </c>
    </row>
    <row r="54834" spans="1:3">
      <c r="A54834" s="1">
        <v>42098.583333333336</v>
      </c>
      <c r="C54834" s="54">
        <v>0</v>
      </c>
    </row>
    <row r="54835" spans="1:3">
      <c r="A54835" s="1">
        <v>42098.625</v>
      </c>
      <c r="C54835" s="54">
        <v>0</v>
      </c>
    </row>
    <row r="54836" spans="1:3">
      <c r="A54836" s="1">
        <v>42098.666666666664</v>
      </c>
      <c r="C54836" s="54">
        <v>0</v>
      </c>
    </row>
    <row r="54837" spans="1:3">
      <c r="A54837" s="1">
        <v>42098.708333333336</v>
      </c>
      <c r="C54837" s="54">
        <v>0</v>
      </c>
    </row>
    <row r="54838" spans="1:3">
      <c r="A54838" s="1">
        <v>42098.75</v>
      </c>
      <c r="C54838" s="54">
        <v>0</v>
      </c>
    </row>
    <row r="54839" spans="1:3">
      <c r="A54839" s="1">
        <v>42098.791666666664</v>
      </c>
      <c r="C54839" s="54">
        <v>0</v>
      </c>
    </row>
    <row r="54840" spans="1:3">
      <c r="A54840" s="1">
        <v>42098.833333333336</v>
      </c>
      <c r="C54840" s="54">
        <v>0</v>
      </c>
    </row>
    <row r="54841" spans="1:3">
      <c r="A54841" s="1">
        <v>42098.875</v>
      </c>
      <c r="C54841" s="54">
        <v>0</v>
      </c>
    </row>
    <row r="54842" spans="1:3">
      <c r="A54842" s="1">
        <v>42098.916666666664</v>
      </c>
      <c r="C54842" s="54">
        <v>0</v>
      </c>
    </row>
    <row r="54843" spans="1:3">
      <c r="A54843" s="1">
        <v>42098.958333333336</v>
      </c>
      <c r="C54843" s="54">
        <v>0</v>
      </c>
    </row>
    <row r="54844" spans="1:3">
      <c r="A54844" s="1">
        <v>42099</v>
      </c>
      <c r="C54844" s="54">
        <v>0</v>
      </c>
    </row>
    <row r="54845" spans="1:3">
      <c r="A54845" s="1">
        <v>42099.041666666664</v>
      </c>
      <c r="C54845" s="54">
        <v>0</v>
      </c>
    </row>
    <row r="54846" spans="1:3">
      <c r="A54846" s="1">
        <v>42099.083333333336</v>
      </c>
      <c r="C54846" s="54">
        <v>0</v>
      </c>
    </row>
    <row r="54847" spans="1:3">
      <c r="A54847" s="1">
        <v>42099.125</v>
      </c>
      <c r="C54847" s="54">
        <v>0</v>
      </c>
    </row>
    <row r="54848" spans="1:3">
      <c r="A54848" s="1">
        <v>42099.166666666664</v>
      </c>
      <c r="C54848" s="54">
        <v>0</v>
      </c>
    </row>
    <row r="54849" spans="1:3">
      <c r="A54849" s="1">
        <v>42099.208333333336</v>
      </c>
      <c r="C54849" s="54">
        <v>0</v>
      </c>
    </row>
    <row r="54850" spans="1:3">
      <c r="A54850" s="1">
        <v>42099.25</v>
      </c>
      <c r="C54850" s="54">
        <v>0</v>
      </c>
    </row>
    <row r="54851" spans="1:3">
      <c r="A54851" s="1">
        <v>42099.291666666664</v>
      </c>
      <c r="C54851" s="54">
        <v>0</v>
      </c>
    </row>
    <row r="54852" spans="1:3">
      <c r="A54852" s="1">
        <v>42099.333333333336</v>
      </c>
      <c r="C54852" s="54">
        <v>0</v>
      </c>
    </row>
    <row r="54853" spans="1:3">
      <c r="A54853" s="1">
        <v>42099.375</v>
      </c>
      <c r="C54853" s="54">
        <v>0</v>
      </c>
    </row>
    <row r="54854" spans="1:3">
      <c r="A54854" s="1">
        <v>42099.416666666664</v>
      </c>
      <c r="C54854" s="54">
        <v>0</v>
      </c>
    </row>
    <row r="54855" spans="1:3">
      <c r="A54855" s="1">
        <v>42099.458333333336</v>
      </c>
      <c r="C54855" s="54">
        <v>0</v>
      </c>
    </row>
    <row r="54856" spans="1:3">
      <c r="A54856" s="1">
        <v>42099.5</v>
      </c>
      <c r="C54856" s="54">
        <v>0</v>
      </c>
    </row>
    <row r="54857" spans="1:3">
      <c r="A54857" s="1">
        <v>42099.541666666664</v>
      </c>
      <c r="C54857" s="54">
        <v>0</v>
      </c>
    </row>
    <row r="54858" spans="1:3">
      <c r="A54858" s="1">
        <v>42099.583333333336</v>
      </c>
      <c r="C54858" s="54">
        <v>0</v>
      </c>
    </row>
    <row r="54859" spans="1:3">
      <c r="A54859" s="1">
        <v>42099.625</v>
      </c>
      <c r="C54859" s="54">
        <v>0</v>
      </c>
    </row>
    <row r="54860" spans="1:3">
      <c r="A54860" s="1">
        <v>42099.666666666664</v>
      </c>
      <c r="C54860" s="54">
        <v>0</v>
      </c>
    </row>
    <row r="54861" spans="1:3">
      <c r="A54861" s="1">
        <v>42099.708333333336</v>
      </c>
      <c r="C54861" s="54">
        <v>0</v>
      </c>
    </row>
    <row r="54862" spans="1:3">
      <c r="A54862" s="1">
        <v>42099.75</v>
      </c>
      <c r="C54862" s="54">
        <v>0</v>
      </c>
    </row>
    <row r="54863" spans="1:3">
      <c r="A54863" s="1">
        <v>42099.791666666664</v>
      </c>
      <c r="C54863" s="54">
        <v>0</v>
      </c>
    </row>
    <row r="54864" spans="1:3">
      <c r="A54864" s="1">
        <v>42099.833333333336</v>
      </c>
      <c r="C54864" s="54">
        <v>0</v>
      </c>
    </row>
    <row r="54865" spans="1:3">
      <c r="A54865" s="1">
        <v>42099.875</v>
      </c>
      <c r="C54865" s="54">
        <v>0</v>
      </c>
    </row>
    <row r="54866" spans="1:3">
      <c r="A54866" s="1">
        <v>42099.916666666664</v>
      </c>
      <c r="C54866" s="54">
        <v>0</v>
      </c>
    </row>
    <row r="54867" spans="1:3">
      <c r="A54867" s="1">
        <v>42099.958333333336</v>
      </c>
      <c r="C54867" s="54">
        <v>0</v>
      </c>
    </row>
    <row r="54868" spans="1:3">
      <c r="A54868" s="1">
        <v>42100</v>
      </c>
      <c r="C54868" s="54">
        <v>0</v>
      </c>
    </row>
    <row r="54869" spans="1:3">
      <c r="A54869" s="1">
        <v>42100.041666666664</v>
      </c>
      <c r="C54869" s="54">
        <v>0</v>
      </c>
    </row>
    <row r="54870" spans="1:3">
      <c r="A54870" s="1">
        <v>42100.083333333336</v>
      </c>
      <c r="C54870" s="54">
        <v>0</v>
      </c>
    </row>
    <row r="54871" spans="1:3">
      <c r="A54871" s="1">
        <v>42100.125</v>
      </c>
      <c r="C54871" s="54">
        <v>0</v>
      </c>
    </row>
    <row r="54872" spans="1:3">
      <c r="A54872" s="1">
        <v>42100.166666666664</v>
      </c>
      <c r="C54872" s="54">
        <v>0</v>
      </c>
    </row>
    <row r="54873" spans="1:3">
      <c r="A54873" s="1">
        <v>42100.208333333336</v>
      </c>
      <c r="C54873" s="54">
        <v>0</v>
      </c>
    </row>
    <row r="54874" spans="1:3">
      <c r="A54874" s="1">
        <v>42100.25</v>
      </c>
      <c r="C54874" s="54">
        <v>0</v>
      </c>
    </row>
    <row r="54875" spans="1:3">
      <c r="A54875" s="1">
        <v>42100.291666666664</v>
      </c>
      <c r="C54875" s="54">
        <v>0</v>
      </c>
    </row>
    <row r="54876" spans="1:3">
      <c r="A54876" s="1">
        <v>42100.333333333336</v>
      </c>
      <c r="C54876" s="54">
        <v>0</v>
      </c>
    </row>
    <row r="54877" spans="1:3">
      <c r="A54877" s="1">
        <v>42100.375</v>
      </c>
      <c r="C54877" s="54">
        <v>0</v>
      </c>
    </row>
    <row r="54878" spans="1:3">
      <c r="A54878" s="1">
        <v>42100.416666666664</v>
      </c>
      <c r="C54878" s="54">
        <v>0</v>
      </c>
    </row>
    <row r="54879" spans="1:3">
      <c r="A54879" s="1">
        <v>42100.458333333336</v>
      </c>
      <c r="C54879" s="54">
        <v>0</v>
      </c>
    </row>
    <row r="54880" spans="1:3">
      <c r="A54880" s="1">
        <v>42100.5</v>
      </c>
      <c r="C54880" s="54">
        <v>0</v>
      </c>
    </row>
    <row r="54881" spans="1:3">
      <c r="A54881" s="1">
        <v>42100.541666666664</v>
      </c>
      <c r="C54881" s="54">
        <v>0</v>
      </c>
    </row>
    <row r="54882" spans="1:3">
      <c r="A54882" s="1">
        <v>42100.583333333336</v>
      </c>
      <c r="C54882" s="54">
        <v>0</v>
      </c>
    </row>
    <row r="54883" spans="1:3">
      <c r="A54883" s="1">
        <v>42100.625</v>
      </c>
      <c r="C54883" s="54">
        <v>0</v>
      </c>
    </row>
    <row r="54884" spans="1:3">
      <c r="A54884" s="1">
        <v>42100.666666666664</v>
      </c>
      <c r="C54884" s="54">
        <v>0</v>
      </c>
    </row>
    <row r="54885" spans="1:3">
      <c r="A54885" s="1">
        <v>42100.708333333336</v>
      </c>
      <c r="C54885" s="54">
        <v>0</v>
      </c>
    </row>
    <row r="54886" spans="1:3">
      <c r="A54886" s="1">
        <v>42100.75</v>
      </c>
      <c r="C54886" s="54">
        <v>0</v>
      </c>
    </row>
    <row r="54887" spans="1:3">
      <c r="A54887" s="1">
        <v>42100.791666666664</v>
      </c>
      <c r="C54887" s="54">
        <v>0</v>
      </c>
    </row>
    <row r="54888" spans="1:3">
      <c r="A54888" s="1">
        <v>42100.833333333336</v>
      </c>
      <c r="C54888" s="54">
        <v>0</v>
      </c>
    </row>
    <row r="54889" spans="1:3">
      <c r="A54889" s="1">
        <v>42100.875</v>
      </c>
      <c r="C54889" s="54">
        <v>0</v>
      </c>
    </row>
    <row r="54890" spans="1:3">
      <c r="A54890" s="1">
        <v>42100.916666666664</v>
      </c>
      <c r="C54890" s="54">
        <v>0</v>
      </c>
    </row>
    <row r="54891" spans="1:3">
      <c r="A54891" s="1">
        <v>42100.958333333336</v>
      </c>
      <c r="C54891" s="54">
        <v>0</v>
      </c>
    </row>
    <row r="54892" spans="1:3">
      <c r="A54892" s="1">
        <v>42101</v>
      </c>
      <c r="C54892" s="54">
        <v>0</v>
      </c>
    </row>
    <row r="54893" spans="1:3">
      <c r="A54893" s="1">
        <v>42101.041666666664</v>
      </c>
      <c r="C54893" s="54">
        <v>0</v>
      </c>
    </row>
    <row r="54894" spans="1:3">
      <c r="A54894" s="1">
        <v>42101.083333333336</v>
      </c>
      <c r="C54894" s="54">
        <v>0</v>
      </c>
    </row>
    <row r="54895" spans="1:3">
      <c r="A54895" s="1">
        <v>42101.125</v>
      </c>
      <c r="C54895" s="54">
        <v>0</v>
      </c>
    </row>
    <row r="54896" spans="1:3">
      <c r="A54896" s="1">
        <v>42101.166666666664</v>
      </c>
      <c r="C54896" s="54">
        <v>0</v>
      </c>
    </row>
    <row r="54897" spans="1:3">
      <c r="A54897" s="1">
        <v>42101.208333333336</v>
      </c>
      <c r="C54897" s="54">
        <v>0</v>
      </c>
    </row>
    <row r="54898" spans="1:3">
      <c r="A54898" s="1">
        <v>42101.25</v>
      </c>
      <c r="C54898" s="54">
        <v>0</v>
      </c>
    </row>
    <row r="54899" spans="1:3">
      <c r="A54899" s="1">
        <v>42101.291666666664</v>
      </c>
      <c r="C54899" s="54">
        <v>0</v>
      </c>
    </row>
    <row r="54900" spans="1:3">
      <c r="A54900" s="1">
        <v>42101.333333333336</v>
      </c>
      <c r="C54900" s="54">
        <v>0</v>
      </c>
    </row>
    <row r="54901" spans="1:3">
      <c r="A54901" s="1">
        <v>42101.375</v>
      </c>
      <c r="C54901" s="54">
        <v>0</v>
      </c>
    </row>
    <row r="54902" spans="1:3">
      <c r="A54902" s="1">
        <v>42101.416666666664</v>
      </c>
      <c r="C54902" s="54">
        <v>0</v>
      </c>
    </row>
    <row r="54903" spans="1:3">
      <c r="A54903" s="1">
        <v>42101.458333333336</v>
      </c>
      <c r="C54903" s="54">
        <v>0</v>
      </c>
    </row>
    <row r="54904" spans="1:3">
      <c r="A54904" s="1">
        <v>42101.5</v>
      </c>
      <c r="C54904" s="54">
        <v>0</v>
      </c>
    </row>
    <row r="54905" spans="1:3">
      <c r="A54905" s="1">
        <v>42101.541666666664</v>
      </c>
      <c r="C54905" s="54">
        <v>0</v>
      </c>
    </row>
    <row r="54906" spans="1:3">
      <c r="A54906" s="1">
        <v>42101.583333333336</v>
      </c>
      <c r="C54906" s="54">
        <v>0</v>
      </c>
    </row>
    <row r="54907" spans="1:3">
      <c r="A54907" s="1">
        <v>42101.625</v>
      </c>
      <c r="C54907" s="54">
        <v>0</v>
      </c>
    </row>
    <row r="54908" spans="1:3">
      <c r="A54908" s="1">
        <v>42101.666666666664</v>
      </c>
      <c r="C54908" s="54">
        <v>0</v>
      </c>
    </row>
    <row r="54909" spans="1:3">
      <c r="A54909" s="1">
        <v>42101.708333333336</v>
      </c>
      <c r="C54909" s="54">
        <v>0</v>
      </c>
    </row>
    <row r="54910" spans="1:3">
      <c r="A54910" s="1">
        <v>42101.75</v>
      </c>
      <c r="C54910" s="54">
        <v>0</v>
      </c>
    </row>
    <row r="54911" spans="1:3">
      <c r="A54911" s="1">
        <v>42101.791666666664</v>
      </c>
      <c r="C54911" s="54">
        <v>0</v>
      </c>
    </row>
    <row r="54912" spans="1:3">
      <c r="A54912" s="1">
        <v>42101.833333333336</v>
      </c>
      <c r="C54912" s="54">
        <v>0</v>
      </c>
    </row>
    <row r="54913" spans="1:3">
      <c r="A54913" s="1">
        <v>42101.875</v>
      </c>
      <c r="C54913" s="54">
        <v>0</v>
      </c>
    </row>
    <row r="54914" spans="1:3">
      <c r="A54914" s="1">
        <v>42101.916666666664</v>
      </c>
      <c r="C54914" s="54">
        <v>0</v>
      </c>
    </row>
    <row r="54915" spans="1:3">
      <c r="A54915" s="1">
        <v>42101.958333333336</v>
      </c>
      <c r="C54915" s="54">
        <v>0</v>
      </c>
    </row>
    <row r="54916" spans="1:3">
      <c r="A54916" s="1">
        <v>42102</v>
      </c>
      <c r="C54916" s="54">
        <v>0</v>
      </c>
    </row>
    <row r="54917" spans="1:3">
      <c r="A54917" s="1">
        <v>42102.041666666664</v>
      </c>
      <c r="C54917" s="54">
        <v>0</v>
      </c>
    </row>
    <row r="54918" spans="1:3">
      <c r="A54918" s="1">
        <v>42102.083333333336</v>
      </c>
      <c r="C54918" s="54">
        <v>0</v>
      </c>
    </row>
    <row r="54919" spans="1:3">
      <c r="A54919" s="1">
        <v>42102.125</v>
      </c>
      <c r="C54919" s="54">
        <v>0</v>
      </c>
    </row>
    <row r="54920" spans="1:3">
      <c r="A54920" s="1">
        <v>42102.166666666664</v>
      </c>
      <c r="C54920" s="54">
        <v>0</v>
      </c>
    </row>
    <row r="54921" spans="1:3">
      <c r="A54921" s="1">
        <v>42102.208333333336</v>
      </c>
      <c r="C54921" s="54">
        <v>0</v>
      </c>
    </row>
    <row r="54922" spans="1:3">
      <c r="A54922" s="1">
        <v>42102.25</v>
      </c>
      <c r="C54922" s="54">
        <v>0</v>
      </c>
    </row>
    <row r="54923" spans="1:3">
      <c r="A54923" s="1">
        <v>42102.291666666664</v>
      </c>
      <c r="C54923" s="54">
        <v>0</v>
      </c>
    </row>
    <row r="54924" spans="1:3">
      <c r="A54924" s="1">
        <v>42102.333333333336</v>
      </c>
      <c r="C54924" s="54">
        <v>0</v>
      </c>
    </row>
    <row r="54925" spans="1:3">
      <c r="A54925" s="1">
        <v>42102.375</v>
      </c>
      <c r="C54925" s="54">
        <v>0</v>
      </c>
    </row>
    <row r="54926" spans="1:3">
      <c r="A54926" s="1">
        <v>42102.416666666664</v>
      </c>
      <c r="C54926" s="54">
        <v>0</v>
      </c>
    </row>
    <row r="54927" spans="1:3">
      <c r="A54927" s="1">
        <v>42102.458333333336</v>
      </c>
      <c r="C54927" s="54">
        <v>0</v>
      </c>
    </row>
    <row r="54928" spans="1:3">
      <c r="A54928" s="1">
        <v>42102.5</v>
      </c>
      <c r="C54928" s="54">
        <v>0</v>
      </c>
    </row>
    <row r="54929" spans="1:3">
      <c r="A54929" s="1">
        <v>42102.541666666664</v>
      </c>
      <c r="C54929" s="54">
        <v>0</v>
      </c>
    </row>
    <row r="54930" spans="1:3">
      <c r="A54930" s="1">
        <v>42102.583333333336</v>
      </c>
      <c r="C54930" s="54">
        <v>0</v>
      </c>
    </row>
    <row r="54931" spans="1:3">
      <c r="A54931" s="1">
        <v>42102.625</v>
      </c>
      <c r="C54931" s="54">
        <v>0</v>
      </c>
    </row>
    <row r="54932" spans="1:3">
      <c r="A54932" s="1">
        <v>42102.666666666664</v>
      </c>
      <c r="C54932" s="54">
        <v>0</v>
      </c>
    </row>
    <row r="54933" spans="1:3">
      <c r="A54933" s="1">
        <v>42102.708333333336</v>
      </c>
      <c r="C54933" s="54">
        <v>0</v>
      </c>
    </row>
    <row r="54934" spans="1:3">
      <c r="A54934" s="1">
        <v>42102.75</v>
      </c>
      <c r="C54934" s="54">
        <v>0</v>
      </c>
    </row>
    <row r="54935" spans="1:3">
      <c r="A54935" s="1">
        <v>42102.791666666664</v>
      </c>
      <c r="C54935" s="54">
        <v>0</v>
      </c>
    </row>
    <row r="54936" spans="1:3">
      <c r="A54936" s="1">
        <v>42102.833333333336</v>
      </c>
      <c r="C54936" s="54">
        <v>0</v>
      </c>
    </row>
    <row r="54937" spans="1:3">
      <c r="A54937" s="1">
        <v>42102.875</v>
      </c>
      <c r="C54937" s="54">
        <v>0</v>
      </c>
    </row>
    <row r="54938" spans="1:3">
      <c r="A54938" s="1">
        <v>42102.916666666664</v>
      </c>
      <c r="C54938" s="54">
        <v>0</v>
      </c>
    </row>
    <row r="54939" spans="1:3">
      <c r="A54939" s="1">
        <v>42102.958333333336</v>
      </c>
      <c r="C54939" s="54">
        <v>0</v>
      </c>
    </row>
    <row r="54940" spans="1:3">
      <c r="A54940" s="1">
        <v>42103</v>
      </c>
      <c r="C54940" s="54">
        <v>0</v>
      </c>
    </row>
    <row r="54941" spans="1:3">
      <c r="A54941" s="1">
        <v>42103.041666666664</v>
      </c>
      <c r="C54941" s="54">
        <v>0</v>
      </c>
    </row>
    <row r="54942" spans="1:3">
      <c r="A54942" s="1">
        <v>42103.083333333336</v>
      </c>
      <c r="C54942" s="54">
        <v>0</v>
      </c>
    </row>
    <row r="54943" spans="1:3">
      <c r="A54943" s="1">
        <v>42103.125</v>
      </c>
      <c r="C54943" s="54">
        <v>0</v>
      </c>
    </row>
    <row r="54944" spans="1:3">
      <c r="A54944" s="1">
        <v>42103.166666666664</v>
      </c>
      <c r="C54944" s="54">
        <v>0</v>
      </c>
    </row>
    <row r="54945" spans="1:3">
      <c r="A54945" s="1">
        <v>42103.208333333336</v>
      </c>
      <c r="C54945" s="54">
        <v>0</v>
      </c>
    </row>
    <row r="54946" spans="1:3">
      <c r="A54946" s="1">
        <v>42103.25</v>
      </c>
      <c r="C54946" s="54">
        <v>0</v>
      </c>
    </row>
    <row r="54947" spans="1:3">
      <c r="A54947" s="1">
        <v>42103.291666666664</v>
      </c>
      <c r="C54947" s="54">
        <v>0</v>
      </c>
    </row>
    <row r="54948" spans="1:3">
      <c r="A54948" s="1">
        <v>42103.333333333336</v>
      </c>
      <c r="C54948" s="54">
        <v>0</v>
      </c>
    </row>
    <row r="54949" spans="1:3">
      <c r="A54949" s="1">
        <v>42103.375</v>
      </c>
      <c r="C54949" s="54">
        <v>0</v>
      </c>
    </row>
    <row r="54950" spans="1:3">
      <c r="A54950" s="1">
        <v>42103.416666666664</v>
      </c>
      <c r="C54950" s="54">
        <v>0</v>
      </c>
    </row>
    <row r="54951" spans="1:3">
      <c r="A54951" s="1">
        <v>42103.458333333336</v>
      </c>
      <c r="C54951" s="54">
        <v>0</v>
      </c>
    </row>
    <row r="54952" spans="1:3">
      <c r="A54952" s="1">
        <v>42103.5</v>
      </c>
      <c r="C54952" s="54">
        <v>0</v>
      </c>
    </row>
    <row r="54953" spans="1:3">
      <c r="A54953" s="1">
        <v>42103.541666666664</v>
      </c>
      <c r="C54953" s="54">
        <v>0</v>
      </c>
    </row>
    <row r="54954" spans="1:3">
      <c r="A54954" s="1">
        <v>42103.583333333336</v>
      </c>
      <c r="C54954" s="54">
        <v>0</v>
      </c>
    </row>
    <row r="54955" spans="1:3">
      <c r="A54955" s="1">
        <v>42103.625</v>
      </c>
      <c r="C54955" s="54">
        <v>0</v>
      </c>
    </row>
    <row r="54956" spans="1:3">
      <c r="A54956" s="1">
        <v>42103.666666666664</v>
      </c>
      <c r="C54956" s="54">
        <v>0</v>
      </c>
    </row>
    <row r="54957" spans="1:3">
      <c r="A54957" s="1">
        <v>42103.708333333336</v>
      </c>
      <c r="C54957" s="54">
        <v>0</v>
      </c>
    </row>
    <row r="54958" spans="1:3">
      <c r="A54958" s="1">
        <v>42103.75</v>
      </c>
      <c r="C54958" s="54">
        <v>0</v>
      </c>
    </row>
    <row r="54959" spans="1:3">
      <c r="A54959" s="1">
        <v>42103.791666666664</v>
      </c>
      <c r="C54959" s="54">
        <v>0</v>
      </c>
    </row>
    <row r="54960" spans="1:3">
      <c r="A54960" s="1">
        <v>42103.833333333336</v>
      </c>
      <c r="C54960" s="54">
        <v>0</v>
      </c>
    </row>
    <row r="54961" spans="1:3">
      <c r="A54961" s="1">
        <v>42103.875</v>
      </c>
      <c r="C54961" s="54">
        <v>0</v>
      </c>
    </row>
    <row r="54962" spans="1:3">
      <c r="A54962" s="1">
        <v>42103.916666666664</v>
      </c>
      <c r="C54962" s="54">
        <v>0</v>
      </c>
    </row>
    <row r="54963" spans="1:3">
      <c r="A54963" s="1">
        <v>42103.958333333336</v>
      </c>
      <c r="C54963" s="54">
        <v>0</v>
      </c>
    </row>
    <row r="54964" spans="1:3">
      <c r="A54964" s="1">
        <v>42104</v>
      </c>
      <c r="C54964" s="54">
        <v>0</v>
      </c>
    </row>
    <row r="54965" spans="1:3">
      <c r="A54965" s="1">
        <v>42104.041666666664</v>
      </c>
      <c r="C54965" s="54">
        <v>0</v>
      </c>
    </row>
    <row r="54966" spans="1:3">
      <c r="A54966" s="1">
        <v>42104.083333333336</v>
      </c>
      <c r="C54966" s="54">
        <v>0</v>
      </c>
    </row>
    <row r="54967" spans="1:3">
      <c r="A54967" s="1">
        <v>42104.125</v>
      </c>
      <c r="C54967" s="54">
        <v>0</v>
      </c>
    </row>
    <row r="54968" spans="1:3">
      <c r="A54968" s="1">
        <v>42104.166666666664</v>
      </c>
      <c r="C54968" s="54">
        <v>0</v>
      </c>
    </row>
    <row r="54969" spans="1:3">
      <c r="A54969" s="1">
        <v>42104.208333333336</v>
      </c>
      <c r="C54969" s="54">
        <v>0</v>
      </c>
    </row>
    <row r="54970" spans="1:3">
      <c r="A54970" s="1">
        <v>42104.25</v>
      </c>
      <c r="C54970" s="54">
        <v>0</v>
      </c>
    </row>
    <row r="54971" spans="1:3">
      <c r="A54971" s="1">
        <v>42104.291666666664</v>
      </c>
      <c r="C54971" s="54">
        <v>0</v>
      </c>
    </row>
    <row r="54972" spans="1:3">
      <c r="A54972" s="1">
        <v>42104.333333333336</v>
      </c>
      <c r="C54972" s="54">
        <v>0</v>
      </c>
    </row>
    <row r="54973" spans="1:3">
      <c r="A54973" s="1">
        <v>42104.375</v>
      </c>
      <c r="C54973" s="54">
        <v>0</v>
      </c>
    </row>
    <row r="54974" spans="1:3">
      <c r="A54974" s="1">
        <v>42104.416666666664</v>
      </c>
      <c r="C54974" s="54">
        <v>0</v>
      </c>
    </row>
    <row r="54975" spans="1:3">
      <c r="A54975" s="1">
        <v>42104.458333333336</v>
      </c>
      <c r="C54975" s="54">
        <v>0</v>
      </c>
    </row>
    <row r="54976" spans="1:3">
      <c r="A54976" s="1">
        <v>42104.5</v>
      </c>
      <c r="C54976" s="54">
        <v>0</v>
      </c>
    </row>
    <row r="54977" spans="1:3">
      <c r="A54977" s="1">
        <v>42104.541666666664</v>
      </c>
      <c r="C54977" s="54">
        <v>0</v>
      </c>
    </row>
    <row r="54978" spans="1:3">
      <c r="A54978" s="1">
        <v>42104.583333333336</v>
      </c>
      <c r="C54978" s="54">
        <v>0</v>
      </c>
    </row>
    <row r="54979" spans="1:3">
      <c r="A54979" s="1">
        <v>42104.625</v>
      </c>
      <c r="C54979" s="54">
        <v>0</v>
      </c>
    </row>
    <row r="54980" spans="1:3">
      <c r="A54980" s="1">
        <v>42104.666666666664</v>
      </c>
      <c r="C54980" s="54">
        <v>0</v>
      </c>
    </row>
    <row r="54981" spans="1:3">
      <c r="A54981" s="1">
        <v>42104.708333333336</v>
      </c>
      <c r="C54981" s="54">
        <v>0</v>
      </c>
    </row>
    <row r="54982" spans="1:3">
      <c r="A54982" s="1">
        <v>42104.75</v>
      </c>
      <c r="C54982" s="54">
        <v>0</v>
      </c>
    </row>
    <row r="54983" spans="1:3">
      <c r="A54983" s="1">
        <v>42104.791666666664</v>
      </c>
      <c r="C54983" s="54">
        <v>0</v>
      </c>
    </row>
    <row r="54984" spans="1:3">
      <c r="A54984" s="1">
        <v>42104.833333333336</v>
      </c>
      <c r="C54984" s="54">
        <v>0</v>
      </c>
    </row>
    <row r="54985" spans="1:3">
      <c r="A54985" s="1">
        <v>42104.875</v>
      </c>
      <c r="C54985" s="54">
        <v>0</v>
      </c>
    </row>
    <row r="54986" spans="1:3">
      <c r="A54986" s="1">
        <v>42104.916666666664</v>
      </c>
      <c r="C54986" s="54">
        <v>0</v>
      </c>
    </row>
    <row r="54987" spans="1:3">
      <c r="A54987" s="1">
        <v>42104.958333333336</v>
      </c>
      <c r="C54987" s="54">
        <v>0</v>
      </c>
    </row>
    <row r="54988" spans="1:3">
      <c r="A54988" s="1">
        <v>42105</v>
      </c>
      <c r="C54988" s="54">
        <v>0</v>
      </c>
    </row>
    <row r="54989" spans="1:3">
      <c r="A54989" s="1">
        <v>42105.041666666664</v>
      </c>
      <c r="C54989" s="54">
        <v>0</v>
      </c>
    </row>
    <row r="54990" spans="1:3">
      <c r="A54990" s="1">
        <v>42105.083333333336</v>
      </c>
      <c r="C54990" s="54">
        <v>0</v>
      </c>
    </row>
    <row r="54991" spans="1:3">
      <c r="A54991" s="1">
        <v>42105.125</v>
      </c>
      <c r="C54991" s="54">
        <v>0</v>
      </c>
    </row>
    <row r="54992" spans="1:3">
      <c r="A54992" s="1">
        <v>42105.166666666664</v>
      </c>
      <c r="C54992" s="54">
        <v>0</v>
      </c>
    </row>
    <row r="54993" spans="1:3">
      <c r="A54993" s="1">
        <v>42105.208333333336</v>
      </c>
      <c r="C54993" s="54">
        <v>0</v>
      </c>
    </row>
    <row r="54994" spans="1:3">
      <c r="A54994" s="1">
        <v>42105.25</v>
      </c>
      <c r="C54994" s="54">
        <v>0</v>
      </c>
    </row>
    <row r="54995" spans="1:3">
      <c r="A54995" s="1">
        <v>42105.291666666664</v>
      </c>
      <c r="C54995" s="54">
        <v>0</v>
      </c>
    </row>
    <row r="54996" spans="1:3">
      <c r="A54996" s="1">
        <v>42105.333333333336</v>
      </c>
      <c r="C54996" s="54">
        <v>0</v>
      </c>
    </row>
    <row r="54997" spans="1:3">
      <c r="A54997" s="1">
        <v>42105.375</v>
      </c>
      <c r="C54997" s="54">
        <v>0</v>
      </c>
    </row>
    <row r="54998" spans="1:3">
      <c r="A54998" s="1">
        <v>42105.416666666664</v>
      </c>
      <c r="C54998" s="54">
        <v>0</v>
      </c>
    </row>
    <row r="54999" spans="1:3">
      <c r="A54999" s="1">
        <v>42105.458333333336</v>
      </c>
      <c r="C54999" s="54">
        <v>0</v>
      </c>
    </row>
    <row r="55000" spans="1:3">
      <c r="A55000" s="1">
        <v>42105.5</v>
      </c>
      <c r="C55000" s="54">
        <v>0</v>
      </c>
    </row>
    <row r="55001" spans="1:3">
      <c r="A55001" s="1">
        <v>42105.541666666664</v>
      </c>
      <c r="C55001" s="54">
        <v>0</v>
      </c>
    </row>
    <row r="55002" spans="1:3">
      <c r="A55002" s="1">
        <v>42105.583333333336</v>
      </c>
      <c r="C55002" s="54">
        <v>0</v>
      </c>
    </row>
    <row r="55003" spans="1:3">
      <c r="A55003" s="1">
        <v>42105.625</v>
      </c>
      <c r="C55003" s="54">
        <v>0</v>
      </c>
    </row>
    <row r="55004" spans="1:3">
      <c r="A55004" s="1">
        <v>42105.666666666664</v>
      </c>
      <c r="C55004" s="54">
        <v>0</v>
      </c>
    </row>
    <row r="55005" spans="1:3">
      <c r="A55005" s="1">
        <v>42105.708333333336</v>
      </c>
      <c r="C55005" s="54">
        <v>0</v>
      </c>
    </row>
    <row r="55006" spans="1:3">
      <c r="A55006" s="1">
        <v>42105.75</v>
      </c>
      <c r="C55006" s="54">
        <v>0</v>
      </c>
    </row>
    <row r="55007" spans="1:3">
      <c r="A55007" s="1">
        <v>42105.791666666664</v>
      </c>
      <c r="C55007" s="54">
        <v>0</v>
      </c>
    </row>
    <row r="55008" spans="1:3">
      <c r="A55008" s="1">
        <v>42105.833333333336</v>
      </c>
      <c r="C55008" s="54">
        <v>0</v>
      </c>
    </row>
    <row r="55009" spans="1:3">
      <c r="A55009" s="1">
        <v>42105.875</v>
      </c>
      <c r="C55009" s="54">
        <v>0</v>
      </c>
    </row>
    <row r="55010" spans="1:3">
      <c r="A55010" s="1">
        <v>42105.916666666664</v>
      </c>
      <c r="C55010" s="54">
        <v>0</v>
      </c>
    </row>
    <row r="55011" spans="1:3">
      <c r="A55011" s="1">
        <v>42105.958333333336</v>
      </c>
      <c r="C55011" s="54">
        <v>0</v>
      </c>
    </row>
    <row r="55012" spans="1:3">
      <c r="A55012" s="1">
        <v>42106</v>
      </c>
      <c r="C55012" s="54">
        <v>0</v>
      </c>
    </row>
    <row r="55013" spans="1:3">
      <c r="A55013" s="1">
        <v>42106.041666666664</v>
      </c>
      <c r="C55013" s="54">
        <v>0</v>
      </c>
    </row>
    <row r="55014" spans="1:3">
      <c r="A55014" s="1">
        <v>42106.083333333336</v>
      </c>
      <c r="C55014" s="54">
        <v>0</v>
      </c>
    </row>
    <row r="55015" spans="1:3">
      <c r="A55015" s="1">
        <v>42106.125</v>
      </c>
      <c r="C55015" s="54">
        <v>0</v>
      </c>
    </row>
    <row r="55016" spans="1:3">
      <c r="A55016" s="1">
        <v>42106.166666666664</v>
      </c>
      <c r="C55016" s="54">
        <v>0</v>
      </c>
    </row>
    <row r="55017" spans="1:3">
      <c r="A55017" s="1">
        <v>42106.208333333336</v>
      </c>
      <c r="C55017" s="54">
        <v>0</v>
      </c>
    </row>
    <row r="55018" spans="1:3">
      <c r="A55018" s="1">
        <v>42106.25</v>
      </c>
      <c r="C55018" s="54">
        <v>0</v>
      </c>
    </row>
    <row r="55019" spans="1:3">
      <c r="A55019" s="1">
        <v>42106.291666666664</v>
      </c>
      <c r="C55019" s="54">
        <v>0</v>
      </c>
    </row>
    <row r="55020" spans="1:3">
      <c r="A55020" s="1">
        <v>42106.333333333336</v>
      </c>
      <c r="C55020" s="54">
        <v>0</v>
      </c>
    </row>
    <row r="55021" spans="1:3">
      <c r="A55021" s="1">
        <v>42106.375</v>
      </c>
      <c r="C55021" s="54">
        <v>0</v>
      </c>
    </row>
    <row r="55022" spans="1:3">
      <c r="A55022" s="1">
        <v>42106.416666666664</v>
      </c>
      <c r="C55022" s="54">
        <v>0</v>
      </c>
    </row>
    <row r="55023" spans="1:3">
      <c r="A55023" s="1">
        <v>42106.458333333336</v>
      </c>
      <c r="C55023" s="54">
        <v>0</v>
      </c>
    </row>
    <row r="55024" spans="1:3">
      <c r="A55024" s="1">
        <v>42106.5</v>
      </c>
      <c r="C55024" s="54">
        <v>0</v>
      </c>
    </row>
    <row r="55025" spans="1:3">
      <c r="A55025" s="1">
        <v>42106.541666666664</v>
      </c>
      <c r="C55025" s="54">
        <v>0</v>
      </c>
    </row>
    <row r="55026" spans="1:3">
      <c r="A55026" s="1">
        <v>42106.583333333336</v>
      </c>
      <c r="C55026" s="54">
        <v>0</v>
      </c>
    </row>
    <row r="55027" spans="1:3">
      <c r="A55027" s="1">
        <v>42106.625</v>
      </c>
      <c r="C55027" s="54">
        <v>0</v>
      </c>
    </row>
    <row r="55028" spans="1:3">
      <c r="A55028" s="1">
        <v>42106.666666666664</v>
      </c>
      <c r="C55028" s="54">
        <v>0</v>
      </c>
    </row>
    <row r="55029" spans="1:3">
      <c r="A55029" s="1">
        <v>42106.708333333336</v>
      </c>
      <c r="C55029" s="54">
        <v>0</v>
      </c>
    </row>
    <row r="55030" spans="1:3">
      <c r="A55030" s="1">
        <v>42106.75</v>
      </c>
      <c r="C55030" s="54">
        <v>0</v>
      </c>
    </row>
    <row r="55031" spans="1:3">
      <c r="A55031" s="1">
        <v>42106.791666666664</v>
      </c>
      <c r="C55031" s="54">
        <v>0</v>
      </c>
    </row>
    <row r="55032" spans="1:3">
      <c r="A55032" s="1">
        <v>42106.833333333336</v>
      </c>
      <c r="C55032" s="54">
        <v>0</v>
      </c>
    </row>
    <row r="55033" spans="1:3">
      <c r="A55033" s="1">
        <v>42106.875</v>
      </c>
      <c r="C55033" s="54">
        <v>0</v>
      </c>
    </row>
    <row r="55034" spans="1:3">
      <c r="A55034" s="1">
        <v>42106.916666666664</v>
      </c>
      <c r="C55034" s="54">
        <v>0</v>
      </c>
    </row>
    <row r="55035" spans="1:3">
      <c r="A55035" s="1">
        <v>42106.958333333336</v>
      </c>
      <c r="C55035" s="54">
        <v>0</v>
      </c>
    </row>
    <row r="55036" spans="1:3">
      <c r="A55036" s="1">
        <v>42107</v>
      </c>
      <c r="C55036" s="54">
        <v>0</v>
      </c>
    </row>
    <row r="55037" spans="1:3">
      <c r="A55037" s="1">
        <v>42107.041666666664</v>
      </c>
      <c r="C55037" s="54">
        <v>0</v>
      </c>
    </row>
    <row r="55038" spans="1:3">
      <c r="A55038" s="1">
        <v>42107.083333333336</v>
      </c>
      <c r="C55038" s="54">
        <v>0</v>
      </c>
    </row>
    <row r="55039" spans="1:3">
      <c r="A55039" s="1">
        <v>42107.125</v>
      </c>
      <c r="C55039" s="54">
        <v>0</v>
      </c>
    </row>
    <row r="55040" spans="1:3">
      <c r="A55040" s="1">
        <v>42107.166666666664</v>
      </c>
      <c r="C55040" s="54">
        <v>0</v>
      </c>
    </row>
    <row r="55041" spans="1:3">
      <c r="A55041" s="1">
        <v>42107.208333333336</v>
      </c>
      <c r="C55041" s="54">
        <v>0</v>
      </c>
    </row>
    <row r="55042" spans="1:3">
      <c r="A55042" s="1">
        <v>42107.25</v>
      </c>
      <c r="C55042" s="54">
        <v>0</v>
      </c>
    </row>
    <row r="55043" spans="1:3">
      <c r="A55043" s="1">
        <v>42107.291666666664</v>
      </c>
      <c r="C55043" s="54">
        <v>0</v>
      </c>
    </row>
    <row r="55044" spans="1:3">
      <c r="A55044" s="1">
        <v>42107.333333333336</v>
      </c>
      <c r="C55044" s="54">
        <v>0</v>
      </c>
    </row>
    <row r="55045" spans="1:3">
      <c r="A55045" s="1">
        <v>42107.375</v>
      </c>
      <c r="C55045" s="54">
        <v>0</v>
      </c>
    </row>
    <row r="55046" spans="1:3">
      <c r="A55046" s="1">
        <v>42107.416666666664</v>
      </c>
      <c r="C55046" s="54">
        <v>0</v>
      </c>
    </row>
    <row r="55047" spans="1:3">
      <c r="A55047" s="1">
        <v>42107.458333333336</v>
      </c>
      <c r="C55047" s="54">
        <v>0</v>
      </c>
    </row>
    <row r="55048" spans="1:3">
      <c r="A55048" s="1">
        <v>42107.5</v>
      </c>
      <c r="C55048" s="54">
        <v>0</v>
      </c>
    </row>
    <row r="55049" spans="1:3">
      <c r="A55049" s="1">
        <v>42107.541666666664</v>
      </c>
      <c r="C55049" s="54">
        <v>0</v>
      </c>
    </row>
    <row r="55050" spans="1:3">
      <c r="A55050" s="1">
        <v>42107.583333333336</v>
      </c>
      <c r="C55050" s="54">
        <v>0</v>
      </c>
    </row>
    <row r="55051" spans="1:3">
      <c r="A55051" s="1">
        <v>42107.625</v>
      </c>
      <c r="C55051" s="54">
        <v>0</v>
      </c>
    </row>
    <row r="55052" spans="1:3">
      <c r="A55052" s="1">
        <v>42107.666666666664</v>
      </c>
      <c r="C55052" s="54">
        <v>0</v>
      </c>
    </row>
    <row r="55053" spans="1:3">
      <c r="A55053" s="1">
        <v>42107.708333333336</v>
      </c>
      <c r="C55053" s="54">
        <v>0</v>
      </c>
    </row>
    <row r="55054" spans="1:3">
      <c r="A55054" s="1">
        <v>42107.75</v>
      </c>
      <c r="C55054" s="54">
        <v>0</v>
      </c>
    </row>
    <row r="55055" spans="1:3">
      <c r="A55055" s="1">
        <v>42107.791666666664</v>
      </c>
      <c r="C55055" s="54">
        <v>0</v>
      </c>
    </row>
    <row r="55056" spans="1:3">
      <c r="A55056" s="1">
        <v>42107.833333333336</v>
      </c>
      <c r="C55056" s="54">
        <v>0</v>
      </c>
    </row>
    <row r="55057" spans="1:3">
      <c r="A55057" s="1">
        <v>42107.875</v>
      </c>
      <c r="C55057" s="54">
        <v>0</v>
      </c>
    </row>
    <row r="55058" spans="1:3">
      <c r="A55058" s="1">
        <v>42107.916666666664</v>
      </c>
      <c r="C55058" s="54">
        <v>0</v>
      </c>
    </row>
    <row r="55059" spans="1:3">
      <c r="A55059" s="1">
        <v>42107.958333333336</v>
      </c>
      <c r="C55059" s="54">
        <v>0</v>
      </c>
    </row>
    <row r="55060" spans="1:3">
      <c r="A55060" s="1">
        <v>42108</v>
      </c>
      <c r="C55060" s="54">
        <v>0</v>
      </c>
    </row>
    <row r="55061" spans="1:3">
      <c r="A55061" s="1">
        <v>42108.041666666664</v>
      </c>
      <c r="C55061" s="54">
        <v>0</v>
      </c>
    </row>
    <row r="55062" spans="1:3">
      <c r="A55062" s="1">
        <v>42108.083333333336</v>
      </c>
      <c r="C55062" s="54">
        <v>0</v>
      </c>
    </row>
    <row r="55063" spans="1:3">
      <c r="A55063" s="1">
        <v>42108.125</v>
      </c>
      <c r="C55063" s="54">
        <v>0</v>
      </c>
    </row>
    <row r="55064" spans="1:3">
      <c r="A55064" s="1">
        <v>42108.166666666664</v>
      </c>
      <c r="C55064" s="54">
        <v>0</v>
      </c>
    </row>
    <row r="55065" spans="1:3">
      <c r="A55065" s="1">
        <v>42108.208333333336</v>
      </c>
      <c r="C55065" s="54">
        <v>0</v>
      </c>
    </row>
    <row r="55066" spans="1:3">
      <c r="A55066" s="1">
        <v>42108.25</v>
      </c>
      <c r="C55066" s="54">
        <v>0</v>
      </c>
    </row>
    <row r="55067" spans="1:3">
      <c r="A55067" s="1">
        <v>42108.291666666664</v>
      </c>
      <c r="C55067" s="54">
        <v>0</v>
      </c>
    </row>
    <row r="55068" spans="1:3">
      <c r="A55068" s="1">
        <v>42108.333333333336</v>
      </c>
      <c r="C55068" s="54">
        <v>0</v>
      </c>
    </row>
    <row r="55069" spans="1:3">
      <c r="A55069" s="1">
        <v>42108.375</v>
      </c>
      <c r="C55069" s="54">
        <v>0</v>
      </c>
    </row>
    <row r="55070" spans="1:3">
      <c r="A55070" s="1">
        <v>42108.416666666664</v>
      </c>
      <c r="C55070" s="54">
        <v>0</v>
      </c>
    </row>
    <row r="55071" spans="1:3">
      <c r="A55071" s="1">
        <v>42108.458333333336</v>
      </c>
      <c r="C55071" s="54">
        <v>0</v>
      </c>
    </row>
    <row r="55072" spans="1:3">
      <c r="A55072" s="1">
        <v>42108.5</v>
      </c>
      <c r="C55072" s="54">
        <v>0</v>
      </c>
    </row>
    <row r="55073" spans="1:3">
      <c r="A55073" s="1">
        <v>42108.541666666664</v>
      </c>
      <c r="C55073" s="54">
        <v>0</v>
      </c>
    </row>
    <row r="55074" spans="1:3">
      <c r="A55074" s="1">
        <v>42108.583333333336</v>
      </c>
      <c r="C55074" s="54">
        <v>0</v>
      </c>
    </row>
    <row r="55075" spans="1:3">
      <c r="A55075" s="1">
        <v>42108.625</v>
      </c>
      <c r="C55075" s="54">
        <v>0</v>
      </c>
    </row>
    <row r="55076" spans="1:3">
      <c r="A55076" s="1">
        <v>42108.666666666664</v>
      </c>
      <c r="C55076" s="54">
        <v>0</v>
      </c>
    </row>
    <row r="55077" spans="1:3">
      <c r="A55077" s="1">
        <v>42108.708333333336</v>
      </c>
      <c r="C55077" s="54">
        <v>0</v>
      </c>
    </row>
    <row r="55078" spans="1:3">
      <c r="A55078" s="1">
        <v>42108.75</v>
      </c>
      <c r="C55078" s="54">
        <v>0</v>
      </c>
    </row>
    <row r="55079" spans="1:3">
      <c r="A55079" s="1">
        <v>42108.791666666664</v>
      </c>
      <c r="C55079" s="54">
        <v>0</v>
      </c>
    </row>
    <row r="55080" spans="1:3">
      <c r="A55080" s="1">
        <v>42108.833333333336</v>
      </c>
      <c r="C55080" s="54">
        <v>0</v>
      </c>
    </row>
    <row r="55081" spans="1:3">
      <c r="A55081" s="1">
        <v>42108.875</v>
      </c>
      <c r="C55081" s="54">
        <v>0</v>
      </c>
    </row>
    <row r="55082" spans="1:3">
      <c r="A55082" s="1">
        <v>42108.916666666664</v>
      </c>
      <c r="C55082" s="54">
        <v>0</v>
      </c>
    </row>
    <row r="55083" spans="1:3">
      <c r="A55083" s="1">
        <v>42108.958333333336</v>
      </c>
      <c r="C55083" s="54">
        <v>0</v>
      </c>
    </row>
    <row r="55084" spans="1:3">
      <c r="A55084" s="1">
        <v>42109</v>
      </c>
      <c r="C55084" s="54">
        <v>0</v>
      </c>
    </row>
    <row r="55085" spans="1:3">
      <c r="A55085" s="1">
        <v>42109.041666666664</v>
      </c>
      <c r="C55085" s="54">
        <v>0</v>
      </c>
    </row>
    <row r="55086" spans="1:3">
      <c r="A55086" s="1">
        <v>42109.083333333336</v>
      </c>
      <c r="C55086" s="54">
        <v>0</v>
      </c>
    </row>
    <row r="55087" spans="1:3">
      <c r="A55087" s="1">
        <v>42109.125</v>
      </c>
      <c r="C55087" s="54">
        <v>0</v>
      </c>
    </row>
    <row r="55088" spans="1:3">
      <c r="A55088" s="1">
        <v>42109.166666666664</v>
      </c>
      <c r="C55088" s="54">
        <v>0</v>
      </c>
    </row>
    <row r="55089" spans="1:3">
      <c r="A55089" s="1">
        <v>42109.208333333336</v>
      </c>
      <c r="C55089" s="54">
        <v>0</v>
      </c>
    </row>
    <row r="55090" spans="1:3">
      <c r="A55090" s="1">
        <v>42109.25</v>
      </c>
      <c r="C55090" s="54">
        <v>0</v>
      </c>
    </row>
    <row r="55091" spans="1:3">
      <c r="A55091" s="1">
        <v>42109.291666666664</v>
      </c>
      <c r="C55091" s="54">
        <v>0</v>
      </c>
    </row>
    <row r="55092" spans="1:3">
      <c r="A55092" s="1">
        <v>42109.333333333336</v>
      </c>
      <c r="C55092" s="54">
        <v>0</v>
      </c>
    </row>
    <row r="55093" spans="1:3">
      <c r="A55093" s="1">
        <v>42109.375</v>
      </c>
      <c r="C55093" s="54">
        <v>0</v>
      </c>
    </row>
    <row r="55094" spans="1:3">
      <c r="A55094" s="1">
        <v>42109.416666666664</v>
      </c>
      <c r="C55094" s="54">
        <v>0</v>
      </c>
    </row>
    <row r="55095" spans="1:3">
      <c r="A55095" s="1">
        <v>42109.458333333336</v>
      </c>
      <c r="C55095" s="54">
        <v>0</v>
      </c>
    </row>
    <row r="55096" spans="1:3">
      <c r="A55096" s="1">
        <v>42109.5</v>
      </c>
      <c r="C55096" s="54">
        <v>0</v>
      </c>
    </row>
    <row r="55097" spans="1:3">
      <c r="A55097" s="1">
        <v>42109.541666666664</v>
      </c>
      <c r="C55097" s="54">
        <v>0</v>
      </c>
    </row>
    <row r="55098" spans="1:3">
      <c r="A55098" s="1">
        <v>42109.583333333336</v>
      </c>
      <c r="C55098" s="54">
        <v>0</v>
      </c>
    </row>
    <row r="55099" spans="1:3">
      <c r="A55099" s="1">
        <v>42109.625</v>
      </c>
      <c r="C55099" s="54">
        <v>0</v>
      </c>
    </row>
    <row r="55100" spans="1:3">
      <c r="A55100" s="1">
        <v>42109.666666666664</v>
      </c>
      <c r="C55100" s="54">
        <v>0</v>
      </c>
    </row>
    <row r="55101" spans="1:3">
      <c r="A55101" s="1">
        <v>42109.708333333336</v>
      </c>
      <c r="C55101" s="54">
        <v>0</v>
      </c>
    </row>
    <row r="55102" spans="1:3">
      <c r="A55102" s="1">
        <v>42109.75</v>
      </c>
      <c r="C55102" s="54">
        <v>0</v>
      </c>
    </row>
    <row r="55103" spans="1:3">
      <c r="A55103" s="1">
        <v>42109.791666666664</v>
      </c>
      <c r="C55103" s="54">
        <v>0</v>
      </c>
    </row>
    <row r="55104" spans="1:3">
      <c r="A55104" s="1">
        <v>42109.833333333336</v>
      </c>
      <c r="C55104" s="54">
        <v>0</v>
      </c>
    </row>
    <row r="55105" spans="1:3">
      <c r="A55105" s="1">
        <v>42109.875</v>
      </c>
      <c r="C55105" s="54">
        <v>0</v>
      </c>
    </row>
    <row r="55106" spans="1:3">
      <c r="A55106" s="1">
        <v>42109.916666666664</v>
      </c>
      <c r="C55106" s="54">
        <v>0</v>
      </c>
    </row>
    <row r="55107" spans="1:3">
      <c r="A55107" s="1">
        <v>42109.958333333336</v>
      </c>
      <c r="C55107" s="54">
        <v>0</v>
      </c>
    </row>
    <row r="55108" spans="1:3">
      <c r="A55108" s="1">
        <v>42110</v>
      </c>
      <c r="C55108" s="54">
        <v>0</v>
      </c>
    </row>
    <row r="55109" spans="1:3">
      <c r="A55109" s="1">
        <v>42110.041666666664</v>
      </c>
      <c r="C55109" s="54">
        <v>0</v>
      </c>
    </row>
    <row r="55110" spans="1:3">
      <c r="A55110" s="1">
        <v>42110.083333333336</v>
      </c>
      <c r="C55110" s="54">
        <v>0</v>
      </c>
    </row>
    <row r="55111" spans="1:3">
      <c r="A55111" s="1">
        <v>42110.125</v>
      </c>
      <c r="C55111" s="54">
        <v>0</v>
      </c>
    </row>
    <row r="55112" spans="1:3">
      <c r="A55112" s="1">
        <v>42110.166666666664</v>
      </c>
      <c r="C55112" s="54">
        <v>0</v>
      </c>
    </row>
    <row r="55113" spans="1:3">
      <c r="A55113" s="1">
        <v>42110.208333333336</v>
      </c>
      <c r="C55113" s="54">
        <v>0</v>
      </c>
    </row>
    <row r="55114" spans="1:3">
      <c r="A55114" s="1">
        <v>42110.25</v>
      </c>
      <c r="C55114" s="54">
        <v>0</v>
      </c>
    </row>
    <row r="55115" spans="1:3">
      <c r="A55115" s="1">
        <v>42110.291666666664</v>
      </c>
      <c r="C55115" s="54">
        <v>0</v>
      </c>
    </row>
    <row r="55116" spans="1:3">
      <c r="A55116" s="1">
        <v>42110.333333333336</v>
      </c>
      <c r="C55116" s="54">
        <v>0</v>
      </c>
    </row>
    <row r="55117" spans="1:3">
      <c r="A55117" s="1">
        <v>42110.375</v>
      </c>
      <c r="C55117" s="54">
        <v>0</v>
      </c>
    </row>
    <row r="55118" spans="1:3">
      <c r="A55118" s="1">
        <v>42110.416666666664</v>
      </c>
      <c r="C55118" s="54">
        <v>0</v>
      </c>
    </row>
    <row r="55119" spans="1:3">
      <c r="A55119" s="1">
        <v>42110.458333333336</v>
      </c>
      <c r="C55119" s="54">
        <v>0</v>
      </c>
    </row>
    <row r="55120" spans="1:3">
      <c r="A55120" s="1">
        <v>42110.5</v>
      </c>
      <c r="C55120" s="54">
        <v>0</v>
      </c>
    </row>
    <row r="55121" spans="1:3">
      <c r="A55121" s="1">
        <v>42110.541666666664</v>
      </c>
      <c r="C55121" s="54">
        <v>0</v>
      </c>
    </row>
    <row r="55122" spans="1:3">
      <c r="A55122" s="1">
        <v>42110.583333333336</v>
      </c>
      <c r="C55122" s="54">
        <v>0</v>
      </c>
    </row>
    <row r="55123" spans="1:3">
      <c r="A55123" s="1">
        <v>42110.625</v>
      </c>
      <c r="C55123" s="54">
        <v>0</v>
      </c>
    </row>
    <row r="55124" spans="1:3">
      <c r="A55124" s="1">
        <v>42110.666666666664</v>
      </c>
      <c r="C55124" s="54">
        <v>0</v>
      </c>
    </row>
    <row r="55125" spans="1:3">
      <c r="A55125" s="1">
        <v>42110.708333333336</v>
      </c>
      <c r="C55125" s="54">
        <v>0</v>
      </c>
    </row>
    <row r="55126" spans="1:3">
      <c r="A55126" s="1">
        <v>42110.75</v>
      </c>
      <c r="C55126" s="54">
        <v>0</v>
      </c>
    </row>
    <row r="55127" spans="1:3">
      <c r="A55127" s="1">
        <v>42110.791666666664</v>
      </c>
      <c r="C55127" s="54">
        <v>0</v>
      </c>
    </row>
    <row r="55128" spans="1:3">
      <c r="A55128" s="1">
        <v>42110.833333333336</v>
      </c>
      <c r="C55128" s="54">
        <v>0</v>
      </c>
    </row>
    <row r="55129" spans="1:3">
      <c r="A55129" s="1">
        <v>42110.875</v>
      </c>
      <c r="C55129" s="54">
        <v>0</v>
      </c>
    </row>
    <row r="55130" spans="1:3">
      <c r="A55130" s="1">
        <v>42110.916666666664</v>
      </c>
      <c r="C55130" s="54">
        <v>0</v>
      </c>
    </row>
    <row r="55131" spans="1:3">
      <c r="A55131" s="1">
        <v>42110.958333333336</v>
      </c>
      <c r="C55131" s="54">
        <v>0</v>
      </c>
    </row>
    <row r="55132" spans="1:3">
      <c r="A55132" s="1">
        <v>42111</v>
      </c>
      <c r="C55132" s="54">
        <v>0</v>
      </c>
    </row>
    <row r="55133" spans="1:3">
      <c r="A55133" s="1">
        <v>42111.041666666664</v>
      </c>
      <c r="C55133" s="54">
        <v>0</v>
      </c>
    </row>
    <row r="55134" spans="1:3">
      <c r="A55134" s="1">
        <v>42111.083333333336</v>
      </c>
      <c r="C55134" s="54">
        <v>0</v>
      </c>
    </row>
    <row r="55135" spans="1:3">
      <c r="A55135" s="1">
        <v>42111.125</v>
      </c>
      <c r="C55135" s="54">
        <v>0</v>
      </c>
    </row>
    <row r="55136" spans="1:3">
      <c r="A55136" s="1">
        <v>42111.166666666664</v>
      </c>
      <c r="C55136" s="54">
        <v>0</v>
      </c>
    </row>
    <row r="55137" spans="1:3">
      <c r="A55137" s="1">
        <v>42111.208333333336</v>
      </c>
      <c r="C55137" s="54">
        <v>0</v>
      </c>
    </row>
    <row r="55138" spans="1:3">
      <c r="A55138" s="1">
        <v>42111.25</v>
      </c>
      <c r="C55138" s="54">
        <v>0</v>
      </c>
    </row>
    <row r="55139" spans="1:3">
      <c r="A55139" s="1">
        <v>42111.291666666664</v>
      </c>
      <c r="C55139" s="54">
        <v>0</v>
      </c>
    </row>
    <row r="55140" spans="1:3">
      <c r="A55140" s="1">
        <v>42111.333333333336</v>
      </c>
      <c r="C55140" s="54">
        <v>0</v>
      </c>
    </row>
    <row r="55141" spans="1:3">
      <c r="A55141" s="1">
        <v>42111.375</v>
      </c>
      <c r="C55141" s="54">
        <v>0</v>
      </c>
    </row>
    <row r="55142" spans="1:3">
      <c r="A55142" s="1">
        <v>42111.416666666664</v>
      </c>
      <c r="C55142" s="54">
        <v>0</v>
      </c>
    </row>
    <row r="55143" spans="1:3">
      <c r="A55143" s="1">
        <v>42111.458333333336</v>
      </c>
      <c r="C55143" s="54">
        <v>0</v>
      </c>
    </row>
    <row r="55144" spans="1:3">
      <c r="A55144" s="1">
        <v>42111.5</v>
      </c>
      <c r="C55144" s="54">
        <v>0</v>
      </c>
    </row>
    <row r="55145" spans="1:3">
      <c r="A55145" s="1">
        <v>42111.541666666664</v>
      </c>
      <c r="C55145" s="54">
        <v>0</v>
      </c>
    </row>
    <row r="55146" spans="1:3">
      <c r="A55146" s="1">
        <v>42111.583333333336</v>
      </c>
      <c r="C55146" s="54">
        <v>0</v>
      </c>
    </row>
    <row r="55147" spans="1:3">
      <c r="A55147" s="1">
        <v>42111.625</v>
      </c>
      <c r="C55147" s="54">
        <v>0</v>
      </c>
    </row>
    <row r="55148" spans="1:3">
      <c r="A55148" s="1">
        <v>42111.666666666664</v>
      </c>
      <c r="C55148" s="54">
        <v>0</v>
      </c>
    </row>
    <row r="55149" spans="1:3">
      <c r="A55149" s="1">
        <v>42111.708333333336</v>
      </c>
      <c r="C55149" s="54">
        <v>0</v>
      </c>
    </row>
    <row r="55150" spans="1:3">
      <c r="A55150" s="1">
        <v>42111.75</v>
      </c>
      <c r="C55150" s="54">
        <v>0</v>
      </c>
    </row>
    <row r="55151" spans="1:3">
      <c r="A55151" s="1">
        <v>42111.791666666664</v>
      </c>
      <c r="C55151" s="54">
        <v>0</v>
      </c>
    </row>
    <row r="55152" spans="1:3">
      <c r="A55152" s="1">
        <v>42111.833333333336</v>
      </c>
      <c r="C55152" s="54">
        <v>0</v>
      </c>
    </row>
    <row r="55153" spans="1:3">
      <c r="A55153" s="1">
        <v>42111.875</v>
      </c>
      <c r="C55153" s="54">
        <v>0</v>
      </c>
    </row>
    <row r="55154" spans="1:3">
      <c r="A55154" s="1">
        <v>42111.916666666664</v>
      </c>
      <c r="C55154" s="54">
        <v>0</v>
      </c>
    </row>
    <row r="55155" spans="1:3">
      <c r="A55155" s="1">
        <v>42111.958333333336</v>
      </c>
      <c r="C55155" s="54">
        <v>0</v>
      </c>
    </row>
    <row r="55156" spans="1:3">
      <c r="A55156" s="1">
        <v>42112</v>
      </c>
      <c r="C55156" s="54">
        <v>0</v>
      </c>
    </row>
    <row r="55157" spans="1:3">
      <c r="A55157" s="1">
        <v>42112.041666666664</v>
      </c>
      <c r="C55157" s="54">
        <v>0</v>
      </c>
    </row>
    <row r="55158" spans="1:3">
      <c r="A55158" s="1">
        <v>42112.083333333336</v>
      </c>
      <c r="C55158" s="54">
        <v>0</v>
      </c>
    </row>
    <row r="55159" spans="1:3">
      <c r="A55159" s="1">
        <v>42112.125</v>
      </c>
      <c r="C55159" s="54">
        <v>0</v>
      </c>
    </row>
    <row r="55160" spans="1:3">
      <c r="A55160" s="1">
        <v>42112.166666666664</v>
      </c>
      <c r="C55160" s="54">
        <v>0</v>
      </c>
    </row>
    <row r="55161" spans="1:3">
      <c r="A55161" s="1">
        <v>42112.208333333336</v>
      </c>
      <c r="C55161" s="54">
        <v>0</v>
      </c>
    </row>
    <row r="55162" spans="1:3">
      <c r="A55162" s="1">
        <v>42112.25</v>
      </c>
      <c r="C55162" s="54">
        <v>0</v>
      </c>
    </row>
    <row r="55163" spans="1:3">
      <c r="A55163" s="1">
        <v>42112.291666666664</v>
      </c>
      <c r="C55163" s="54">
        <v>0</v>
      </c>
    </row>
    <row r="55164" spans="1:3">
      <c r="A55164" s="1">
        <v>42112.333333333336</v>
      </c>
      <c r="C55164" s="54">
        <v>0</v>
      </c>
    </row>
    <row r="55165" spans="1:3">
      <c r="A55165" s="1">
        <v>42112.375</v>
      </c>
      <c r="C55165" s="54">
        <v>0</v>
      </c>
    </row>
    <row r="55166" spans="1:3">
      <c r="A55166" s="1">
        <v>42112.416666666664</v>
      </c>
      <c r="C55166" s="54">
        <v>0</v>
      </c>
    </row>
    <row r="55167" spans="1:3">
      <c r="A55167" s="1">
        <v>42112.458333333336</v>
      </c>
      <c r="C55167" s="54">
        <v>0</v>
      </c>
    </row>
    <row r="55168" spans="1:3">
      <c r="A55168" s="1">
        <v>42112.5</v>
      </c>
      <c r="C55168" s="54">
        <v>0</v>
      </c>
    </row>
    <row r="55169" spans="1:3">
      <c r="A55169" s="1">
        <v>42112.541666666664</v>
      </c>
      <c r="C55169" s="54">
        <v>0</v>
      </c>
    </row>
    <row r="55170" spans="1:3">
      <c r="A55170" s="1">
        <v>42112.583333333336</v>
      </c>
      <c r="C55170" s="54">
        <v>0</v>
      </c>
    </row>
    <row r="55171" spans="1:3">
      <c r="A55171" s="1">
        <v>42112.625</v>
      </c>
      <c r="C55171" s="54">
        <v>0</v>
      </c>
    </row>
    <row r="55172" spans="1:3">
      <c r="A55172" s="1">
        <v>42112.666666666664</v>
      </c>
      <c r="C55172" s="54">
        <v>0</v>
      </c>
    </row>
    <row r="55173" spans="1:3">
      <c r="A55173" s="1">
        <v>42112.708333333336</v>
      </c>
      <c r="C55173" s="54">
        <v>0</v>
      </c>
    </row>
    <row r="55174" spans="1:3">
      <c r="A55174" s="1">
        <v>42112.75</v>
      </c>
      <c r="C55174" s="54">
        <v>0</v>
      </c>
    </row>
    <row r="55175" spans="1:3">
      <c r="A55175" s="1">
        <v>42112.791666666664</v>
      </c>
      <c r="C55175" s="54">
        <v>0</v>
      </c>
    </row>
    <row r="55176" spans="1:3">
      <c r="A55176" s="1">
        <v>42112.833333333336</v>
      </c>
      <c r="C55176" s="54">
        <v>0</v>
      </c>
    </row>
    <row r="55177" spans="1:3">
      <c r="A55177" s="1">
        <v>42112.875</v>
      </c>
      <c r="C55177" s="54">
        <v>0</v>
      </c>
    </row>
    <row r="55178" spans="1:3">
      <c r="A55178" s="1">
        <v>42112.916666666664</v>
      </c>
      <c r="C55178" s="54">
        <v>0</v>
      </c>
    </row>
    <row r="55179" spans="1:3">
      <c r="A55179" s="1">
        <v>42112.958333333336</v>
      </c>
      <c r="C55179" s="54">
        <v>0</v>
      </c>
    </row>
    <row r="55180" spans="1:3">
      <c r="A55180" s="1">
        <v>42113</v>
      </c>
      <c r="C55180" s="54">
        <v>0</v>
      </c>
    </row>
    <row r="55181" spans="1:3">
      <c r="A55181" s="1">
        <v>42113.041666666664</v>
      </c>
      <c r="C55181" s="54">
        <v>0</v>
      </c>
    </row>
    <row r="55182" spans="1:3">
      <c r="A55182" s="1">
        <v>42113.083333333336</v>
      </c>
      <c r="C55182" s="54">
        <v>0</v>
      </c>
    </row>
    <row r="55183" spans="1:3">
      <c r="A55183" s="1">
        <v>42113.125</v>
      </c>
      <c r="C55183" s="54">
        <v>0</v>
      </c>
    </row>
    <row r="55184" spans="1:3">
      <c r="A55184" s="1">
        <v>42113.166666666664</v>
      </c>
      <c r="C55184" s="54">
        <v>0</v>
      </c>
    </row>
    <row r="55185" spans="1:3">
      <c r="A55185" s="1">
        <v>42113.208333333336</v>
      </c>
      <c r="C55185" s="54">
        <v>0</v>
      </c>
    </row>
    <row r="55186" spans="1:3">
      <c r="A55186" s="1">
        <v>42113.25</v>
      </c>
      <c r="C55186" s="54">
        <v>0</v>
      </c>
    </row>
    <row r="55187" spans="1:3">
      <c r="A55187" s="1">
        <v>42113.291666666664</v>
      </c>
      <c r="C55187" s="54">
        <v>0</v>
      </c>
    </row>
    <row r="55188" spans="1:3">
      <c r="A55188" s="1">
        <v>42113.333333333336</v>
      </c>
      <c r="C55188" s="54">
        <v>0</v>
      </c>
    </row>
    <row r="55189" spans="1:3">
      <c r="A55189" s="1">
        <v>42113.375</v>
      </c>
      <c r="C55189" s="54">
        <v>0</v>
      </c>
    </row>
    <row r="55190" spans="1:3">
      <c r="A55190" s="1">
        <v>42113.416666666664</v>
      </c>
      <c r="C55190" s="54">
        <v>0</v>
      </c>
    </row>
    <row r="55191" spans="1:3">
      <c r="A55191" s="1">
        <v>42113.458333333336</v>
      </c>
      <c r="C55191" s="54">
        <v>0</v>
      </c>
    </row>
    <row r="55192" spans="1:3">
      <c r="A55192" s="1">
        <v>42113.5</v>
      </c>
      <c r="C55192" s="54">
        <v>0</v>
      </c>
    </row>
    <row r="55193" spans="1:3">
      <c r="A55193" s="1">
        <v>42113.541666666664</v>
      </c>
      <c r="C55193" s="54">
        <v>0</v>
      </c>
    </row>
    <row r="55194" spans="1:3">
      <c r="A55194" s="1">
        <v>42113.583333333336</v>
      </c>
      <c r="C55194" s="54">
        <v>0</v>
      </c>
    </row>
    <row r="55195" spans="1:3">
      <c r="A55195" s="1">
        <v>42113.625</v>
      </c>
      <c r="C55195" s="54">
        <v>0</v>
      </c>
    </row>
    <row r="55196" spans="1:3">
      <c r="A55196" s="1">
        <v>42113.666666666664</v>
      </c>
      <c r="C55196" s="54">
        <v>0</v>
      </c>
    </row>
    <row r="55197" spans="1:3">
      <c r="A55197" s="1">
        <v>42113.708333333336</v>
      </c>
      <c r="C55197" s="54">
        <v>0</v>
      </c>
    </row>
    <row r="55198" spans="1:3">
      <c r="A55198" s="1">
        <v>42113.75</v>
      </c>
      <c r="C55198" s="54">
        <v>0</v>
      </c>
    </row>
    <row r="55199" spans="1:3">
      <c r="A55199" s="1">
        <v>42113.791666666664</v>
      </c>
      <c r="C55199" s="54">
        <v>0</v>
      </c>
    </row>
    <row r="55200" spans="1:3">
      <c r="A55200" s="1">
        <v>42113.833333333336</v>
      </c>
      <c r="C55200" s="54">
        <v>0</v>
      </c>
    </row>
    <row r="55201" spans="1:3">
      <c r="A55201" s="1">
        <v>42113.875</v>
      </c>
      <c r="C55201" s="54">
        <v>0</v>
      </c>
    </row>
    <row r="55202" spans="1:3">
      <c r="A55202" s="1">
        <v>42113.916666666664</v>
      </c>
      <c r="C55202" s="54">
        <v>0</v>
      </c>
    </row>
    <row r="55203" spans="1:3">
      <c r="A55203" s="1">
        <v>42113.958333333336</v>
      </c>
      <c r="C55203" s="54">
        <v>0</v>
      </c>
    </row>
    <row r="55204" spans="1:3">
      <c r="A55204" s="1">
        <v>42114</v>
      </c>
      <c r="C55204" s="54">
        <v>0</v>
      </c>
    </row>
    <row r="55205" spans="1:3">
      <c r="A55205" s="1">
        <v>42114.041666666664</v>
      </c>
      <c r="C55205" s="54">
        <v>0</v>
      </c>
    </row>
    <row r="55206" spans="1:3">
      <c r="A55206" s="1">
        <v>42114.083333333336</v>
      </c>
      <c r="C55206" s="54">
        <v>0</v>
      </c>
    </row>
    <row r="55207" spans="1:3">
      <c r="A55207" s="1">
        <v>42114.125</v>
      </c>
      <c r="C55207" s="54">
        <v>0</v>
      </c>
    </row>
    <row r="55208" spans="1:3">
      <c r="A55208" s="1">
        <v>42114.166666666664</v>
      </c>
      <c r="C55208" s="54">
        <v>0</v>
      </c>
    </row>
    <row r="55209" spans="1:3">
      <c r="A55209" s="1">
        <v>42114.208333333336</v>
      </c>
      <c r="C55209" s="54">
        <v>0</v>
      </c>
    </row>
    <row r="55210" spans="1:3">
      <c r="A55210" s="1">
        <v>42114.25</v>
      </c>
      <c r="C55210" s="54">
        <v>0</v>
      </c>
    </row>
    <row r="55211" spans="1:3">
      <c r="A55211" s="1">
        <v>42114.291666666664</v>
      </c>
      <c r="C55211" s="54">
        <v>0</v>
      </c>
    </row>
    <row r="55212" spans="1:3">
      <c r="A55212" s="1">
        <v>42114.333333333336</v>
      </c>
      <c r="C55212" s="54">
        <v>0</v>
      </c>
    </row>
    <row r="55213" spans="1:3">
      <c r="A55213" s="1">
        <v>42114.375</v>
      </c>
      <c r="C55213" s="54">
        <v>0</v>
      </c>
    </row>
    <row r="55214" spans="1:3">
      <c r="A55214" s="1">
        <v>42114.416666666664</v>
      </c>
      <c r="C55214" s="54">
        <v>0</v>
      </c>
    </row>
    <row r="55215" spans="1:3">
      <c r="A55215" s="1">
        <v>42114.458333333336</v>
      </c>
      <c r="C55215" s="54">
        <v>0</v>
      </c>
    </row>
    <row r="55216" spans="1:3">
      <c r="A55216" s="1">
        <v>42114.5</v>
      </c>
      <c r="C55216" s="54">
        <v>0</v>
      </c>
    </row>
    <row r="55217" spans="1:3">
      <c r="A55217" s="1">
        <v>42114.541666666664</v>
      </c>
      <c r="C55217" s="54">
        <v>0</v>
      </c>
    </row>
    <row r="55218" spans="1:3">
      <c r="A55218" s="1">
        <v>42114.583333333336</v>
      </c>
      <c r="C55218" s="54">
        <v>0</v>
      </c>
    </row>
    <row r="55219" spans="1:3">
      <c r="A55219" s="1">
        <v>42114.625</v>
      </c>
      <c r="C55219" s="54">
        <v>0</v>
      </c>
    </row>
    <row r="55220" spans="1:3">
      <c r="A55220" s="1">
        <v>42114.666666666664</v>
      </c>
      <c r="C55220" s="54">
        <v>0</v>
      </c>
    </row>
    <row r="55221" spans="1:3">
      <c r="A55221" s="1">
        <v>42114.708333333336</v>
      </c>
      <c r="C55221" s="54">
        <v>0</v>
      </c>
    </row>
    <row r="55222" spans="1:3">
      <c r="A55222" s="1">
        <v>42114.75</v>
      </c>
      <c r="C55222" s="54">
        <v>0</v>
      </c>
    </row>
    <row r="55223" spans="1:3">
      <c r="A55223" s="1">
        <v>42114.791666666664</v>
      </c>
      <c r="C55223" s="54">
        <v>0</v>
      </c>
    </row>
    <row r="55224" spans="1:3">
      <c r="A55224" s="1">
        <v>42114.833333333336</v>
      </c>
      <c r="C55224" s="54">
        <v>0</v>
      </c>
    </row>
    <row r="55225" spans="1:3">
      <c r="A55225" s="1">
        <v>42114.875</v>
      </c>
      <c r="C55225" s="54">
        <v>0</v>
      </c>
    </row>
    <row r="55226" spans="1:3">
      <c r="A55226" s="1">
        <v>42114.916666666664</v>
      </c>
      <c r="C55226" s="54">
        <v>0</v>
      </c>
    </row>
    <row r="55227" spans="1:3">
      <c r="A55227" s="1">
        <v>42114.958333333336</v>
      </c>
      <c r="C55227" s="54">
        <v>0</v>
      </c>
    </row>
    <row r="55228" spans="1:3">
      <c r="A55228" s="1">
        <v>42115</v>
      </c>
      <c r="C55228" s="54">
        <v>0</v>
      </c>
    </row>
    <row r="55229" spans="1:3">
      <c r="A55229" s="1">
        <v>42115.041666666664</v>
      </c>
      <c r="C55229" s="54">
        <v>0</v>
      </c>
    </row>
    <row r="55230" spans="1:3">
      <c r="A55230" s="1">
        <v>42115.083333333336</v>
      </c>
      <c r="C55230" s="54">
        <v>0</v>
      </c>
    </row>
    <row r="55231" spans="1:3">
      <c r="A55231" s="1">
        <v>42115.125</v>
      </c>
      <c r="C55231" s="54">
        <v>0</v>
      </c>
    </row>
    <row r="55232" spans="1:3">
      <c r="A55232" s="1">
        <v>42115.166666666664</v>
      </c>
      <c r="C55232" s="54">
        <v>0</v>
      </c>
    </row>
    <row r="55233" spans="1:3">
      <c r="A55233" s="1">
        <v>42115.208333333336</v>
      </c>
      <c r="C55233" s="54">
        <v>0</v>
      </c>
    </row>
    <row r="55234" spans="1:3">
      <c r="A55234" s="1">
        <v>42115.25</v>
      </c>
      <c r="C55234" s="54">
        <v>0</v>
      </c>
    </row>
    <row r="55235" spans="1:3">
      <c r="A55235" s="1">
        <v>42115.291666666664</v>
      </c>
      <c r="C55235" s="54">
        <v>0</v>
      </c>
    </row>
    <row r="55236" spans="1:3">
      <c r="A55236" s="1">
        <v>42115.333333333336</v>
      </c>
      <c r="C55236" s="54">
        <v>0</v>
      </c>
    </row>
    <row r="55237" spans="1:3">
      <c r="A55237" s="1">
        <v>42115.375</v>
      </c>
      <c r="C55237" s="54">
        <v>0</v>
      </c>
    </row>
    <row r="55238" spans="1:3">
      <c r="A55238" s="1">
        <v>42115.416666666664</v>
      </c>
      <c r="C55238" s="54">
        <v>0</v>
      </c>
    </row>
    <row r="55239" spans="1:3">
      <c r="A55239" s="1">
        <v>42115.458333333336</v>
      </c>
      <c r="C55239" s="54">
        <v>0</v>
      </c>
    </row>
    <row r="55240" spans="1:3">
      <c r="A55240" s="1">
        <v>42115.5</v>
      </c>
      <c r="C55240" s="54">
        <v>0</v>
      </c>
    </row>
    <row r="55241" spans="1:3">
      <c r="A55241" s="1">
        <v>42115.541666666664</v>
      </c>
      <c r="C55241" s="54">
        <v>0</v>
      </c>
    </row>
    <row r="55242" spans="1:3">
      <c r="A55242" s="1">
        <v>42115.583333333336</v>
      </c>
      <c r="C55242" s="54">
        <v>0</v>
      </c>
    </row>
    <row r="55243" spans="1:3">
      <c r="A55243" s="1">
        <v>42115.625</v>
      </c>
      <c r="C55243" s="54">
        <v>0</v>
      </c>
    </row>
    <row r="55244" spans="1:3">
      <c r="A55244" s="1">
        <v>42115.666666666664</v>
      </c>
      <c r="C55244" s="54">
        <v>0</v>
      </c>
    </row>
    <row r="55245" spans="1:3">
      <c r="A55245" s="1">
        <v>42115.708333333336</v>
      </c>
      <c r="C55245" s="54">
        <v>0</v>
      </c>
    </row>
    <row r="55246" spans="1:3">
      <c r="A55246" s="1">
        <v>42115.75</v>
      </c>
      <c r="C55246" s="54">
        <v>0</v>
      </c>
    </row>
    <row r="55247" spans="1:3">
      <c r="A55247" s="1">
        <v>42115.791666666664</v>
      </c>
      <c r="C55247" s="54">
        <v>0</v>
      </c>
    </row>
    <row r="55248" spans="1:3">
      <c r="A55248" s="1">
        <v>42115.833333333336</v>
      </c>
      <c r="C55248" s="54">
        <v>0</v>
      </c>
    </row>
    <row r="55249" spans="1:3">
      <c r="A55249" s="1">
        <v>42115.875</v>
      </c>
      <c r="C55249" s="54">
        <v>0</v>
      </c>
    </row>
    <row r="55250" spans="1:3">
      <c r="A55250" s="1">
        <v>42115.916666666664</v>
      </c>
      <c r="C55250" s="54">
        <v>0</v>
      </c>
    </row>
    <row r="55251" spans="1:3">
      <c r="A55251" s="1">
        <v>42115.958333333336</v>
      </c>
      <c r="C55251" s="54">
        <v>0</v>
      </c>
    </row>
    <row r="55252" spans="1:3">
      <c r="A55252" s="1">
        <v>42116</v>
      </c>
      <c r="C55252" s="54">
        <v>0</v>
      </c>
    </row>
    <row r="55253" spans="1:3">
      <c r="A55253" s="1">
        <v>42116.041666666664</v>
      </c>
      <c r="C55253" s="54">
        <v>0</v>
      </c>
    </row>
    <row r="55254" spans="1:3">
      <c r="A55254" s="1">
        <v>42116.083333333336</v>
      </c>
      <c r="C55254" s="54">
        <v>0</v>
      </c>
    </row>
    <row r="55255" spans="1:3">
      <c r="A55255" s="1">
        <v>42116.125</v>
      </c>
      <c r="C55255" s="54">
        <v>0</v>
      </c>
    </row>
    <row r="55256" spans="1:3">
      <c r="A55256" s="1">
        <v>42116.166666666664</v>
      </c>
      <c r="C55256" s="54">
        <v>0</v>
      </c>
    </row>
    <row r="55257" spans="1:3">
      <c r="A55257" s="1">
        <v>42116.208333333336</v>
      </c>
      <c r="C55257" s="54">
        <v>0</v>
      </c>
    </row>
    <row r="55258" spans="1:3">
      <c r="A55258" s="1">
        <v>42116.25</v>
      </c>
      <c r="C55258" s="54">
        <v>0</v>
      </c>
    </row>
    <row r="55259" spans="1:3">
      <c r="A55259" s="1">
        <v>42116.291666666664</v>
      </c>
      <c r="C55259" s="54">
        <v>0</v>
      </c>
    </row>
    <row r="55260" spans="1:3">
      <c r="A55260" s="1">
        <v>42116.333333333336</v>
      </c>
      <c r="C55260" s="54">
        <v>0</v>
      </c>
    </row>
    <row r="55261" spans="1:3">
      <c r="A55261" s="1">
        <v>42116.375</v>
      </c>
      <c r="C55261" s="54">
        <v>0</v>
      </c>
    </row>
    <row r="55262" spans="1:3">
      <c r="A55262" s="1">
        <v>42116.416666666664</v>
      </c>
      <c r="C55262" s="54">
        <v>0</v>
      </c>
    </row>
    <row r="55263" spans="1:3">
      <c r="A55263" s="1">
        <v>42116.458333333336</v>
      </c>
      <c r="C55263" s="54">
        <v>0</v>
      </c>
    </row>
    <row r="55264" spans="1:3">
      <c r="A55264" s="1">
        <v>42116.5</v>
      </c>
      <c r="C55264" s="54">
        <v>0</v>
      </c>
    </row>
    <row r="55265" spans="1:3">
      <c r="A55265" s="1">
        <v>42116.541666666664</v>
      </c>
      <c r="C55265" s="54">
        <v>0</v>
      </c>
    </row>
    <row r="55266" spans="1:3">
      <c r="A55266" s="1">
        <v>42116.583333333336</v>
      </c>
      <c r="C55266" s="54">
        <v>0</v>
      </c>
    </row>
    <row r="55267" spans="1:3">
      <c r="A55267" s="1">
        <v>42116.625</v>
      </c>
      <c r="C55267" s="54">
        <v>0</v>
      </c>
    </row>
    <row r="55268" spans="1:3">
      <c r="A55268" s="1">
        <v>42116.666666666664</v>
      </c>
      <c r="C55268" s="54">
        <v>0</v>
      </c>
    </row>
    <row r="55269" spans="1:3">
      <c r="A55269" s="1">
        <v>42116.708333333336</v>
      </c>
      <c r="C55269" s="54">
        <v>0</v>
      </c>
    </row>
    <row r="55270" spans="1:3">
      <c r="A55270" s="1">
        <v>42116.75</v>
      </c>
      <c r="C55270" s="54">
        <v>0</v>
      </c>
    </row>
    <row r="55271" spans="1:3">
      <c r="A55271" s="1">
        <v>42116.791666666664</v>
      </c>
      <c r="C55271" s="54">
        <v>0</v>
      </c>
    </row>
    <row r="55272" spans="1:3">
      <c r="A55272" s="1">
        <v>42116.833333333336</v>
      </c>
      <c r="C55272" s="54">
        <v>0</v>
      </c>
    </row>
    <row r="55273" spans="1:3">
      <c r="A55273" s="1">
        <v>42116.875</v>
      </c>
      <c r="C55273" s="54">
        <v>0</v>
      </c>
    </row>
    <row r="55274" spans="1:3">
      <c r="A55274" s="1">
        <v>42116.916666666664</v>
      </c>
      <c r="C55274" s="54">
        <v>0</v>
      </c>
    </row>
    <row r="55275" spans="1:3">
      <c r="A55275" s="1">
        <v>42116.958333333336</v>
      </c>
      <c r="C55275" s="54">
        <v>0</v>
      </c>
    </row>
    <row r="55276" spans="1:3">
      <c r="A55276" s="1">
        <v>42117</v>
      </c>
      <c r="C55276" s="54">
        <v>0</v>
      </c>
    </row>
    <row r="55277" spans="1:3">
      <c r="A55277" s="1">
        <v>42117.041666666664</v>
      </c>
      <c r="C55277" s="54">
        <v>0</v>
      </c>
    </row>
    <row r="55278" spans="1:3">
      <c r="A55278" s="1">
        <v>42117.083333333336</v>
      </c>
      <c r="C55278" s="54">
        <v>0</v>
      </c>
    </row>
    <row r="55279" spans="1:3">
      <c r="A55279" s="1">
        <v>42117.125</v>
      </c>
      <c r="C55279" s="54">
        <v>0</v>
      </c>
    </row>
    <row r="55280" spans="1:3">
      <c r="A55280" s="1">
        <v>42117.166666666664</v>
      </c>
      <c r="C55280" s="54">
        <v>0</v>
      </c>
    </row>
    <row r="55281" spans="1:3">
      <c r="A55281" s="1">
        <v>42117.208333333336</v>
      </c>
      <c r="C55281" s="54">
        <v>0</v>
      </c>
    </row>
    <row r="55282" spans="1:3">
      <c r="A55282" s="1">
        <v>42117.25</v>
      </c>
      <c r="C55282" s="54">
        <v>0</v>
      </c>
    </row>
    <row r="55283" spans="1:3">
      <c r="A55283" s="1">
        <v>42117.291666666664</v>
      </c>
      <c r="C55283" s="54">
        <v>0</v>
      </c>
    </row>
    <row r="55284" spans="1:3">
      <c r="A55284" s="1">
        <v>42117.333333333336</v>
      </c>
      <c r="C55284" s="54">
        <v>0</v>
      </c>
    </row>
    <row r="55285" spans="1:3">
      <c r="A55285" s="1">
        <v>42117.375</v>
      </c>
      <c r="C55285" s="54">
        <v>0</v>
      </c>
    </row>
    <row r="55286" spans="1:3">
      <c r="A55286" s="1">
        <v>42117.416666666664</v>
      </c>
      <c r="C55286" s="54">
        <v>0</v>
      </c>
    </row>
    <row r="55287" spans="1:3">
      <c r="A55287" s="1">
        <v>42117.458333333336</v>
      </c>
      <c r="C55287" s="54">
        <v>0</v>
      </c>
    </row>
    <row r="55288" spans="1:3">
      <c r="A55288" s="1">
        <v>42117.5</v>
      </c>
      <c r="C55288" s="54">
        <v>0</v>
      </c>
    </row>
    <row r="55289" spans="1:3">
      <c r="A55289" s="1">
        <v>42117.541666666664</v>
      </c>
      <c r="C55289" s="54">
        <v>0</v>
      </c>
    </row>
    <row r="55290" spans="1:3">
      <c r="A55290" s="1">
        <v>42117.583333333336</v>
      </c>
      <c r="C55290" s="54">
        <v>0</v>
      </c>
    </row>
    <row r="55291" spans="1:3">
      <c r="A55291" s="1">
        <v>42117.625</v>
      </c>
      <c r="C55291" s="54">
        <v>0</v>
      </c>
    </row>
    <row r="55292" spans="1:3">
      <c r="A55292" s="1">
        <v>42117.666666666664</v>
      </c>
      <c r="C55292" s="54">
        <v>0</v>
      </c>
    </row>
    <row r="55293" spans="1:3">
      <c r="A55293" s="1">
        <v>42117.708333333336</v>
      </c>
      <c r="C55293" s="54">
        <v>0</v>
      </c>
    </row>
    <row r="55294" spans="1:3">
      <c r="A55294" s="1">
        <v>42117.75</v>
      </c>
      <c r="C55294" s="54">
        <v>0</v>
      </c>
    </row>
    <row r="55295" spans="1:3">
      <c r="A55295" s="1">
        <v>42117.791666666664</v>
      </c>
      <c r="C55295" s="54">
        <v>0</v>
      </c>
    </row>
    <row r="55296" spans="1:3">
      <c r="A55296" s="1">
        <v>42117.833333333336</v>
      </c>
      <c r="C55296" s="54">
        <v>0</v>
      </c>
    </row>
    <row r="55297" spans="1:3">
      <c r="A55297" s="1">
        <v>42117.875</v>
      </c>
      <c r="C55297" s="54">
        <v>0</v>
      </c>
    </row>
    <row r="55298" spans="1:3">
      <c r="A55298" s="1">
        <v>42117.916666666664</v>
      </c>
      <c r="C55298" s="54">
        <v>0</v>
      </c>
    </row>
    <row r="55299" spans="1:3">
      <c r="A55299" s="1">
        <v>42117.958333333336</v>
      </c>
      <c r="C55299" s="54">
        <v>0</v>
      </c>
    </row>
    <row r="55300" spans="1:3">
      <c r="A55300" s="1">
        <v>42118</v>
      </c>
      <c r="C55300" s="54">
        <v>0</v>
      </c>
    </row>
    <row r="55301" spans="1:3">
      <c r="A55301" s="1">
        <v>42118.041666666664</v>
      </c>
      <c r="C55301" s="54">
        <v>0</v>
      </c>
    </row>
    <row r="55302" spans="1:3">
      <c r="A55302" s="1">
        <v>42118.083333333336</v>
      </c>
      <c r="C55302" s="54">
        <v>0</v>
      </c>
    </row>
    <row r="55303" spans="1:3">
      <c r="A55303" s="1">
        <v>42118.125</v>
      </c>
      <c r="C55303" s="54">
        <v>0</v>
      </c>
    </row>
    <row r="55304" spans="1:3">
      <c r="A55304" s="1">
        <v>42118.166666666664</v>
      </c>
      <c r="C55304" s="54">
        <v>0</v>
      </c>
    </row>
    <row r="55305" spans="1:3">
      <c r="A55305" s="1">
        <v>42118.208333333336</v>
      </c>
      <c r="C55305" s="54">
        <v>0</v>
      </c>
    </row>
    <row r="55306" spans="1:3">
      <c r="A55306" s="1">
        <v>42118.25</v>
      </c>
      <c r="C55306" s="54">
        <v>0</v>
      </c>
    </row>
    <row r="55307" spans="1:3">
      <c r="A55307" s="1">
        <v>42118.291666666664</v>
      </c>
      <c r="C55307" s="54">
        <v>0</v>
      </c>
    </row>
    <row r="55308" spans="1:3">
      <c r="A55308" s="1">
        <v>42118.333333333336</v>
      </c>
      <c r="C55308" s="54">
        <v>0</v>
      </c>
    </row>
    <row r="55309" spans="1:3">
      <c r="A55309" s="1">
        <v>42118.375</v>
      </c>
      <c r="C55309" s="54">
        <v>0</v>
      </c>
    </row>
    <row r="55310" spans="1:3">
      <c r="A55310" s="1">
        <v>42118.416666666664</v>
      </c>
      <c r="C55310" s="54">
        <v>0</v>
      </c>
    </row>
    <row r="55311" spans="1:3">
      <c r="A55311" s="1">
        <v>42118.458333333336</v>
      </c>
      <c r="C55311" s="54">
        <v>0</v>
      </c>
    </row>
    <row r="55312" spans="1:3">
      <c r="A55312" s="1">
        <v>42118.5</v>
      </c>
      <c r="C55312" s="54">
        <v>0</v>
      </c>
    </row>
    <row r="55313" spans="1:3">
      <c r="A55313" s="1">
        <v>42118.541666666664</v>
      </c>
      <c r="C55313" s="54">
        <v>0</v>
      </c>
    </row>
    <row r="55314" spans="1:3">
      <c r="A55314" s="1">
        <v>42118.583333333336</v>
      </c>
      <c r="C55314" s="54">
        <v>0</v>
      </c>
    </row>
    <row r="55315" spans="1:3">
      <c r="A55315" s="1">
        <v>42118.625</v>
      </c>
      <c r="C55315" s="54">
        <v>0</v>
      </c>
    </row>
    <row r="55316" spans="1:3">
      <c r="A55316" s="1">
        <v>42118.666666666664</v>
      </c>
      <c r="C55316" s="54">
        <v>0</v>
      </c>
    </row>
    <row r="55317" spans="1:3">
      <c r="A55317" s="1">
        <v>42118.708333333336</v>
      </c>
      <c r="C55317" s="54">
        <v>0</v>
      </c>
    </row>
    <row r="55318" spans="1:3">
      <c r="A55318" s="1">
        <v>42118.75</v>
      </c>
      <c r="C55318" s="54">
        <v>0</v>
      </c>
    </row>
    <row r="55319" spans="1:3">
      <c r="A55319" s="1">
        <v>42118.791666666664</v>
      </c>
      <c r="C55319" s="54">
        <v>0</v>
      </c>
    </row>
    <row r="55320" spans="1:3">
      <c r="A55320" s="1">
        <v>42118.833333333336</v>
      </c>
      <c r="C55320" s="54">
        <v>0</v>
      </c>
    </row>
    <row r="55321" spans="1:3">
      <c r="A55321" s="1">
        <v>42118.875</v>
      </c>
      <c r="C55321" s="54">
        <v>0</v>
      </c>
    </row>
    <row r="55322" spans="1:3">
      <c r="A55322" s="1">
        <v>42118.916666666664</v>
      </c>
      <c r="C55322" s="54">
        <v>0</v>
      </c>
    </row>
    <row r="55323" spans="1:3">
      <c r="A55323" s="1">
        <v>42118.958333333336</v>
      </c>
      <c r="C55323" s="54">
        <v>0</v>
      </c>
    </row>
    <row r="55324" spans="1:3">
      <c r="A55324" s="1">
        <v>42119</v>
      </c>
      <c r="C55324" s="54">
        <v>0</v>
      </c>
    </row>
    <row r="55325" spans="1:3">
      <c r="A55325" s="1">
        <v>42119.041666666664</v>
      </c>
      <c r="C55325" s="54">
        <v>0</v>
      </c>
    </row>
    <row r="55326" spans="1:3">
      <c r="A55326" s="1">
        <v>42119.083333333336</v>
      </c>
      <c r="C55326" s="54">
        <v>0</v>
      </c>
    </row>
    <row r="55327" spans="1:3">
      <c r="A55327" s="1">
        <v>42119.125</v>
      </c>
      <c r="C55327" s="54">
        <v>0</v>
      </c>
    </row>
    <row r="55328" spans="1:3">
      <c r="A55328" s="1">
        <v>42119.166666666664</v>
      </c>
      <c r="C55328" s="54">
        <v>0</v>
      </c>
    </row>
    <row r="55329" spans="1:3">
      <c r="A55329" s="1">
        <v>42119.208333333336</v>
      </c>
      <c r="C55329" s="54">
        <v>0</v>
      </c>
    </row>
    <row r="55330" spans="1:3">
      <c r="A55330" s="1">
        <v>42119.25</v>
      </c>
      <c r="C55330" s="54">
        <v>0</v>
      </c>
    </row>
    <row r="55331" spans="1:3">
      <c r="A55331" s="1">
        <v>42119.291666666664</v>
      </c>
      <c r="C55331" s="54">
        <v>0</v>
      </c>
    </row>
    <row r="55332" spans="1:3">
      <c r="A55332" s="1">
        <v>42119.333333333336</v>
      </c>
      <c r="C55332" s="54">
        <v>0</v>
      </c>
    </row>
    <row r="55333" spans="1:3">
      <c r="A55333" s="1">
        <v>42119.375</v>
      </c>
      <c r="C55333" s="54">
        <v>0</v>
      </c>
    </row>
    <row r="55334" spans="1:3">
      <c r="A55334" s="1">
        <v>42119.416666666664</v>
      </c>
      <c r="C55334" s="54">
        <v>0</v>
      </c>
    </row>
    <row r="55335" spans="1:3">
      <c r="A55335" s="1">
        <v>42119.458333333336</v>
      </c>
      <c r="C55335" s="54">
        <v>0</v>
      </c>
    </row>
    <row r="55336" spans="1:3">
      <c r="A55336" s="1">
        <v>42119.5</v>
      </c>
      <c r="C55336" s="54">
        <v>0</v>
      </c>
    </row>
    <row r="55337" spans="1:3">
      <c r="A55337" s="1">
        <v>42119.541666666664</v>
      </c>
      <c r="C55337" s="54">
        <v>0</v>
      </c>
    </row>
    <row r="55338" spans="1:3">
      <c r="A55338" s="1">
        <v>42119.583333333336</v>
      </c>
      <c r="C55338" s="54">
        <v>0</v>
      </c>
    </row>
    <row r="55339" spans="1:3">
      <c r="A55339" s="1">
        <v>42119.625</v>
      </c>
      <c r="C55339" s="54">
        <v>0</v>
      </c>
    </row>
    <row r="55340" spans="1:3">
      <c r="A55340" s="1">
        <v>42119.666666666664</v>
      </c>
      <c r="C55340" s="54">
        <v>0</v>
      </c>
    </row>
    <row r="55341" spans="1:3">
      <c r="A55341" s="1">
        <v>42119.708333333336</v>
      </c>
      <c r="C55341" s="54">
        <v>0</v>
      </c>
    </row>
    <row r="55342" spans="1:3">
      <c r="A55342" s="1">
        <v>42119.75</v>
      </c>
      <c r="C55342" s="54">
        <v>0</v>
      </c>
    </row>
    <row r="55343" spans="1:3">
      <c r="A55343" s="1">
        <v>42119.791666666664</v>
      </c>
      <c r="C55343" s="54">
        <v>0</v>
      </c>
    </row>
    <row r="55344" spans="1:3">
      <c r="A55344" s="1">
        <v>42119.833333333336</v>
      </c>
      <c r="C55344" s="54">
        <v>0</v>
      </c>
    </row>
    <row r="55345" spans="1:3">
      <c r="A55345" s="1">
        <v>42119.875</v>
      </c>
      <c r="C55345" s="54">
        <v>0</v>
      </c>
    </row>
    <row r="55346" spans="1:3">
      <c r="A55346" s="1">
        <v>42119.916666666664</v>
      </c>
      <c r="C55346" s="54">
        <v>0</v>
      </c>
    </row>
    <row r="55347" spans="1:3">
      <c r="A55347" s="1">
        <v>42119.958333333336</v>
      </c>
      <c r="C55347" s="54">
        <v>0</v>
      </c>
    </row>
    <row r="55348" spans="1:3">
      <c r="A55348" s="1">
        <v>42120</v>
      </c>
      <c r="C55348" s="54">
        <v>0</v>
      </c>
    </row>
    <row r="55349" spans="1:3">
      <c r="A55349" s="1">
        <v>42120.041666666664</v>
      </c>
      <c r="C55349" s="54">
        <v>0</v>
      </c>
    </row>
    <row r="55350" spans="1:3">
      <c r="A55350" s="1">
        <v>42120.083333333336</v>
      </c>
      <c r="C55350" s="54">
        <v>0</v>
      </c>
    </row>
    <row r="55351" spans="1:3">
      <c r="A55351" s="1">
        <v>42120.125</v>
      </c>
      <c r="C55351" s="54">
        <v>0</v>
      </c>
    </row>
    <row r="55352" spans="1:3">
      <c r="A55352" s="1">
        <v>42120.166666666664</v>
      </c>
      <c r="C55352" s="54">
        <v>0</v>
      </c>
    </row>
    <row r="55353" spans="1:3">
      <c r="A55353" s="1">
        <v>42120.208333333336</v>
      </c>
      <c r="C55353" s="54">
        <v>0</v>
      </c>
    </row>
    <row r="55354" spans="1:3">
      <c r="A55354" s="1">
        <v>42120.25</v>
      </c>
      <c r="C55354" s="54">
        <v>0</v>
      </c>
    </row>
    <row r="55355" spans="1:3">
      <c r="A55355" s="1">
        <v>42120.291666666664</v>
      </c>
      <c r="C55355" s="54">
        <v>0</v>
      </c>
    </row>
    <row r="55356" spans="1:3">
      <c r="A55356" s="1">
        <v>42120.333333333336</v>
      </c>
      <c r="C55356" s="54">
        <v>0</v>
      </c>
    </row>
    <row r="55357" spans="1:3">
      <c r="A55357" s="1">
        <v>42120.375</v>
      </c>
      <c r="C55357" s="54">
        <v>0</v>
      </c>
    </row>
    <row r="55358" spans="1:3">
      <c r="A55358" s="1">
        <v>42120.416666666664</v>
      </c>
      <c r="C55358" s="54">
        <v>0</v>
      </c>
    </row>
    <row r="55359" spans="1:3">
      <c r="A55359" s="1">
        <v>42120.458333333336</v>
      </c>
      <c r="C55359" s="54">
        <v>0</v>
      </c>
    </row>
    <row r="55360" spans="1:3">
      <c r="A55360" s="1">
        <v>42120.5</v>
      </c>
      <c r="C55360" s="54">
        <v>0</v>
      </c>
    </row>
    <row r="55361" spans="1:3">
      <c r="A55361" s="1">
        <v>42120.541666666664</v>
      </c>
      <c r="C55361" s="54">
        <v>0</v>
      </c>
    </row>
    <row r="55362" spans="1:3">
      <c r="A55362" s="1">
        <v>42120.583333333336</v>
      </c>
      <c r="C55362" s="54">
        <v>0</v>
      </c>
    </row>
    <row r="55363" spans="1:3">
      <c r="A55363" s="1">
        <v>42120.625</v>
      </c>
      <c r="C55363" s="54">
        <v>0</v>
      </c>
    </row>
    <row r="55364" spans="1:3">
      <c r="A55364" s="1">
        <v>42120.666666666664</v>
      </c>
      <c r="C55364" s="54">
        <v>0</v>
      </c>
    </row>
    <row r="55365" spans="1:3">
      <c r="A55365" s="1">
        <v>42120.708333333336</v>
      </c>
      <c r="C55365" s="54">
        <v>0</v>
      </c>
    </row>
    <row r="55366" spans="1:3">
      <c r="A55366" s="1">
        <v>42120.75</v>
      </c>
      <c r="C55366" s="54">
        <v>0</v>
      </c>
    </row>
    <row r="55367" spans="1:3">
      <c r="A55367" s="1">
        <v>42120.791666666664</v>
      </c>
      <c r="C55367" s="54">
        <v>0</v>
      </c>
    </row>
    <row r="55368" spans="1:3">
      <c r="A55368" s="1">
        <v>42120.833333333336</v>
      </c>
      <c r="C55368" s="54">
        <v>0</v>
      </c>
    </row>
    <row r="55369" spans="1:3">
      <c r="A55369" s="1">
        <v>42120.875</v>
      </c>
      <c r="C55369" s="54">
        <v>0</v>
      </c>
    </row>
    <row r="55370" spans="1:3">
      <c r="A55370" s="1">
        <v>42120.916666666664</v>
      </c>
      <c r="C55370" s="54">
        <v>0</v>
      </c>
    </row>
    <row r="55371" spans="1:3">
      <c r="A55371" s="1">
        <v>42120.958333333336</v>
      </c>
      <c r="C55371" s="54">
        <v>0</v>
      </c>
    </row>
    <row r="55372" spans="1:3">
      <c r="A55372" s="1">
        <v>42121</v>
      </c>
      <c r="C55372" s="54">
        <v>0</v>
      </c>
    </row>
    <row r="55373" spans="1:3">
      <c r="A55373" s="1">
        <v>42121.041666666664</v>
      </c>
      <c r="C55373" s="54">
        <v>0</v>
      </c>
    </row>
    <row r="55374" spans="1:3">
      <c r="A55374" s="1">
        <v>42121.083333333336</v>
      </c>
      <c r="C55374" s="54">
        <v>0</v>
      </c>
    </row>
    <row r="55375" spans="1:3">
      <c r="A55375" s="1">
        <v>42121.125</v>
      </c>
      <c r="C55375" s="54">
        <v>0</v>
      </c>
    </row>
    <row r="55376" spans="1:3">
      <c r="A55376" s="1">
        <v>42121.166666666664</v>
      </c>
      <c r="C55376" s="54">
        <v>0</v>
      </c>
    </row>
    <row r="55377" spans="1:3">
      <c r="A55377" s="1">
        <v>42121.208333333336</v>
      </c>
      <c r="C55377" s="54">
        <v>0</v>
      </c>
    </row>
    <row r="55378" spans="1:3">
      <c r="A55378" s="1">
        <v>42121.25</v>
      </c>
      <c r="C55378" s="54">
        <v>0</v>
      </c>
    </row>
    <row r="55379" spans="1:3">
      <c r="A55379" s="1">
        <v>42121.291666666664</v>
      </c>
      <c r="C55379" s="54">
        <v>0</v>
      </c>
    </row>
    <row r="55380" spans="1:3">
      <c r="A55380" s="1">
        <v>42121.333333333336</v>
      </c>
      <c r="C55380" s="54">
        <v>0</v>
      </c>
    </row>
    <row r="55381" spans="1:3">
      <c r="A55381" s="1">
        <v>42121.375</v>
      </c>
      <c r="C55381" s="54">
        <v>0</v>
      </c>
    </row>
    <row r="55382" spans="1:3">
      <c r="A55382" s="1">
        <v>42121.416666666664</v>
      </c>
      <c r="C55382" s="54">
        <v>0</v>
      </c>
    </row>
    <row r="55383" spans="1:3">
      <c r="A55383" s="1">
        <v>42121.458333333336</v>
      </c>
      <c r="C55383" s="54">
        <v>0</v>
      </c>
    </row>
    <row r="55384" spans="1:3">
      <c r="A55384" s="1">
        <v>42121.5</v>
      </c>
      <c r="C55384" s="54">
        <v>0</v>
      </c>
    </row>
    <row r="55385" spans="1:3">
      <c r="A55385" s="1">
        <v>42121.541666666664</v>
      </c>
      <c r="C55385" s="54">
        <v>0</v>
      </c>
    </row>
    <row r="55386" spans="1:3">
      <c r="A55386" s="1">
        <v>42121.583333333336</v>
      </c>
      <c r="C55386" s="54">
        <v>0</v>
      </c>
    </row>
    <row r="55387" spans="1:3">
      <c r="A55387" s="1">
        <v>42121.625</v>
      </c>
      <c r="C55387" s="54">
        <v>0</v>
      </c>
    </row>
    <row r="55388" spans="1:3">
      <c r="A55388" s="1">
        <v>42121.666666666664</v>
      </c>
      <c r="C55388" s="54">
        <v>0</v>
      </c>
    </row>
    <row r="55389" spans="1:3">
      <c r="A55389" s="1">
        <v>42121.708333333336</v>
      </c>
      <c r="C55389" s="54">
        <v>0</v>
      </c>
    </row>
    <row r="55390" spans="1:3">
      <c r="A55390" s="1">
        <v>42121.75</v>
      </c>
      <c r="C55390" s="54">
        <v>0</v>
      </c>
    </row>
    <row r="55391" spans="1:3">
      <c r="A55391" s="1">
        <v>42121.791666666664</v>
      </c>
      <c r="C55391" s="54">
        <v>0</v>
      </c>
    </row>
    <row r="55392" spans="1:3">
      <c r="A55392" s="1">
        <v>42121.833333333336</v>
      </c>
      <c r="C55392" s="54">
        <v>0</v>
      </c>
    </row>
    <row r="55393" spans="1:3">
      <c r="A55393" s="1">
        <v>42121.875</v>
      </c>
      <c r="C55393" s="54">
        <v>0</v>
      </c>
    </row>
    <row r="55394" spans="1:3">
      <c r="A55394" s="1">
        <v>42121.916666666664</v>
      </c>
      <c r="C55394" s="54">
        <v>0</v>
      </c>
    </row>
    <row r="55395" spans="1:3">
      <c r="A55395" s="1">
        <v>42121.958333333336</v>
      </c>
      <c r="C55395" s="54">
        <v>0</v>
      </c>
    </row>
    <row r="55396" spans="1:3">
      <c r="A55396" s="1">
        <v>42122</v>
      </c>
      <c r="C55396" s="54">
        <v>0</v>
      </c>
    </row>
    <row r="55397" spans="1:3">
      <c r="A55397" s="1">
        <v>42122.041666666664</v>
      </c>
      <c r="C55397" s="54">
        <v>0</v>
      </c>
    </row>
    <row r="55398" spans="1:3">
      <c r="A55398" s="1">
        <v>42122.083333333336</v>
      </c>
      <c r="C55398" s="54">
        <v>0</v>
      </c>
    </row>
    <row r="55399" spans="1:3">
      <c r="A55399" s="1">
        <v>42122.125</v>
      </c>
      <c r="C55399" s="54">
        <v>0</v>
      </c>
    </row>
    <row r="55400" spans="1:3">
      <c r="A55400" s="1">
        <v>42122.166666666664</v>
      </c>
      <c r="C55400" s="54">
        <v>0</v>
      </c>
    </row>
    <row r="55401" spans="1:3">
      <c r="A55401" s="1">
        <v>42122.208333333336</v>
      </c>
      <c r="C55401" s="54">
        <v>0</v>
      </c>
    </row>
    <row r="55402" spans="1:3">
      <c r="A55402" s="1">
        <v>42122.25</v>
      </c>
      <c r="C55402" s="54">
        <v>0</v>
      </c>
    </row>
    <row r="55403" spans="1:3">
      <c r="A55403" s="1">
        <v>42122.291666666664</v>
      </c>
      <c r="C55403" s="54">
        <v>0</v>
      </c>
    </row>
    <row r="55404" spans="1:3">
      <c r="A55404" s="1">
        <v>42122.333333333336</v>
      </c>
      <c r="C55404" s="54">
        <v>0</v>
      </c>
    </row>
    <row r="55405" spans="1:3">
      <c r="A55405" s="1">
        <v>42122.375</v>
      </c>
      <c r="C55405" s="54">
        <v>0</v>
      </c>
    </row>
    <row r="55406" spans="1:3">
      <c r="A55406" s="1">
        <v>42122.416666666664</v>
      </c>
      <c r="C55406" s="54">
        <v>0</v>
      </c>
    </row>
    <row r="55407" spans="1:3">
      <c r="A55407" s="1">
        <v>42122.458333333336</v>
      </c>
      <c r="C55407" s="54">
        <v>0</v>
      </c>
    </row>
    <row r="55408" spans="1:3">
      <c r="A55408" s="1">
        <v>42122.5</v>
      </c>
      <c r="C55408" s="54">
        <v>0</v>
      </c>
    </row>
    <row r="55409" spans="1:3">
      <c r="A55409" s="1">
        <v>42122.541666666664</v>
      </c>
      <c r="C55409" s="54">
        <v>0</v>
      </c>
    </row>
    <row r="55410" spans="1:3">
      <c r="A55410" s="1">
        <v>42122.583333333336</v>
      </c>
      <c r="C55410" s="54">
        <v>0</v>
      </c>
    </row>
    <row r="55411" spans="1:3">
      <c r="A55411" s="1">
        <v>42122.625</v>
      </c>
      <c r="C55411" s="54">
        <v>0</v>
      </c>
    </row>
    <row r="55412" spans="1:3">
      <c r="A55412" s="1">
        <v>42122.666666666664</v>
      </c>
      <c r="C55412" s="54">
        <v>0</v>
      </c>
    </row>
    <row r="55413" spans="1:3">
      <c r="A55413" s="1">
        <v>42122.708333333336</v>
      </c>
      <c r="C55413" s="54">
        <v>0</v>
      </c>
    </row>
    <row r="55414" spans="1:3">
      <c r="A55414" s="1">
        <v>42122.75</v>
      </c>
      <c r="C55414" s="54">
        <v>0</v>
      </c>
    </row>
    <row r="55415" spans="1:3">
      <c r="A55415" s="1">
        <v>42122.791666666664</v>
      </c>
      <c r="C55415" s="54">
        <v>0</v>
      </c>
    </row>
    <row r="55416" spans="1:3">
      <c r="A55416" s="1">
        <v>42122.833333333336</v>
      </c>
      <c r="C55416" s="54">
        <v>0</v>
      </c>
    </row>
    <row r="55417" spans="1:3">
      <c r="A55417" s="1">
        <v>42122.875</v>
      </c>
      <c r="C55417" s="54">
        <v>0</v>
      </c>
    </row>
    <row r="55418" spans="1:3">
      <c r="A55418" s="1">
        <v>42122.916666666664</v>
      </c>
      <c r="C55418" s="54">
        <v>0</v>
      </c>
    </row>
    <row r="55419" spans="1:3">
      <c r="A55419" s="1">
        <v>42122.958333333336</v>
      </c>
      <c r="C55419" s="54">
        <v>0</v>
      </c>
    </row>
    <row r="55420" spans="1:3">
      <c r="A55420" s="1">
        <v>42123</v>
      </c>
      <c r="C55420" s="54">
        <v>0</v>
      </c>
    </row>
    <row r="55421" spans="1:3">
      <c r="A55421" s="1">
        <v>42123.041666666664</v>
      </c>
      <c r="C55421" s="54">
        <v>0</v>
      </c>
    </row>
    <row r="55422" spans="1:3">
      <c r="A55422" s="1">
        <v>42123.083333333336</v>
      </c>
      <c r="C55422" s="54">
        <v>0</v>
      </c>
    </row>
    <row r="55423" spans="1:3">
      <c r="A55423" s="1">
        <v>42123.125</v>
      </c>
      <c r="C55423" s="54">
        <v>0</v>
      </c>
    </row>
    <row r="55424" spans="1:3">
      <c r="A55424" s="1">
        <v>42123.166666666664</v>
      </c>
      <c r="C55424" s="54">
        <v>0</v>
      </c>
    </row>
    <row r="55425" spans="1:3">
      <c r="A55425" s="1">
        <v>42123.208333333336</v>
      </c>
      <c r="C55425" s="54">
        <v>0</v>
      </c>
    </row>
    <row r="55426" spans="1:3">
      <c r="A55426" s="1">
        <v>42123.25</v>
      </c>
      <c r="C55426" s="54">
        <v>0</v>
      </c>
    </row>
    <row r="55427" spans="1:3">
      <c r="A55427" s="1">
        <v>42123.291666666664</v>
      </c>
      <c r="C55427" s="54">
        <v>0</v>
      </c>
    </row>
    <row r="55428" spans="1:3">
      <c r="A55428" s="1">
        <v>42123.333333333336</v>
      </c>
      <c r="C55428" s="54">
        <v>0</v>
      </c>
    </row>
    <row r="55429" spans="1:3">
      <c r="A55429" s="1">
        <v>42123.375</v>
      </c>
      <c r="C55429" s="54">
        <v>0</v>
      </c>
    </row>
    <row r="55430" spans="1:3">
      <c r="A55430" s="1">
        <v>42123.416666666664</v>
      </c>
      <c r="C55430" s="54">
        <v>0</v>
      </c>
    </row>
    <row r="55431" spans="1:3">
      <c r="A55431" s="1">
        <v>42123.458333333336</v>
      </c>
      <c r="C55431" s="54">
        <v>0</v>
      </c>
    </row>
    <row r="55432" spans="1:3">
      <c r="A55432" s="1">
        <v>42123.5</v>
      </c>
      <c r="C55432" s="54">
        <v>0</v>
      </c>
    </row>
    <row r="55433" spans="1:3">
      <c r="A55433" s="1">
        <v>42123.541666666664</v>
      </c>
      <c r="C55433" s="54">
        <v>0</v>
      </c>
    </row>
    <row r="55434" spans="1:3">
      <c r="A55434" s="1">
        <v>42123.583333333336</v>
      </c>
      <c r="C55434" s="54">
        <v>0</v>
      </c>
    </row>
    <row r="55435" spans="1:3">
      <c r="A55435" s="1">
        <v>42123.625</v>
      </c>
      <c r="C55435" s="54">
        <v>0</v>
      </c>
    </row>
    <row r="55436" spans="1:3">
      <c r="A55436" s="1">
        <v>42123.666666666664</v>
      </c>
      <c r="C55436" s="54">
        <v>0</v>
      </c>
    </row>
    <row r="55437" spans="1:3">
      <c r="A55437" s="1">
        <v>42123.708333333336</v>
      </c>
      <c r="C55437" s="54">
        <v>0</v>
      </c>
    </row>
    <row r="55438" spans="1:3">
      <c r="A55438" s="1">
        <v>42123.75</v>
      </c>
      <c r="C55438" s="54">
        <v>0</v>
      </c>
    </row>
    <row r="55439" spans="1:3">
      <c r="A55439" s="1">
        <v>42123.791666666664</v>
      </c>
      <c r="C55439" s="54">
        <v>0</v>
      </c>
    </row>
    <row r="55440" spans="1:3">
      <c r="A55440" s="1">
        <v>42123.833333333336</v>
      </c>
      <c r="C55440" s="54">
        <v>0</v>
      </c>
    </row>
    <row r="55441" spans="1:3">
      <c r="A55441" s="1">
        <v>42123.875</v>
      </c>
      <c r="C55441" s="54">
        <v>0</v>
      </c>
    </row>
    <row r="55442" spans="1:3">
      <c r="A55442" s="1">
        <v>42123.916666666664</v>
      </c>
      <c r="C55442" s="54">
        <v>0</v>
      </c>
    </row>
    <row r="55443" spans="1:3">
      <c r="A55443" s="1">
        <v>42123.958333333336</v>
      </c>
      <c r="C55443" s="54">
        <v>0</v>
      </c>
    </row>
    <row r="55444" spans="1:3">
      <c r="A55444" s="1">
        <v>42124</v>
      </c>
      <c r="C55444" s="54">
        <v>0</v>
      </c>
    </row>
    <row r="55445" spans="1:3">
      <c r="A55445" s="1">
        <v>42124.041666666664</v>
      </c>
      <c r="C55445" s="54">
        <v>0</v>
      </c>
    </row>
    <row r="55446" spans="1:3">
      <c r="A55446" s="1">
        <v>42124.083333333336</v>
      </c>
      <c r="C55446" s="54">
        <v>0</v>
      </c>
    </row>
    <row r="55447" spans="1:3">
      <c r="A55447" s="1">
        <v>42124.125</v>
      </c>
      <c r="C55447" s="54">
        <v>0</v>
      </c>
    </row>
    <row r="55448" spans="1:3">
      <c r="A55448" s="1">
        <v>42124.166666666664</v>
      </c>
      <c r="C55448" s="54">
        <v>0</v>
      </c>
    </row>
    <row r="55449" spans="1:3">
      <c r="A55449" s="1">
        <v>42124.208333333336</v>
      </c>
      <c r="C55449" s="54">
        <v>0</v>
      </c>
    </row>
    <row r="55450" spans="1:3">
      <c r="A55450" s="1">
        <v>42124.25</v>
      </c>
      <c r="C55450" s="54">
        <v>0</v>
      </c>
    </row>
    <row r="55451" spans="1:3">
      <c r="A55451" s="1">
        <v>42124.291666666664</v>
      </c>
      <c r="C55451" s="54">
        <v>0</v>
      </c>
    </row>
    <row r="55452" spans="1:3">
      <c r="A55452" s="1">
        <v>42124.333333333336</v>
      </c>
      <c r="C55452" s="54">
        <v>0</v>
      </c>
    </row>
    <row r="55453" spans="1:3">
      <c r="A55453" s="1">
        <v>42124.375</v>
      </c>
      <c r="C55453" s="54">
        <v>0</v>
      </c>
    </row>
    <row r="55454" spans="1:3">
      <c r="A55454" s="1">
        <v>42124.416666666664</v>
      </c>
      <c r="C55454" s="54">
        <v>0</v>
      </c>
    </row>
    <row r="55455" spans="1:3">
      <c r="A55455" s="1">
        <v>42124.458333333336</v>
      </c>
      <c r="C55455" s="54">
        <v>0</v>
      </c>
    </row>
    <row r="55456" spans="1:3">
      <c r="A55456" s="1">
        <v>42124.5</v>
      </c>
      <c r="C55456" s="54">
        <v>0</v>
      </c>
    </row>
    <row r="55457" spans="1:3">
      <c r="A55457" s="1">
        <v>42124.541666666664</v>
      </c>
      <c r="C55457" s="54">
        <v>0</v>
      </c>
    </row>
    <row r="55458" spans="1:3">
      <c r="A55458" s="1">
        <v>42124.583333333336</v>
      </c>
      <c r="C55458" s="54">
        <v>0</v>
      </c>
    </row>
    <row r="55459" spans="1:3">
      <c r="A55459" s="1">
        <v>42124.625</v>
      </c>
      <c r="C55459" s="54">
        <v>0</v>
      </c>
    </row>
    <row r="55460" spans="1:3">
      <c r="A55460" s="1">
        <v>42124.666666666664</v>
      </c>
      <c r="C55460" s="54">
        <v>0</v>
      </c>
    </row>
    <row r="55461" spans="1:3">
      <c r="A55461" s="1">
        <v>42124.708333333336</v>
      </c>
      <c r="C55461" s="54">
        <v>0</v>
      </c>
    </row>
    <row r="55462" spans="1:3">
      <c r="A55462" s="1">
        <v>42124.75</v>
      </c>
      <c r="C55462" s="54">
        <v>0</v>
      </c>
    </row>
    <row r="55463" spans="1:3">
      <c r="A55463" s="1">
        <v>42124.791666666664</v>
      </c>
      <c r="C55463" s="54">
        <v>0</v>
      </c>
    </row>
    <row r="55464" spans="1:3">
      <c r="A55464" s="1">
        <v>42124.833333333336</v>
      </c>
      <c r="C55464" s="54">
        <v>0</v>
      </c>
    </row>
    <row r="55465" spans="1:3">
      <c r="A55465" s="1">
        <v>42124.875</v>
      </c>
      <c r="C55465" s="54">
        <v>0</v>
      </c>
    </row>
    <row r="55466" spans="1:3">
      <c r="A55466" s="1">
        <v>42124.916666666664</v>
      </c>
      <c r="C55466" s="54">
        <v>0</v>
      </c>
    </row>
    <row r="55467" spans="1:3">
      <c r="A55467" s="1">
        <v>42124.958333333336</v>
      </c>
      <c r="C55467" s="54">
        <v>0</v>
      </c>
    </row>
    <row r="55468" spans="1:3">
      <c r="A55468" s="1">
        <v>42125</v>
      </c>
      <c r="C55468" s="54">
        <v>0</v>
      </c>
    </row>
    <row r="55469" spans="1:3">
      <c r="A55469" s="1">
        <v>42125.041666666664</v>
      </c>
      <c r="C55469" s="54">
        <v>0</v>
      </c>
    </row>
    <row r="55470" spans="1:3">
      <c r="A55470" s="1">
        <v>42125.083333333336</v>
      </c>
      <c r="C55470" s="54">
        <v>0</v>
      </c>
    </row>
    <row r="55471" spans="1:3">
      <c r="A55471" s="1">
        <v>42125.125</v>
      </c>
      <c r="C55471" s="54">
        <v>0</v>
      </c>
    </row>
    <row r="55472" spans="1:3">
      <c r="A55472" s="1">
        <v>42125.166666666664</v>
      </c>
      <c r="C55472" s="54">
        <v>0</v>
      </c>
    </row>
    <row r="55473" spans="1:3">
      <c r="A55473" s="1">
        <v>42125.208333333336</v>
      </c>
      <c r="C55473" s="54">
        <v>0</v>
      </c>
    </row>
    <row r="55474" spans="1:3">
      <c r="A55474" s="1">
        <v>42125.25</v>
      </c>
      <c r="C55474" s="54">
        <v>0</v>
      </c>
    </row>
    <row r="55475" spans="1:3">
      <c r="A55475" s="1">
        <v>42125.291666666664</v>
      </c>
      <c r="C55475" s="54">
        <v>0</v>
      </c>
    </row>
    <row r="55476" spans="1:3">
      <c r="A55476" s="1">
        <v>42125.333333333336</v>
      </c>
      <c r="C55476" s="54">
        <v>0</v>
      </c>
    </row>
    <row r="55477" spans="1:3">
      <c r="A55477" s="1">
        <v>42125.375</v>
      </c>
      <c r="C55477" s="54">
        <v>0</v>
      </c>
    </row>
    <row r="55478" spans="1:3">
      <c r="A55478" s="1">
        <v>42125.416666666664</v>
      </c>
      <c r="C55478" s="54">
        <v>0</v>
      </c>
    </row>
    <row r="55479" spans="1:3">
      <c r="A55479" s="1">
        <v>42125.458333333336</v>
      </c>
      <c r="C55479" s="54">
        <v>0</v>
      </c>
    </row>
    <row r="55480" spans="1:3">
      <c r="A55480" s="1">
        <v>42125.5</v>
      </c>
      <c r="C55480" s="54">
        <v>0</v>
      </c>
    </row>
    <row r="55481" spans="1:3">
      <c r="A55481" s="1">
        <v>42125.541666666664</v>
      </c>
      <c r="C55481" s="54">
        <v>0</v>
      </c>
    </row>
    <row r="55482" spans="1:3">
      <c r="A55482" s="1">
        <v>42125.583333333336</v>
      </c>
      <c r="C55482" s="54">
        <v>0</v>
      </c>
    </row>
    <row r="55483" spans="1:3">
      <c r="A55483" s="1">
        <v>42125.625</v>
      </c>
      <c r="C55483" s="54">
        <v>0</v>
      </c>
    </row>
    <row r="55484" spans="1:3">
      <c r="A55484" s="1">
        <v>42125.666666666664</v>
      </c>
      <c r="C55484" s="54">
        <v>0</v>
      </c>
    </row>
    <row r="55485" spans="1:3">
      <c r="A55485" s="1">
        <v>42125.708333333336</v>
      </c>
      <c r="C55485" s="54">
        <v>0</v>
      </c>
    </row>
    <row r="55486" spans="1:3">
      <c r="A55486" s="1">
        <v>42125.75</v>
      </c>
      <c r="C55486" s="54">
        <v>0</v>
      </c>
    </row>
    <row r="55487" spans="1:3">
      <c r="A55487" s="1">
        <v>42125.791666666664</v>
      </c>
      <c r="C55487" s="54">
        <v>0</v>
      </c>
    </row>
    <row r="55488" spans="1:3">
      <c r="A55488" s="1">
        <v>42125.833333333336</v>
      </c>
      <c r="C55488" s="54">
        <v>0</v>
      </c>
    </row>
    <row r="55489" spans="1:3">
      <c r="A55489" s="1">
        <v>42125.875</v>
      </c>
      <c r="C55489" s="54">
        <v>0</v>
      </c>
    </row>
    <row r="55490" spans="1:3">
      <c r="A55490" s="1">
        <v>42125.916666666664</v>
      </c>
      <c r="C55490" s="54">
        <v>0</v>
      </c>
    </row>
    <row r="55491" spans="1:3">
      <c r="A55491" s="1">
        <v>42125.958333333336</v>
      </c>
      <c r="C55491" s="54">
        <v>0</v>
      </c>
    </row>
    <row r="55492" spans="1:3">
      <c r="A55492" s="1">
        <v>42126</v>
      </c>
      <c r="C55492" s="54">
        <v>0</v>
      </c>
    </row>
    <row r="55493" spans="1:3">
      <c r="A55493" s="1">
        <v>42126.041666666664</v>
      </c>
      <c r="C55493" s="54">
        <v>0</v>
      </c>
    </row>
    <row r="55494" spans="1:3">
      <c r="A55494" s="1">
        <v>42126.083333333336</v>
      </c>
      <c r="C55494" s="54">
        <v>0</v>
      </c>
    </row>
    <row r="55495" spans="1:3">
      <c r="A55495" s="1">
        <v>42126.125</v>
      </c>
      <c r="C55495" s="54">
        <v>0</v>
      </c>
    </row>
    <row r="55496" spans="1:3">
      <c r="A55496" s="1">
        <v>42126.166666666664</v>
      </c>
      <c r="C55496" s="54">
        <v>0</v>
      </c>
    </row>
    <row r="55497" spans="1:3">
      <c r="A55497" s="1">
        <v>42126.208333333336</v>
      </c>
      <c r="C55497" s="54">
        <v>0</v>
      </c>
    </row>
    <row r="55498" spans="1:3">
      <c r="A55498" s="1">
        <v>42126.25</v>
      </c>
      <c r="C55498" s="54">
        <v>0</v>
      </c>
    </row>
    <row r="55499" spans="1:3">
      <c r="A55499" s="1">
        <v>42126.291666666664</v>
      </c>
      <c r="C55499" s="54">
        <v>0</v>
      </c>
    </row>
    <row r="55500" spans="1:3">
      <c r="A55500" s="1">
        <v>42126.333333333336</v>
      </c>
      <c r="C55500" s="54">
        <v>0</v>
      </c>
    </row>
    <row r="55501" spans="1:3">
      <c r="A55501" s="1">
        <v>42126.375</v>
      </c>
      <c r="C55501" s="54">
        <v>0</v>
      </c>
    </row>
    <row r="55502" spans="1:3">
      <c r="A55502" s="1">
        <v>42126.416666666664</v>
      </c>
      <c r="C55502" s="54">
        <v>0</v>
      </c>
    </row>
    <row r="55503" spans="1:3">
      <c r="A55503" s="1">
        <v>42126.458333333336</v>
      </c>
      <c r="C55503" s="54">
        <v>0</v>
      </c>
    </row>
    <row r="55504" spans="1:3">
      <c r="A55504" s="1">
        <v>42126.5</v>
      </c>
      <c r="C55504" s="54">
        <v>0</v>
      </c>
    </row>
    <row r="55505" spans="1:3">
      <c r="A55505" s="1">
        <v>42126.541666666664</v>
      </c>
      <c r="C55505" s="54">
        <v>0</v>
      </c>
    </row>
    <row r="55506" spans="1:3">
      <c r="A55506" s="1">
        <v>42126.583333333336</v>
      </c>
      <c r="C55506" s="54">
        <v>0</v>
      </c>
    </row>
    <row r="55507" spans="1:3">
      <c r="A55507" s="1">
        <v>42126.625</v>
      </c>
      <c r="C55507" s="54">
        <v>0</v>
      </c>
    </row>
    <row r="55508" spans="1:3">
      <c r="A55508" s="1">
        <v>42126.666666666664</v>
      </c>
      <c r="C55508" s="54">
        <v>0</v>
      </c>
    </row>
    <row r="55509" spans="1:3">
      <c r="A55509" s="1">
        <v>42126.708333333336</v>
      </c>
      <c r="C55509" s="54">
        <v>0</v>
      </c>
    </row>
    <row r="55510" spans="1:3">
      <c r="A55510" s="1">
        <v>42126.75</v>
      </c>
      <c r="C55510" s="54">
        <v>0</v>
      </c>
    </row>
    <row r="55511" spans="1:3">
      <c r="A55511" s="1">
        <v>42126.791666666664</v>
      </c>
      <c r="C55511" s="54">
        <v>0</v>
      </c>
    </row>
    <row r="55512" spans="1:3">
      <c r="A55512" s="1">
        <v>42126.833333333336</v>
      </c>
      <c r="C55512" s="54">
        <v>0</v>
      </c>
    </row>
    <row r="55513" spans="1:3">
      <c r="A55513" s="1">
        <v>42126.875</v>
      </c>
      <c r="C55513" s="54">
        <v>0</v>
      </c>
    </row>
    <row r="55514" spans="1:3">
      <c r="A55514" s="1">
        <v>42126.916666666664</v>
      </c>
      <c r="C55514" s="54">
        <v>0</v>
      </c>
    </row>
    <row r="55515" spans="1:3">
      <c r="A55515" s="1">
        <v>42126.958333333336</v>
      </c>
      <c r="C55515" s="54">
        <v>0</v>
      </c>
    </row>
    <row r="55516" spans="1:3">
      <c r="A55516" s="1">
        <v>42127</v>
      </c>
      <c r="C55516" s="54">
        <v>0</v>
      </c>
    </row>
    <row r="55517" spans="1:3">
      <c r="A55517" s="1">
        <v>42127.041666666664</v>
      </c>
      <c r="C55517" s="54">
        <v>0</v>
      </c>
    </row>
    <row r="55518" spans="1:3">
      <c r="A55518" s="1">
        <v>42127.083333333336</v>
      </c>
      <c r="C55518" s="54">
        <v>0</v>
      </c>
    </row>
    <row r="55519" spans="1:3">
      <c r="A55519" s="1">
        <v>42127.125</v>
      </c>
      <c r="C55519" s="54">
        <v>0</v>
      </c>
    </row>
    <row r="55520" spans="1:3">
      <c r="A55520" s="1">
        <v>42127.166666666664</v>
      </c>
      <c r="C55520" s="54">
        <v>0</v>
      </c>
    </row>
    <row r="55521" spans="1:3">
      <c r="A55521" s="1">
        <v>42127.208333333336</v>
      </c>
      <c r="C55521" s="54">
        <v>0</v>
      </c>
    </row>
    <row r="55522" spans="1:3">
      <c r="A55522" s="1">
        <v>42127.25</v>
      </c>
      <c r="C55522" s="54">
        <v>0</v>
      </c>
    </row>
    <row r="55523" spans="1:3">
      <c r="A55523" s="1">
        <v>42127.291666666664</v>
      </c>
      <c r="C55523" s="54">
        <v>0</v>
      </c>
    </row>
    <row r="55524" spans="1:3">
      <c r="A55524" s="1">
        <v>42127.333333333336</v>
      </c>
      <c r="C55524" s="54">
        <v>0</v>
      </c>
    </row>
    <row r="55525" spans="1:3">
      <c r="A55525" s="1">
        <v>42127.375</v>
      </c>
      <c r="C55525" s="54">
        <v>0</v>
      </c>
    </row>
    <row r="55526" spans="1:3">
      <c r="A55526" s="1">
        <v>42127.416666666664</v>
      </c>
      <c r="C55526" s="54">
        <v>0</v>
      </c>
    </row>
    <row r="55527" spans="1:3">
      <c r="A55527" s="1">
        <v>42127.458333333336</v>
      </c>
      <c r="C55527" s="54">
        <v>0</v>
      </c>
    </row>
    <row r="55528" spans="1:3">
      <c r="A55528" s="1">
        <v>42127.5</v>
      </c>
      <c r="C55528" s="54">
        <v>0</v>
      </c>
    </row>
    <row r="55529" spans="1:3">
      <c r="A55529" s="1">
        <v>42127.541666666664</v>
      </c>
      <c r="C55529" s="54">
        <v>0</v>
      </c>
    </row>
    <row r="55530" spans="1:3">
      <c r="A55530" s="1">
        <v>42127.583333333336</v>
      </c>
      <c r="C55530" s="54">
        <v>0</v>
      </c>
    </row>
    <row r="55531" spans="1:3">
      <c r="A55531" s="1">
        <v>42127.625</v>
      </c>
      <c r="C55531" s="54">
        <v>0</v>
      </c>
    </row>
    <row r="55532" spans="1:3">
      <c r="A55532" s="1">
        <v>42127.666666666664</v>
      </c>
      <c r="C55532" s="54">
        <v>0</v>
      </c>
    </row>
    <row r="55533" spans="1:3">
      <c r="A55533" s="1">
        <v>42127.708333333336</v>
      </c>
      <c r="C55533" s="54">
        <v>0</v>
      </c>
    </row>
    <row r="55534" spans="1:3">
      <c r="A55534" s="1">
        <v>42127.75</v>
      </c>
      <c r="C55534" s="54">
        <v>0</v>
      </c>
    </row>
    <row r="55535" spans="1:3">
      <c r="A55535" s="1">
        <v>42127.791666666664</v>
      </c>
      <c r="C55535" s="54">
        <v>0</v>
      </c>
    </row>
    <row r="55536" spans="1:3">
      <c r="A55536" s="1">
        <v>42127.833333333336</v>
      </c>
      <c r="C55536" s="54">
        <v>0</v>
      </c>
    </row>
    <row r="55537" spans="1:3">
      <c r="A55537" s="1">
        <v>42127.875</v>
      </c>
      <c r="C55537" s="54">
        <v>0</v>
      </c>
    </row>
    <row r="55538" spans="1:3">
      <c r="A55538" s="1">
        <v>42127.916666666664</v>
      </c>
      <c r="C55538" s="54">
        <v>0</v>
      </c>
    </row>
    <row r="55539" spans="1:3">
      <c r="A55539" s="1">
        <v>42127.958333333336</v>
      </c>
      <c r="C55539" s="54">
        <v>0</v>
      </c>
    </row>
    <row r="55540" spans="1:3">
      <c r="A55540" s="1">
        <v>42128</v>
      </c>
      <c r="C55540" s="54">
        <v>0</v>
      </c>
    </row>
    <row r="55541" spans="1:3">
      <c r="A55541" s="1">
        <v>42128.041666666664</v>
      </c>
      <c r="C55541" s="54">
        <v>0</v>
      </c>
    </row>
    <row r="55542" spans="1:3">
      <c r="A55542" s="1">
        <v>42128.083333333336</v>
      </c>
      <c r="C55542" s="54">
        <v>0</v>
      </c>
    </row>
    <row r="55543" spans="1:3">
      <c r="A55543" s="1">
        <v>42128.125</v>
      </c>
      <c r="C55543" s="54">
        <v>0</v>
      </c>
    </row>
    <row r="55544" spans="1:3">
      <c r="A55544" s="1">
        <v>42128.166666666664</v>
      </c>
      <c r="C55544" s="54">
        <v>0</v>
      </c>
    </row>
    <row r="55545" spans="1:3">
      <c r="A55545" s="1">
        <v>42128.208333333336</v>
      </c>
      <c r="C55545" s="54">
        <v>0</v>
      </c>
    </row>
    <row r="55546" spans="1:3">
      <c r="A55546" s="1">
        <v>42128.25</v>
      </c>
      <c r="C55546" s="54">
        <v>0</v>
      </c>
    </row>
    <row r="55547" spans="1:3">
      <c r="A55547" s="1">
        <v>42128.291666666664</v>
      </c>
      <c r="C55547" s="54">
        <v>0</v>
      </c>
    </row>
    <row r="55548" spans="1:3">
      <c r="A55548" s="1">
        <v>42128.333333333336</v>
      </c>
      <c r="C55548" s="54">
        <v>0</v>
      </c>
    </row>
    <row r="55549" spans="1:3">
      <c r="A55549" s="1">
        <v>42128.375</v>
      </c>
      <c r="C55549" s="54">
        <v>0</v>
      </c>
    </row>
    <row r="55550" spans="1:3">
      <c r="A55550" s="1">
        <v>42128.416666666664</v>
      </c>
      <c r="C55550" s="54">
        <v>0</v>
      </c>
    </row>
    <row r="55551" spans="1:3">
      <c r="A55551" s="1">
        <v>42128.458333333336</v>
      </c>
      <c r="C55551" s="54">
        <v>0</v>
      </c>
    </row>
    <row r="55552" spans="1:3">
      <c r="A55552" s="1">
        <v>42128.5</v>
      </c>
      <c r="C55552" s="54">
        <v>0</v>
      </c>
    </row>
    <row r="55553" spans="1:3">
      <c r="A55553" s="1">
        <v>42128.541666666664</v>
      </c>
      <c r="C55553" s="54">
        <v>0</v>
      </c>
    </row>
    <row r="55554" spans="1:3">
      <c r="A55554" s="1">
        <v>42128.583333333336</v>
      </c>
      <c r="C55554" s="54">
        <v>0</v>
      </c>
    </row>
    <row r="55555" spans="1:3">
      <c r="A55555" s="1">
        <v>42128.625</v>
      </c>
      <c r="C55555" s="54">
        <v>0</v>
      </c>
    </row>
    <row r="55556" spans="1:3">
      <c r="A55556" s="1">
        <v>42128.666666666664</v>
      </c>
      <c r="C55556" s="54">
        <v>0</v>
      </c>
    </row>
    <row r="55557" spans="1:3">
      <c r="A55557" s="1">
        <v>42128.708333333336</v>
      </c>
      <c r="C55557" s="54">
        <v>0</v>
      </c>
    </row>
    <row r="55558" spans="1:3">
      <c r="A55558" s="1">
        <v>42128.75</v>
      </c>
      <c r="C55558" s="54">
        <v>0</v>
      </c>
    </row>
    <row r="55559" spans="1:3">
      <c r="A55559" s="1">
        <v>42128.791666666664</v>
      </c>
      <c r="C55559" s="54">
        <v>0</v>
      </c>
    </row>
    <row r="55560" spans="1:3">
      <c r="A55560" s="1">
        <v>42128.833333333336</v>
      </c>
      <c r="C55560" s="54">
        <v>0</v>
      </c>
    </row>
    <row r="55561" spans="1:3">
      <c r="A55561" s="1">
        <v>42128.875</v>
      </c>
      <c r="C55561" s="54">
        <v>0</v>
      </c>
    </row>
    <row r="55562" spans="1:3">
      <c r="A55562" s="1">
        <v>42128.916666666664</v>
      </c>
      <c r="C55562" s="54">
        <v>0</v>
      </c>
    </row>
    <row r="55563" spans="1:3">
      <c r="A55563" s="1">
        <v>42128.958333333336</v>
      </c>
      <c r="C55563" s="54">
        <v>0</v>
      </c>
    </row>
    <row r="55564" spans="1:3">
      <c r="A55564" s="1">
        <v>42129</v>
      </c>
      <c r="C55564" s="54">
        <v>0</v>
      </c>
    </row>
    <row r="55565" spans="1:3">
      <c r="A55565" s="1">
        <v>42129.041666666664</v>
      </c>
      <c r="C55565" s="54">
        <v>0</v>
      </c>
    </row>
    <row r="55566" spans="1:3">
      <c r="A55566" s="1">
        <v>42129.083333333336</v>
      </c>
      <c r="C55566" s="54">
        <v>0</v>
      </c>
    </row>
    <row r="55567" spans="1:3">
      <c r="A55567" s="1">
        <v>42129.125</v>
      </c>
      <c r="C55567" s="54">
        <v>0</v>
      </c>
    </row>
    <row r="55568" spans="1:3">
      <c r="A55568" s="1">
        <v>42129.166666666664</v>
      </c>
      <c r="C55568" s="54">
        <v>0</v>
      </c>
    </row>
    <row r="55569" spans="1:3">
      <c r="A55569" s="1">
        <v>42129.208333333336</v>
      </c>
      <c r="C55569" s="54">
        <v>0</v>
      </c>
    </row>
    <row r="55570" spans="1:3">
      <c r="A55570" s="1">
        <v>42129.25</v>
      </c>
      <c r="C55570" s="54">
        <v>0</v>
      </c>
    </row>
    <row r="55571" spans="1:3">
      <c r="A55571" s="1">
        <v>42129.291666666664</v>
      </c>
      <c r="C55571" s="54">
        <v>0</v>
      </c>
    </row>
    <row r="55572" spans="1:3">
      <c r="A55572" s="1">
        <v>42129.333333333336</v>
      </c>
      <c r="C55572" s="54">
        <v>0</v>
      </c>
    </row>
    <row r="55573" spans="1:3">
      <c r="A55573" s="1">
        <v>42129.375</v>
      </c>
      <c r="C55573" s="54">
        <v>0</v>
      </c>
    </row>
    <row r="55574" spans="1:3">
      <c r="A55574" s="1">
        <v>42129.416666666664</v>
      </c>
      <c r="C55574" s="54">
        <v>0</v>
      </c>
    </row>
    <row r="55575" spans="1:3">
      <c r="A55575" s="1">
        <v>42129.458333333336</v>
      </c>
      <c r="C55575" s="54">
        <v>0</v>
      </c>
    </row>
    <row r="55576" spans="1:3">
      <c r="A55576" s="1">
        <v>42129.5</v>
      </c>
      <c r="C55576" s="54">
        <v>0</v>
      </c>
    </row>
    <row r="55577" spans="1:3">
      <c r="A55577" s="1">
        <v>42129.541666666664</v>
      </c>
      <c r="C55577" s="54">
        <v>0</v>
      </c>
    </row>
    <row r="55578" spans="1:3">
      <c r="A55578" s="1">
        <v>42129.583333333336</v>
      </c>
      <c r="C55578" s="54">
        <v>0</v>
      </c>
    </row>
    <row r="55579" spans="1:3">
      <c r="A55579" s="1">
        <v>42129.625</v>
      </c>
      <c r="C55579" s="54">
        <v>0</v>
      </c>
    </row>
    <row r="55580" spans="1:3">
      <c r="A55580" s="1">
        <v>42129.666666666664</v>
      </c>
      <c r="C55580" s="54">
        <v>0</v>
      </c>
    </row>
    <row r="55581" spans="1:3">
      <c r="A55581" s="1">
        <v>42129.708333333336</v>
      </c>
      <c r="C55581" s="54">
        <v>0</v>
      </c>
    </row>
    <row r="55582" spans="1:3">
      <c r="A55582" s="1">
        <v>42129.75</v>
      </c>
      <c r="C55582" s="54">
        <v>0</v>
      </c>
    </row>
    <row r="55583" spans="1:3">
      <c r="A55583" s="1">
        <v>42129.791666666664</v>
      </c>
      <c r="C55583" s="54">
        <v>0</v>
      </c>
    </row>
    <row r="55584" spans="1:3">
      <c r="A55584" s="1">
        <v>42129.833333333336</v>
      </c>
      <c r="C55584" s="54">
        <v>0</v>
      </c>
    </row>
    <row r="55585" spans="1:3">
      <c r="A55585" s="1">
        <v>42129.875</v>
      </c>
      <c r="C55585" s="54">
        <v>0</v>
      </c>
    </row>
    <row r="55586" spans="1:3">
      <c r="A55586" s="1">
        <v>42129.916666666664</v>
      </c>
      <c r="C55586" s="54">
        <v>0</v>
      </c>
    </row>
    <row r="55587" spans="1:3">
      <c r="A55587" s="1">
        <v>42129.958333333336</v>
      </c>
      <c r="C55587" s="54">
        <v>0</v>
      </c>
    </row>
    <row r="55588" spans="1:3">
      <c r="A55588" s="1">
        <v>42130</v>
      </c>
      <c r="C55588" s="54">
        <v>0</v>
      </c>
    </row>
    <row r="55589" spans="1:3">
      <c r="A55589" s="1">
        <v>42130.041666666664</v>
      </c>
      <c r="C55589" s="54">
        <v>0</v>
      </c>
    </row>
    <row r="55590" spans="1:3">
      <c r="A55590" s="1">
        <v>42130.083333333336</v>
      </c>
      <c r="C55590" s="54">
        <v>0</v>
      </c>
    </row>
    <row r="55591" spans="1:3">
      <c r="A55591" s="1">
        <v>42130.125</v>
      </c>
      <c r="C55591" s="54">
        <v>0</v>
      </c>
    </row>
    <row r="55592" spans="1:3">
      <c r="A55592" s="1">
        <v>42130.166666666664</v>
      </c>
      <c r="C55592" s="54">
        <v>0</v>
      </c>
    </row>
    <row r="55593" spans="1:3">
      <c r="A55593" s="1">
        <v>42130.208333333336</v>
      </c>
      <c r="C55593" s="54">
        <v>0</v>
      </c>
    </row>
    <row r="55594" spans="1:3">
      <c r="A55594" s="1">
        <v>42130.25</v>
      </c>
      <c r="C55594" s="54">
        <v>0</v>
      </c>
    </row>
    <row r="55595" spans="1:3">
      <c r="A55595" s="1">
        <v>42130.291666666664</v>
      </c>
      <c r="C55595" s="54">
        <v>0</v>
      </c>
    </row>
    <row r="55596" spans="1:3">
      <c r="A55596" s="1">
        <v>42130.333333333336</v>
      </c>
      <c r="C55596" s="54">
        <v>0</v>
      </c>
    </row>
    <row r="55597" spans="1:3">
      <c r="A55597" s="1">
        <v>42130.375</v>
      </c>
      <c r="C55597" s="54">
        <v>0</v>
      </c>
    </row>
    <row r="55598" spans="1:3">
      <c r="A55598" s="1">
        <v>42130.416666666664</v>
      </c>
      <c r="C55598" s="54">
        <v>0</v>
      </c>
    </row>
    <row r="55599" spans="1:3">
      <c r="A55599" s="1">
        <v>42130.458333333336</v>
      </c>
      <c r="C55599" s="54">
        <v>0</v>
      </c>
    </row>
    <row r="55600" spans="1:3">
      <c r="A55600" s="1">
        <v>42130.5</v>
      </c>
      <c r="C55600" s="54">
        <v>0</v>
      </c>
    </row>
    <row r="55601" spans="1:3">
      <c r="A55601" s="1">
        <v>42130.541666666664</v>
      </c>
      <c r="C55601" s="54">
        <v>0</v>
      </c>
    </row>
    <row r="55602" spans="1:3">
      <c r="A55602" s="1">
        <v>42130.583333333336</v>
      </c>
      <c r="C55602" s="54">
        <v>0</v>
      </c>
    </row>
    <row r="55603" spans="1:3">
      <c r="A55603" s="1">
        <v>42130.625</v>
      </c>
      <c r="C55603" s="54">
        <v>0</v>
      </c>
    </row>
    <row r="55604" spans="1:3">
      <c r="A55604" s="1">
        <v>42130.666666666664</v>
      </c>
      <c r="C55604" s="54">
        <v>0</v>
      </c>
    </row>
    <row r="55605" spans="1:3">
      <c r="A55605" s="1">
        <v>42130.708333333336</v>
      </c>
      <c r="C55605" s="54">
        <v>0</v>
      </c>
    </row>
    <row r="55606" spans="1:3">
      <c r="A55606" s="1">
        <v>42130.75</v>
      </c>
      <c r="C55606" s="54">
        <v>0</v>
      </c>
    </row>
    <row r="55607" spans="1:3">
      <c r="A55607" s="1">
        <v>42130.791666666664</v>
      </c>
      <c r="C55607" s="54">
        <v>0</v>
      </c>
    </row>
    <row r="55608" spans="1:3">
      <c r="A55608" s="1">
        <v>42130.833333333336</v>
      </c>
      <c r="C55608" s="54">
        <v>0</v>
      </c>
    </row>
    <row r="55609" spans="1:3">
      <c r="A55609" s="1">
        <v>42130.875</v>
      </c>
      <c r="C55609" s="54">
        <v>0</v>
      </c>
    </row>
    <row r="55610" spans="1:3">
      <c r="A55610" s="1">
        <v>42130.916666666664</v>
      </c>
      <c r="C55610" s="54">
        <v>0</v>
      </c>
    </row>
    <row r="55611" spans="1:3">
      <c r="A55611" s="1">
        <v>42130.958333333336</v>
      </c>
      <c r="C55611" s="54">
        <v>0</v>
      </c>
    </row>
    <row r="55612" spans="1:3">
      <c r="A55612" s="1">
        <v>42131</v>
      </c>
      <c r="C55612" s="54">
        <v>0</v>
      </c>
    </row>
    <row r="55613" spans="1:3">
      <c r="A55613" s="1">
        <v>42131.041666666664</v>
      </c>
      <c r="C55613" s="54">
        <v>0</v>
      </c>
    </row>
    <row r="55614" spans="1:3">
      <c r="A55614" s="1">
        <v>42131.083333333336</v>
      </c>
      <c r="C55614" s="54">
        <v>0</v>
      </c>
    </row>
    <row r="55615" spans="1:3">
      <c r="A55615" s="1">
        <v>42131.125</v>
      </c>
      <c r="C55615" s="54">
        <v>0</v>
      </c>
    </row>
    <row r="55616" spans="1:3">
      <c r="A55616" s="1">
        <v>42131.166666666664</v>
      </c>
      <c r="C55616" s="54">
        <v>0</v>
      </c>
    </row>
    <row r="55617" spans="1:3">
      <c r="A55617" s="1">
        <v>42131.208333333336</v>
      </c>
      <c r="C55617" s="54">
        <v>0</v>
      </c>
    </row>
    <row r="55618" spans="1:3">
      <c r="A55618" s="1">
        <v>42131.25</v>
      </c>
      <c r="C55618" s="54">
        <v>0</v>
      </c>
    </row>
    <row r="55619" spans="1:3">
      <c r="A55619" s="1">
        <v>42131.291666666664</v>
      </c>
      <c r="C55619" s="54">
        <v>0</v>
      </c>
    </row>
    <row r="55620" spans="1:3">
      <c r="A55620" s="1">
        <v>42131.333333333336</v>
      </c>
      <c r="C55620" s="54">
        <v>0</v>
      </c>
    </row>
    <row r="55621" spans="1:3">
      <c r="A55621" s="1">
        <v>42131.375</v>
      </c>
      <c r="C55621" s="54">
        <v>0</v>
      </c>
    </row>
    <row r="55622" spans="1:3">
      <c r="A55622" s="1">
        <v>42131.416666666664</v>
      </c>
      <c r="C55622" s="54">
        <v>0</v>
      </c>
    </row>
    <row r="55623" spans="1:3">
      <c r="A55623" s="1">
        <v>42131.458333333336</v>
      </c>
      <c r="C55623" s="54">
        <v>0</v>
      </c>
    </row>
    <row r="55624" spans="1:3">
      <c r="A55624" s="1">
        <v>42131.5</v>
      </c>
      <c r="C55624" s="54">
        <v>0</v>
      </c>
    </row>
    <row r="55625" spans="1:3">
      <c r="A55625" s="1">
        <v>42131.541666666664</v>
      </c>
      <c r="C55625" s="54">
        <v>0</v>
      </c>
    </row>
    <row r="55626" spans="1:3">
      <c r="A55626" s="1">
        <v>42131.583333333336</v>
      </c>
      <c r="C55626" s="54">
        <v>0</v>
      </c>
    </row>
    <row r="55627" spans="1:3">
      <c r="A55627" s="1">
        <v>42131.625</v>
      </c>
      <c r="C55627" s="54">
        <v>0</v>
      </c>
    </row>
    <row r="55628" spans="1:3">
      <c r="A55628" s="1">
        <v>42131.666666666664</v>
      </c>
      <c r="C55628" s="54">
        <v>0</v>
      </c>
    </row>
    <row r="55629" spans="1:3">
      <c r="A55629" s="1">
        <v>42131.708333333336</v>
      </c>
      <c r="C55629" s="54">
        <v>0</v>
      </c>
    </row>
    <row r="55630" spans="1:3">
      <c r="A55630" s="1">
        <v>42131.75</v>
      </c>
      <c r="C55630" s="54">
        <v>0</v>
      </c>
    </row>
    <row r="55631" spans="1:3">
      <c r="A55631" s="1">
        <v>42131.791666666664</v>
      </c>
      <c r="C55631" s="54">
        <v>0</v>
      </c>
    </row>
    <row r="55632" spans="1:3">
      <c r="A55632" s="1">
        <v>42131.833333333336</v>
      </c>
      <c r="C55632" s="54">
        <v>0</v>
      </c>
    </row>
    <row r="55633" spans="1:3">
      <c r="A55633" s="1">
        <v>42131.875</v>
      </c>
      <c r="C55633" s="54">
        <v>0</v>
      </c>
    </row>
    <row r="55634" spans="1:3">
      <c r="A55634" s="1">
        <v>42131.916666666664</v>
      </c>
      <c r="C55634" s="54">
        <v>0</v>
      </c>
    </row>
    <row r="55635" spans="1:3">
      <c r="A55635" s="1">
        <v>42131.958333333336</v>
      </c>
      <c r="C55635" s="54">
        <v>0</v>
      </c>
    </row>
    <row r="55636" spans="1:3">
      <c r="A55636" s="1">
        <v>42132</v>
      </c>
      <c r="C55636" s="54">
        <v>0</v>
      </c>
    </row>
    <row r="55637" spans="1:3">
      <c r="A55637" s="1">
        <v>42132.041666666664</v>
      </c>
      <c r="C55637" s="54">
        <v>0</v>
      </c>
    </row>
    <row r="55638" spans="1:3">
      <c r="A55638" s="1">
        <v>42132.083333333336</v>
      </c>
      <c r="C55638" s="54">
        <v>0</v>
      </c>
    </row>
    <row r="55639" spans="1:3">
      <c r="A55639" s="1">
        <v>42132.125</v>
      </c>
      <c r="C55639" s="54">
        <v>0</v>
      </c>
    </row>
    <row r="55640" spans="1:3">
      <c r="A55640" s="1">
        <v>42132.166666666664</v>
      </c>
      <c r="C55640" s="54">
        <v>0</v>
      </c>
    </row>
    <row r="55641" spans="1:3">
      <c r="A55641" s="1">
        <v>42132.208333333336</v>
      </c>
      <c r="C55641" s="54">
        <v>0</v>
      </c>
    </row>
    <row r="55642" spans="1:3">
      <c r="A55642" s="1">
        <v>42132.25</v>
      </c>
      <c r="C55642" s="54">
        <v>0</v>
      </c>
    </row>
    <row r="55643" spans="1:3">
      <c r="A55643" s="1">
        <v>42132.291666666664</v>
      </c>
      <c r="C55643" s="54">
        <v>0</v>
      </c>
    </row>
    <row r="55644" spans="1:3">
      <c r="A55644" s="1">
        <v>42132.333333333336</v>
      </c>
      <c r="C55644" s="54">
        <v>0</v>
      </c>
    </row>
    <row r="55645" spans="1:3">
      <c r="A55645" s="1">
        <v>42132.375</v>
      </c>
      <c r="C55645" s="54">
        <v>0</v>
      </c>
    </row>
    <row r="55646" spans="1:3">
      <c r="A55646" s="1">
        <v>42132.416666666664</v>
      </c>
      <c r="C55646" s="54">
        <v>0</v>
      </c>
    </row>
    <row r="55647" spans="1:3">
      <c r="A55647" s="1">
        <v>42132.458333333336</v>
      </c>
      <c r="C55647" s="54">
        <v>0</v>
      </c>
    </row>
    <row r="55648" spans="1:3">
      <c r="A55648" s="1">
        <v>42132.5</v>
      </c>
      <c r="C55648" s="54">
        <v>0</v>
      </c>
    </row>
    <row r="55649" spans="1:3">
      <c r="A55649" s="1">
        <v>42132.541666666664</v>
      </c>
      <c r="C55649" s="54">
        <v>0</v>
      </c>
    </row>
    <row r="55650" spans="1:3">
      <c r="A55650" s="1">
        <v>42132.583333333336</v>
      </c>
      <c r="C55650" s="54">
        <v>0</v>
      </c>
    </row>
    <row r="55651" spans="1:3">
      <c r="A55651" s="1">
        <v>42132.625</v>
      </c>
      <c r="C55651" s="54">
        <v>0</v>
      </c>
    </row>
    <row r="55652" spans="1:3">
      <c r="A55652" s="1">
        <v>42132.666666666664</v>
      </c>
      <c r="C55652" s="54">
        <v>0</v>
      </c>
    </row>
    <row r="55653" spans="1:3">
      <c r="A55653" s="1">
        <v>42132.708333333336</v>
      </c>
      <c r="C55653" s="54">
        <v>0</v>
      </c>
    </row>
    <row r="55654" spans="1:3">
      <c r="A55654" s="1">
        <v>42132.75</v>
      </c>
      <c r="C55654" s="54">
        <v>0</v>
      </c>
    </row>
    <row r="55655" spans="1:3">
      <c r="A55655" s="1">
        <v>42132.791666666664</v>
      </c>
      <c r="C55655" s="54">
        <v>0</v>
      </c>
    </row>
    <row r="55656" spans="1:3">
      <c r="A55656" s="1">
        <v>42132.833333333336</v>
      </c>
      <c r="C55656" s="54">
        <v>0</v>
      </c>
    </row>
    <row r="55657" spans="1:3">
      <c r="A55657" s="1">
        <v>42132.875</v>
      </c>
      <c r="C55657" s="54">
        <v>0</v>
      </c>
    </row>
    <row r="55658" spans="1:3">
      <c r="A55658" s="1">
        <v>42132.916666666664</v>
      </c>
      <c r="C55658" s="54">
        <v>0</v>
      </c>
    </row>
    <row r="55659" spans="1:3">
      <c r="A55659" s="1">
        <v>42132.958333333336</v>
      </c>
      <c r="C55659" s="54">
        <v>0</v>
      </c>
    </row>
    <row r="55660" spans="1:3">
      <c r="A55660" s="1">
        <v>42133</v>
      </c>
      <c r="C55660" s="54">
        <v>0</v>
      </c>
    </row>
    <row r="55661" spans="1:3">
      <c r="A55661" s="1">
        <v>42133.041666666664</v>
      </c>
      <c r="C55661" s="54">
        <v>0</v>
      </c>
    </row>
    <row r="55662" spans="1:3">
      <c r="A55662" s="1">
        <v>42133.083333333336</v>
      </c>
      <c r="C55662" s="54">
        <v>0</v>
      </c>
    </row>
    <row r="55663" spans="1:3">
      <c r="A55663" s="1">
        <v>42133.125</v>
      </c>
      <c r="C55663" s="54">
        <v>0</v>
      </c>
    </row>
    <row r="55664" spans="1:3">
      <c r="A55664" s="1">
        <v>42133.166666666664</v>
      </c>
      <c r="C55664" s="54">
        <v>0</v>
      </c>
    </row>
    <row r="55665" spans="1:3">
      <c r="A55665" s="1">
        <v>42133.208333333336</v>
      </c>
      <c r="C55665" s="54">
        <v>0</v>
      </c>
    </row>
    <row r="55666" spans="1:3">
      <c r="A55666" s="1">
        <v>42133.25</v>
      </c>
      <c r="C55666" s="54">
        <v>0</v>
      </c>
    </row>
    <row r="55667" spans="1:3">
      <c r="A55667" s="1">
        <v>42133.291666666664</v>
      </c>
      <c r="C55667" s="54">
        <v>0</v>
      </c>
    </row>
    <row r="55668" spans="1:3">
      <c r="A55668" s="1">
        <v>42133.333333333336</v>
      </c>
      <c r="C55668" s="54">
        <v>0</v>
      </c>
    </row>
    <row r="55669" spans="1:3">
      <c r="A55669" s="1">
        <v>42133.375</v>
      </c>
      <c r="C55669" s="54">
        <v>0</v>
      </c>
    </row>
    <row r="55670" spans="1:3">
      <c r="A55670" s="1">
        <v>42133.416666666664</v>
      </c>
      <c r="C55670" s="54">
        <v>0</v>
      </c>
    </row>
    <row r="55671" spans="1:3">
      <c r="A55671" s="1">
        <v>42133.458333333336</v>
      </c>
      <c r="C55671" s="54">
        <v>0</v>
      </c>
    </row>
    <row r="55672" spans="1:3">
      <c r="A55672" s="1">
        <v>42133.5</v>
      </c>
      <c r="C55672" s="54">
        <v>0</v>
      </c>
    </row>
    <row r="55673" spans="1:3">
      <c r="A55673" s="1">
        <v>42133.541666666664</v>
      </c>
      <c r="C55673" s="54">
        <v>0</v>
      </c>
    </row>
    <row r="55674" spans="1:3">
      <c r="A55674" s="1">
        <v>42133.583333333336</v>
      </c>
      <c r="C55674" s="54">
        <v>0</v>
      </c>
    </row>
    <row r="55675" spans="1:3">
      <c r="A55675" s="1">
        <v>42133.625</v>
      </c>
      <c r="C55675" s="54">
        <v>0</v>
      </c>
    </row>
    <row r="55676" spans="1:3">
      <c r="A55676" s="1">
        <v>42133.666666666664</v>
      </c>
      <c r="C55676" s="54">
        <v>0</v>
      </c>
    </row>
    <row r="55677" spans="1:3">
      <c r="A55677" s="1">
        <v>42133.708333333336</v>
      </c>
      <c r="C55677" s="54">
        <v>0</v>
      </c>
    </row>
    <row r="55678" spans="1:3">
      <c r="A55678" s="1">
        <v>42133.75</v>
      </c>
      <c r="C55678" s="54">
        <v>0</v>
      </c>
    </row>
    <row r="55679" spans="1:3">
      <c r="A55679" s="1">
        <v>42133.791666666664</v>
      </c>
      <c r="C55679" s="54">
        <v>0</v>
      </c>
    </row>
    <row r="55680" spans="1:3">
      <c r="A55680" s="1">
        <v>42133.833333333336</v>
      </c>
      <c r="C55680" s="54">
        <v>0</v>
      </c>
    </row>
    <row r="55681" spans="1:3">
      <c r="A55681" s="1">
        <v>42133.875</v>
      </c>
      <c r="C55681" s="54">
        <v>0</v>
      </c>
    </row>
    <row r="55682" spans="1:3">
      <c r="A55682" s="1">
        <v>42133.916666666664</v>
      </c>
      <c r="C55682" s="54">
        <v>0</v>
      </c>
    </row>
    <row r="55683" spans="1:3">
      <c r="A55683" s="1">
        <v>42133.958333333336</v>
      </c>
      <c r="C55683" s="54">
        <v>0</v>
      </c>
    </row>
    <row r="55684" spans="1:3">
      <c r="A55684" s="1">
        <v>42134</v>
      </c>
      <c r="C55684" s="54">
        <v>0</v>
      </c>
    </row>
    <row r="55685" spans="1:3">
      <c r="A55685" s="1">
        <v>42134.041666666664</v>
      </c>
      <c r="C55685" s="54">
        <v>0</v>
      </c>
    </row>
    <row r="55686" spans="1:3">
      <c r="A55686" s="1">
        <v>42134.083333333336</v>
      </c>
      <c r="C55686" s="54">
        <v>0</v>
      </c>
    </row>
    <row r="55687" spans="1:3">
      <c r="A55687" s="1">
        <v>42134.125</v>
      </c>
      <c r="C55687" s="54">
        <v>0</v>
      </c>
    </row>
    <row r="55688" spans="1:3">
      <c r="A55688" s="1">
        <v>42134.166666666664</v>
      </c>
      <c r="C55688" s="54">
        <v>0</v>
      </c>
    </row>
    <row r="55689" spans="1:3">
      <c r="A55689" s="1">
        <v>42134.208333333336</v>
      </c>
      <c r="C55689" s="54">
        <v>0</v>
      </c>
    </row>
    <row r="55690" spans="1:3">
      <c r="A55690" s="1">
        <v>42134.25</v>
      </c>
      <c r="C55690" s="54">
        <v>0</v>
      </c>
    </row>
    <row r="55691" spans="1:3">
      <c r="A55691" s="1">
        <v>42134.291666666664</v>
      </c>
      <c r="C55691" s="54">
        <v>0</v>
      </c>
    </row>
    <row r="55692" spans="1:3">
      <c r="A55692" s="1">
        <v>42134.333333333336</v>
      </c>
      <c r="C55692" s="54">
        <v>0</v>
      </c>
    </row>
    <row r="55693" spans="1:3">
      <c r="A55693" s="1">
        <v>42134.375</v>
      </c>
      <c r="C55693" s="54">
        <v>0</v>
      </c>
    </row>
    <row r="55694" spans="1:3">
      <c r="A55694" s="1">
        <v>42134.416666666664</v>
      </c>
      <c r="C55694" s="54">
        <v>0</v>
      </c>
    </row>
    <row r="55695" spans="1:3">
      <c r="A55695" s="1">
        <v>42134.458333333336</v>
      </c>
      <c r="C55695" s="54">
        <v>0</v>
      </c>
    </row>
    <row r="55696" spans="1:3">
      <c r="A55696" s="1">
        <v>42134.5</v>
      </c>
      <c r="C55696" s="54">
        <v>0</v>
      </c>
    </row>
    <row r="55697" spans="1:3">
      <c r="A55697" s="1">
        <v>42134.541666666664</v>
      </c>
      <c r="C55697" s="54">
        <v>0</v>
      </c>
    </row>
    <row r="55698" spans="1:3">
      <c r="A55698" s="1">
        <v>42134.583333333336</v>
      </c>
      <c r="C55698" s="54">
        <v>0</v>
      </c>
    </row>
    <row r="55699" spans="1:3">
      <c r="A55699" s="1">
        <v>42134.625</v>
      </c>
      <c r="C55699" s="54">
        <v>0</v>
      </c>
    </row>
    <row r="55700" spans="1:3">
      <c r="A55700" s="1">
        <v>42134.666666666664</v>
      </c>
      <c r="C55700" s="54">
        <v>0</v>
      </c>
    </row>
    <row r="55701" spans="1:3">
      <c r="A55701" s="1">
        <v>42134.708333333336</v>
      </c>
      <c r="C55701" s="54">
        <v>0</v>
      </c>
    </row>
    <row r="55702" spans="1:3">
      <c r="A55702" s="1">
        <v>42134.75</v>
      </c>
      <c r="C55702" s="54">
        <v>0</v>
      </c>
    </row>
    <row r="55703" spans="1:3">
      <c r="A55703" s="1">
        <v>42134.791666666664</v>
      </c>
      <c r="C55703" s="54">
        <v>0</v>
      </c>
    </row>
    <row r="55704" spans="1:3">
      <c r="A55704" s="1">
        <v>42134.833333333336</v>
      </c>
      <c r="C55704" s="54">
        <v>0</v>
      </c>
    </row>
    <row r="55705" spans="1:3">
      <c r="A55705" s="1">
        <v>42134.875</v>
      </c>
      <c r="C55705" s="54">
        <v>0</v>
      </c>
    </row>
    <row r="55706" spans="1:3">
      <c r="A55706" s="1">
        <v>42134.916666666664</v>
      </c>
      <c r="C55706" s="54">
        <v>0</v>
      </c>
    </row>
    <row r="55707" spans="1:3">
      <c r="A55707" s="1">
        <v>42134.958333333336</v>
      </c>
      <c r="C55707" s="54">
        <v>0</v>
      </c>
    </row>
    <row r="55708" spans="1:3">
      <c r="A55708" s="1">
        <v>42135</v>
      </c>
      <c r="C55708" s="54">
        <v>0</v>
      </c>
    </row>
    <row r="55709" spans="1:3">
      <c r="A55709" s="1">
        <v>42135.041666666664</v>
      </c>
      <c r="C55709" s="54">
        <v>0</v>
      </c>
    </row>
    <row r="55710" spans="1:3">
      <c r="A55710" s="1">
        <v>42135.083333333336</v>
      </c>
      <c r="C55710" s="54">
        <v>0</v>
      </c>
    </row>
    <row r="55711" spans="1:3">
      <c r="A55711" s="1">
        <v>42135.125</v>
      </c>
      <c r="C55711" s="54">
        <v>0</v>
      </c>
    </row>
    <row r="55712" spans="1:3">
      <c r="A55712" s="1">
        <v>42135.166666666664</v>
      </c>
      <c r="C55712" s="54">
        <v>0</v>
      </c>
    </row>
    <row r="55713" spans="1:3">
      <c r="A55713" s="1">
        <v>42135.208333333336</v>
      </c>
      <c r="C55713" s="54">
        <v>0</v>
      </c>
    </row>
    <row r="55714" spans="1:3">
      <c r="A55714" s="1">
        <v>42135.25</v>
      </c>
      <c r="C55714" s="54">
        <v>0</v>
      </c>
    </row>
    <row r="55715" spans="1:3">
      <c r="A55715" s="1">
        <v>42135.291666666664</v>
      </c>
      <c r="C55715" s="54">
        <v>0</v>
      </c>
    </row>
    <row r="55716" spans="1:3">
      <c r="A55716" s="1">
        <v>42135.333333333336</v>
      </c>
      <c r="C55716" s="54">
        <v>0</v>
      </c>
    </row>
    <row r="55717" spans="1:3">
      <c r="A55717" s="1">
        <v>42135.375</v>
      </c>
      <c r="C55717" s="54">
        <v>0</v>
      </c>
    </row>
    <row r="55718" spans="1:3">
      <c r="A55718" s="1">
        <v>42135.416666666664</v>
      </c>
      <c r="C55718" s="54">
        <v>0</v>
      </c>
    </row>
    <row r="55719" spans="1:3">
      <c r="A55719" s="1">
        <v>42135.458333333336</v>
      </c>
      <c r="C55719" s="54">
        <v>0</v>
      </c>
    </row>
    <row r="55720" spans="1:3">
      <c r="A55720" s="1">
        <v>42135.5</v>
      </c>
      <c r="C55720" s="54">
        <v>0</v>
      </c>
    </row>
    <row r="55721" spans="1:3">
      <c r="A55721" s="1">
        <v>42135.541666666664</v>
      </c>
      <c r="C55721" s="54">
        <v>0</v>
      </c>
    </row>
    <row r="55722" spans="1:3">
      <c r="A55722" s="1">
        <v>42135.583333333336</v>
      </c>
      <c r="B55722" s="53">
        <v>14.12</v>
      </c>
      <c r="C55722" s="54">
        <v>0</v>
      </c>
    </row>
    <row r="55723" spans="1:3">
      <c r="A55723" s="1">
        <v>42135.625</v>
      </c>
      <c r="B55723" s="53">
        <v>14.450752351097901</v>
      </c>
      <c r="C55723" s="54">
        <v>0</v>
      </c>
    </row>
    <row r="55724" spans="1:3">
      <c r="A55724" s="1">
        <v>42135.666666666664</v>
      </c>
      <c r="B55724" s="53">
        <v>14.641504702194901</v>
      </c>
      <c r="C55724" s="54">
        <v>0</v>
      </c>
    </row>
    <row r="55725" spans="1:3">
      <c r="A55725" s="1">
        <v>42135.708333333336</v>
      </c>
      <c r="B55725" s="53">
        <v>14.6122570532922</v>
      </c>
      <c r="C55725" s="54">
        <v>0</v>
      </c>
    </row>
    <row r="55726" spans="1:3">
      <c r="A55726" s="1">
        <v>42135.75</v>
      </c>
      <c r="B55726" s="53">
        <v>14.6330094043894</v>
      </c>
      <c r="C55726" s="54">
        <v>0</v>
      </c>
    </row>
    <row r="55727" spans="1:3">
      <c r="A55727" s="1">
        <v>42135.791666666664</v>
      </c>
      <c r="B55727" s="53">
        <v>14.673761755486501</v>
      </c>
      <c r="C55727" s="54">
        <v>2.77777777737356E-2</v>
      </c>
    </row>
    <row r="55728" spans="1:3">
      <c r="A55728" s="1">
        <v>42135.833333333336</v>
      </c>
      <c r="B55728" s="53">
        <v>14.7445141065838</v>
      </c>
      <c r="C55728" s="54">
        <v>5.5555555554747102E-2</v>
      </c>
    </row>
    <row r="55729" spans="1:3">
      <c r="A55729" s="1">
        <v>42135.875</v>
      </c>
      <c r="B55729" s="53">
        <v>14.6952664576809</v>
      </c>
      <c r="C55729" s="54">
        <v>8.3333333332120701E-2</v>
      </c>
    </row>
    <row r="55730" spans="1:3">
      <c r="A55730" s="1">
        <v>42135.916666666664</v>
      </c>
      <c r="B55730" s="53">
        <v>14.636018808777999</v>
      </c>
      <c r="C55730" s="54">
        <v>0.111111111109494</v>
      </c>
    </row>
    <row r="55731" spans="1:3">
      <c r="A55731" s="1">
        <v>42135.958333333336</v>
      </c>
      <c r="B55731" s="53">
        <v>14.5767711598753</v>
      </c>
      <c r="C55731" s="54">
        <v>0.13888888889050599</v>
      </c>
    </row>
    <row r="55732" spans="1:3">
      <c r="A55732" s="1">
        <v>42136</v>
      </c>
      <c r="B55732" s="53">
        <v>14.597523510972501</v>
      </c>
      <c r="C55732" s="54">
        <v>0.16666666666424099</v>
      </c>
    </row>
    <row r="55733" spans="1:3">
      <c r="A55733" s="1">
        <v>42136.041666666664</v>
      </c>
      <c r="B55733" s="53">
        <v>14.7182758620696</v>
      </c>
      <c r="C55733" s="54">
        <v>0.19444444444161499</v>
      </c>
    </row>
    <row r="55734" spans="1:3">
      <c r="A55734" s="1">
        <v>42136.083333333336</v>
      </c>
      <c r="B55734" s="53">
        <v>14.789028213166899</v>
      </c>
      <c r="C55734" s="54">
        <v>0.222222222222626</v>
      </c>
    </row>
    <row r="55735" spans="1:3">
      <c r="A55735" s="1">
        <v>42136.125</v>
      </c>
      <c r="B55735" s="53">
        <v>14.819780564264001</v>
      </c>
      <c r="C55735" s="54">
        <v>0.25</v>
      </c>
    </row>
    <row r="55736" spans="1:3">
      <c r="A55736" s="1">
        <v>42136.166666666664</v>
      </c>
      <c r="B55736" s="53">
        <v>14.560532915361099</v>
      </c>
      <c r="C55736" s="54">
        <v>0.27777777777373602</v>
      </c>
    </row>
    <row r="55737" spans="1:3">
      <c r="A55737" s="1">
        <v>42136.208333333336</v>
      </c>
      <c r="B55737" s="53">
        <v>14.5712852664584</v>
      </c>
      <c r="C55737" s="54">
        <v>0.305555555554747</v>
      </c>
    </row>
    <row r="55738" spans="1:3">
      <c r="A55738" s="1">
        <v>42136.25</v>
      </c>
      <c r="B55738" s="53">
        <v>14.5520376175556</v>
      </c>
      <c r="C55738" s="54">
        <v>0.33333333333212101</v>
      </c>
    </row>
    <row r="55739" spans="1:3">
      <c r="A55739" s="1">
        <v>42136.291666666664</v>
      </c>
      <c r="B55739" s="53">
        <v>14.5727899686527</v>
      </c>
      <c r="C55739" s="54">
        <v>0.36111111110949401</v>
      </c>
    </row>
    <row r="55740" spans="1:3">
      <c r="A55740" s="1">
        <v>42136.333333333336</v>
      </c>
      <c r="B55740" s="53">
        <v>14.653542319749899</v>
      </c>
      <c r="C55740" s="54">
        <v>0.38888888889050599</v>
      </c>
    </row>
    <row r="55741" spans="1:3">
      <c r="A55741" s="1">
        <v>42136.375</v>
      </c>
      <c r="B55741" s="53">
        <v>14.614294670847</v>
      </c>
      <c r="C55741" s="54">
        <v>0.41666666666424101</v>
      </c>
    </row>
    <row r="55742" spans="1:3">
      <c r="A55742" s="1">
        <v>42136.416666666664</v>
      </c>
      <c r="B55742" s="53">
        <v>14.6050470219442</v>
      </c>
      <c r="C55742" s="54">
        <v>0.44444444444161502</v>
      </c>
    </row>
    <row r="55743" spans="1:3">
      <c r="A55743" s="1">
        <v>42136.458333333336</v>
      </c>
      <c r="B55743" s="53">
        <v>14.595799373041499</v>
      </c>
      <c r="C55743" s="54">
        <v>0.472222222222626</v>
      </c>
    </row>
    <row r="55744" spans="1:3">
      <c r="A55744" s="1">
        <v>42136.5</v>
      </c>
      <c r="B55744" s="53">
        <v>14.616551724138599</v>
      </c>
      <c r="C55744" s="54">
        <v>0.5</v>
      </c>
    </row>
    <row r="55745" spans="1:3">
      <c r="A55745" s="1">
        <v>42136.541666666664</v>
      </c>
      <c r="B55745" s="53">
        <v>14.6073040752357</v>
      </c>
      <c r="C55745" s="54">
        <v>0.58928571427531995</v>
      </c>
    </row>
    <row r="55746" spans="1:3">
      <c r="A55746" s="1">
        <v>42136.583333333336</v>
      </c>
      <c r="B55746" s="53">
        <v>14.598056426333001</v>
      </c>
      <c r="C55746" s="54">
        <v>0.67857142857974395</v>
      </c>
    </row>
    <row r="55747" spans="1:3">
      <c r="A55747" s="1">
        <v>42136.625</v>
      </c>
      <c r="B55747" s="53">
        <v>14.6288087774301</v>
      </c>
      <c r="C55747" s="54">
        <v>0.76785714285506401</v>
      </c>
    </row>
    <row r="55748" spans="1:3">
      <c r="A55748" s="1">
        <v>42136.666666666664</v>
      </c>
      <c r="B55748" s="53">
        <v>14.6295611285273</v>
      </c>
      <c r="C55748" s="54">
        <v>0.85714285713038396</v>
      </c>
    </row>
    <row r="55749" spans="1:3">
      <c r="A55749" s="1">
        <v>42136.708333333336</v>
      </c>
      <c r="B55749" s="53">
        <v>14.6603134796246</v>
      </c>
      <c r="C55749" s="54">
        <v>0.94642857143480796</v>
      </c>
    </row>
    <row r="55750" spans="1:3">
      <c r="A55750" s="1">
        <v>42136.75</v>
      </c>
      <c r="B55750" s="53">
        <v>14.721065830721599</v>
      </c>
      <c r="C55750" s="54">
        <v>1.03571428571013</v>
      </c>
    </row>
    <row r="55751" spans="1:3">
      <c r="A55751" s="1">
        <v>42136.791666666664</v>
      </c>
      <c r="B55751" s="53">
        <v>14.7618181818188</v>
      </c>
      <c r="C55751" s="54">
        <v>1.1249999999854501</v>
      </c>
    </row>
    <row r="55752" spans="1:3">
      <c r="A55752" s="1">
        <v>42136.833333333336</v>
      </c>
      <c r="B55752" s="53">
        <v>14.7925705329161</v>
      </c>
      <c r="C55752" s="54">
        <v>1.21428571428987</v>
      </c>
    </row>
    <row r="55753" spans="1:3">
      <c r="A55753" s="1">
        <v>42136.875</v>
      </c>
      <c r="B55753" s="53">
        <v>14.8133228840132</v>
      </c>
      <c r="C55753" s="54">
        <v>1.30357142856519</v>
      </c>
    </row>
    <row r="55754" spans="1:3">
      <c r="A55754" s="1">
        <v>42136.916666666664</v>
      </c>
      <c r="B55754" s="53">
        <v>14.814075235110399</v>
      </c>
      <c r="C55754" s="54">
        <v>1.39285714285506</v>
      </c>
    </row>
    <row r="55755" spans="1:3">
      <c r="A55755" s="1">
        <v>42136.958333333336</v>
      </c>
      <c r="B55755" s="53">
        <v>14.8248275862077</v>
      </c>
      <c r="C55755" s="54">
        <v>1.48214285714494</v>
      </c>
    </row>
    <row r="55756" spans="1:3">
      <c r="A55756" s="1">
        <v>42137</v>
      </c>
      <c r="B55756" s="53">
        <v>14.8455799373047</v>
      </c>
      <c r="C55756" s="54">
        <v>1.57142857142026</v>
      </c>
    </row>
    <row r="55757" spans="1:3">
      <c r="A55757" s="1">
        <v>42137.041666666664</v>
      </c>
      <c r="B55757" s="53">
        <v>14.8363322884019</v>
      </c>
      <c r="C55757" s="54">
        <v>1.66071428571013</v>
      </c>
    </row>
    <row r="55758" spans="1:3">
      <c r="A55758" s="1">
        <v>42137.083333333336</v>
      </c>
      <c r="B55758" s="53">
        <v>14.8470846394991</v>
      </c>
      <c r="C55758" s="54">
        <v>1.75</v>
      </c>
    </row>
    <row r="55759" spans="1:3">
      <c r="A55759" s="1">
        <v>42137.125</v>
      </c>
      <c r="B55759" s="53">
        <v>14.857836990596301</v>
      </c>
      <c r="C55759" s="54">
        <v>1.83928571428987</v>
      </c>
    </row>
    <row r="55760" spans="1:3">
      <c r="A55760" s="1">
        <v>42137.166666666664</v>
      </c>
      <c r="B55760" s="53">
        <v>14.8585893416935</v>
      </c>
      <c r="C55760" s="54">
        <v>1.92857142856519</v>
      </c>
    </row>
    <row r="55761" spans="1:3">
      <c r="A55761" s="1">
        <v>42137.208333333336</v>
      </c>
      <c r="B55761" s="53">
        <v>14.859341692790601</v>
      </c>
      <c r="C55761" s="54">
        <v>2.01785714285506</v>
      </c>
    </row>
    <row r="55762" spans="1:3">
      <c r="A55762" s="1">
        <v>42137.25</v>
      </c>
      <c r="B55762" s="53">
        <v>14.8500940438878</v>
      </c>
      <c r="C55762" s="54">
        <v>2.10714285714494</v>
      </c>
    </row>
    <row r="55763" spans="1:3">
      <c r="A55763" s="1">
        <v>42137.291666666664</v>
      </c>
      <c r="B55763" s="53">
        <v>14.840846394985</v>
      </c>
      <c r="C55763" s="54">
        <v>2.19642857142026</v>
      </c>
    </row>
    <row r="55764" spans="1:3">
      <c r="A55764" s="1">
        <v>42137.333333333336</v>
      </c>
      <c r="B55764" s="53">
        <v>14.8515987460822</v>
      </c>
      <c r="C55764" s="54">
        <v>2.2857142857246799</v>
      </c>
    </row>
    <row r="55765" spans="1:3">
      <c r="A55765" s="1">
        <v>42137.375</v>
      </c>
      <c r="B55765" s="53">
        <v>14.852351097179399</v>
      </c>
      <c r="C55765" s="54">
        <v>2.375</v>
      </c>
    </row>
    <row r="55766" spans="1:3">
      <c r="A55766" s="1">
        <v>42137.416666666664</v>
      </c>
      <c r="B55766" s="53">
        <v>14.8531034482764</v>
      </c>
      <c r="C55766" s="54">
        <v>2.4642857142753201</v>
      </c>
    </row>
    <row r="55767" spans="1:3">
      <c r="A55767" s="1">
        <v>42137.458333333336</v>
      </c>
      <c r="B55767" s="53">
        <v>14.833855799373699</v>
      </c>
      <c r="C55767" s="54">
        <v>2.55357142857974</v>
      </c>
    </row>
    <row r="55768" spans="1:3">
      <c r="A55768" s="1">
        <v>42137.5</v>
      </c>
      <c r="B55768" s="53">
        <v>14.834608150470901</v>
      </c>
      <c r="C55768" s="54">
        <v>2.64285714285506</v>
      </c>
    </row>
    <row r="55769" spans="1:3">
      <c r="A55769" s="1">
        <v>42137.541666666664</v>
      </c>
      <c r="B55769" s="53">
        <v>14.835360501567999</v>
      </c>
      <c r="C55769" s="54">
        <v>2.73214285714494</v>
      </c>
    </row>
    <row r="55770" spans="1:3">
      <c r="A55770" s="1">
        <v>42137.583333333336</v>
      </c>
      <c r="B55770" s="53">
        <v>14.8361128526653</v>
      </c>
      <c r="C55770" s="54">
        <v>2.8214285714348102</v>
      </c>
    </row>
    <row r="55771" spans="1:3">
      <c r="A55771" s="1">
        <v>42137.625</v>
      </c>
      <c r="B55771" s="53">
        <v>14.8468652037624</v>
      </c>
      <c r="C55771" s="54">
        <v>2.9107142857101298</v>
      </c>
    </row>
    <row r="55772" spans="1:3">
      <c r="A55772" s="1">
        <v>42137.666666666664</v>
      </c>
      <c r="B55772" s="53">
        <v>14.8576175548595</v>
      </c>
      <c r="C55772" s="54">
        <v>3</v>
      </c>
    </row>
    <row r="55773" spans="1:3">
      <c r="A55773" s="1">
        <v>42137.708333333336</v>
      </c>
      <c r="B55773" s="53">
        <v>14.868369905956801</v>
      </c>
      <c r="C55773" s="54">
        <v>2.94444444443798</v>
      </c>
    </row>
    <row r="55774" spans="1:3">
      <c r="A55774" s="1">
        <v>42137.75</v>
      </c>
      <c r="B55774" s="53">
        <v>14.869122257054</v>
      </c>
      <c r="C55774" s="54">
        <v>2.8888888888832298</v>
      </c>
    </row>
    <row r="55775" spans="1:3">
      <c r="A55775" s="1">
        <v>42137.791666666664</v>
      </c>
      <c r="B55775" s="53">
        <v>14.8798746081511</v>
      </c>
      <c r="C55775" s="54">
        <v>2.83333333332848</v>
      </c>
    </row>
    <row r="55776" spans="1:3">
      <c r="A55776" s="1">
        <v>42137.833333333336</v>
      </c>
      <c r="B55776" s="53">
        <v>14.880626959248399</v>
      </c>
      <c r="C55776" s="54">
        <v>2.7777777777664601</v>
      </c>
    </row>
    <row r="55777" spans="1:3">
      <c r="A55777" s="1">
        <v>42137.875</v>
      </c>
      <c r="B55777" s="53">
        <v>14.881379310345499</v>
      </c>
      <c r="C55777" s="54">
        <v>2.7222222222189898</v>
      </c>
    </row>
    <row r="55778" spans="1:3">
      <c r="A55778" s="1">
        <v>42137.916666666664</v>
      </c>
      <c r="B55778" s="53">
        <v>14.892131661442599</v>
      </c>
      <c r="C55778" s="54">
        <v>2.66666666666424</v>
      </c>
    </row>
    <row r="55779" spans="1:3">
      <c r="A55779" s="1">
        <v>42137.958333333336</v>
      </c>
      <c r="B55779" s="53">
        <v>14.9128840125399</v>
      </c>
      <c r="C55779" s="54">
        <v>2.6111111111022201</v>
      </c>
    </row>
    <row r="55780" spans="1:3">
      <c r="A55780" s="1">
        <v>42138</v>
      </c>
      <c r="B55780" s="53">
        <v>14.943636363637101</v>
      </c>
      <c r="C55780" s="54">
        <v>2.5555555555474698</v>
      </c>
    </row>
    <row r="55781" spans="1:3">
      <c r="A55781" s="1">
        <v>42138.041666666664</v>
      </c>
      <c r="B55781" s="53">
        <v>14.9843887147342</v>
      </c>
      <c r="C55781" s="54">
        <v>2.5</v>
      </c>
    </row>
    <row r="55782" spans="1:3">
      <c r="A55782" s="1">
        <v>42138.083333333336</v>
      </c>
      <c r="B55782" s="53">
        <v>15.0351410658314</v>
      </c>
      <c r="C55782" s="54">
        <v>2.44444444443798</v>
      </c>
    </row>
    <row r="55783" spans="1:3">
      <c r="A55783" s="1">
        <v>42138.125</v>
      </c>
      <c r="B55783" s="53">
        <v>14.995893416928499</v>
      </c>
      <c r="C55783" s="54">
        <v>2.3888888888832298</v>
      </c>
    </row>
    <row r="55784" spans="1:3">
      <c r="A55784" s="1">
        <v>42138.166666666664</v>
      </c>
      <c r="B55784" s="53">
        <v>14.9466457680257</v>
      </c>
      <c r="C55784" s="54">
        <v>2.33333333332848</v>
      </c>
    </row>
    <row r="55785" spans="1:3">
      <c r="A55785" s="1">
        <v>42138.208333333336</v>
      </c>
      <c r="B55785" s="53">
        <v>14.937398119122999</v>
      </c>
      <c r="C55785" s="54">
        <v>2.2777777777664601</v>
      </c>
    </row>
    <row r="55786" spans="1:3">
      <c r="A55786" s="1">
        <v>42138.25</v>
      </c>
      <c r="B55786" s="53">
        <v>14.958150470220099</v>
      </c>
      <c r="C55786" s="54">
        <v>2.2222222222189898</v>
      </c>
    </row>
    <row r="55787" spans="1:3">
      <c r="A55787" s="1">
        <v>42138.291666666664</v>
      </c>
      <c r="B55787" s="53">
        <v>14.968902821317201</v>
      </c>
      <c r="C55787" s="54">
        <v>2.16666666666424</v>
      </c>
    </row>
    <row r="55788" spans="1:3">
      <c r="A55788" s="1">
        <v>42138.333333333336</v>
      </c>
      <c r="B55788" s="53">
        <v>14.9596551724145</v>
      </c>
      <c r="C55788" s="54">
        <v>2.1111111111022201</v>
      </c>
    </row>
    <row r="55789" spans="1:3">
      <c r="A55789" s="1">
        <v>42138.375</v>
      </c>
      <c r="B55789" s="53">
        <v>14.9804075235116</v>
      </c>
      <c r="C55789" s="54">
        <v>2.0555555555474698</v>
      </c>
    </row>
    <row r="55790" spans="1:3">
      <c r="A55790" s="1">
        <v>42138.416666666664</v>
      </c>
      <c r="B55790" s="53">
        <v>14.9711598746088</v>
      </c>
      <c r="C55790" s="54">
        <v>2</v>
      </c>
    </row>
    <row r="55791" spans="1:3">
      <c r="A55791" s="1">
        <v>42138.458333333336</v>
      </c>
      <c r="B55791" s="53">
        <v>14.9819122257061</v>
      </c>
      <c r="C55791" s="54">
        <v>2.1342701884488502</v>
      </c>
    </row>
    <row r="55792" spans="1:3">
      <c r="A55792" s="1">
        <v>42138.5</v>
      </c>
      <c r="B55792" s="53">
        <v>15.0226645768032</v>
      </c>
      <c r="C55792" s="54">
        <v>2.1564239946619099</v>
      </c>
    </row>
    <row r="55793" spans="1:3">
      <c r="A55793" s="1">
        <v>42138.541666666664</v>
      </c>
      <c r="B55793" s="53">
        <v>15.043416927900299</v>
      </c>
      <c r="C55793" s="54">
        <v>2.18357458875724</v>
      </c>
    </row>
    <row r="55794" spans="1:3">
      <c r="A55794" s="1">
        <v>42138.583333333336</v>
      </c>
      <c r="B55794" s="53">
        <v>15.024169278997601</v>
      </c>
      <c r="C55794" s="54">
        <v>2.2158945447894398</v>
      </c>
    </row>
    <row r="55795" spans="1:3">
      <c r="A55795" s="1">
        <v>42138.625</v>
      </c>
      <c r="B55795" s="53">
        <v>15.004921630094699</v>
      </c>
      <c r="C55795" s="54">
        <v>2.2535117712782502</v>
      </c>
    </row>
    <row r="55796" spans="1:3">
      <c r="A55796" s="1">
        <v>42138.666666666664</v>
      </c>
      <c r="B55796" s="53">
        <v>15.005673981191901</v>
      </c>
      <c r="C55796" s="54">
        <v>2.2965132409939102</v>
      </c>
    </row>
    <row r="55797" spans="1:3">
      <c r="A55797" s="1">
        <v>42138.708333333336</v>
      </c>
      <c r="B55797" s="53">
        <v>15.056426332289201</v>
      </c>
      <c r="C55797" s="54">
        <v>2.3449486304061802</v>
      </c>
    </row>
    <row r="55798" spans="1:3">
      <c r="A55798" s="1">
        <v>42138.75</v>
      </c>
      <c r="B55798" s="53">
        <v>15.097178683386201</v>
      </c>
      <c r="C55798" s="54">
        <v>2.3988338672965499</v>
      </c>
    </row>
    <row r="55799" spans="1:3">
      <c r="A55799" s="1">
        <v>42138.791666666664</v>
      </c>
      <c r="B55799" s="53">
        <v>15.1179310344834</v>
      </c>
      <c r="C55799" s="54">
        <v>2.45815458510052</v>
      </c>
    </row>
    <row r="55800" spans="1:3">
      <c r="A55800" s="1">
        <v>42138.833333333336</v>
      </c>
      <c r="B55800" s="53">
        <v>15.118683385580599</v>
      </c>
      <c r="C55800" s="54">
        <v>2.5228694834763399</v>
      </c>
    </row>
    <row r="55801" spans="1:3">
      <c r="A55801" s="1">
        <v>42138.875</v>
      </c>
      <c r="B55801" s="53">
        <v>15.1394357366778</v>
      </c>
      <c r="C55801" s="54">
        <v>2.59291359362456</v>
      </c>
    </row>
    <row r="55802" spans="1:3">
      <c r="A55802" s="1">
        <v>42138.916666666664</v>
      </c>
      <c r="B55802" s="53">
        <v>15.260188087774999</v>
      </c>
      <c r="C55802" s="54">
        <v>2.6682014469513802</v>
      </c>
    </row>
    <row r="55803" spans="1:3">
      <c r="A55803" s="1">
        <v>42138.958333333336</v>
      </c>
      <c r="B55803" s="53">
        <v>15.270940438872101</v>
      </c>
      <c r="C55803" s="54">
        <v>2.7486301465204699</v>
      </c>
    </row>
    <row r="55804" spans="1:3">
      <c r="A55804" s="1">
        <v>42139</v>
      </c>
      <c r="B55804" s="53">
        <v>15.2816927899693</v>
      </c>
      <c r="C55804" s="54">
        <v>2.83408233984429</v>
      </c>
    </row>
    <row r="55805" spans="1:3">
      <c r="A55805" s="1">
        <v>42139.041666666664</v>
      </c>
      <c r="B55805" s="53">
        <v>15.2724451410665</v>
      </c>
      <c r="C55805" s="54">
        <v>2.92442909163164</v>
      </c>
    </row>
    <row r="55806" spans="1:3">
      <c r="A55806" s="1">
        <v>42139.083333333336</v>
      </c>
      <c r="B55806" s="53">
        <v>15.2631974921637</v>
      </c>
      <c r="C55806" s="54">
        <v>3.0195326558866298</v>
      </c>
    </row>
    <row r="55807" spans="1:3">
      <c r="A55807" s="1">
        <v>42139.125</v>
      </c>
      <c r="B55807" s="53">
        <v>15.2239498432609</v>
      </c>
      <c r="C55807" s="54">
        <v>3.1192491459362301</v>
      </c>
    </row>
    <row r="55808" spans="1:3">
      <c r="A55808" s="1">
        <v>42139.166666666664</v>
      </c>
      <c r="B55808" s="53">
        <v>15.2147021943579</v>
      </c>
      <c r="C55808" s="54">
        <v>3.2234311010246799</v>
      </c>
    </row>
    <row r="55809" spans="1:3">
      <c r="A55809" s="1">
        <v>42139.208333333336</v>
      </c>
      <c r="B55809" s="53">
        <v>15.2254545454552</v>
      </c>
      <c r="C55809" s="54">
        <v>3.3319299488239902</v>
      </c>
    </row>
    <row r="55810" spans="1:3">
      <c r="A55810" s="1">
        <v>42139.25</v>
      </c>
      <c r="B55810" s="53">
        <v>15.2162068965524</v>
      </c>
      <c r="C55810" s="54">
        <v>3.4445983624622101</v>
      </c>
    </row>
    <row r="55811" spans="1:3">
      <c r="A55811" s="1">
        <v>42139.291666666664</v>
      </c>
      <c r="B55811" s="53">
        <v>15.2169592476495</v>
      </c>
      <c r="C55811" s="54">
        <v>3.5612925107272102</v>
      </c>
    </row>
    <row r="55812" spans="1:3">
      <c r="A55812" s="1">
        <v>42139.333333333336</v>
      </c>
      <c r="B55812" s="53">
        <v>15.227711598746801</v>
      </c>
      <c r="C55812" s="54">
        <v>3.6818742007531902</v>
      </c>
    </row>
    <row r="55813" spans="1:3">
      <c r="A55813" s="1">
        <v>42139.375</v>
      </c>
      <c r="B55813" s="53">
        <v>15.248463949844</v>
      </c>
      <c r="C55813" s="54">
        <v>3.8062129118141002</v>
      </c>
    </row>
    <row r="55814" spans="1:3">
      <c r="A55814" s="1">
        <v>42139.416666666664</v>
      </c>
      <c r="B55814" s="53">
        <v>15.259216300941</v>
      </c>
      <c r="C55814" s="54">
        <v>3.9341877188993801</v>
      </c>
    </row>
    <row r="55815" spans="1:3">
      <c r="A55815" s="1">
        <v>42139.458333333336</v>
      </c>
      <c r="B55815" s="53">
        <v>15.279968652038299</v>
      </c>
      <c r="C55815" s="54">
        <v>4.0656891053408302</v>
      </c>
    </row>
    <row r="55816" spans="1:3">
      <c r="A55816" s="1">
        <v>42139.5</v>
      </c>
      <c r="B55816" s="53">
        <v>15.280721003135501</v>
      </c>
      <c r="C55816" s="54">
        <v>4.2006206631357603</v>
      </c>
    </row>
    <row r="55817" spans="1:3">
      <c r="A55817" s="1">
        <v>42139.541666666664</v>
      </c>
      <c r="B55817" s="53">
        <v>15.2914733542326</v>
      </c>
      <c r="C55817" s="54">
        <v>4.3389006796571099</v>
      </c>
    </row>
    <row r="55818" spans="1:3">
      <c r="A55818" s="1">
        <v>42139.583333333336</v>
      </c>
      <c r="B55818" s="53">
        <v>15.312225705329899</v>
      </c>
      <c r="C55818" s="54">
        <v>4.4804636099853301</v>
      </c>
    </row>
    <row r="55819" spans="1:3">
      <c r="A55819" s="1">
        <v>42139.625</v>
      </c>
      <c r="B55819" s="53">
        <v>15.322978056427001</v>
      </c>
      <c r="C55819" s="54">
        <v>4.6252614335253703</v>
      </c>
    </row>
    <row r="55820" spans="1:3">
      <c r="A55820" s="1">
        <v>42139.666666666664</v>
      </c>
      <c r="B55820" s="53">
        <v>15.3537304075241</v>
      </c>
      <c r="C55820" s="54">
        <v>4.7732648936140896</v>
      </c>
    </row>
    <row r="55821" spans="1:3">
      <c r="A55821" s="1">
        <v>42139.708333333336</v>
      </c>
      <c r="B55821" s="53">
        <v>15.274482758621399</v>
      </c>
      <c r="C55821" s="54">
        <v>4.92446461932155</v>
      </c>
    </row>
    <row r="55822" spans="1:3">
      <c r="A55822" s="1">
        <v>42139.75</v>
      </c>
      <c r="B55822" s="53">
        <v>15.285235109718601</v>
      </c>
      <c r="C55822" s="54">
        <v>5.0788721281257496</v>
      </c>
    </row>
    <row r="55823" spans="1:3">
      <c r="A55823" s="1">
        <v>42139.791666666664</v>
      </c>
      <c r="B55823" s="53">
        <v>15.2959874608157</v>
      </c>
      <c r="C55823" s="54">
        <v>5.2365207081807199</v>
      </c>
    </row>
    <row r="55824" spans="1:3">
      <c r="A55824" s="1">
        <v>42139.833333333336</v>
      </c>
      <c r="B55824" s="53">
        <v>15.296739811913</v>
      </c>
      <c r="C55824" s="54">
        <v>5.3974661793514001</v>
      </c>
    </row>
    <row r="55825" spans="1:3">
      <c r="A55825" s="1">
        <v>42139.875</v>
      </c>
      <c r="B55825" s="53">
        <v>15.28749216301</v>
      </c>
      <c r="C55825" s="54">
        <v>5.5617875317097001</v>
      </c>
    </row>
    <row r="55826" spans="1:3">
      <c r="A55826" s="1">
        <v>42139.916666666664</v>
      </c>
      <c r="B55826" s="53">
        <v>15.238244514107199</v>
      </c>
      <c r="C55826" s="54">
        <v>5.7295874402272897</v>
      </c>
    </row>
    <row r="55827" spans="1:3">
      <c r="A55827" s="1">
        <v>42139.958333333336</v>
      </c>
      <c r="B55827" s="53">
        <v>15.2389968652045</v>
      </c>
      <c r="C55827" s="54">
        <v>5.9009926548078599</v>
      </c>
    </row>
    <row r="55828" spans="1:3">
      <c r="A55828" s="1">
        <v>42140</v>
      </c>
      <c r="B55828" s="53">
        <v>15.2397492163016</v>
      </c>
      <c r="C55828" s="54">
        <v>6.0761542643679096</v>
      </c>
    </row>
    <row r="55829" spans="1:3">
      <c r="A55829" s="1">
        <v>42140.041666666664</v>
      </c>
      <c r="B55829" s="53">
        <v>15.230501567398701</v>
      </c>
      <c r="C55829" s="54">
        <v>6.2552478337187001</v>
      </c>
    </row>
    <row r="55830" spans="1:3">
      <c r="A55830" s="1">
        <v>42140.083333333336</v>
      </c>
      <c r="B55830" s="53">
        <v>15.221253918496</v>
      </c>
      <c r="C55830" s="54">
        <v>6.4384734123596203</v>
      </c>
    </row>
    <row r="55831" spans="1:3">
      <c r="A55831" s="1">
        <v>42140.125</v>
      </c>
      <c r="B55831" s="53">
        <v>15.2120062695931</v>
      </c>
      <c r="C55831" s="54">
        <v>6.6260554139065198</v>
      </c>
    </row>
    <row r="55832" spans="1:3">
      <c r="A55832" s="1">
        <v>42140.166666666664</v>
      </c>
      <c r="B55832" s="53">
        <v>15.2027586206903</v>
      </c>
      <c r="C55832" s="54">
        <v>6.8182423649281301</v>
      </c>
    </row>
    <row r="55833" spans="1:3">
      <c r="A55833" s="1">
        <v>42140.208333333336</v>
      </c>
      <c r="B55833" s="53">
        <v>15.1935109717876</v>
      </c>
      <c r="C55833" s="54">
        <v>7.0153065222638</v>
      </c>
    </row>
    <row r="55834" spans="1:3">
      <c r="A55834" s="1">
        <v>42140.25</v>
      </c>
      <c r="B55834" s="53">
        <v>15.1942633228847</v>
      </c>
      <c r="C55834" s="54">
        <v>7.2175433575619499</v>
      </c>
    </row>
    <row r="55835" spans="1:3">
      <c r="A55835" s="1">
        <v>42140.291666666664</v>
      </c>
      <c r="B55835" s="53">
        <v>15.1950156739818</v>
      </c>
      <c r="C55835" s="54">
        <v>7.4252709078369197</v>
      </c>
    </row>
    <row r="55836" spans="1:3">
      <c r="A55836" s="1">
        <v>42140.333333333336</v>
      </c>
      <c r="B55836" s="53">
        <v>15.205768025079101</v>
      </c>
      <c r="C55836" s="54">
        <v>7.6388289910739404</v>
      </c>
    </row>
    <row r="55837" spans="1:3">
      <c r="A55837" s="1">
        <v>42140.375</v>
      </c>
      <c r="B55837" s="53">
        <v>15.206520376176201</v>
      </c>
      <c r="C55837" s="54">
        <v>7.8585782856400401</v>
      </c>
    </row>
    <row r="55838" spans="1:3">
      <c r="A55838" s="1">
        <v>42140.416666666664</v>
      </c>
      <c r="B55838" s="53">
        <v>15.2072727272734</v>
      </c>
      <c r="C55838" s="54">
        <v>8.0848992723278901</v>
      </c>
    </row>
    <row r="55839" spans="1:3">
      <c r="A55839" s="1">
        <v>42140.458333333336</v>
      </c>
      <c r="B55839" s="53">
        <v>15.218025078370699</v>
      </c>
      <c r="C55839" s="54">
        <v>8.3181910380105695</v>
      </c>
    </row>
    <row r="55840" spans="1:3">
      <c r="A55840" s="1">
        <v>42140.5</v>
      </c>
      <c r="B55840" s="53">
        <v>15.2287774294677</v>
      </c>
      <c r="C55840" s="54">
        <v>8.5588699396869394</v>
      </c>
    </row>
    <row r="55841" spans="1:3">
      <c r="A55841" s="1">
        <v>42140.541666666664</v>
      </c>
      <c r="B55841" s="53">
        <v>15.229529780564899</v>
      </c>
      <c r="C55841" s="54">
        <v>8.8073681277796094</v>
      </c>
    </row>
    <row r="55842" spans="1:3">
      <c r="A55842" s="1">
        <v>42140.583333333336</v>
      </c>
      <c r="B55842" s="53">
        <v>15.220282131662101</v>
      </c>
      <c r="C55842" s="54">
        <v>9.0641319276018599</v>
      </c>
    </row>
    <row r="55843" spans="1:3">
      <c r="A55843" s="1">
        <v>42140.625</v>
      </c>
      <c r="B55843" s="53">
        <v>15.2210344827593</v>
      </c>
      <c r="C55843" s="54">
        <v>9.3296200777991203</v>
      </c>
    </row>
    <row r="55844" spans="1:3">
      <c r="A55844" s="1">
        <v>42140.666666666664</v>
      </c>
      <c r="B55844" s="53">
        <v>15.2217868338565</v>
      </c>
      <c r="C55844" s="54">
        <v>9.6043018246688199</v>
      </c>
    </row>
    <row r="55845" spans="1:3">
      <c r="A55845" s="1">
        <v>42140.708333333336</v>
      </c>
      <c r="B55845" s="53">
        <v>15.2125391849537</v>
      </c>
      <c r="C55845" s="54">
        <v>9.8886548712014601</v>
      </c>
    </row>
    <row r="55846" spans="1:3">
      <c r="A55846" s="1">
        <v>42140.75</v>
      </c>
      <c r="B55846" s="53">
        <v>15.2032915360508</v>
      </c>
      <c r="C55846" s="54">
        <v>10.183163179679701</v>
      </c>
    </row>
    <row r="55847" spans="1:3">
      <c r="A55847" s="1">
        <v>42140.791666666664</v>
      </c>
      <c r="B55847" s="53">
        <v>15.234043887147999</v>
      </c>
      <c r="C55847" s="54">
        <v>10.4883146267883</v>
      </c>
    </row>
    <row r="55848" spans="1:3">
      <c r="A55848" s="1">
        <v>42140.833333333336</v>
      </c>
      <c r="B55848" s="53">
        <v>15.2447962382452</v>
      </c>
      <c r="C55848" s="54">
        <v>10.8045985099909</v>
      </c>
    </row>
    <row r="55849" spans="1:3">
      <c r="A55849" s="1">
        <v>42140.875</v>
      </c>
      <c r="B55849" s="53">
        <v>15.2355485893424</v>
      </c>
      <c r="C55849" s="54">
        <v>11.132502904048501</v>
      </c>
    </row>
    <row r="55850" spans="1:3">
      <c r="A55850" s="1">
        <v>42140.916666666664</v>
      </c>
      <c r="B55850" s="53">
        <v>15.236300940439399</v>
      </c>
      <c r="C55850" s="54">
        <v>11.4725118666874</v>
      </c>
    </row>
    <row r="55851" spans="1:3">
      <c r="A55851" s="1">
        <v>42140.958333333336</v>
      </c>
      <c r="B55851" s="53">
        <v>15.2370532915367</v>
      </c>
      <c r="C55851" s="54">
        <v>11.825102492074</v>
      </c>
    </row>
    <row r="55852" spans="1:3">
      <c r="A55852" s="1">
        <v>42141</v>
      </c>
      <c r="B55852" s="53">
        <v>15.2378056426339</v>
      </c>
      <c r="C55852" s="54">
        <v>12.190741811013</v>
      </c>
    </row>
    <row r="55853" spans="1:3">
      <c r="A55853" s="1">
        <v>42141.041666666664</v>
      </c>
      <c r="B55853" s="53">
        <v>15.238557993731</v>
      </c>
      <c r="C55853" s="54">
        <v>12.5698835369433</v>
      </c>
    </row>
    <row r="55854" spans="1:3">
      <c r="A55854" s="1">
        <v>42141.083333333336</v>
      </c>
      <c r="B55854" s="53">
        <v>15.239310344828301</v>
      </c>
      <c r="C55854" s="54">
        <v>12.962964656270399</v>
      </c>
    </row>
    <row r="55855" spans="1:3">
      <c r="A55855" s="1">
        <v>42141.125</v>
      </c>
      <c r="B55855" s="53">
        <v>15.230062695925501</v>
      </c>
      <c r="C55855" s="54">
        <v>13.3741611172843</v>
      </c>
    </row>
    <row r="55856" spans="1:3">
      <c r="A55856" s="1">
        <v>42141.166666666664</v>
      </c>
      <c r="B55856" s="53">
        <v>15.230815047022499</v>
      </c>
      <c r="C55856" s="54">
        <v>14.129019460701</v>
      </c>
    </row>
    <row r="55857" spans="1:3">
      <c r="A55857" s="1">
        <v>42141.208333333336</v>
      </c>
      <c r="B55857" s="53">
        <v>15.2415673981198</v>
      </c>
      <c r="C55857" s="54">
        <v>14.901238083194301</v>
      </c>
    </row>
    <row r="55858" spans="1:3">
      <c r="A55858" s="1">
        <v>42141.25</v>
      </c>
      <c r="B55858" s="53">
        <v>15.242319749217</v>
      </c>
      <c r="C55858" s="54">
        <v>15.5483166710454</v>
      </c>
    </row>
    <row r="55859" spans="1:3">
      <c r="A55859" s="1">
        <v>42141.291666666664</v>
      </c>
      <c r="B55859" s="53">
        <v>15.2430721003141</v>
      </c>
      <c r="C55859" s="54">
        <v>16.159458605084598</v>
      </c>
    </row>
    <row r="55860" spans="1:3">
      <c r="A55860" s="1">
        <v>42141.333333333336</v>
      </c>
      <c r="B55860" s="53">
        <v>15.243824451411401</v>
      </c>
      <c r="C55860" s="54">
        <v>16.716351083424101</v>
      </c>
    </row>
    <row r="55861" spans="1:3">
      <c r="A55861" s="1">
        <v>42141.375</v>
      </c>
      <c r="B55861" s="53">
        <v>15.244576802508499</v>
      </c>
      <c r="C55861" s="54">
        <v>17.3316941724452</v>
      </c>
    </row>
    <row r="55862" spans="1:3">
      <c r="A55862" s="1">
        <v>42141.416666666664</v>
      </c>
      <c r="B55862" s="53">
        <v>15.245329153605599</v>
      </c>
      <c r="C55862" s="54">
        <v>17.976727721027199</v>
      </c>
    </row>
    <row r="55863" spans="1:3">
      <c r="A55863" s="1">
        <v>42141.458333333336</v>
      </c>
      <c r="B55863" s="53">
        <v>15.2460815047029</v>
      </c>
      <c r="C55863" s="54">
        <v>18.580308374858799</v>
      </c>
    </row>
    <row r="55864" spans="1:3">
      <c r="A55864" s="1">
        <v>42141.5</v>
      </c>
      <c r="B55864" s="53">
        <v>15.2468338558001</v>
      </c>
      <c r="C55864" s="54">
        <v>19.083385471496399</v>
      </c>
    </row>
    <row r="55865" spans="1:3">
      <c r="A55865" s="1">
        <v>42141.541666666664</v>
      </c>
      <c r="B55865" s="53">
        <v>15.2475862068972</v>
      </c>
      <c r="C55865" s="54">
        <v>19.6246383664147</v>
      </c>
    </row>
    <row r="55866" spans="1:3">
      <c r="A55866" s="1">
        <v>42141.583333333336</v>
      </c>
      <c r="B55866" s="53">
        <v>15.248338557994501</v>
      </c>
      <c r="C55866" s="54">
        <v>20.471416528255599</v>
      </c>
    </row>
    <row r="55867" spans="1:3">
      <c r="A55867" s="1">
        <v>42141.625</v>
      </c>
      <c r="B55867" s="53">
        <v>15.2490909090915</v>
      </c>
      <c r="C55867" s="54">
        <v>21.334451297099498</v>
      </c>
    </row>
    <row r="55868" spans="1:3">
      <c r="A55868" s="1">
        <v>42141.666666666664</v>
      </c>
      <c r="B55868" s="53">
        <v>15.249843260188699</v>
      </c>
      <c r="C55868" s="54">
        <v>22.2135183986199</v>
      </c>
    </row>
    <row r="55869" spans="1:3">
      <c r="A55869" s="1">
        <v>42141.708333333336</v>
      </c>
      <c r="B55869" s="53">
        <v>15.250595611286</v>
      </c>
      <c r="C55869" s="54">
        <v>23.108297333500399</v>
      </c>
    </row>
    <row r="55870" spans="1:3">
      <c r="A55870" s="1">
        <v>42141.75</v>
      </c>
      <c r="B55870" s="53">
        <v>15.2513479623831</v>
      </c>
      <c r="C55870" s="54">
        <v>24.018329915548801</v>
      </c>
    </row>
    <row r="55871" spans="1:3">
      <c r="A55871" s="1">
        <v>42141.791666666664</v>
      </c>
      <c r="B55871" s="53">
        <v>15.2521003134803</v>
      </c>
      <c r="C55871" s="54">
        <v>25.601130811905598</v>
      </c>
    </row>
    <row r="55872" spans="1:3">
      <c r="A55872" s="1">
        <v>42141.833333333336</v>
      </c>
      <c r="B55872" s="53">
        <v>15.2528526645775</v>
      </c>
      <c r="C55872" s="54">
        <v>27.383267536725</v>
      </c>
    </row>
    <row r="55873" spans="1:3">
      <c r="A55873" s="1">
        <v>42141.875</v>
      </c>
      <c r="B55873" s="53">
        <v>15.2536050156746</v>
      </c>
      <c r="C55873" s="54">
        <v>29.927905637933499</v>
      </c>
    </row>
    <row r="55874" spans="1:3">
      <c r="A55874" s="1">
        <v>42141.916666666664</v>
      </c>
      <c r="B55874" s="53">
        <v>15.254357366771799</v>
      </c>
      <c r="C55874" s="54">
        <v>32.472543739141898</v>
      </c>
    </row>
    <row r="55875" spans="1:3">
      <c r="A55875" s="1">
        <v>42141.958333333336</v>
      </c>
      <c r="B55875" s="53">
        <v>15.2451097178691</v>
      </c>
      <c r="C55875" s="54">
        <v>35.168214990697699</v>
      </c>
    </row>
    <row r="55876" spans="1:3">
      <c r="A55876" s="1">
        <v>42142</v>
      </c>
      <c r="B55876" s="53">
        <v>15.245862068966201</v>
      </c>
      <c r="C55876" s="54">
        <v>37.908505966887397</v>
      </c>
    </row>
    <row r="55877" spans="1:3">
      <c r="A55877" s="1">
        <v>42142.041666666664</v>
      </c>
      <c r="B55877" s="53">
        <v>15.246614420063301</v>
      </c>
      <c r="C55877" s="54">
        <v>40.959473876634299</v>
      </c>
    </row>
    <row r="55878" spans="1:3">
      <c r="A55878" s="1">
        <v>42142.083333333336</v>
      </c>
      <c r="B55878" s="53">
        <v>15.2473667711606</v>
      </c>
      <c r="C55878" s="54">
        <v>43.818720548341403</v>
      </c>
    </row>
    <row r="55879" spans="1:3">
      <c r="A55879" s="1">
        <v>42142.125</v>
      </c>
      <c r="B55879" s="53">
        <v>15.2481191222577</v>
      </c>
      <c r="C55879" s="54">
        <v>47.0638034313316</v>
      </c>
    </row>
    <row r="55880" spans="1:3">
      <c r="A55880" s="1">
        <v>42142.166666666664</v>
      </c>
      <c r="B55880" s="53">
        <v>15.2488714733549</v>
      </c>
      <c r="C55880" s="54">
        <v>50.436547463863299</v>
      </c>
    </row>
    <row r="55881" spans="1:3">
      <c r="A55881" s="1">
        <v>42142.208333333336</v>
      </c>
      <c r="B55881" s="53">
        <v>15.2496238244522</v>
      </c>
      <c r="C55881" s="54">
        <v>53.788368893045401</v>
      </c>
    </row>
    <row r="55882" spans="1:3">
      <c r="A55882" s="1">
        <v>42142.25</v>
      </c>
      <c r="B55882" s="53">
        <v>15.260376175549199</v>
      </c>
      <c r="C55882" s="54">
        <v>57.124637683844703</v>
      </c>
    </row>
    <row r="55883" spans="1:3">
      <c r="A55883" s="1">
        <v>42142.291666666664</v>
      </c>
      <c r="B55883" s="53">
        <v>15.261128526646401</v>
      </c>
      <c r="C55883" s="54">
        <v>61.493990039510699</v>
      </c>
    </row>
    <row r="55884" spans="1:3">
      <c r="A55884" s="1">
        <v>42142.333333333336</v>
      </c>
      <c r="B55884" s="53">
        <v>15.2618808777436</v>
      </c>
      <c r="C55884" s="54">
        <v>66.426439446575003</v>
      </c>
    </row>
    <row r="55885" spans="1:3">
      <c r="A55885" s="1">
        <v>42142.375</v>
      </c>
      <c r="B55885" s="53">
        <v>15.2626332288408</v>
      </c>
      <c r="C55885" s="54">
        <v>71.649515000378798</v>
      </c>
    </row>
    <row r="55886" spans="1:3">
      <c r="A55886" s="1">
        <v>42142.416666666664</v>
      </c>
      <c r="B55886" s="53">
        <v>15.263385579937999</v>
      </c>
      <c r="C55886" s="54">
        <v>76.9875870400857</v>
      </c>
    </row>
    <row r="55887" spans="1:3">
      <c r="A55887" s="1">
        <v>42142.458333333336</v>
      </c>
      <c r="B55887" s="53">
        <v>15.264137931035201</v>
      </c>
      <c r="C55887" s="54">
        <v>83.044399622806495</v>
      </c>
    </row>
    <row r="55888" spans="1:3">
      <c r="A55888" s="1">
        <v>42142.5</v>
      </c>
      <c r="B55888" s="53">
        <v>15.274890282132301</v>
      </c>
      <c r="C55888" s="54">
        <v>88.946727840706103</v>
      </c>
    </row>
    <row r="55889" spans="1:3">
      <c r="A55889" s="1">
        <v>42142.541666666664</v>
      </c>
      <c r="B55889" s="53">
        <v>15.2756426332295</v>
      </c>
      <c r="C55889" s="54">
        <v>94.716127652549503</v>
      </c>
    </row>
    <row r="55890" spans="1:3">
      <c r="A55890" s="1">
        <v>42142.583333333336</v>
      </c>
      <c r="B55890" s="53">
        <v>15.2763949843267</v>
      </c>
      <c r="C55890" s="54">
        <v>101.322854126412</v>
      </c>
    </row>
    <row r="55891" spans="1:3">
      <c r="A55891" s="1">
        <v>42142.625</v>
      </c>
      <c r="B55891" s="53">
        <v>15.2771473354239</v>
      </c>
      <c r="C55891" s="54">
        <v>108.99601344604299</v>
      </c>
    </row>
    <row r="55892" spans="1:3">
      <c r="A55892" s="1">
        <v>42142.666666666664</v>
      </c>
      <c r="B55892" s="53">
        <v>15.277899686521099</v>
      </c>
      <c r="C55892" s="54">
        <v>118.725400849127</v>
      </c>
    </row>
    <row r="55893" spans="1:3">
      <c r="A55893" s="1">
        <v>42142.708333333336</v>
      </c>
      <c r="B55893" s="53">
        <v>15.368652037618199</v>
      </c>
      <c r="C55893" s="54">
        <v>128.93571028267201</v>
      </c>
    </row>
    <row r="55894" spans="1:3">
      <c r="A55894" s="1">
        <v>42142.75</v>
      </c>
      <c r="B55894" s="53">
        <v>15.359404388715401</v>
      </c>
      <c r="C55894" s="54">
        <v>137.575311316078</v>
      </c>
    </row>
    <row r="55895" spans="1:3">
      <c r="A55895" s="1">
        <v>42142.791666666664</v>
      </c>
      <c r="B55895" s="53">
        <v>15.4001567398125</v>
      </c>
      <c r="C55895" s="54">
        <v>146.23825408700901</v>
      </c>
    </row>
    <row r="55896" spans="1:3">
      <c r="A55896" s="1">
        <v>42142.833333333336</v>
      </c>
      <c r="B55896" s="53">
        <v>15.4509090909098</v>
      </c>
      <c r="C55896" s="54">
        <v>155.26042949033501</v>
      </c>
    </row>
    <row r="55897" spans="1:3">
      <c r="A55897" s="1">
        <v>42142.875</v>
      </c>
      <c r="B55897" s="53">
        <v>15.451661442007</v>
      </c>
      <c r="C55897" s="54">
        <v>164.94091846486501</v>
      </c>
    </row>
    <row r="55898" spans="1:3">
      <c r="A55898" s="1">
        <v>42142.916666666664</v>
      </c>
      <c r="B55898" s="53">
        <v>15.472413793104</v>
      </c>
      <c r="C55898" s="54">
        <v>175.541991989444</v>
      </c>
    </row>
    <row r="55899" spans="1:3">
      <c r="A55899" s="1">
        <v>42142.958333333336</v>
      </c>
      <c r="B55899" s="53">
        <v>15.533166144201299</v>
      </c>
      <c r="C55899" s="54">
        <v>187.28911108185301</v>
      </c>
    </row>
    <row r="55900" spans="1:3">
      <c r="A55900" s="1">
        <v>42143</v>
      </c>
      <c r="B55900" s="53">
        <v>15.543918495298501</v>
      </c>
      <c r="C55900" s="54">
        <v>200.37092679113499</v>
      </c>
    </row>
    <row r="55901" spans="1:3">
      <c r="A55901" s="1">
        <v>42143.041666666664</v>
      </c>
      <c r="B55901" s="53">
        <v>15.5046708463956</v>
      </c>
      <c r="C55901" s="54">
        <v>214.93928021146701</v>
      </c>
    </row>
    <row r="55902" spans="1:3">
      <c r="A55902" s="1">
        <v>42143.083333333336</v>
      </c>
      <c r="B55902" s="53">
        <v>15.7254231974929</v>
      </c>
      <c r="C55902" s="54">
        <v>231.10920247636199</v>
      </c>
    </row>
    <row r="55903" spans="1:3">
      <c r="A55903" s="1">
        <v>42143.125</v>
      </c>
      <c r="B55903" s="53">
        <v>15.826175548590101</v>
      </c>
      <c r="C55903" s="54">
        <v>248.958914748224</v>
      </c>
    </row>
    <row r="55904" spans="1:3">
      <c r="A55904" s="1">
        <v>42143.166666666664</v>
      </c>
      <c r="B55904" s="53">
        <v>15.826927899687099</v>
      </c>
      <c r="C55904" s="54">
        <v>268.529828236892</v>
      </c>
    </row>
    <row r="55905" spans="1:3">
      <c r="A55905" s="1">
        <v>42143.208333333336</v>
      </c>
      <c r="B55905" s="53">
        <v>15.8276802507844</v>
      </c>
      <c r="C55905" s="54">
        <v>289.82654419170098</v>
      </c>
    </row>
    <row r="55906" spans="1:3">
      <c r="A55906" s="1">
        <v>42143.25</v>
      </c>
      <c r="B55906" s="53">
        <v>15.8384326018816</v>
      </c>
      <c r="C55906" s="54">
        <v>312.816853888173</v>
      </c>
    </row>
    <row r="55907" spans="1:3">
      <c r="A55907" s="1">
        <v>42143.291666666664</v>
      </c>
      <c r="B55907" s="53">
        <v>15.969184952978701</v>
      </c>
      <c r="C55907" s="54">
        <v>337.43173865195899</v>
      </c>
    </row>
    <row r="55908" spans="1:3">
      <c r="A55908" s="1">
        <v>42143.333333333336</v>
      </c>
      <c r="B55908" s="53">
        <v>16.319937304075999</v>
      </c>
      <c r="C55908" s="54">
        <v>363.565369848138</v>
      </c>
    </row>
    <row r="55909" spans="1:3">
      <c r="A55909" s="1">
        <v>42143.375</v>
      </c>
      <c r="B55909" s="53">
        <v>16.360689655173001</v>
      </c>
      <c r="C55909" s="54">
        <v>391.07510886545202</v>
      </c>
    </row>
    <row r="55910" spans="1:3">
      <c r="A55910" s="1">
        <v>42143.416666666664</v>
      </c>
      <c r="B55910" s="53">
        <v>16.4114420062702</v>
      </c>
      <c r="C55910" s="54">
        <v>419.78150714534002</v>
      </c>
    </row>
    <row r="55911" spans="1:3">
      <c r="A55911" s="1">
        <v>42143.458333333336</v>
      </c>
      <c r="B55911" s="53">
        <v>16.442194357367502</v>
      </c>
      <c r="C55911" s="54">
        <v>449.468306168374</v>
      </c>
    </row>
    <row r="55912" spans="1:3">
      <c r="A55912" s="1">
        <v>42143.5</v>
      </c>
      <c r="B55912" s="53">
        <v>16.492946708464601</v>
      </c>
      <c r="C55912" s="54">
        <v>479.88243743696199</v>
      </c>
    </row>
    <row r="55913" spans="1:3">
      <c r="A55913" s="1">
        <v>42143.541666666664</v>
      </c>
      <c r="B55913" s="53">
        <v>16.513699059561802</v>
      </c>
      <c r="C55913" s="54">
        <v>510.73402250813803</v>
      </c>
    </row>
    <row r="55914" spans="1:3">
      <c r="A55914" s="1">
        <v>42143.583333333336</v>
      </c>
      <c r="B55914" s="53">
        <v>16.324451410659002</v>
      </c>
      <c r="C55914" s="54">
        <v>541.69637297753798</v>
      </c>
    </row>
    <row r="55915" spans="1:3">
      <c r="A55915" s="1">
        <v>42143.625</v>
      </c>
      <c r="B55915" s="53">
        <v>16.3952037617561</v>
      </c>
      <c r="C55915" s="54">
        <v>632.680259620485</v>
      </c>
    </row>
    <row r="55916" spans="1:3">
      <c r="A55916" s="1">
        <v>42143.666666666664</v>
      </c>
      <c r="B55916" s="53">
        <v>16.355956112853299</v>
      </c>
      <c r="C55916" s="54">
        <v>615.15380155354796</v>
      </c>
    </row>
    <row r="55917" spans="1:3">
      <c r="A55917" s="1">
        <v>42143.708333333336</v>
      </c>
      <c r="B55917" s="53">
        <v>16.496708463950601</v>
      </c>
      <c r="C55917" s="54">
        <v>752.49438446693102</v>
      </c>
    </row>
    <row r="55918" spans="1:3">
      <c r="A55918" s="1">
        <v>42143.75</v>
      </c>
      <c r="B55918" s="53">
        <v>16.717460815047701</v>
      </c>
      <c r="C55918" s="54">
        <v>965.60020938582397</v>
      </c>
    </row>
    <row r="55919" spans="1:3">
      <c r="A55919" s="1">
        <v>42143.791666666664</v>
      </c>
      <c r="B55919" s="53">
        <v>16.798213166144802</v>
      </c>
      <c r="C55919" s="54">
        <v>1058.7445780151099</v>
      </c>
    </row>
    <row r="55920" spans="1:3">
      <c r="A55920" s="1">
        <v>42143.833333333336</v>
      </c>
      <c r="B55920" s="53">
        <v>16.768965517242101</v>
      </c>
      <c r="C55920" s="54">
        <v>1048.07999558757</v>
      </c>
    </row>
    <row r="55921" spans="1:3">
      <c r="A55921" s="1">
        <v>42143.875</v>
      </c>
      <c r="B55921" s="53">
        <v>17.299717868339201</v>
      </c>
      <c r="C55921" s="54">
        <v>1618.1598450700701</v>
      </c>
    </row>
    <row r="55922" spans="1:3">
      <c r="A55922" s="1">
        <v>42143.916666666664</v>
      </c>
      <c r="B55922" s="53">
        <v>17.660470219436402</v>
      </c>
      <c r="C55922" s="54">
        <v>2071.1044925240899</v>
      </c>
    </row>
    <row r="55923" spans="1:3">
      <c r="A55923" s="1">
        <v>42143.958333333336</v>
      </c>
      <c r="B55923" s="53">
        <v>17.991222570533701</v>
      </c>
      <c r="C55923" s="54">
        <v>2531.8042320530699</v>
      </c>
    </row>
    <row r="55924" spans="1:3">
      <c r="A55924" s="1">
        <v>42144</v>
      </c>
      <c r="B55924" s="53">
        <v>18.0219749216308</v>
      </c>
      <c r="C55924" s="54">
        <v>2592.3557489499199</v>
      </c>
    </row>
    <row r="55925" spans="1:3">
      <c r="A55925" s="1">
        <v>42144.041666666664</v>
      </c>
      <c r="B55925" s="53">
        <v>18.042727272727898</v>
      </c>
      <c r="C55925" s="54">
        <v>2639.00008471924</v>
      </c>
    </row>
    <row r="55926" spans="1:3">
      <c r="A55926" s="1">
        <v>42144.083333333336</v>
      </c>
      <c r="B55926" s="53">
        <v>18.223479623825099</v>
      </c>
      <c r="C55926" s="54">
        <v>2920.3867239615502</v>
      </c>
    </row>
    <row r="55927" spans="1:3">
      <c r="A55927" s="1">
        <v>42144.125</v>
      </c>
      <c r="B55927" s="53">
        <v>18.384231974922301</v>
      </c>
      <c r="C55927" s="54">
        <v>3183.5105113156401</v>
      </c>
    </row>
    <row r="55928" spans="1:3">
      <c r="A55928" s="1">
        <v>42144.166666666664</v>
      </c>
      <c r="B55928" s="53">
        <v>18.244984326019502</v>
      </c>
      <c r="C55928" s="54">
        <v>2986.9625099080299</v>
      </c>
    </row>
    <row r="55929" spans="1:3">
      <c r="A55929" s="1">
        <v>42144.208333333336</v>
      </c>
      <c r="B55929" s="53">
        <v>18.415736677116701</v>
      </c>
      <c r="C55929" s="54">
        <v>3267.2105608840702</v>
      </c>
    </row>
    <row r="55930" spans="1:3">
      <c r="A55930" s="1">
        <v>42144.25</v>
      </c>
      <c r="B55930" s="53">
        <v>18.066489028213802</v>
      </c>
      <c r="C55930" s="54">
        <v>2758.6725212700599</v>
      </c>
    </row>
    <row r="55931" spans="1:3">
      <c r="A55931" s="1">
        <v>42144.291666666664</v>
      </c>
      <c r="B55931" s="53">
        <v>18.037241379310998</v>
      </c>
      <c r="C55931" s="54">
        <v>2733.9922229591698</v>
      </c>
    </row>
    <row r="55932" spans="1:3">
      <c r="A55932" s="1">
        <v>42144.333333333336</v>
      </c>
      <c r="B55932" s="53">
        <v>18.007993730408199</v>
      </c>
      <c r="C55932" s="54">
        <v>2709.6500146707299</v>
      </c>
    </row>
    <row r="55933" spans="1:3">
      <c r="A55933" s="1">
        <v>42144.375</v>
      </c>
      <c r="B55933" s="53">
        <v>18.358746081505402</v>
      </c>
      <c r="C55933" s="54">
        <v>3246.6267207137498</v>
      </c>
    </row>
    <row r="55934" spans="1:3">
      <c r="A55934" s="1">
        <v>42144.416666666664</v>
      </c>
      <c r="B55934" s="53">
        <v>18.459498432602601</v>
      </c>
      <c r="C55934" s="54">
        <v>3422.21344302544</v>
      </c>
    </row>
    <row r="55935" spans="1:3">
      <c r="A55935" s="1">
        <v>42144.458333333336</v>
      </c>
      <c r="B55935" s="53">
        <v>18.5802507836997</v>
      </c>
      <c r="C55935" s="54">
        <v>3634.6857546369802</v>
      </c>
    </row>
    <row r="55936" spans="1:3">
      <c r="A55936" s="1">
        <v>42144.5</v>
      </c>
      <c r="B55936" s="53">
        <v>18.8410031347969</v>
      </c>
      <c r="C55936" s="54">
        <v>4094.0295684896701</v>
      </c>
    </row>
    <row r="55937" spans="1:3">
      <c r="A55937" s="1">
        <v>42144.541666666664</v>
      </c>
      <c r="B55937" s="53">
        <v>18.691755485893999</v>
      </c>
      <c r="C55937" s="54">
        <v>3854.6280313685702</v>
      </c>
    </row>
    <row r="55938" spans="1:3">
      <c r="A55938" s="1">
        <v>42144.583333333336</v>
      </c>
      <c r="B55938" s="53">
        <v>18.562507836991301</v>
      </c>
      <c r="C55938" s="54">
        <v>3657.0155852377502</v>
      </c>
    </row>
    <row r="55939" spans="1:3">
      <c r="A55939" s="1">
        <v>42144.625</v>
      </c>
      <c r="B55939" s="53">
        <v>18.533260188088502</v>
      </c>
      <c r="C55939" s="54">
        <v>3626.5037835685998</v>
      </c>
    </row>
    <row r="55940" spans="1:3">
      <c r="A55940" s="1">
        <v>42144.666666666664</v>
      </c>
      <c r="B55940" s="53">
        <v>18.7340125391855</v>
      </c>
      <c r="C55940" s="54">
        <v>3977.7328728811999</v>
      </c>
    </row>
    <row r="55941" spans="1:3">
      <c r="A55941" s="1">
        <v>42144.708333333336</v>
      </c>
      <c r="B55941" s="53">
        <v>18.6847648902828</v>
      </c>
      <c r="C55941" s="54">
        <v>3911.37725383918</v>
      </c>
    </row>
    <row r="55942" spans="1:3">
      <c r="A55942" s="1">
        <v>42144.75</v>
      </c>
      <c r="B55942" s="53">
        <v>18.645517241379999</v>
      </c>
      <c r="C55942" s="54">
        <v>3854.12213810495</v>
      </c>
    </row>
    <row r="55943" spans="1:3">
      <c r="A55943" s="1">
        <v>42144.791666666664</v>
      </c>
      <c r="B55943" s="53">
        <v>18.866269592477099</v>
      </c>
      <c r="C55943" s="54">
        <v>4232.6145111538899</v>
      </c>
    </row>
    <row r="55944" spans="1:3">
      <c r="A55944" s="1">
        <v>42144.833333333336</v>
      </c>
      <c r="B55944" s="53">
        <v>18.8870219435744</v>
      </c>
      <c r="C55944" s="54">
        <v>4269.2336347389601</v>
      </c>
    </row>
    <row r="55945" spans="1:3">
      <c r="A55945" s="1">
        <v>42144.875</v>
      </c>
      <c r="B55945" s="53">
        <v>19.0377742946716</v>
      </c>
      <c r="C55945" s="54">
        <v>4540.6426340688104</v>
      </c>
    </row>
    <row r="55946" spans="1:3">
      <c r="A55946" s="1">
        <v>42144.916666666664</v>
      </c>
      <c r="B55946" s="53">
        <v>19.188526645768601</v>
      </c>
      <c r="C55946" s="54">
        <v>4821.5923058839999</v>
      </c>
    </row>
    <row r="55947" spans="1:3">
      <c r="A55947" s="1">
        <v>42144.958333333336</v>
      </c>
      <c r="B55947" s="53">
        <v>19.309278996865899</v>
      </c>
      <c r="C55947" s="54">
        <v>5053.5668739358098</v>
      </c>
    </row>
    <row r="55948" spans="1:3">
      <c r="A55948" s="1">
        <v>42145</v>
      </c>
      <c r="B55948" s="53">
        <v>19.340031347963102</v>
      </c>
      <c r="C55948" s="54">
        <v>5113.6352674078098</v>
      </c>
    </row>
    <row r="55949" spans="1:3">
      <c r="A55949" s="1">
        <v>42145.041666666664</v>
      </c>
      <c r="B55949" s="53">
        <v>19.440783699060201</v>
      </c>
      <c r="C55949" s="54">
        <v>5313.2641573978199</v>
      </c>
    </row>
    <row r="55950" spans="1:3">
      <c r="A55950" s="1">
        <v>42145.083333333336</v>
      </c>
      <c r="B55950" s="53">
        <v>19.461536050157498</v>
      </c>
      <c r="C55950" s="54">
        <v>5354.9224666456603</v>
      </c>
    </row>
    <row r="55951" spans="1:3">
      <c r="A55951" s="1">
        <v>42145.125</v>
      </c>
      <c r="B55951" s="53">
        <v>19.5022884012545</v>
      </c>
      <c r="C55951" s="54">
        <v>5437.2670586993099</v>
      </c>
    </row>
    <row r="55952" spans="1:3">
      <c r="A55952" s="1">
        <v>42145.166666666664</v>
      </c>
      <c r="B55952" s="53">
        <v>19.533040752351699</v>
      </c>
      <c r="C55952" s="54">
        <v>5499.8785008473997</v>
      </c>
    </row>
    <row r="55953" spans="1:3">
      <c r="A55953" s="1">
        <v>42145.208333333336</v>
      </c>
      <c r="B55953" s="53">
        <v>19.573793103448999</v>
      </c>
      <c r="C55953" s="54">
        <v>5583.4777578082903</v>
      </c>
    </row>
    <row r="55954" spans="1:3">
      <c r="A55954" s="1">
        <v>42145.25</v>
      </c>
      <c r="B55954" s="53">
        <v>19.6145454545461</v>
      </c>
      <c r="C55954" s="54">
        <v>5667.7941073062402</v>
      </c>
    </row>
    <row r="55955" spans="1:3">
      <c r="A55955" s="1">
        <v>42145.291666666664</v>
      </c>
      <c r="B55955" s="53">
        <v>19.645297805643299</v>
      </c>
      <c r="C55955" s="54">
        <v>5731.8961484091496</v>
      </c>
    </row>
    <row r="55956" spans="1:3">
      <c r="A55956" s="1">
        <v>42145.333333333336</v>
      </c>
      <c r="B55956" s="53">
        <v>19.676050156740601</v>
      </c>
      <c r="C55956" s="54">
        <v>5796.4079938463901</v>
      </c>
    </row>
    <row r="55957" spans="1:3">
      <c r="A55957" s="1">
        <v>42145.375</v>
      </c>
      <c r="B55957" s="53">
        <v>19.756802507837602</v>
      </c>
      <c r="C55957" s="54">
        <v>5967.7646212115396</v>
      </c>
    </row>
    <row r="55958" spans="1:3">
      <c r="A55958" s="1">
        <v>42145.416666666664</v>
      </c>
      <c r="B55958" s="53">
        <v>19.8075548589348</v>
      </c>
      <c r="C55958" s="54">
        <v>6076.9145033673603</v>
      </c>
    </row>
    <row r="55959" spans="1:3">
      <c r="A55959" s="1">
        <v>42145.458333333336</v>
      </c>
      <c r="B55959" s="53">
        <v>19.858307210032098</v>
      </c>
      <c r="C55959" s="54">
        <v>6187.1894699034001</v>
      </c>
    </row>
    <row r="55960" spans="1:3">
      <c r="A55960" s="1">
        <v>42145.5</v>
      </c>
      <c r="B55960" s="53">
        <v>19.8790595611292</v>
      </c>
      <c r="C55960" s="54">
        <v>6232.6049961383997</v>
      </c>
    </row>
    <row r="55961" spans="1:3">
      <c r="A55961" s="1">
        <v>42145.541666666664</v>
      </c>
      <c r="B55961" s="53">
        <v>19.909811912226299</v>
      </c>
      <c r="C55961" s="54">
        <v>6300.2522052712102</v>
      </c>
    </row>
    <row r="55962" spans="1:3">
      <c r="A55962" s="1">
        <v>42145.583333333336</v>
      </c>
      <c r="B55962" s="53">
        <v>19.898860759492202</v>
      </c>
      <c r="C55962" s="54">
        <v>6276.1149453690396</v>
      </c>
    </row>
    <row r="55963" spans="1:3">
      <c r="A55963" s="1">
        <v>42145.625</v>
      </c>
      <c r="B55963" s="53">
        <v>19.897341772150401</v>
      </c>
      <c r="C55963" s="54">
        <v>6272.7711254127898</v>
      </c>
    </row>
    <row r="55964" spans="1:3">
      <c r="A55964" s="1">
        <v>42145.666666666664</v>
      </c>
      <c r="B55964" s="53">
        <v>19.8758227848089</v>
      </c>
      <c r="C55964" s="54">
        <v>6225.5090465936501</v>
      </c>
    </row>
    <row r="55965" spans="1:3">
      <c r="A55965" s="1">
        <v>42145.708333333336</v>
      </c>
      <c r="B55965" s="53">
        <v>19.884303797466799</v>
      </c>
      <c r="C55965" s="54">
        <v>6244.1116256981104</v>
      </c>
    </row>
    <row r="55966" spans="1:3">
      <c r="A55966" s="1">
        <v>42145.75</v>
      </c>
      <c r="B55966" s="53">
        <v>19.8527848101253</v>
      </c>
      <c r="C55966" s="54">
        <v>6175.1357367007904</v>
      </c>
    </row>
    <row r="55967" spans="1:3">
      <c r="A55967" s="1">
        <v>42145.791666666664</v>
      </c>
      <c r="B55967" s="53">
        <v>19.8312658227835</v>
      </c>
      <c r="C55967" s="54">
        <v>6128.2936081473799</v>
      </c>
    </row>
    <row r="55968" spans="1:3">
      <c r="A55968" s="1">
        <v>42145.833333333336</v>
      </c>
      <c r="B55968" s="53">
        <v>19.789746835441498</v>
      </c>
      <c r="C55968" s="54">
        <v>6038.4879250390804</v>
      </c>
    </row>
    <row r="55969" spans="1:3">
      <c r="A55969" s="1">
        <v>42145.875</v>
      </c>
      <c r="B55969" s="53">
        <v>19.788227848099901</v>
      </c>
      <c r="C55969" s="54">
        <v>6035.2166255745997</v>
      </c>
    </row>
    <row r="55970" spans="1:3">
      <c r="A55970" s="1">
        <v>42145.916666666664</v>
      </c>
      <c r="B55970" s="53">
        <v>19.776708860758099</v>
      </c>
      <c r="C55970" s="54">
        <v>6010.4420348237099</v>
      </c>
    </row>
    <row r="55971" spans="1:3">
      <c r="A55971" s="1">
        <v>42145.958333333336</v>
      </c>
      <c r="B55971" s="53">
        <v>19.725189873416301</v>
      </c>
      <c r="C55971" s="54">
        <v>5900.3447488683596</v>
      </c>
    </row>
    <row r="55972" spans="1:3">
      <c r="A55972" s="1">
        <v>42146</v>
      </c>
      <c r="B55972" s="53">
        <v>19.733670886074499</v>
      </c>
      <c r="C55972" s="54">
        <v>5918.3893979978302</v>
      </c>
    </row>
    <row r="55973" spans="1:3">
      <c r="A55973" s="1">
        <v>42146.041666666664</v>
      </c>
      <c r="B55973" s="53">
        <v>19.732151898732901</v>
      </c>
      <c r="C55973" s="54">
        <v>5915.1552196275197</v>
      </c>
    </row>
    <row r="55974" spans="1:3">
      <c r="A55974" s="1">
        <v>42146.083333333336</v>
      </c>
      <c r="B55974" s="53">
        <v>19.7406329113909</v>
      </c>
      <c r="C55974" s="54">
        <v>5933.2255655417903</v>
      </c>
    </row>
    <row r="55975" spans="1:3">
      <c r="A55975" s="1">
        <v>42146.125</v>
      </c>
      <c r="B55975" s="53">
        <v>19.719113924049299</v>
      </c>
      <c r="C55975" s="54">
        <v>5887.4364789615602</v>
      </c>
    </row>
    <row r="55976" spans="1:3">
      <c r="A55976" s="1">
        <v>42146.166666666664</v>
      </c>
      <c r="B55976" s="53">
        <v>19.707594936707501</v>
      </c>
      <c r="C55976" s="54">
        <v>5863.0086197988603</v>
      </c>
    </row>
    <row r="55977" spans="1:3">
      <c r="A55977" s="1">
        <v>42146.208333333336</v>
      </c>
      <c r="B55977" s="53">
        <v>19.6960759493655</v>
      </c>
      <c r="C55977" s="54">
        <v>5838.6384352632404</v>
      </c>
    </row>
    <row r="55978" spans="1:3">
      <c r="A55978" s="1">
        <v>42146.25</v>
      </c>
      <c r="B55978" s="53">
        <v>19.664556962023902</v>
      </c>
      <c r="C55978" s="54">
        <v>5772.2497347629196</v>
      </c>
    </row>
    <row r="55979" spans="1:3">
      <c r="A55979" s="1">
        <v>42146.291666666664</v>
      </c>
      <c r="B55979" s="53">
        <v>19.643037974682102</v>
      </c>
      <c r="C55979" s="54">
        <v>5727.1716784025102</v>
      </c>
    </row>
    <row r="55980" spans="1:3">
      <c r="A55980" s="1">
        <v>42146.333333333336</v>
      </c>
      <c r="B55980" s="53">
        <v>19.631518987340399</v>
      </c>
      <c r="C55980" s="54">
        <v>5703.1241195332896</v>
      </c>
    </row>
    <row r="55981" spans="1:3">
      <c r="A55981" s="1">
        <v>42146.375</v>
      </c>
      <c r="B55981" s="53">
        <v>19.619999999998601</v>
      </c>
      <c r="C55981" s="54">
        <v>5679.1340187773003</v>
      </c>
    </row>
    <row r="55982" spans="1:3">
      <c r="A55982" s="1">
        <v>42146.416666666664</v>
      </c>
      <c r="B55982" s="53">
        <v>19.618481012657</v>
      </c>
      <c r="C55982" s="54">
        <v>5675.9747752838202</v>
      </c>
    </row>
    <row r="55983" spans="1:3">
      <c r="A55983" s="1">
        <v>42146.458333333336</v>
      </c>
      <c r="B55983" s="53">
        <v>19.636962025315</v>
      </c>
      <c r="C55983" s="54">
        <v>5714.4800891515597</v>
      </c>
    </row>
    <row r="55984" spans="1:3">
      <c r="A55984" s="1">
        <v>42146.5</v>
      </c>
      <c r="B55984" s="53">
        <v>19.675443037973402</v>
      </c>
      <c r="C55984" s="54">
        <v>5795.1304193702999</v>
      </c>
    </row>
    <row r="55985" spans="1:3">
      <c r="A55985" s="1">
        <v>42146.541666666664</v>
      </c>
      <c r="B55985" s="53">
        <v>19.693924050631601</v>
      </c>
      <c r="C55985" s="54">
        <v>5834.09215437698</v>
      </c>
    </row>
    <row r="55986" spans="1:3">
      <c r="A55986" s="1">
        <v>42146.583333333336</v>
      </c>
      <c r="B55986" s="53">
        <v>19.7224050632896</v>
      </c>
      <c r="C55986" s="54">
        <v>5894.4264651593603</v>
      </c>
    </row>
    <row r="55987" spans="1:3">
      <c r="A55987" s="1">
        <v>42146.625</v>
      </c>
      <c r="B55987" s="53">
        <v>19.720886075947998</v>
      </c>
      <c r="C55987" s="54">
        <v>5891.1997322698699</v>
      </c>
    </row>
    <row r="55988" spans="1:3">
      <c r="A55988" s="1">
        <v>42146.666666666664</v>
      </c>
      <c r="B55988" s="53">
        <v>19.739367088606201</v>
      </c>
      <c r="C55988" s="54">
        <v>5930.5265111484996</v>
      </c>
    </row>
    <row r="55989" spans="1:3">
      <c r="A55989" s="1">
        <v>42146.708333333336</v>
      </c>
      <c r="B55989" s="53">
        <v>19.737848101264401</v>
      </c>
      <c r="C55989" s="54">
        <v>5927.2885666451002</v>
      </c>
    </row>
    <row r="55990" spans="1:3">
      <c r="A55990" s="1">
        <v>42146.75</v>
      </c>
      <c r="B55990" s="53">
        <v>19.716329113922601</v>
      </c>
      <c r="C55990" s="54">
        <v>5881.5255547242996</v>
      </c>
    </row>
    <row r="55991" spans="1:3">
      <c r="A55991" s="1">
        <v>42146.791666666664</v>
      </c>
      <c r="B55991" s="53">
        <v>19.684810126580999</v>
      </c>
      <c r="C55991" s="54">
        <v>5814.8596150068397</v>
      </c>
    </row>
    <row r="55992" spans="1:3">
      <c r="A55992" s="1">
        <v>42146.833333333336</v>
      </c>
      <c r="B55992" s="53">
        <v>19.653291139238998</v>
      </c>
      <c r="C55992" s="54">
        <v>5748.62500896846</v>
      </c>
    </row>
    <row r="55993" spans="1:3">
      <c r="A55993" s="1">
        <v>42146.875</v>
      </c>
      <c r="B55993" s="53">
        <v>19.6217721518974</v>
      </c>
      <c r="C55993" s="54">
        <v>5682.8210649509901</v>
      </c>
    </row>
    <row r="55994" spans="1:3">
      <c r="A55994" s="1">
        <v>42146.916666666664</v>
      </c>
      <c r="B55994" s="53">
        <v>19.590253164555701</v>
      </c>
      <c r="C55994" s="54">
        <v>5617.4471090061597</v>
      </c>
    </row>
    <row r="55995" spans="1:3">
      <c r="A55995" s="1">
        <v>42146.958333333336</v>
      </c>
      <c r="B55995" s="53">
        <v>19.538734177213598</v>
      </c>
      <c r="C55995" s="54">
        <v>5511.5149375741803</v>
      </c>
    </row>
    <row r="55996" spans="1:3">
      <c r="A55996" s="1">
        <v>42147</v>
      </c>
      <c r="B55996" s="53">
        <v>19.497215189872101</v>
      </c>
      <c r="C55996" s="54">
        <v>5426.9771716217201</v>
      </c>
    </row>
    <row r="55997" spans="1:3">
      <c r="A55997" s="1">
        <v>42147.041666666664</v>
      </c>
      <c r="B55997" s="53">
        <v>19.4456962025303</v>
      </c>
      <c r="C55997" s="54">
        <v>5323.1088325033297</v>
      </c>
    </row>
    <row r="55998" spans="1:3">
      <c r="A55998" s="1">
        <v>42147.083333333336</v>
      </c>
      <c r="B55998" s="53">
        <v>19.394177215188499</v>
      </c>
      <c r="C55998" s="54">
        <v>5220.3791244927397</v>
      </c>
    </row>
    <row r="55999" spans="1:3">
      <c r="A55999" s="1">
        <v>42147.125</v>
      </c>
      <c r="B55999" s="53">
        <v>19.3326582278467</v>
      </c>
      <c r="C55999" s="54">
        <v>5099.1966450031996</v>
      </c>
    </row>
    <row r="56000" spans="1:3">
      <c r="A56000" s="1">
        <v>42147.166666666664</v>
      </c>
      <c r="B56000" s="53">
        <v>19.281139240505102</v>
      </c>
      <c r="C56000" s="54">
        <v>4998.9546237633203</v>
      </c>
    </row>
    <row r="56001" spans="1:3">
      <c r="A56001" s="1">
        <v>42147.208333333336</v>
      </c>
      <c r="B56001" s="53">
        <v>19.2396202531631</v>
      </c>
      <c r="C56001" s="54">
        <v>4918.9915547513501</v>
      </c>
    </row>
    <row r="56002" spans="1:3">
      <c r="A56002" s="1">
        <v>42147.25</v>
      </c>
      <c r="B56002" s="53">
        <v>19.1981012658213</v>
      </c>
      <c r="C56002" s="54">
        <v>4839.7600923650398</v>
      </c>
    </row>
    <row r="56003" spans="1:3">
      <c r="A56003" s="1">
        <v>42147.291666666664</v>
      </c>
      <c r="B56003" s="53">
        <v>19.146582278479698</v>
      </c>
      <c r="C56003" s="54">
        <v>4742.4601594064998</v>
      </c>
    </row>
    <row r="56004" spans="1:3">
      <c r="A56004" s="1">
        <v>42147.333333333336</v>
      </c>
      <c r="B56004" s="53">
        <v>19.095063291137699</v>
      </c>
      <c r="C56004" s="54">
        <v>4646.2811071111701</v>
      </c>
    </row>
    <row r="56005" spans="1:3">
      <c r="A56005" s="1">
        <v>42147.375</v>
      </c>
      <c r="B56005" s="53">
        <v>19.0635443037961</v>
      </c>
      <c r="C56005" s="54">
        <v>4587.9906808204596</v>
      </c>
    </row>
    <row r="56006" spans="1:3">
      <c r="A56006" s="1">
        <v>42147.416666666664</v>
      </c>
      <c r="B56006" s="53">
        <v>19.0420253164543</v>
      </c>
      <c r="C56006" s="54">
        <v>4548.4339575293097</v>
      </c>
    </row>
    <row r="56007" spans="1:3">
      <c r="A56007" s="1">
        <v>42147.458333333336</v>
      </c>
      <c r="B56007" s="53">
        <v>19.030506329112502</v>
      </c>
      <c r="C56007" s="54">
        <v>4527.3393923781096</v>
      </c>
    </row>
    <row r="56008" spans="1:3">
      <c r="A56008" s="1">
        <v>42147.5</v>
      </c>
      <c r="B56008" s="53">
        <v>19.008987341770698</v>
      </c>
      <c r="C56008" s="54">
        <v>4488.0811078920196</v>
      </c>
    </row>
    <row r="56009" spans="1:3">
      <c r="A56009" s="1">
        <v>42147.541666666664</v>
      </c>
      <c r="B56009" s="53">
        <v>19.0074683544292</v>
      </c>
      <c r="C56009" s="54">
        <v>4485.3172714953198</v>
      </c>
    </row>
    <row r="56010" spans="1:3">
      <c r="A56010" s="1">
        <v>42147.583333333336</v>
      </c>
      <c r="B56010" s="53">
        <v>19.015949367087099</v>
      </c>
      <c r="C56010" s="54">
        <v>4500.7610669450596</v>
      </c>
    </row>
    <row r="56011" spans="1:3">
      <c r="A56011" s="1">
        <v>42147.625</v>
      </c>
      <c r="B56011" s="53">
        <v>18.9944303797453</v>
      </c>
      <c r="C56011" s="54">
        <v>4461.63410648436</v>
      </c>
    </row>
    <row r="56012" spans="1:3">
      <c r="A56012" s="1">
        <v>42147.666666666664</v>
      </c>
      <c r="B56012" s="53">
        <v>18.972911392403802</v>
      </c>
      <c r="C56012" s="54">
        <v>4422.7010839350096</v>
      </c>
    </row>
    <row r="56013" spans="1:3">
      <c r="A56013" s="1">
        <v>42147.708333333336</v>
      </c>
      <c r="B56013" s="53">
        <v>18.941392405061698</v>
      </c>
      <c r="C56013" s="54">
        <v>4366.0252395527796</v>
      </c>
    </row>
    <row r="56014" spans="1:3">
      <c r="A56014" s="1">
        <v>42147.75</v>
      </c>
      <c r="B56014" s="53">
        <v>18.909873417720199</v>
      </c>
      <c r="C56014" s="54">
        <v>4309.7642380881698</v>
      </c>
    </row>
    <row r="56015" spans="1:3">
      <c r="A56015" s="1">
        <v>42147.791666666664</v>
      </c>
      <c r="B56015" s="53">
        <v>18.858354430378402</v>
      </c>
      <c r="C56015" s="54">
        <v>4218.6947852738904</v>
      </c>
    </row>
    <row r="56016" spans="1:3">
      <c r="A56016" s="1">
        <v>42147.833333333336</v>
      </c>
      <c r="B56016" s="53">
        <v>18.766835443036602</v>
      </c>
      <c r="C56016" s="54">
        <v>4059.63625098793</v>
      </c>
    </row>
    <row r="56017" spans="1:3">
      <c r="A56017" s="1">
        <v>42147.875</v>
      </c>
      <c r="B56017" s="53">
        <v>18.675316455694801</v>
      </c>
      <c r="C56017" s="54">
        <v>3904.0407855937701</v>
      </c>
    </row>
    <row r="56018" spans="1:3">
      <c r="A56018" s="1">
        <v>42147.916666666664</v>
      </c>
      <c r="B56018" s="53">
        <v>18.593797468353198</v>
      </c>
      <c r="C56018" s="54">
        <v>3768.34801022089</v>
      </c>
    </row>
    <row r="56019" spans="1:3">
      <c r="A56019" s="1">
        <v>42147.958333333336</v>
      </c>
      <c r="B56019" s="53">
        <v>18.512278481011201</v>
      </c>
      <c r="C56019" s="54">
        <v>3635.37516560726</v>
      </c>
    </row>
    <row r="56020" spans="1:3">
      <c r="A56020" s="1">
        <v>42148</v>
      </c>
      <c r="B56020" s="53">
        <v>18.4407594936694</v>
      </c>
      <c r="C56020" s="54">
        <v>3520.9436489233099</v>
      </c>
    </row>
    <row r="56021" spans="1:3">
      <c r="A56021" s="1">
        <v>42148.041666666664</v>
      </c>
      <c r="B56021" s="53">
        <v>18.409240506327802</v>
      </c>
      <c r="C56021" s="54">
        <v>3471.1718256003001</v>
      </c>
    </row>
    <row r="56022" spans="1:3">
      <c r="A56022" s="1">
        <v>42148.083333333336</v>
      </c>
      <c r="B56022" s="53">
        <v>18.377721518985801</v>
      </c>
      <c r="C56022" s="54">
        <v>3421.8021016734101</v>
      </c>
    </row>
    <row r="56023" spans="1:3">
      <c r="A56023" s="1">
        <v>42148.125</v>
      </c>
      <c r="B56023" s="53">
        <v>18.336202531644201</v>
      </c>
      <c r="C56023" s="54">
        <v>3357.3812670705502</v>
      </c>
    </row>
    <row r="56024" spans="1:3">
      <c r="A56024" s="1">
        <v>42148.166666666664</v>
      </c>
      <c r="B56024" s="53">
        <v>18.344683544302399</v>
      </c>
      <c r="C56024" s="54">
        <v>3370.4838938830699</v>
      </c>
    </row>
    <row r="56025" spans="1:3">
      <c r="A56025" s="1">
        <v>42148.208333333336</v>
      </c>
      <c r="B56025" s="53">
        <v>18.323164556960599</v>
      </c>
      <c r="C56025" s="54">
        <v>3337.2949400812099</v>
      </c>
    </row>
    <row r="56026" spans="1:3">
      <c r="A56026" s="1">
        <v>42148.25</v>
      </c>
      <c r="B56026" s="53">
        <v>18.3316455696188</v>
      </c>
      <c r="C56026" s="54">
        <v>3350.3530201465001</v>
      </c>
    </row>
    <row r="56027" spans="1:3">
      <c r="A56027" s="1">
        <v>42148.291666666664</v>
      </c>
      <c r="B56027" s="53">
        <v>18.330126582277298</v>
      </c>
      <c r="C56027" s="54">
        <v>3348.01213009816</v>
      </c>
    </row>
    <row r="56028" spans="1:3">
      <c r="A56028" s="1">
        <v>42148.333333333336</v>
      </c>
      <c r="B56028" s="53">
        <v>18.3286075949352</v>
      </c>
      <c r="C56028" s="54">
        <v>3345.6721693648401</v>
      </c>
    </row>
    <row r="56029" spans="1:3">
      <c r="A56029" s="1">
        <v>42148.375</v>
      </c>
      <c r="B56029" s="53">
        <v>18.327088607593399</v>
      </c>
      <c r="C56029" s="54">
        <v>3343.3331378592402</v>
      </c>
    </row>
    <row r="56030" spans="1:3">
      <c r="A56030" s="1">
        <v>42148.416666666664</v>
      </c>
      <c r="B56030" s="53">
        <v>18.335569620251899</v>
      </c>
      <c r="C56030" s="54">
        <v>3356.4046213759302</v>
      </c>
    </row>
    <row r="56031" spans="1:3">
      <c r="A56031" s="1">
        <v>42148.458333333336</v>
      </c>
      <c r="B56031" s="53">
        <v>18.324050632909898</v>
      </c>
      <c r="C56031" s="54">
        <v>3338.6578621764902</v>
      </c>
    </row>
    <row r="56032" spans="1:3">
      <c r="A56032" s="1">
        <v>42148.5</v>
      </c>
      <c r="B56032" s="53">
        <v>18.332531645568299</v>
      </c>
      <c r="C56032" s="54">
        <v>3351.7189685399899</v>
      </c>
    </row>
    <row r="56033" spans="1:3">
      <c r="A56033" s="1">
        <v>42148.541666666664</v>
      </c>
      <c r="B56033" s="53">
        <v>18.3410126582265</v>
      </c>
      <c r="C56033" s="54">
        <v>3364.80904939024</v>
      </c>
    </row>
    <row r="56034" spans="1:3">
      <c r="A56034" s="1">
        <v>42148.583333333336</v>
      </c>
      <c r="B56034" s="53">
        <v>18.3394936708847</v>
      </c>
      <c r="C56034" s="54">
        <v>3362.4624266093001</v>
      </c>
    </row>
    <row r="56035" spans="1:3">
      <c r="A56035" s="1">
        <v>42148.625</v>
      </c>
      <c r="B56035" s="53">
        <v>18.3179746835429</v>
      </c>
      <c r="C56035" s="54">
        <v>3329.3184576488202</v>
      </c>
    </row>
    <row r="56036" spans="1:3">
      <c r="A56036" s="1">
        <v>42148.666666666664</v>
      </c>
      <c r="B56036" s="53">
        <v>18.2764556962013</v>
      </c>
      <c r="C56036" s="54">
        <v>3265.8965487833102</v>
      </c>
    </row>
    <row r="56037" spans="1:3">
      <c r="A56037" s="1">
        <v>42148.708333333336</v>
      </c>
      <c r="B56037" s="53">
        <v>18.214936708859302</v>
      </c>
      <c r="C56037" s="54">
        <v>3173.1955293832102</v>
      </c>
    </row>
    <row r="56038" spans="1:3">
      <c r="A56038" s="1">
        <v>42148.75</v>
      </c>
      <c r="B56038" s="53">
        <v>18.083417721517499</v>
      </c>
      <c r="C56038" s="54">
        <v>2980.0816899187598</v>
      </c>
    </row>
    <row r="56039" spans="1:3">
      <c r="A56039" s="1">
        <v>42148.791666666664</v>
      </c>
      <c r="B56039" s="53">
        <v>17.921898734175901</v>
      </c>
      <c r="C56039" s="54">
        <v>2752.29346847748</v>
      </c>
    </row>
    <row r="56040" spans="1:3">
      <c r="A56040" s="1">
        <v>42148.833333333336</v>
      </c>
      <c r="B56040" s="53">
        <v>17.790379746833899</v>
      </c>
      <c r="C56040" s="54">
        <v>2574.3761026197099</v>
      </c>
    </row>
    <row r="56041" spans="1:3">
      <c r="A56041" s="1">
        <v>42148.875</v>
      </c>
      <c r="B56041" s="53">
        <v>17.698860759492302</v>
      </c>
      <c r="C56041" s="54">
        <v>2454.5402909166401</v>
      </c>
    </row>
    <row r="56042" spans="1:3">
      <c r="A56042" s="1">
        <v>42148.916666666664</v>
      </c>
      <c r="B56042" s="53">
        <v>17.627341772150501</v>
      </c>
      <c r="C56042" s="54">
        <v>2363.1448292455002</v>
      </c>
    </row>
    <row r="56043" spans="1:3">
      <c r="A56043" s="1">
        <v>42148.958333333336</v>
      </c>
      <c r="B56043" s="53">
        <v>17.565822784808802</v>
      </c>
      <c r="C56043" s="54">
        <v>2286.10084365993</v>
      </c>
    </row>
    <row r="56044" spans="1:3">
      <c r="A56044" s="1">
        <v>42149</v>
      </c>
      <c r="B56044" s="53">
        <v>17.514303797467001</v>
      </c>
      <c r="C56044" s="54">
        <v>2222.6942060195001</v>
      </c>
    </row>
    <row r="56045" spans="1:3">
      <c r="A56045" s="1">
        <v>42149.041666666664</v>
      </c>
      <c r="B56045" s="53">
        <v>17.452784810125401</v>
      </c>
      <c r="C56045" s="54">
        <v>2148.3043197050101</v>
      </c>
    </row>
    <row r="56046" spans="1:3">
      <c r="A56046" s="1">
        <v>42149.083333333336</v>
      </c>
      <c r="B56046" s="53">
        <v>17.411265822783399</v>
      </c>
      <c r="C56046" s="54">
        <v>2098.9102743870799</v>
      </c>
    </row>
    <row r="56047" spans="1:3">
      <c r="A56047" s="1">
        <v>42149.125</v>
      </c>
      <c r="B56047" s="53">
        <v>17.379746835441601</v>
      </c>
      <c r="C56047" s="54">
        <v>2061.8481464145002</v>
      </c>
    </row>
    <row r="56048" spans="1:3">
      <c r="A56048" s="1">
        <v>42149.166666666664</v>
      </c>
      <c r="B56048" s="53">
        <v>17.3582278481</v>
      </c>
      <c r="C56048" s="54">
        <v>2036.75991721371</v>
      </c>
    </row>
    <row r="56049" spans="1:3">
      <c r="A56049" s="1">
        <v>42149.208333333336</v>
      </c>
      <c r="B56049" s="53">
        <v>17.356708860758001</v>
      </c>
      <c r="C56049" s="54">
        <v>2034.99557339074</v>
      </c>
    </row>
    <row r="56050" spans="1:3">
      <c r="A56050" s="1">
        <v>42149.25</v>
      </c>
      <c r="B56050" s="53">
        <v>17.3551898734164</v>
      </c>
      <c r="C56050" s="54">
        <v>2033.2320980284201</v>
      </c>
    </row>
    <row r="56051" spans="1:3">
      <c r="A56051" s="1">
        <v>42149.291666666664</v>
      </c>
      <c r="B56051" s="53">
        <v>17.363670886074601</v>
      </c>
      <c r="C56051" s="54">
        <v>2043.0892824351399</v>
      </c>
    </row>
    <row r="56052" spans="1:3">
      <c r="A56052" s="1">
        <v>42149.333333333336</v>
      </c>
      <c r="B56052" s="53">
        <v>17.362151898732598</v>
      </c>
      <c r="C56052" s="54">
        <v>2041.32182578943</v>
      </c>
    </row>
    <row r="56053" spans="1:3">
      <c r="A56053" s="1">
        <v>42149.375</v>
      </c>
      <c r="B56053" s="53">
        <v>17.360632911391001</v>
      </c>
      <c r="C56053" s="54">
        <v>2039.5552379711601</v>
      </c>
    </row>
    <row r="56054" spans="1:3">
      <c r="A56054" s="1">
        <v>42149.416666666664</v>
      </c>
      <c r="B56054" s="53">
        <v>17.359113924049201</v>
      </c>
      <c r="C56054" s="54">
        <v>2037.7895188771899</v>
      </c>
    </row>
    <row r="56055" spans="1:3">
      <c r="A56055" s="1">
        <v>42149.458333333336</v>
      </c>
      <c r="B56055" s="53">
        <v>17.327594936707399</v>
      </c>
      <c r="C56055" s="54">
        <v>2001.3467054479599</v>
      </c>
    </row>
    <row r="56056" spans="1:3">
      <c r="A56056" s="1">
        <v>42149.5</v>
      </c>
      <c r="B56056" s="53">
        <v>17.2860759493656</v>
      </c>
      <c r="C56056" s="54">
        <v>1953.9109709567399</v>
      </c>
    </row>
    <row r="56057" spans="1:3">
      <c r="A56057" s="1">
        <v>42149.541666666664</v>
      </c>
      <c r="B56057" s="53">
        <v>17.234556962024101</v>
      </c>
      <c r="C56057" s="54">
        <v>1895.9470197713399</v>
      </c>
    </row>
    <row r="56058" spans="1:3">
      <c r="A56058" s="1">
        <v>42149.583333333336</v>
      </c>
      <c r="B56058" s="53">
        <v>17.173037974682</v>
      </c>
      <c r="C56058" s="54">
        <v>1828.0279054483899</v>
      </c>
    </row>
    <row r="56059" spans="1:3">
      <c r="A56059" s="1">
        <v>42149.625</v>
      </c>
      <c r="B56059" s="53">
        <v>17.111518987340499</v>
      </c>
      <c r="C56059" s="54">
        <v>1761.51264364281</v>
      </c>
    </row>
    <row r="56060" spans="1:3">
      <c r="A56060" s="1">
        <v>42149.666666666664</v>
      </c>
      <c r="B56060" s="53">
        <v>17.039999999998699</v>
      </c>
      <c r="C56060" s="54">
        <v>1685.94056647497</v>
      </c>
    </row>
    <row r="56061" spans="1:3">
      <c r="A56061" s="1">
        <v>42149.708333333336</v>
      </c>
      <c r="B56061" s="53">
        <v>16.978481012656601</v>
      </c>
      <c r="C56061" s="54">
        <v>1622.43695928188</v>
      </c>
    </row>
    <row r="56062" spans="1:3">
      <c r="A56062" s="1">
        <v>42149.75</v>
      </c>
      <c r="B56062" s="53">
        <v>16.926962025315099</v>
      </c>
      <c r="C56062" s="54">
        <v>1570.3189721239301</v>
      </c>
    </row>
    <row r="56063" spans="1:3">
      <c r="A56063" s="1">
        <v>42149.791666666664</v>
      </c>
      <c r="B56063" s="53">
        <v>16.875443037973302</v>
      </c>
      <c r="C56063" s="54">
        <v>1519.16539275531</v>
      </c>
    </row>
    <row r="56064" spans="1:3">
      <c r="A56064" s="1">
        <v>42149.833333333336</v>
      </c>
      <c r="B56064" s="53">
        <v>16.813924050631499</v>
      </c>
      <c r="C56064" s="54">
        <v>1459.3400582916599</v>
      </c>
    </row>
    <row r="56065" spans="1:3">
      <c r="A56065" s="1">
        <v>42149.875</v>
      </c>
      <c r="B56065" s="53">
        <v>16.762405063289702</v>
      </c>
      <c r="C56065" s="54">
        <v>1410.2872386117399</v>
      </c>
    </row>
    <row r="56066" spans="1:3">
      <c r="A56066" s="1">
        <v>42149.916666666664</v>
      </c>
      <c r="B56066" s="53">
        <v>16.730886075948099</v>
      </c>
      <c r="C56066" s="54">
        <v>1380.74591348737</v>
      </c>
    </row>
    <row r="56067" spans="1:3">
      <c r="A56067" s="1">
        <v>42149.958333333336</v>
      </c>
      <c r="B56067" s="53">
        <v>16.689367088606101</v>
      </c>
      <c r="C56067" s="54">
        <v>1342.3732404525999</v>
      </c>
    </row>
    <row r="56068" spans="1:3">
      <c r="A56068" s="1">
        <v>42150</v>
      </c>
      <c r="B56068" s="53">
        <v>16.657848101264499</v>
      </c>
      <c r="C56068" s="54">
        <v>1313.6522967117701</v>
      </c>
    </row>
    <row r="56069" spans="1:3">
      <c r="A56069" s="1">
        <v>42150.041666666664</v>
      </c>
      <c r="B56069" s="53">
        <v>16.636329113922699</v>
      </c>
      <c r="C56069" s="54">
        <v>1294.2460610850901</v>
      </c>
    </row>
    <row r="56070" spans="1:3">
      <c r="A56070" s="1">
        <v>42150.083333333336</v>
      </c>
      <c r="B56070" s="53">
        <v>16.6148101265807</v>
      </c>
      <c r="C56070" s="54">
        <v>1275.00371385432</v>
      </c>
    </row>
    <row r="56071" spans="1:3">
      <c r="A56071" s="1">
        <v>42150.125</v>
      </c>
      <c r="B56071" s="53">
        <v>16.593291139239099</v>
      </c>
      <c r="C56071" s="54">
        <v>1255.9249214092999</v>
      </c>
    </row>
    <row r="56072" spans="1:3">
      <c r="A56072" s="1">
        <v>42150.166666666664</v>
      </c>
      <c r="B56072" s="53">
        <v>16.571772151897299</v>
      </c>
      <c r="C56072" s="54">
        <v>1237.0093486516</v>
      </c>
    </row>
    <row r="56073" spans="1:3">
      <c r="A56073" s="1">
        <v>42150.208333333336</v>
      </c>
      <c r="B56073" s="53">
        <v>16.5502531645555</v>
      </c>
      <c r="C56073" s="54">
        <v>1218.2566589800999</v>
      </c>
    </row>
    <row r="56074" spans="1:3">
      <c r="A56074" s="1">
        <v>42150.25</v>
      </c>
      <c r="B56074" s="53">
        <v>16.538734177213701</v>
      </c>
      <c r="C56074" s="54">
        <v>1208.2852685747</v>
      </c>
    </row>
    <row r="56075" spans="1:3">
      <c r="A56075" s="1">
        <v>42150.291666666664</v>
      </c>
      <c r="B56075" s="53">
        <v>16.527215189872202</v>
      </c>
      <c r="C56075" s="54">
        <v>1198.3604017534899</v>
      </c>
    </row>
    <row r="56076" spans="1:3">
      <c r="A56076" s="1">
        <v>42150.333333333336</v>
      </c>
      <c r="B56076" s="53">
        <v>16.5056962025301</v>
      </c>
      <c r="C56076" s="54">
        <v>1179.9438992642499</v>
      </c>
    </row>
    <row r="56077" spans="1:3">
      <c r="A56077" s="1">
        <v>42150.375</v>
      </c>
      <c r="B56077" s="53">
        <v>16.504177215188601</v>
      </c>
      <c r="C56077" s="54">
        <v>1178.6500300565301</v>
      </c>
    </row>
    <row r="56078" spans="1:3">
      <c r="A56078" s="1">
        <v>42150.416666666664</v>
      </c>
      <c r="B56078" s="53">
        <v>16.502658227846801</v>
      </c>
      <c r="C56078" s="54">
        <v>1177.35696712866</v>
      </c>
    </row>
    <row r="56079" spans="1:3">
      <c r="A56079" s="1">
        <v>42150.458333333336</v>
      </c>
      <c r="B56079" s="53">
        <v>16.501139240504799</v>
      </c>
      <c r="C56079" s="54">
        <v>1176.06471036025</v>
      </c>
    </row>
    <row r="56080" spans="1:3">
      <c r="A56080" s="1">
        <v>42150.5</v>
      </c>
      <c r="B56080" s="53">
        <v>16.515188679245</v>
      </c>
      <c r="C56080" s="54">
        <v>1188.04783511818</v>
      </c>
    </row>
    <row r="56081" spans="1:3">
      <c r="A56081" s="1">
        <v>42150.541666666664</v>
      </c>
      <c r="B56081" s="53">
        <v>16.5185660377355</v>
      </c>
      <c r="C56081" s="54">
        <v>1190.9387614034499</v>
      </c>
    </row>
    <row r="56082" spans="1:3">
      <c r="A56082" s="1">
        <v>42150.583333333336</v>
      </c>
      <c r="B56082" s="53">
        <v>16.528943396226101</v>
      </c>
      <c r="C56082" s="54">
        <v>1199.8464761154801</v>
      </c>
    </row>
    <row r="56083" spans="1:3">
      <c r="A56083" s="1">
        <v>42150.625</v>
      </c>
      <c r="B56083" s="53">
        <v>16.525320754716699</v>
      </c>
      <c r="C56083" s="54">
        <v>1196.7325900283599</v>
      </c>
    </row>
    <row r="56084" spans="1:3">
      <c r="A56084" s="1">
        <v>42150.666666666664</v>
      </c>
      <c r="B56084" s="53">
        <v>16.517698113207199</v>
      </c>
      <c r="C56084" s="54">
        <v>1190.1954607704899</v>
      </c>
    </row>
    <row r="56085" spans="1:3">
      <c r="A56085" s="1">
        <v>42150.708333333336</v>
      </c>
      <c r="B56085" s="53">
        <v>16.515075471697799</v>
      </c>
      <c r="C56085" s="54">
        <v>1187.9510016860199</v>
      </c>
    </row>
    <row r="56086" spans="1:3">
      <c r="A56086" s="1">
        <v>42150.75</v>
      </c>
      <c r="B56086" s="53">
        <v>16.5084528301884</v>
      </c>
      <c r="C56086" s="54">
        <v>1182.29404677668</v>
      </c>
    </row>
    <row r="56087" spans="1:3">
      <c r="A56087" s="1">
        <v>42150.791666666664</v>
      </c>
      <c r="B56087" s="53">
        <v>16.511830188678999</v>
      </c>
      <c r="C56087" s="54">
        <v>1185.1770161450099</v>
      </c>
    </row>
    <row r="56088" spans="1:3">
      <c r="A56088" s="1">
        <v>42150.833333333336</v>
      </c>
      <c r="B56088" s="53">
        <v>16.5072075471696</v>
      </c>
      <c r="C56088" s="54">
        <v>1181.2320587638201</v>
      </c>
    </row>
    <row r="56089" spans="1:3">
      <c r="A56089" s="1">
        <v>42150.875</v>
      </c>
      <c r="B56089" s="53">
        <v>16.4965849056601</v>
      </c>
      <c r="C56089" s="54">
        <v>1172.1950059684</v>
      </c>
    </row>
    <row r="56090" spans="1:3">
      <c r="A56090" s="1">
        <v>42150.916666666664</v>
      </c>
      <c r="B56090" s="53">
        <v>16.4909622641506</v>
      </c>
      <c r="C56090" s="54">
        <v>1167.4275781634101</v>
      </c>
    </row>
    <row r="56091" spans="1:3">
      <c r="A56091" s="1">
        <v>42150.958333333336</v>
      </c>
      <c r="B56091" s="53">
        <v>16.488339622641298</v>
      </c>
      <c r="C56091" s="54">
        <v>1165.20761878041</v>
      </c>
    </row>
    <row r="56092" spans="1:3">
      <c r="A56092" s="1">
        <v>42151</v>
      </c>
      <c r="B56092" s="53">
        <v>16.4667169811318</v>
      </c>
      <c r="C56092" s="54">
        <v>1146.9963294792101</v>
      </c>
    </row>
    <row r="56093" spans="1:3">
      <c r="A56093" s="1">
        <v>42151.041666666664</v>
      </c>
      <c r="B56093" s="53">
        <v>16.4590943396224</v>
      </c>
      <c r="C56093" s="54">
        <v>1140.6151179501801</v>
      </c>
    </row>
    <row r="56094" spans="1:3">
      <c r="A56094" s="1">
        <v>42151.083333333336</v>
      </c>
      <c r="B56094" s="53">
        <v>16.442471698113</v>
      </c>
      <c r="C56094" s="54">
        <v>1126.7697362726301</v>
      </c>
    </row>
    <row r="56095" spans="1:3">
      <c r="A56095" s="1">
        <v>42151.125</v>
      </c>
      <c r="B56095" s="53">
        <v>16.4318490566036</v>
      </c>
      <c r="C56095" s="54">
        <v>1117.9721618914</v>
      </c>
    </row>
    <row r="56096" spans="1:3">
      <c r="A56096" s="1">
        <v>42151.166666666664</v>
      </c>
      <c r="B56096" s="53">
        <v>16.4182264150941</v>
      </c>
      <c r="C56096" s="54">
        <v>1106.7473038211201</v>
      </c>
    </row>
    <row r="56097" spans="1:3">
      <c r="A56097" s="1">
        <v>42151.208333333336</v>
      </c>
      <c r="B56097" s="53">
        <v>16.4046037735847</v>
      </c>
      <c r="C56097" s="54">
        <v>1095.15846568753</v>
      </c>
    </row>
    <row r="56098" spans="1:3">
      <c r="A56098" s="1">
        <v>42151.25</v>
      </c>
      <c r="B56098" s="53">
        <v>16.3849811320752</v>
      </c>
      <c r="C56098" s="54">
        <v>1077.6618984983099</v>
      </c>
    </row>
    <row r="56099" spans="1:3">
      <c r="A56099" s="1">
        <v>42151.291666666664</v>
      </c>
      <c r="B56099" s="53">
        <v>16.383358490565801</v>
      </c>
      <c r="C56099" s="54">
        <v>1076.22270994731</v>
      </c>
    </row>
    <row r="56100" spans="1:3">
      <c r="A56100" s="1">
        <v>42151.333333333336</v>
      </c>
      <c r="B56100" s="53">
        <v>16.373735849056398</v>
      </c>
      <c r="C56100" s="54">
        <v>1067.71193461342</v>
      </c>
    </row>
    <row r="56101" spans="1:3">
      <c r="A56101" s="1">
        <v>42151.375</v>
      </c>
      <c r="B56101" s="53">
        <v>16.368113207547001</v>
      </c>
      <c r="C56101" s="54">
        <v>1062.75792321629</v>
      </c>
    </row>
    <row r="56102" spans="1:3">
      <c r="A56102" s="1">
        <v>42151.416666666664</v>
      </c>
      <c r="B56102" s="53">
        <v>16.3534905660375</v>
      </c>
      <c r="C56102" s="54">
        <v>1049.9395051890699</v>
      </c>
    </row>
    <row r="56103" spans="1:3">
      <c r="A56103" s="1">
        <v>42151.458333333336</v>
      </c>
      <c r="B56103" s="53">
        <v>16.340867924528101</v>
      </c>
      <c r="C56103" s="54">
        <v>1038.9500702830701</v>
      </c>
    </row>
    <row r="56104" spans="1:3">
      <c r="A56104" s="1">
        <v>42151.5</v>
      </c>
      <c r="B56104" s="53">
        <v>16.330245283018701</v>
      </c>
      <c r="C56104" s="54">
        <v>1029.7561315062001</v>
      </c>
    </row>
    <row r="56105" spans="1:3">
      <c r="A56105" s="1">
        <v>42151.541666666664</v>
      </c>
      <c r="B56105" s="53">
        <v>16.325622641509199</v>
      </c>
      <c r="C56105" s="54">
        <v>1025.7706800917199</v>
      </c>
    </row>
    <row r="56106" spans="1:3">
      <c r="A56106" s="1">
        <v>42151.583333333336</v>
      </c>
      <c r="B56106" s="53">
        <v>16.3069999999998</v>
      </c>
      <c r="C56106" s="54">
        <v>1009.8097978758</v>
      </c>
    </row>
    <row r="56107" spans="1:3">
      <c r="A56107" s="1">
        <v>42151.625</v>
      </c>
      <c r="B56107" s="53">
        <v>16.289377358490398</v>
      </c>
      <c r="C56107" s="54">
        <v>994.84551337019002</v>
      </c>
    </row>
    <row r="56108" spans="1:3">
      <c r="A56108" s="1">
        <v>42151.666666666664</v>
      </c>
      <c r="B56108" s="53">
        <v>16.272754716981002</v>
      </c>
      <c r="C56108" s="54">
        <v>980.85433506706602</v>
      </c>
    </row>
    <row r="56109" spans="1:3">
      <c r="A56109" s="1">
        <v>42151.708333333336</v>
      </c>
      <c r="B56109" s="53">
        <v>16.247132075471601</v>
      </c>
      <c r="C56109" s="54">
        <v>959.52276278912802</v>
      </c>
    </row>
    <row r="56110" spans="1:3">
      <c r="A56110" s="1">
        <v>42151.75</v>
      </c>
      <c r="B56110" s="53">
        <v>16.2205094339621</v>
      </c>
      <c r="C56110" s="54">
        <v>937.659180535475</v>
      </c>
    </row>
    <row r="56111" spans="1:3">
      <c r="A56111" s="1">
        <v>42151.791666666664</v>
      </c>
      <c r="B56111" s="53">
        <v>16.201886792452701</v>
      </c>
      <c r="C56111" s="54">
        <v>922.54677855906698</v>
      </c>
    </row>
    <row r="56112" spans="1:3">
      <c r="A56112" s="1">
        <v>42151.833333333336</v>
      </c>
      <c r="B56112" s="53">
        <v>16.180264150943302</v>
      </c>
      <c r="C56112" s="54">
        <v>905.18628499901604</v>
      </c>
    </row>
    <row r="56113" spans="1:3">
      <c r="A56113" s="1">
        <v>42151.875</v>
      </c>
      <c r="B56113" s="53">
        <v>16.168641509433801</v>
      </c>
      <c r="C56113" s="54">
        <v>895.93715409856497</v>
      </c>
    </row>
    <row r="56114" spans="1:3">
      <c r="A56114" s="1">
        <v>42151.916666666664</v>
      </c>
      <c r="B56114" s="53">
        <v>16.156018867924399</v>
      </c>
      <c r="C56114" s="54">
        <v>885.95740325328802</v>
      </c>
    </row>
    <row r="56115" spans="1:3">
      <c r="A56115" s="1">
        <v>42151.958333333336</v>
      </c>
      <c r="B56115" s="53">
        <v>16.141396226415001</v>
      </c>
      <c r="C56115" s="54">
        <v>874.481030992412</v>
      </c>
    </row>
    <row r="56116" spans="1:3">
      <c r="A56116" s="1">
        <v>42152</v>
      </c>
      <c r="B56116" s="53">
        <v>16.133773584905601</v>
      </c>
      <c r="C56116" s="54">
        <v>868.53444822662595</v>
      </c>
    </row>
    <row r="56117" spans="1:3">
      <c r="A56117" s="1">
        <v>42152.041666666664</v>
      </c>
      <c r="B56117" s="53">
        <v>16.1191509433961</v>
      </c>
      <c r="C56117" s="54">
        <v>857.19579980674098</v>
      </c>
    </row>
    <row r="56118" spans="1:3">
      <c r="A56118" s="1">
        <v>42152.083333333336</v>
      </c>
      <c r="B56118" s="53">
        <v>16.101528301886699</v>
      </c>
      <c r="C56118" s="54">
        <v>843.65075042068997</v>
      </c>
    </row>
    <row r="56119" spans="1:3">
      <c r="A56119" s="1">
        <v>42152.125</v>
      </c>
      <c r="B56119" s="53">
        <v>16.0919056603773</v>
      </c>
      <c r="C56119" s="54">
        <v>836.30977877091595</v>
      </c>
    </row>
    <row r="56120" spans="1:3">
      <c r="A56120" s="1">
        <v>42152.166666666664</v>
      </c>
      <c r="B56120" s="53">
        <v>16.0692830188678</v>
      </c>
      <c r="C56120" s="54">
        <v>819.20425007707695</v>
      </c>
    </row>
    <row r="56121" spans="1:3">
      <c r="A56121" s="1">
        <v>42152.208333333336</v>
      </c>
      <c r="B56121" s="53">
        <v>16.062660377358402</v>
      </c>
      <c r="C56121" s="54">
        <v>814.23721784818497</v>
      </c>
    </row>
    <row r="56122" spans="1:3">
      <c r="A56122" s="1">
        <v>42152.25</v>
      </c>
      <c r="B56122" s="53">
        <v>16.056037735848999</v>
      </c>
      <c r="C56122" s="54">
        <v>809.28848903573703</v>
      </c>
    </row>
    <row r="56123" spans="1:3">
      <c r="A56123" s="1">
        <v>42152.291666666664</v>
      </c>
      <c r="B56123" s="53">
        <v>16.045415094339599</v>
      </c>
      <c r="C56123" s="54">
        <v>801.388949488295</v>
      </c>
    </row>
    <row r="56124" spans="1:3">
      <c r="A56124" s="1">
        <v>42152.333333333336</v>
      </c>
      <c r="B56124" s="53">
        <v>16.042792452830099</v>
      </c>
      <c r="C56124" s="54">
        <v>799.445846800239</v>
      </c>
    </row>
    <row r="56125" spans="1:3">
      <c r="A56125" s="1">
        <v>42152.375</v>
      </c>
      <c r="B56125" s="53">
        <v>16.051169811320701</v>
      </c>
      <c r="C56125" s="54">
        <v>805.66261954581398</v>
      </c>
    </row>
    <row r="56126" spans="1:3">
      <c r="A56126" s="1">
        <v>42152.416666666664</v>
      </c>
      <c r="B56126" s="53">
        <v>16.046547169811198</v>
      </c>
      <c r="C56126" s="54">
        <v>802.22858270544202</v>
      </c>
    </row>
    <row r="56127" spans="1:3">
      <c r="A56127" s="1">
        <v>42152.458333333336</v>
      </c>
      <c r="B56127" s="53">
        <v>16.0579245283019</v>
      </c>
      <c r="C56127" s="54">
        <v>810.69652016772295</v>
      </c>
    </row>
    <row r="56128" spans="1:3">
      <c r="A56128" s="1">
        <v>42152.5</v>
      </c>
      <c r="B56128" s="53">
        <v>16.049301886792399</v>
      </c>
      <c r="C56128" s="54">
        <v>804.27391751893697</v>
      </c>
    </row>
    <row r="56129" spans="1:3">
      <c r="A56129" s="1">
        <v>42152.541666666664</v>
      </c>
      <c r="B56129" s="53">
        <v>16.036679245283</v>
      </c>
      <c r="C56129" s="54">
        <v>794.92769765732703</v>
      </c>
    </row>
    <row r="56130" spans="1:3">
      <c r="A56130" s="1">
        <v>42152.583333333336</v>
      </c>
      <c r="B56130" s="53">
        <v>16.035056603773501</v>
      </c>
      <c r="C56130" s="54">
        <v>793.73104249589198</v>
      </c>
    </row>
    <row r="56131" spans="1:3">
      <c r="A56131" s="1">
        <v>42152.625</v>
      </c>
      <c r="B56131" s="53">
        <v>16.0264339622641</v>
      </c>
      <c r="C56131" s="54">
        <v>787.39039782031</v>
      </c>
    </row>
    <row r="56132" spans="1:3">
      <c r="A56132" s="1">
        <v>42152.666666666664</v>
      </c>
      <c r="B56132" s="53">
        <v>16.010811320754701</v>
      </c>
      <c r="C56132" s="54">
        <v>775.98075279057605</v>
      </c>
    </row>
    <row r="56133" spans="1:3">
      <c r="A56133" s="1">
        <v>42152.708333333336</v>
      </c>
      <c r="B56133" s="53">
        <v>15.999000000000001</v>
      </c>
      <c r="C56133" s="54">
        <v>767.42156128907095</v>
      </c>
    </row>
    <row r="56134" spans="1:3">
      <c r="A56134" s="1">
        <v>42152.75</v>
      </c>
      <c r="B56134" s="53">
        <v>15.996</v>
      </c>
      <c r="C56134" s="54">
        <v>765.25674232156996</v>
      </c>
    </row>
    <row r="56135" spans="1:3">
      <c r="A56135" s="1">
        <v>42152.791666666664</v>
      </c>
      <c r="B56135" s="53">
        <v>15.98</v>
      </c>
      <c r="C56135" s="54">
        <v>753.77358828421598</v>
      </c>
    </row>
    <row r="56136" spans="1:3">
      <c r="A56136" s="1">
        <v>42152.833333333336</v>
      </c>
      <c r="B56136" s="53">
        <v>15.972</v>
      </c>
      <c r="C56136" s="54">
        <v>748.07144331933</v>
      </c>
    </row>
    <row r="56137" spans="1:3">
      <c r="A56137" s="1">
        <v>42152.875</v>
      </c>
      <c r="B56137" s="53">
        <v>15.948</v>
      </c>
      <c r="C56137" s="54">
        <v>731.12222784988103</v>
      </c>
    </row>
    <row r="56138" spans="1:3">
      <c r="A56138" s="1">
        <v>42152.916666666664</v>
      </c>
      <c r="B56138" s="53">
        <v>15.93</v>
      </c>
      <c r="C56138" s="54">
        <v>718.56455592315206</v>
      </c>
    </row>
    <row r="56139" spans="1:3">
      <c r="A56139" s="1">
        <v>42152.958333333336</v>
      </c>
      <c r="B56139" s="53">
        <v>15.909000000000001</v>
      </c>
      <c r="C56139" s="54">
        <v>704.08031528813103</v>
      </c>
    </row>
    <row r="56140" spans="1:3">
      <c r="A56140" s="1">
        <v>42153</v>
      </c>
      <c r="B56140" s="53">
        <v>15.896000000000001</v>
      </c>
      <c r="C56140" s="54">
        <v>695.20335099255703</v>
      </c>
    </row>
    <row r="56141" spans="1:3">
      <c r="A56141" s="1">
        <v>42153.041666666664</v>
      </c>
      <c r="B56141" s="53">
        <v>15.888</v>
      </c>
      <c r="C56141" s="54">
        <v>689.77451202566101</v>
      </c>
    </row>
    <row r="56142" spans="1:3">
      <c r="A56142" s="1">
        <v>42153.083333333336</v>
      </c>
      <c r="B56142" s="53">
        <v>15.874000000000001</v>
      </c>
      <c r="C56142" s="54">
        <v>680.33605809863502</v>
      </c>
    </row>
    <row r="56143" spans="1:3">
      <c r="A56143" s="1">
        <v>42153.125</v>
      </c>
      <c r="B56143" s="53">
        <v>15.865</v>
      </c>
      <c r="C56143" s="54">
        <v>674.31006896857696</v>
      </c>
    </row>
    <row r="56144" spans="1:3">
      <c r="A56144" s="1">
        <v>42153.166666666664</v>
      </c>
      <c r="B56144" s="53">
        <v>15.862</v>
      </c>
      <c r="C56144" s="54">
        <v>672.30862553842303</v>
      </c>
    </row>
    <row r="56145" spans="1:3">
      <c r="A56145" s="1">
        <v>42153.208333333336</v>
      </c>
      <c r="B56145" s="53">
        <v>15.856999999999999</v>
      </c>
      <c r="C56145" s="54">
        <v>668.98089871315699</v>
      </c>
    </row>
    <row r="56146" spans="1:3">
      <c r="A56146" s="1">
        <v>42153.25</v>
      </c>
      <c r="B56146" s="53">
        <v>15.864000000000001</v>
      </c>
      <c r="C56146" s="54">
        <v>673.64252035021002</v>
      </c>
    </row>
    <row r="56147" spans="1:3">
      <c r="A56147" s="1">
        <v>42153.291666666664</v>
      </c>
      <c r="B56147" s="53">
        <v>15.866</v>
      </c>
      <c r="C56147" s="54">
        <v>674.97801850782196</v>
      </c>
    </row>
    <row r="56148" spans="1:3">
      <c r="A56148" s="1">
        <v>42153.333333333336</v>
      </c>
      <c r="B56148" s="53">
        <v>15.885</v>
      </c>
      <c r="C56148" s="54">
        <v>687.74534688659696</v>
      </c>
    </row>
    <row r="56149" spans="1:3">
      <c r="A56149" s="1">
        <v>42153.375</v>
      </c>
      <c r="B56149" s="53">
        <v>15.896000000000001</v>
      </c>
      <c r="C56149" s="54">
        <v>695.20335099255703</v>
      </c>
    </row>
    <row r="56150" spans="1:3">
      <c r="A56150" s="1">
        <v>42153.416666666664</v>
      </c>
      <c r="B56150" s="53">
        <v>15.920999999999999</v>
      </c>
      <c r="C56150" s="54">
        <v>712.33512502496001</v>
      </c>
    </row>
    <row r="56151" spans="1:3">
      <c r="A56151" s="1">
        <v>42153.458333333336</v>
      </c>
      <c r="B56151" s="53">
        <v>15.936</v>
      </c>
      <c r="C56151" s="54">
        <v>722.73579301729001</v>
      </c>
    </row>
    <row r="56152" spans="1:3">
      <c r="A56152" s="1">
        <v>42153.5</v>
      </c>
      <c r="B56152" s="53">
        <v>15.959</v>
      </c>
      <c r="C56152" s="54">
        <v>738.86138585683898</v>
      </c>
    </row>
    <row r="56153" spans="1:3">
      <c r="A56153" s="1">
        <v>42153.541666666664</v>
      </c>
      <c r="B56153" s="53">
        <v>15.987</v>
      </c>
      <c r="C56153" s="54">
        <v>758.78451651204</v>
      </c>
    </row>
    <row r="56154" spans="1:3">
      <c r="A56154" s="1">
        <v>42153.583333333336</v>
      </c>
      <c r="B56154" s="53">
        <v>16.004999999999999</v>
      </c>
      <c r="C56154" s="54">
        <v>771.76232813371803</v>
      </c>
    </row>
    <row r="56155" spans="1:3">
      <c r="A56155" s="1">
        <v>42153.625</v>
      </c>
      <c r="B56155" s="53">
        <v>16.018000000000001</v>
      </c>
      <c r="C56155" s="54">
        <v>781.21830202950696</v>
      </c>
    </row>
    <row r="56156" spans="1:3">
      <c r="A56156" s="1">
        <v>42153.666666666664</v>
      </c>
      <c r="B56156" s="53">
        <v>16.027000000000001</v>
      </c>
      <c r="C56156" s="54">
        <v>787.80568732445499</v>
      </c>
    </row>
    <row r="56157" spans="1:3">
      <c r="A56157" s="1">
        <v>42153.708333333336</v>
      </c>
      <c r="B56157" s="53">
        <v>16.048999999999999</v>
      </c>
      <c r="C56157" s="54">
        <v>804.04961716467801</v>
      </c>
    </row>
    <row r="56158" spans="1:3">
      <c r="A56158" s="1">
        <v>42153.75</v>
      </c>
      <c r="B56158" s="53">
        <v>16.062999999999999</v>
      </c>
      <c r="C56158" s="54">
        <v>814.49149199697104</v>
      </c>
    </row>
    <row r="56159" spans="1:3">
      <c r="A56159" s="1">
        <v>42153.791666666664</v>
      </c>
      <c r="B56159" s="53">
        <v>16.085000000000001</v>
      </c>
      <c r="C56159" s="54">
        <v>831.065508311695</v>
      </c>
    </row>
    <row r="56160" spans="1:3">
      <c r="A56160" s="1">
        <v>42153.833333333336</v>
      </c>
      <c r="B56160" s="53">
        <v>16.123000000000001</v>
      </c>
      <c r="C56160" s="54">
        <v>860.17166651249499</v>
      </c>
    </row>
    <row r="56161" spans="1:3">
      <c r="A56161" s="1">
        <v>42153.875</v>
      </c>
      <c r="B56161" s="53">
        <v>16.161999999999999</v>
      </c>
      <c r="C56161" s="54">
        <v>890.67777514148997</v>
      </c>
    </row>
    <row r="56162" spans="1:3">
      <c r="A56162" s="1">
        <v>42153.916666666664</v>
      </c>
      <c r="B56162" s="53">
        <v>16.198</v>
      </c>
      <c r="C56162" s="54">
        <v>919.41138361084597</v>
      </c>
    </row>
    <row r="56163" spans="1:3">
      <c r="A56163" s="1">
        <v>42153.958333333336</v>
      </c>
      <c r="B56163" s="53">
        <v>16.247</v>
      </c>
      <c r="C56163" s="54">
        <v>959.41354235990605</v>
      </c>
    </row>
    <row r="56164" spans="1:3">
      <c r="A56164" s="1">
        <v>42154</v>
      </c>
      <c r="B56164" s="53">
        <v>16.285</v>
      </c>
      <c r="C56164" s="54">
        <v>991.14946029247801</v>
      </c>
    </row>
    <row r="56165" spans="1:3">
      <c r="A56165" s="1">
        <v>42154.041666666664</v>
      </c>
      <c r="B56165" s="53">
        <v>16.321999999999999</v>
      </c>
      <c r="C56165" s="54">
        <v>1022.65393423736</v>
      </c>
    </row>
    <row r="56166" spans="1:3">
      <c r="A56166" s="1">
        <v>42154.083333333336</v>
      </c>
      <c r="B56166" s="53">
        <v>16.359000000000002</v>
      </c>
      <c r="C56166" s="54">
        <v>1054.7580827660299</v>
      </c>
    </row>
    <row r="56167" spans="1:3">
      <c r="A56167" s="1">
        <v>42154.125</v>
      </c>
      <c r="B56167" s="53">
        <v>16.393000000000001</v>
      </c>
      <c r="C56167" s="54">
        <v>1084.7912968702501</v>
      </c>
    </row>
    <row r="56168" spans="1:3">
      <c r="A56168" s="1">
        <v>42154.166666666664</v>
      </c>
      <c r="B56168" s="53">
        <v>16.41</v>
      </c>
      <c r="C56168" s="54">
        <v>1100</v>
      </c>
    </row>
    <row r="56169" spans="1:3">
      <c r="A56169" s="1">
        <v>42154.208333333336</v>
      </c>
      <c r="B56169" s="53">
        <v>16.43</v>
      </c>
      <c r="C56169" s="54">
        <v>1116.4447917047901</v>
      </c>
    </row>
    <row r="56170" spans="1:3">
      <c r="A56170" s="1">
        <v>42154.25</v>
      </c>
      <c r="B56170" s="53">
        <v>16.433</v>
      </c>
      <c r="C56170" s="54">
        <v>1118.9234708552999</v>
      </c>
    </row>
    <row r="56171" spans="1:3">
      <c r="A56171" s="1">
        <v>42154.291666666664</v>
      </c>
      <c r="B56171" s="53">
        <v>16.43</v>
      </c>
      <c r="C56171" s="54">
        <v>1116.4447917047901</v>
      </c>
    </row>
    <row r="56172" spans="1:3">
      <c r="A56172" s="1">
        <v>42154.333333333336</v>
      </c>
      <c r="B56172" s="53">
        <v>16.434000000000001</v>
      </c>
      <c r="C56172" s="54">
        <v>1119.7503911537999</v>
      </c>
    </row>
    <row r="56173" spans="1:3">
      <c r="A56173" s="1">
        <v>42154.375</v>
      </c>
      <c r="B56173" s="53">
        <v>16.425999999999998</v>
      </c>
      <c r="C56173" s="54">
        <v>1113.14474227305</v>
      </c>
    </row>
    <row r="56174" spans="1:3">
      <c r="A56174" s="1">
        <v>42154.416666666664</v>
      </c>
      <c r="B56174" s="53">
        <v>16.425000000000001</v>
      </c>
      <c r="C56174" s="54">
        <v>1112.3205968435</v>
      </c>
    </row>
    <row r="56175" spans="1:3">
      <c r="A56175" s="1">
        <v>42154.458333333336</v>
      </c>
      <c r="B56175" s="53">
        <v>16.411999999999999</v>
      </c>
      <c r="C56175" s="54">
        <v>1101.6382433701301</v>
      </c>
    </row>
    <row r="56176" spans="1:3">
      <c r="A56176" s="1">
        <v>42154.5</v>
      </c>
      <c r="B56176" s="53">
        <v>16.388000000000002</v>
      </c>
      <c r="C56176" s="54">
        <v>1080.34256215244</v>
      </c>
    </row>
    <row r="56177" spans="1:3">
      <c r="A56177" s="1">
        <v>42154.541666666664</v>
      </c>
      <c r="B56177" s="53">
        <v>16.376999999999999</v>
      </c>
      <c r="C56177" s="54">
        <v>1070.5943320111501</v>
      </c>
    </row>
    <row r="56178" spans="1:3">
      <c r="A56178" s="1">
        <v>42154.583333333336</v>
      </c>
      <c r="B56178" s="53">
        <v>16.353999999999999</v>
      </c>
      <c r="C56178" s="54">
        <v>1050.3844973835101</v>
      </c>
    </row>
    <row r="56179" spans="1:3">
      <c r="A56179" s="1">
        <v>42154.625</v>
      </c>
      <c r="B56179" s="53">
        <v>16.332999999999998</v>
      </c>
      <c r="C56179" s="54">
        <v>1032.1355923051301</v>
      </c>
    </row>
    <row r="56180" spans="1:3">
      <c r="A56180" s="1">
        <v>42154.666666666664</v>
      </c>
      <c r="B56180" s="53">
        <v>16.317</v>
      </c>
      <c r="C56180" s="54">
        <v>1018.36161751062</v>
      </c>
    </row>
    <row r="56181" spans="1:3">
      <c r="A56181" s="1">
        <v>42154.708333333336</v>
      </c>
      <c r="B56181" s="53">
        <v>16.291</v>
      </c>
      <c r="C56181" s="54">
        <v>996.21772154191206</v>
      </c>
    </row>
    <row r="56182" spans="1:3">
      <c r="A56182" s="1">
        <v>42154.75</v>
      </c>
      <c r="B56182" s="53">
        <v>16.263000000000002</v>
      </c>
      <c r="C56182" s="54">
        <v>972.69972792336102</v>
      </c>
    </row>
    <row r="56183" spans="1:3">
      <c r="A56183" s="1">
        <v>42154.791666666664</v>
      </c>
      <c r="B56183" s="53">
        <v>16.238</v>
      </c>
      <c r="C56183" s="54">
        <v>951.98869892148502</v>
      </c>
    </row>
    <row r="56184" spans="1:3">
      <c r="A56184" s="1">
        <v>42154.833333333336</v>
      </c>
      <c r="B56184" s="53">
        <v>16.210999999999999</v>
      </c>
      <c r="C56184" s="54">
        <v>929.92360802152496</v>
      </c>
    </row>
    <row r="56185" spans="1:3">
      <c r="A56185" s="1">
        <v>42154.875</v>
      </c>
      <c r="B56185" s="53">
        <v>16.186</v>
      </c>
      <c r="C56185" s="54">
        <v>909.77203176100102</v>
      </c>
    </row>
    <row r="56186" spans="1:3">
      <c r="A56186" s="1">
        <v>42154.916666666664</v>
      </c>
      <c r="B56186" s="53">
        <v>16.158999999999999</v>
      </c>
      <c r="C56186" s="54">
        <v>888.30824281586104</v>
      </c>
    </row>
    <row r="56187" spans="1:3">
      <c r="A56187" s="1">
        <v>42154.958333333336</v>
      </c>
      <c r="B56187" s="53">
        <v>16.14</v>
      </c>
      <c r="C56187" s="54">
        <v>873.38996476528803</v>
      </c>
    </row>
    <row r="56188" spans="1:3">
      <c r="A56188" s="1">
        <v>42155</v>
      </c>
      <c r="B56188" s="53">
        <v>16.111000000000001</v>
      </c>
      <c r="C56188" s="54">
        <v>850.91459241964299</v>
      </c>
    </row>
    <row r="56189" spans="1:3">
      <c r="A56189" s="1">
        <v>42155.041666666664</v>
      </c>
      <c r="B56189" s="53">
        <v>16.082000000000001</v>
      </c>
      <c r="C56189" s="54">
        <v>828.79348902198797</v>
      </c>
    </row>
    <row r="56190" spans="1:3">
      <c r="A56190" s="1">
        <v>42155.083333333336</v>
      </c>
      <c r="B56190" s="53">
        <v>16.062000000000001</v>
      </c>
      <c r="C56190" s="54">
        <v>813.74293368400095</v>
      </c>
    </row>
    <row r="56191" spans="1:3">
      <c r="A56191" s="1">
        <v>42155.125</v>
      </c>
      <c r="B56191" s="53">
        <v>16.039000000000001</v>
      </c>
      <c r="C56191" s="54">
        <v>796.64109278465298</v>
      </c>
    </row>
    <row r="56192" spans="1:3">
      <c r="A56192" s="1">
        <v>42155.166666666664</v>
      </c>
      <c r="B56192" s="53">
        <v>16.007999999999999</v>
      </c>
      <c r="C56192" s="54">
        <v>773.93828046126202</v>
      </c>
    </row>
    <row r="56193" spans="1:3">
      <c r="A56193" s="1">
        <v>42155.208333333336</v>
      </c>
      <c r="B56193" s="53">
        <v>15.99</v>
      </c>
      <c r="C56193" s="54">
        <v>760.938222161672</v>
      </c>
    </row>
    <row r="56194" spans="1:3">
      <c r="A56194" s="1">
        <v>42155.25</v>
      </c>
      <c r="B56194" s="53">
        <v>15.968</v>
      </c>
      <c r="C56194" s="54">
        <v>745.23021031666599</v>
      </c>
    </row>
    <row r="56195" spans="1:3">
      <c r="A56195" s="1">
        <v>42155.291666666664</v>
      </c>
      <c r="B56195" s="53">
        <v>15.95</v>
      </c>
      <c r="C56195" s="54">
        <v>732.525673363956</v>
      </c>
    </row>
    <row r="56196" spans="1:3">
      <c r="A56196" s="1">
        <v>42155.333333333336</v>
      </c>
      <c r="B56196" s="53">
        <v>15.933</v>
      </c>
      <c r="C56196" s="54">
        <v>720.64834465200897</v>
      </c>
    </row>
    <row r="56197" spans="1:3">
      <c r="A56197" s="1">
        <v>42155.375</v>
      </c>
      <c r="B56197" s="53">
        <v>15.912000000000001</v>
      </c>
      <c r="C56197" s="54">
        <v>706.13854969625402</v>
      </c>
    </row>
    <row r="56198" spans="1:3">
      <c r="A56198" s="1">
        <v>42155.416666666664</v>
      </c>
      <c r="B56198" s="53">
        <v>15.885</v>
      </c>
      <c r="C56198" s="54">
        <v>687.74534688659696</v>
      </c>
    </row>
    <row r="56199" spans="1:3">
      <c r="A56199" s="1">
        <v>42155.458333333336</v>
      </c>
      <c r="B56199" s="53">
        <v>15.87</v>
      </c>
      <c r="C56199" s="54">
        <v>677.65382756142401</v>
      </c>
    </row>
    <row r="56200" spans="1:3">
      <c r="A56200" s="1">
        <v>42155.5</v>
      </c>
      <c r="B56200" s="53">
        <v>15.852</v>
      </c>
      <c r="C56200" s="54">
        <v>665.66317801474395</v>
      </c>
    </row>
    <row r="56201" spans="1:3">
      <c r="A56201" s="1">
        <v>42155.541666666664</v>
      </c>
      <c r="B56201" s="53">
        <v>15.834</v>
      </c>
      <c r="C56201" s="54">
        <v>653.80207074473105</v>
      </c>
    </row>
    <row r="56202" spans="1:3">
      <c r="A56202" s="1">
        <v>42155.583333333336</v>
      </c>
      <c r="B56202" s="53">
        <v>15.814</v>
      </c>
      <c r="C56202" s="54">
        <v>640.77439377681401</v>
      </c>
    </row>
    <row r="56203" spans="1:3">
      <c r="A56203" s="1">
        <v>42155.625</v>
      </c>
      <c r="B56203" s="53">
        <v>15.803000000000001</v>
      </c>
      <c r="C56203" s="54">
        <v>633.67683457916905</v>
      </c>
    </row>
    <row r="56204" spans="1:3">
      <c r="A56204" s="1">
        <v>42155.666666666664</v>
      </c>
      <c r="B56204" s="53">
        <v>15.781000000000001</v>
      </c>
      <c r="C56204" s="54">
        <v>619.62522622556605</v>
      </c>
    </row>
    <row r="56205" spans="1:3">
      <c r="A56205" s="1">
        <v>42155.708333333336</v>
      </c>
      <c r="B56205" s="53">
        <v>15.76</v>
      </c>
      <c r="C56205" s="54">
        <v>606.39012986548096</v>
      </c>
    </row>
    <row r="56206" spans="1:3">
      <c r="A56206" s="1">
        <v>42155.75</v>
      </c>
      <c r="B56206" s="53">
        <v>15.744</v>
      </c>
      <c r="C56206" s="54">
        <v>596.42231311360297</v>
      </c>
    </row>
    <row r="56207" spans="1:3">
      <c r="A56207" s="1">
        <v>42155.791666666664</v>
      </c>
      <c r="B56207" s="53">
        <v>15.731</v>
      </c>
      <c r="C56207" s="54">
        <v>588.39710513127295</v>
      </c>
    </row>
    <row r="56208" spans="1:3">
      <c r="A56208" s="1">
        <v>42155.833333333336</v>
      </c>
      <c r="B56208" s="53">
        <v>15.702999999999999</v>
      </c>
      <c r="C56208" s="54">
        <v>571.33534897838899</v>
      </c>
    </row>
    <row r="56209" spans="1:3">
      <c r="A56209" s="1">
        <v>42155.875</v>
      </c>
      <c r="B56209" s="53">
        <v>15.688000000000001</v>
      </c>
      <c r="C56209" s="54">
        <v>562.32006458578599</v>
      </c>
    </row>
    <row r="56210" spans="1:3">
      <c r="A56210" s="1">
        <v>42155.916666666664</v>
      </c>
      <c r="B56210" s="53">
        <v>15.669</v>
      </c>
      <c r="C56210" s="54">
        <v>551.02525895699398</v>
      </c>
    </row>
    <row r="56211" spans="1:3">
      <c r="A56211" s="1">
        <v>42155.958333333336</v>
      </c>
      <c r="B56211" s="53">
        <v>15.647</v>
      </c>
      <c r="C56211" s="54">
        <v>538.12024067775803</v>
      </c>
    </row>
    <row r="56212" spans="1:3">
      <c r="A56212" s="1">
        <v>42156</v>
      </c>
      <c r="B56212" s="53">
        <v>15.625999999999999</v>
      </c>
      <c r="C56212" s="54">
        <v>525.97436503705603</v>
      </c>
    </row>
    <row r="56213" spans="1:3">
      <c r="A56213" s="1">
        <v>42156.041666666664</v>
      </c>
      <c r="B56213" s="53">
        <v>15.605</v>
      </c>
      <c r="C56213" s="54">
        <v>513.99619855582705</v>
      </c>
    </row>
    <row r="56214" spans="1:3">
      <c r="A56214" s="1">
        <v>42156.083333333336</v>
      </c>
      <c r="B56214" s="53">
        <v>15.587999999999999</v>
      </c>
      <c r="C56214" s="54">
        <v>504.421860253555</v>
      </c>
    </row>
    <row r="56215" spans="1:3">
      <c r="A56215" s="1">
        <v>42156.125</v>
      </c>
      <c r="B56215" s="53">
        <v>15.57</v>
      </c>
      <c r="C56215" s="54">
        <v>494.40304765691701</v>
      </c>
    </row>
    <row r="56216" spans="1:3">
      <c r="A56216" s="1">
        <v>42156.166666666664</v>
      </c>
      <c r="B56216" s="53">
        <v>15.539</v>
      </c>
      <c r="C56216" s="54">
        <v>477.43318777281701</v>
      </c>
    </row>
    <row r="56217" spans="1:3">
      <c r="A56217" s="1">
        <v>42156.208333333336</v>
      </c>
      <c r="B56217" s="53">
        <v>15.529</v>
      </c>
      <c r="C56217" s="54">
        <v>472.03553975982697</v>
      </c>
    </row>
    <row r="56218" spans="1:3">
      <c r="A56218" s="1">
        <v>42156.25</v>
      </c>
      <c r="B56218" s="53">
        <v>15.507</v>
      </c>
      <c r="C56218" s="54">
        <v>460.29140620348397</v>
      </c>
    </row>
    <row r="56219" spans="1:3">
      <c r="A56219" s="1">
        <v>42156.291666666664</v>
      </c>
      <c r="B56219" s="53">
        <v>15.496</v>
      </c>
      <c r="C56219" s="54">
        <v>454.48649273341101</v>
      </c>
    </row>
    <row r="56220" spans="1:3">
      <c r="A56220" s="1">
        <v>42156.333333333336</v>
      </c>
      <c r="B56220" s="53">
        <v>15.477</v>
      </c>
      <c r="C56220" s="54">
        <v>444.56482406773603</v>
      </c>
    </row>
    <row r="56221" spans="1:3">
      <c r="A56221" s="1">
        <v>42156.375</v>
      </c>
      <c r="B56221" s="53">
        <v>15.457000000000001</v>
      </c>
      <c r="C56221" s="54">
        <v>434.264055837944</v>
      </c>
    </row>
    <row r="56222" spans="1:3">
      <c r="A56222" s="1">
        <v>42156.416666666664</v>
      </c>
      <c r="B56222" s="53">
        <v>15.436</v>
      </c>
      <c r="C56222" s="54">
        <v>423.60541695485301</v>
      </c>
    </row>
    <row r="56223" spans="1:3">
      <c r="A56223" s="1">
        <v>42156.458333333336</v>
      </c>
      <c r="B56223" s="53">
        <v>15.428000000000001</v>
      </c>
      <c r="C56223" s="54">
        <v>419.58715912037599</v>
      </c>
    </row>
    <row r="56224" spans="1:3">
      <c r="A56224" s="1">
        <v>42156.5</v>
      </c>
      <c r="B56224" s="53">
        <v>15.403</v>
      </c>
      <c r="C56224" s="54">
        <v>407.17940025190097</v>
      </c>
    </row>
    <row r="56225" spans="1:3">
      <c r="A56225" s="1">
        <v>42156.541666666664</v>
      </c>
      <c r="B56225" s="53">
        <v>15.391</v>
      </c>
      <c r="C56225" s="54">
        <v>401.30371764889799</v>
      </c>
    </row>
    <row r="56226" spans="1:3">
      <c r="A56226" s="1">
        <v>42156.583333333336</v>
      </c>
      <c r="B56226" s="53">
        <v>15.382</v>
      </c>
      <c r="C56226" s="54">
        <v>396.93089341215602</v>
      </c>
    </row>
    <row r="56227" spans="1:3">
      <c r="A56227" s="1">
        <v>42156.625</v>
      </c>
      <c r="B56227" s="53">
        <v>15.37</v>
      </c>
      <c r="C56227" s="54">
        <v>391.14558273452701</v>
      </c>
    </row>
    <row r="56228" spans="1:3">
      <c r="A56228" s="1">
        <v>42156.666666666664</v>
      </c>
      <c r="B56228" s="53">
        <v>15.361000000000001</v>
      </c>
      <c r="C56228" s="54">
        <v>386.84035303561899</v>
      </c>
    </row>
    <row r="56229" spans="1:3">
      <c r="A56229" s="1">
        <v>42156.708333333336</v>
      </c>
      <c r="B56229" s="53">
        <v>15.345000000000001</v>
      </c>
      <c r="C56229" s="54">
        <v>379.257816847355</v>
      </c>
    </row>
    <row r="56230" spans="1:3">
      <c r="A56230" s="1">
        <v>42156.75</v>
      </c>
      <c r="B56230" s="53">
        <v>15.329000000000001</v>
      </c>
      <c r="C56230" s="54">
        <v>371.766096393532</v>
      </c>
    </row>
    <row r="56231" spans="1:3">
      <c r="A56231" s="1">
        <v>42156.791666666664</v>
      </c>
      <c r="B56231" s="53">
        <v>15.321</v>
      </c>
      <c r="C56231" s="54">
        <v>368.05417199136599</v>
      </c>
    </row>
    <row r="56232" spans="1:3">
      <c r="A56232" s="1">
        <v>42156.833333333336</v>
      </c>
      <c r="B56232" s="53">
        <v>15.311999999999999</v>
      </c>
      <c r="C56232" s="54">
        <v>363.90522048990999</v>
      </c>
    </row>
    <row r="56233" spans="1:3">
      <c r="A56233" s="1">
        <v>42156.875</v>
      </c>
      <c r="B56233" s="53">
        <v>15.303000000000001</v>
      </c>
      <c r="C56233" s="54">
        <v>359.784752330196</v>
      </c>
    </row>
    <row r="56234" spans="1:3">
      <c r="A56234" s="1">
        <v>42156.916666666664</v>
      </c>
      <c r="B56234" s="53">
        <v>15.288</v>
      </c>
      <c r="C56234" s="54">
        <v>352.980414571278</v>
      </c>
    </row>
    <row r="56235" spans="1:3">
      <c r="A56235" s="1">
        <v>42156.958333333336</v>
      </c>
      <c r="B56235" s="53">
        <v>15.282</v>
      </c>
      <c r="C56235" s="54">
        <v>350.28070800012398</v>
      </c>
    </row>
    <row r="56236" spans="1:3">
      <c r="A56236" s="1">
        <v>42157</v>
      </c>
      <c r="B56236" s="53">
        <v>15.265000000000001</v>
      </c>
      <c r="C56236" s="54">
        <v>342.69966254876402</v>
      </c>
    </row>
    <row r="56237" spans="1:3">
      <c r="A56237" s="1">
        <v>42157.041666666664</v>
      </c>
      <c r="B56237" s="53">
        <v>15.256</v>
      </c>
      <c r="C56237" s="54">
        <v>338.72681839543498</v>
      </c>
    </row>
    <row r="56238" spans="1:3">
      <c r="A56238" s="1">
        <v>42157.083333333336</v>
      </c>
      <c r="B56238" s="53">
        <v>15.234999999999999</v>
      </c>
      <c r="C56238" s="54">
        <v>329.56582085614099</v>
      </c>
    </row>
    <row r="56239" spans="1:3">
      <c r="A56239" s="1">
        <v>42157.125</v>
      </c>
      <c r="B56239" s="53">
        <v>15.233000000000001</v>
      </c>
      <c r="C56239" s="54">
        <v>328.70127808974797</v>
      </c>
    </row>
    <row r="56240" spans="1:3">
      <c r="A56240" s="1">
        <v>42157.166666666664</v>
      </c>
      <c r="B56240" s="53">
        <v>15.215</v>
      </c>
      <c r="C56240" s="54">
        <v>320.98224261606998</v>
      </c>
    </row>
    <row r="56241" spans="1:3">
      <c r="A56241" s="1">
        <v>42157.208333333336</v>
      </c>
      <c r="B56241" s="53">
        <v>15.202</v>
      </c>
      <c r="C56241" s="54">
        <v>315.47640696155798</v>
      </c>
    </row>
    <row r="56242" spans="1:3">
      <c r="A56242" s="1">
        <v>42157.25</v>
      </c>
      <c r="B56242" s="53">
        <v>15.19</v>
      </c>
      <c r="C56242" s="54">
        <v>310.44527138999501</v>
      </c>
    </row>
    <row r="56243" spans="1:3">
      <c r="A56243" s="1">
        <v>42157.291666666664</v>
      </c>
      <c r="B56243" s="53">
        <v>15.185</v>
      </c>
      <c r="C56243" s="54">
        <v>308.36342307167001</v>
      </c>
    </row>
    <row r="56244" spans="1:3">
      <c r="A56244" s="1">
        <v>42157.333333333336</v>
      </c>
      <c r="B56244" s="53">
        <v>15.172000000000001</v>
      </c>
      <c r="C56244" s="54">
        <v>302.99030620399998</v>
      </c>
    </row>
    <row r="56245" spans="1:3">
      <c r="A56245" s="1">
        <v>42157.375</v>
      </c>
      <c r="B56245" s="53">
        <v>15.162000000000001</v>
      </c>
      <c r="C56245" s="54">
        <v>298.89604511257301</v>
      </c>
    </row>
    <row r="56246" spans="1:3">
      <c r="A56246" s="1">
        <v>42157.416666666664</v>
      </c>
      <c r="B56246" s="53">
        <v>15.148999999999999</v>
      </c>
      <c r="C56246" s="54">
        <v>293.62390788721598</v>
      </c>
    </row>
    <row r="56247" spans="1:3">
      <c r="A56247" s="1">
        <v>42157.458333333336</v>
      </c>
      <c r="B56247" s="53">
        <v>15.141</v>
      </c>
      <c r="C56247" s="54">
        <v>290.40775035026098</v>
      </c>
    </row>
    <row r="56248" spans="1:3">
      <c r="A56248" s="1">
        <v>42157.5</v>
      </c>
      <c r="B56248" s="53">
        <v>15.125999999999999</v>
      </c>
      <c r="C56248" s="54">
        <v>284.43523339131798</v>
      </c>
    </row>
    <row r="56249" spans="1:3">
      <c r="A56249" s="1">
        <v>42157.541666666664</v>
      </c>
      <c r="B56249" s="53">
        <v>15.117000000000001</v>
      </c>
      <c r="C56249" s="54">
        <v>280.887784046104</v>
      </c>
    </row>
    <row r="56250" spans="1:3">
      <c r="A56250" s="1">
        <v>42157.583333333336</v>
      </c>
      <c r="B56250" s="53">
        <v>15.113</v>
      </c>
      <c r="C56250" s="54">
        <v>279.31979724370598</v>
      </c>
    </row>
    <row r="56251" spans="1:3">
      <c r="A56251" s="1">
        <v>42157.625</v>
      </c>
      <c r="B56251" s="53">
        <v>15.097</v>
      </c>
      <c r="C56251" s="54">
        <v>273.100972903387</v>
      </c>
    </row>
    <row r="56252" spans="1:3">
      <c r="A56252" s="1">
        <v>42157.666666666664</v>
      </c>
      <c r="B56252" s="53">
        <v>15.089</v>
      </c>
      <c r="C56252" s="54">
        <v>270.02334553193202</v>
      </c>
    </row>
    <row r="56253" spans="1:3">
      <c r="A56253" s="1">
        <v>42157.708333333336</v>
      </c>
      <c r="B56253" s="53">
        <v>15.083</v>
      </c>
      <c r="C56253" s="54">
        <v>267.72898907953697</v>
      </c>
    </row>
    <row r="56254" spans="1:3">
      <c r="A56254" s="1">
        <v>42157.75</v>
      </c>
      <c r="B56254" s="53">
        <v>15.077999999999999</v>
      </c>
      <c r="C56254" s="54">
        <v>265.82608567657599</v>
      </c>
    </row>
    <row r="56255" spans="1:3">
      <c r="A56255" s="1">
        <v>42157.791666666664</v>
      </c>
      <c r="B56255" s="53">
        <v>15.071999999999999</v>
      </c>
      <c r="C56255" s="54">
        <v>263.55345529095399</v>
      </c>
    </row>
    <row r="56256" spans="1:3">
      <c r="A56256" s="1">
        <v>42157.833333333336</v>
      </c>
      <c r="B56256" s="53">
        <v>15.064</v>
      </c>
      <c r="C56256" s="54">
        <v>260.54166437112701</v>
      </c>
    </row>
    <row r="56257" spans="1:3">
      <c r="A56257" s="1">
        <v>42157.875</v>
      </c>
      <c r="B56257" s="53">
        <v>15.051</v>
      </c>
      <c r="C56257" s="54">
        <v>255.69218939935499</v>
      </c>
    </row>
    <row r="56258" spans="1:3">
      <c r="A56258" s="1">
        <v>42157.916666666664</v>
      </c>
      <c r="B56258" s="53">
        <v>15.042</v>
      </c>
      <c r="C56258" s="54">
        <v>252.36717022620101</v>
      </c>
    </row>
    <row r="56259" spans="1:3">
      <c r="A56259" s="1">
        <v>42157.958333333336</v>
      </c>
      <c r="B56259" s="53">
        <v>15.041</v>
      </c>
      <c r="C56259" s="54">
        <v>251.99935159366601</v>
      </c>
    </row>
    <row r="56260" spans="1:3">
      <c r="A56260" s="1">
        <v>42158</v>
      </c>
      <c r="B56260" s="53">
        <v>15.032</v>
      </c>
      <c r="C56260" s="54">
        <v>248.70360663416599</v>
      </c>
    </row>
    <row r="56261" spans="1:3">
      <c r="A56261" s="1">
        <v>42158.041666666664</v>
      </c>
      <c r="B56261" s="53">
        <v>15.023999999999999</v>
      </c>
      <c r="C56261" s="54">
        <v>245.79611090662499</v>
      </c>
    </row>
    <row r="56262" spans="1:3">
      <c r="A56262" s="1">
        <v>42158.083333333336</v>
      </c>
      <c r="B56262" s="53">
        <v>15.019</v>
      </c>
      <c r="C56262" s="54">
        <v>243.98944311597</v>
      </c>
    </row>
    <row r="56263" spans="1:3">
      <c r="A56263" s="1">
        <v>42158.125</v>
      </c>
      <c r="B56263" s="53">
        <v>15.009</v>
      </c>
      <c r="C56263" s="54">
        <v>240.40031930962601</v>
      </c>
    </row>
    <row r="56264" spans="1:3">
      <c r="A56264" s="1">
        <v>42158.166666666664</v>
      </c>
      <c r="B56264" s="53">
        <v>15</v>
      </c>
      <c r="C56264" s="54">
        <v>237.19763978883799</v>
      </c>
    </row>
    <row r="56265" spans="1:3">
      <c r="A56265" s="1">
        <v>42158.208333333336</v>
      </c>
      <c r="B56265" s="53">
        <v>14.984999999999999</v>
      </c>
      <c r="C56265" s="54">
        <v>231.91759461120799</v>
      </c>
    </row>
    <row r="56266" spans="1:3">
      <c r="A56266" s="1">
        <v>42158.25</v>
      </c>
      <c r="B56266" s="53">
        <v>14.978</v>
      </c>
      <c r="C56266" s="54">
        <v>229.47819811026901</v>
      </c>
    </row>
    <row r="56267" spans="1:3">
      <c r="A56267" s="1">
        <v>42158.291666666664</v>
      </c>
      <c r="B56267" s="53">
        <v>14.97</v>
      </c>
      <c r="C56267" s="54">
        <v>226.70944290622199</v>
      </c>
    </row>
    <row r="56268" spans="1:3">
      <c r="A56268" s="1">
        <v>42158.333333333336</v>
      </c>
      <c r="B56268" s="53">
        <v>14.959</v>
      </c>
      <c r="C56268" s="54">
        <v>222.935623454325</v>
      </c>
    </row>
    <row r="56269" spans="1:3">
      <c r="A56269" s="1">
        <v>42158.375</v>
      </c>
      <c r="B56269" s="53">
        <v>14.954000000000001</v>
      </c>
      <c r="C56269" s="54">
        <v>221.232933416176</v>
      </c>
    </row>
    <row r="56270" spans="1:3">
      <c r="A56270" s="1">
        <v>42158.416666666664</v>
      </c>
      <c r="B56270" s="53">
        <v>14.944000000000001</v>
      </c>
      <c r="C56270" s="54">
        <v>217.851265829525</v>
      </c>
    </row>
    <row r="56271" spans="1:3">
      <c r="A56271" s="1">
        <v>42158.458333333336</v>
      </c>
      <c r="B56271" s="53">
        <v>14.930999999999999</v>
      </c>
      <c r="C56271" s="54">
        <v>213.502220461474</v>
      </c>
    </row>
    <row r="56272" spans="1:3">
      <c r="A56272" s="1">
        <v>42158.5</v>
      </c>
      <c r="B56272" s="53">
        <v>14.923</v>
      </c>
      <c r="C56272" s="54">
        <v>210.85227164845301</v>
      </c>
    </row>
    <row r="56273" spans="1:3">
      <c r="A56273" s="1">
        <v>42158.541666666664</v>
      </c>
      <c r="B56273" s="53">
        <v>14.92</v>
      </c>
      <c r="C56273" s="54">
        <v>209.86371023682</v>
      </c>
    </row>
    <row r="56274" spans="1:3">
      <c r="A56274" s="1">
        <v>42158.583333333336</v>
      </c>
      <c r="B56274" s="53">
        <v>14.913</v>
      </c>
      <c r="C56274" s="54">
        <v>207.56801043502699</v>
      </c>
    </row>
    <row r="56275" spans="1:3">
      <c r="A56275" s="1">
        <v>42158.625</v>
      </c>
      <c r="B56275" s="53">
        <v>14.907999999999999</v>
      </c>
      <c r="C56275" s="54">
        <v>205.93758933876799</v>
      </c>
    </row>
    <row r="56276" spans="1:3">
      <c r="A56276" s="1">
        <v>42158.666666666664</v>
      </c>
      <c r="B56276" s="53">
        <v>14.901999999999999</v>
      </c>
      <c r="C56276" s="54">
        <v>203.991364245764</v>
      </c>
    </row>
    <row r="56277" spans="1:3">
      <c r="A56277" s="1">
        <v>42158.708333333336</v>
      </c>
      <c r="B56277" s="53">
        <v>14.89</v>
      </c>
      <c r="C56277" s="54">
        <v>200.13247166793701</v>
      </c>
    </row>
    <row r="56278" spans="1:3">
      <c r="A56278" s="1">
        <v>42158.75</v>
      </c>
      <c r="B56278" s="53">
        <v>14.881</v>
      </c>
      <c r="C56278" s="54">
        <v>197.26757582246501</v>
      </c>
    </row>
    <row r="56279" spans="1:3">
      <c r="A56279" s="1">
        <v>42158.791666666664</v>
      </c>
      <c r="B56279" s="53">
        <v>14.878</v>
      </c>
      <c r="C56279" s="54">
        <v>196.31817130650001</v>
      </c>
    </row>
    <row r="56280" spans="1:3">
      <c r="A56280" s="1">
        <v>42158.833333333336</v>
      </c>
      <c r="B56280" s="53">
        <v>14.875999999999999</v>
      </c>
      <c r="C56280" s="54">
        <v>195.68677715929701</v>
      </c>
    </row>
    <row r="56281" spans="1:3">
      <c r="A56281" s="1">
        <v>42158.875</v>
      </c>
      <c r="B56281" s="53">
        <v>14.866</v>
      </c>
      <c r="C56281" s="54">
        <v>192.548281095351</v>
      </c>
    </row>
    <row r="56282" spans="1:3">
      <c r="A56282" s="1">
        <v>42158.916666666664</v>
      </c>
      <c r="B56282" s="53">
        <v>14.859</v>
      </c>
      <c r="C56282" s="54">
        <v>190.36961469777199</v>
      </c>
    </row>
    <row r="56283" spans="1:3">
      <c r="A56283" s="1">
        <v>42158.958333333336</v>
      </c>
      <c r="B56283" s="53">
        <v>14.856999999999999</v>
      </c>
      <c r="C56283" s="54">
        <v>189.749897714393</v>
      </c>
    </row>
    <row r="56284" spans="1:3">
      <c r="A56284" s="1">
        <v>42159</v>
      </c>
      <c r="B56284" s="53">
        <v>14.846</v>
      </c>
      <c r="C56284" s="54">
        <v>186.36332344125</v>
      </c>
    </row>
    <row r="56285" spans="1:3">
      <c r="A56285" s="1">
        <v>42159.041666666664</v>
      </c>
      <c r="B56285" s="53">
        <v>14.840999999999999</v>
      </c>
      <c r="C56285" s="54">
        <v>184.83618044545099</v>
      </c>
    </row>
    <row r="56286" spans="1:3">
      <c r="A56286" s="1">
        <v>42159.083333333336</v>
      </c>
      <c r="B56286" s="53">
        <v>14.836</v>
      </c>
      <c r="C56286" s="54">
        <v>183.31664939025001</v>
      </c>
    </row>
    <row r="56287" spans="1:3">
      <c r="A56287" s="1">
        <v>42159.125</v>
      </c>
      <c r="B56287" s="53">
        <v>14.827999999999999</v>
      </c>
      <c r="C56287" s="54">
        <v>180.90119921432</v>
      </c>
    </row>
    <row r="56288" spans="1:3">
      <c r="A56288" s="1">
        <v>42159.166666666664</v>
      </c>
      <c r="B56288" s="53">
        <v>14.821999999999999</v>
      </c>
      <c r="C56288" s="54">
        <v>179.10234426496601</v>
      </c>
    </row>
    <row r="56289" spans="1:3">
      <c r="A56289" s="1">
        <v>42159.208333333336</v>
      </c>
      <c r="B56289" s="53">
        <v>14.816000000000001</v>
      </c>
      <c r="C56289" s="54">
        <v>177.31437731518</v>
      </c>
    </row>
    <row r="56290" spans="1:3">
      <c r="A56290" s="1">
        <v>42159.25</v>
      </c>
      <c r="B56290" s="53">
        <v>14.807</v>
      </c>
      <c r="C56290" s="54">
        <v>174.65279112584599</v>
      </c>
    </row>
    <row r="56291" spans="1:3">
      <c r="A56291" s="1">
        <v>42159.291666666664</v>
      </c>
      <c r="B56291" s="53">
        <v>14.807</v>
      </c>
      <c r="C56291" s="54">
        <v>174.65279112584599</v>
      </c>
    </row>
    <row r="56292" spans="1:3">
      <c r="A56292" s="1">
        <v>42159.333333333336</v>
      </c>
      <c r="B56292" s="53">
        <v>14.789</v>
      </c>
      <c r="C56292" s="54">
        <v>169.402641963013</v>
      </c>
    </row>
    <row r="56293" spans="1:3">
      <c r="A56293" s="1">
        <v>42159.375</v>
      </c>
      <c r="B56293" s="53">
        <v>14.789</v>
      </c>
      <c r="C56293" s="54">
        <v>169.402641963013</v>
      </c>
    </row>
    <row r="56294" spans="1:3">
      <c r="A56294" s="1">
        <v>42159.416666666664</v>
      </c>
      <c r="B56294" s="53">
        <v>14.781000000000001</v>
      </c>
      <c r="C56294" s="54">
        <v>167.10036391484999</v>
      </c>
    </row>
    <row r="56295" spans="1:3">
      <c r="A56295" s="1">
        <v>42159.458333333336</v>
      </c>
      <c r="B56295" s="53">
        <v>14.771000000000001</v>
      </c>
      <c r="C56295" s="54">
        <v>164.249331343629</v>
      </c>
    </row>
    <row r="56296" spans="1:3">
      <c r="A56296" s="1">
        <v>42159.5</v>
      </c>
      <c r="B56296" s="53">
        <v>14.763</v>
      </c>
      <c r="C56296" s="54">
        <v>161.98988936130701</v>
      </c>
    </row>
    <row r="56297" spans="1:3">
      <c r="A56297" s="1">
        <v>42159.541666666664</v>
      </c>
      <c r="B56297" s="53">
        <v>14.760999999999999</v>
      </c>
      <c r="C56297" s="54">
        <v>161.42799160417999</v>
      </c>
    </row>
    <row r="56298" spans="1:3">
      <c r="A56298" s="1">
        <v>42159.583333333336</v>
      </c>
      <c r="B56298" s="53">
        <v>14.752000000000001</v>
      </c>
      <c r="C56298" s="54">
        <v>158.91408297838299</v>
      </c>
    </row>
    <row r="56299" spans="1:3">
      <c r="A56299" s="1">
        <v>42159.625</v>
      </c>
      <c r="B56299" s="53">
        <v>14.747</v>
      </c>
      <c r="C56299" s="54">
        <v>157.52779197917499</v>
      </c>
    </row>
    <row r="56300" spans="1:3">
      <c r="A56300" s="1">
        <v>42159.666666666664</v>
      </c>
      <c r="B56300" s="53">
        <v>14.731</v>
      </c>
      <c r="C56300" s="54">
        <v>153.141035836052</v>
      </c>
    </row>
    <row r="56301" spans="1:3">
      <c r="A56301" s="1">
        <v>42159.708333333336</v>
      </c>
      <c r="B56301" s="53">
        <v>14.737</v>
      </c>
      <c r="C56301" s="54">
        <v>154.777268919069</v>
      </c>
    </row>
    <row r="56302" spans="1:3">
      <c r="A56302" s="1">
        <v>42159.75</v>
      </c>
      <c r="B56302" s="53">
        <v>14.734</v>
      </c>
      <c r="C56302" s="54">
        <v>153.95783445548099</v>
      </c>
    </row>
    <row r="56303" spans="1:3">
      <c r="A56303" s="1">
        <v>42159.791666666664</v>
      </c>
      <c r="B56303" s="53">
        <v>14.727</v>
      </c>
      <c r="C56303" s="54">
        <v>152.05606606217401</v>
      </c>
    </row>
    <row r="56304" spans="1:3">
      <c r="A56304" s="1">
        <v>42159.833333333336</v>
      </c>
      <c r="B56304" s="53">
        <v>14.721</v>
      </c>
      <c r="C56304" s="54">
        <v>150.43737214794899</v>
      </c>
    </row>
    <row r="56305" spans="1:3">
      <c r="A56305" s="1">
        <v>42159.875</v>
      </c>
      <c r="B56305" s="53">
        <v>14.718</v>
      </c>
      <c r="C56305" s="54">
        <v>149.63196105425499</v>
      </c>
    </row>
    <row r="56306" spans="1:3">
      <c r="A56306" s="1">
        <v>42159.916666666664</v>
      </c>
      <c r="B56306" s="53">
        <v>14.712</v>
      </c>
      <c r="C56306" s="54">
        <v>148.02899563408701</v>
      </c>
    </row>
    <row r="56307" spans="1:3">
      <c r="A56307" s="1">
        <v>42159.958333333336</v>
      </c>
      <c r="B56307" s="53">
        <v>14.702999999999999</v>
      </c>
      <c r="C56307" s="54">
        <v>145.644144455477</v>
      </c>
    </row>
    <row r="56308" spans="1:3">
      <c r="A56308" s="1">
        <v>42160</v>
      </c>
      <c r="B56308" s="53">
        <v>14.698</v>
      </c>
      <c r="C56308" s="54">
        <v>144.32936256116099</v>
      </c>
    </row>
    <row r="56309" spans="1:3">
      <c r="A56309" s="1">
        <v>42160.041666666664</v>
      </c>
      <c r="B56309" s="53">
        <v>14.694000000000001</v>
      </c>
      <c r="C56309" s="54">
        <v>143.282737513922</v>
      </c>
    </row>
    <row r="56310" spans="1:3">
      <c r="A56310" s="1">
        <v>42160.083333333336</v>
      </c>
      <c r="B56310" s="53">
        <v>14.695</v>
      </c>
      <c r="C56310" s="54">
        <v>143.543960849824</v>
      </c>
    </row>
    <row r="56311" spans="1:3">
      <c r="A56311" s="1">
        <v>42160.125</v>
      </c>
      <c r="B56311" s="53">
        <v>14.683999999999999</v>
      </c>
      <c r="C56311" s="54">
        <v>140.68634941312899</v>
      </c>
    </row>
    <row r="56312" spans="1:3">
      <c r="A56312" s="1">
        <v>42160.166666666664</v>
      </c>
      <c r="B56312" s="53">
        <v>14.686999999999999</v>
      </c>
      <c r="C56312" s="54">
        <v>141.46224397237501</v>
      </c>
    </row>
    <row r="56313" spans="1:3">
      <c r="A56313" s="1">
        <v>42160.208333333336</v>
      </c>
      <c r="B56313" s="53">
        <v>14.678000000000001</v>
      </c>
      <c r="C56313" s="54">
        <v>139.142314685526</v>
      </c>
    </row>
    <row r="56314" spans="1:3">
      <c r="A56314" s="1">
        <v>42160.25</v>
      </c>
      <c r="B56314" s="53">
        <v>14.673999999999999</v>
      </c>
      <c r="C56314" s="54">
        <v>138.118692466959</v>
      </c>
    </row>
    <row r="56315" spans="1:3">
      <c r="A56315" s="1">
        <v>42160.291666666664</v>
      </c>
      <c r="B56315" s="53">
        <v>14.666</v>
      </c>
      <c r="C56315" s="54">
        <v>136.08517788999299</v>
      </c>
    </row>
    <row r="56316" spans="1:3">
      <c r="A56316" s="1">
        <v>42160.333333333336</v>
      </c>
      <c r="B56316" s="53">
        <v>14.651999999999999</v>
      </c>
      <c r="C56316" s="54">
        <v>132.570426890194</v>
      </c>
    </row>
    <row r="56317" spans="1:3">
      <c r="A56317" s="1">
        <v>42160.375</v>
      </c>
      <c r="B56317" s="53">
        <v>14.657</v>
      </c>
      <c r="C56317" s="54">
        <v>133.81929561360101</v>
      </c>
    </row>
    <row r="56318" spans="1:3">
      <c r="A56318" s="1">
        <v>42160.416666666664</v>
      </c>
      <c r="B56318" s="53">
        <v>14.646000000000001</v>
      </c>
      <c r="C56318" s="54">
        <v>131.081145438346</v>
      </c>
    </row>
    <row r="56319" spans="1:3">
      <c r="A56319" s="1">
        <v>42160.458333333336</v>
      </c>
      <c r="B56319" s="53">
        <v>14.645</v>
      </c>
      <c r="C56319" s="54">
        <v>130.833923110488</v>
      </c>
    </row>
    <row r="56320" spans="1:3">
      <c r="A56320" s="1">
        <v>42160.5</v>
      </c>
      <c r="B56320" s="53">
        <v>14.645</v>
      </c>
      <c r="C56320" s="54">
        <v>130.833923110488</v>
      </c>
    </row>
    <row r="56321" spans="1:3">
      <c r="A56321" s="1">
        <v>42160.541666666664</v>
      </c>
      <c r="B56321" s="53">
        <v>14.634</v>
      </c>
      <c r="C56321" s="54">
        <v>128.13312460399399</v>
      </c>
    </row>
    <row r="56322" spans="1:3">
      <c r="A56322" s="1">
        <v>42160.583333333336</v>
      </c>
      <c r="B56322" s="53">
        <v>14.63</v>
      </c>
      <c r="C56322" s="54">
        <v>127.159473796648</v>
      </c>
    </row>
    <row r="56323" spans="1:3">
      <c r="A56323" s="1">
        <v>42160.625</v>
      </c>
      <c r="B56323" s="53">
        <v>14.61</v>
      </c>
      <c r="C56323" s="54">
        <v>122.358561945955</v>
      </c>
    </row>
    <row r="56324" spans="1:3">
      <c r="A56324" s="1">
        <v>42160.666666666664</v>
      </c>
      <c r="B56324" s="53">
        <v>14.599914070891501</v>
      </c>
      <c r="C56324" s="54">
        <v>119.98814845194801</v>
      </c>
    </row>
    <row r="56325" spans="1:3">
      <c r="A56325" s="1">
        <v>42160.708333333336</v>
      </c>
      <c r="B56325" s="53">
        <v>14.599828141783</v>
      </c>
      <c r="C56325" s="54">
        <v>119.976297291046</v>
      </c>
    </row>
    <row r="56326" spans="1:3">
      <c r="A56326" s="1">
        <v>42160.75</v>
      </c>
      <c r="B56326" s="53">
        <v>14.589742212674601</v>
      </c>
      <c r="C56326" s="54">
        <v>118.58796046881299</v>
      </c>
    </row>
    <row r="56327" spans="1:3">
      <c r="A56327" s="1">
        <v>42160.791666666664</v>
      </c>
      <c r="B56327" s="53">
        <v>14.5896562835661</v>
      </c>
      <c r="C56327" s="54">
        <v>118.576155228907</v>
      </c>
    </row>
    <row r="56328" spans="1:3">
      <c r="A56328" s="1">
        <v>42160.833333333336</v>
      </c>
      <c r="B56328" s="53">
        <v>14.5795703544576</v>
      </c>
      <c r="C56328" s="54">
        <v>117.19321913501901</v>
      </c>
    </row>
    <row r="56329" spans="1:3">
      <c r="A56329" s="1">
        <v>42160.875</v>
      </c>
      <c r="B56329" s="53">
        <v>14.579484425349101</v>
      </c>
      <c r="C56329" s="54">
        <v>117.181459999675</v>
      </c>
    </row>
    <row r="56330" spans="1:3">
      <c r="A56330" s="1">
        <v>42160.916666666664</v>
      </c>
      <c r="B56330" s="53">
        <v>14.5693984962406</v>
      </c>
      <c r="C56330" s="54">
        <v>115.80394630879</v>
      </c>
    </row>
    <row r="56331" spans="1:3">
      <c r="A56331" s="1">
        <v>42160.958333333336</v>
      </c>
      <c r="B56331" s="53">
        <v>14.5693125671321</v>
      </c>
      <c r="C56331" s="54">
        <v>115.792233463771</v>
      </c>
    </row>
    <row r="56332" spans="1:3">
      <c r="A56332" s="1">
        <v>42161</v>
      </c>
      <c r="B56332" s="53">
        <v>14.559226638023601</v>
      </c>
      <c r="C56332" s="54">
        <v>114.42016411157201</v>
      </c>
    </row>
    <row r="56333" spans="1:3">
      <c r="A56333" s="1">
        <v>42161.041666666664</v>
      </c>
      <c r="B56333" s="53">
        <v>14.5591407089152</v>
      </c>
      <c r="C56333" s="54">
        <v>114.408497744893</v>
      </c>
    </row>
    <row r="56334" spans="1:3">
      <c r="A56334" s="1">
        <v>42161.083333333336</v>
      </c>
      <c r="B56334" s="53">
        <v>14.549054779806699</v>
      </c>
      <c r="C56334" s="54">
        <v>113.041894933373</v>
      </c>
    </row>
    <row r="56335" spans="1:3">
      <c r="A56335" s="1">
        <v>42161.125</v>
      </c>
      <c r="B56335" s="53">
        <v>14.5489688506982</v>
      </c>
      <c r="C56335" s="54">
        <v>113.030275235338</v>
      </c>
    </row>
    <row r="56336" spans="1:3">
      <c r="A56336" s="1">
        <v>42161.166666666664</v>
      </c>
      <c r="B56336" s="53">
        <v>14.5488829215897</v>
      </c>
      <c r="C56336" s="54">
        <v>113.018655932364</v>
      </c>
    </row>
    <row r="56337" spans="1:3">
      <c r="A56337" s="1">
        <v>42161.208333333336</v>
      </c>
      <c r="B56337" s="53">
        <v>14.548796992481201</v>
      </c>
      <c r="C56337" s="54">
        <v>113.00703702446199</v>
      </c>
    </row>
    <row r="56338" spans="1:3">
      <c r="A56338" s="1">
        <v>42161.25</v>
      </c>
      <c r="B56338" s="53">
        <v>14.5387110633727</v>
      </c>
      <c r="C56338" s="54">
        <v>111.646016161421</v>
      </c>
    </row>
    <row r="56339" spans="1:3">
      <c r="A56339" s="1">
        <v>42161.291666666664</v>
      </c>
      <c r="B56339" s="53">
        <v>14.538625134264199</v>
      </c>
      <c r="C56339" s="54">
        <v>111.634444118083</v>
      </c>
    </row>
    <row r="56340" spans="1:3">
      <c r="A56340" s="1">
        <v>42161.333333333336</v>
      </c>
      <c r="B56340" s="53">
        <v>14.528539205155701</v>
      </c>
      <c r="C56340" s="54">
        <v>110.278935407286</v>
      </c>
    </row>
    <row r="56341" spans="1:3">
      <c r="A56341" s="1">
        <v>42161.375</v>
      </c>
      <c r="B56341" s="53">
        <v>14.5284532760473</v>
      </c>
      <c r="C56341" s="54">
        <v>110.26741042358</v>
      </c>
    </row>
    <row r="56342" spans="1:3">
      <c r="A56342" s="1">
        <v>42161.416666666664</v>
      </c>
      <c r="B56342" s="53">
        <v>14.528367346938801</v>
      </c>
      <c r="C56342" s="54">
        <v>110.255885838259</v>
      </c>
    </row>
    <row r="56343" spans="1:3">
      <c r="A56343" s="1">
        <v>42161.458333333336</v>
      </c>
      <c r="B56343" s="53">
        <v>14.5282814178303</v>
      </c>
      <c r="C56343" s="54">
        <v>110.244361651334</v>
      </c>
    </row>
    <row r="56344" spans="1:3">
      <c r="A56344" s="1">
        <v>42161.5</v>
      </c>
      <c r="B56344" s="53">
        <v>14.518195488721799</v>
      </c>
      <c r="C56344" s="54">
        <v>108.89448185087799</v>
      </c>
    </row>
    <row r="56345" spans="1:3">
      <c r="A56345" s="1">
        <v>42161.541666666664</v>
      </c>
      <c r="B56345" s="53">
        <v>14.518109559613301</v>
      </c>
      <c r="C56345" s="54">
        <v>108.883004924453</v>
      </c>
    </row>
    <row r="56346" spans="1:3">
      <c r="A56346" s="1">
        <v>42161.583333333336</v>
      </c>
      <c r="B56346" s="53">
        <v>14.5180236305048</v>
      </c>
      <c r="C56346" s="54">
        <v>108.871528398118</v>
      </c>
    </row>
    <row r="56347" spans="1:3">
      <c r="A56347" s="1">
        <v>42161.625</v>
      </c>
      <c r="B56347" s="53">
        <v>14.5179377013964</v>
      </c>
      <c r="C56347" s="54">
        <v>108.860052271892</v>
      </c>
    </row>
    <row r="56348" spans="1:3">
      <c r="A56348" s="1">
        <v>42161.666666666664</v>
      </c>
      <c r="B56348" s="53">
        <v>14.5078517722879</v>
      </c>
      <c r="C56348" s="54">
        <v>107.515825509812</v>
      </c>
    </row>
    <row r="56349" spans="1:3">
      <c r="A56349" s="1">
        <v>42161.708333333336</v>
      </c>
      <c r="B56349" s="53">
        <v>14.507765843179399</v>
      </c>
      <c r="C56349" s="54">
        <v>107.50439684752099</v>
      </c>
    </row>
    <row r="56350" spans="1:3">
      <c r="A56350" s="1">
        <v>42161.75</v>
      </c>
      <c r="B56350" s="53">
        <v>14.497679914070901</v>
      </c>
      <c r="C56350" s="54">
        <v>106.1657530312</v>
      </c>
    </row>
    <row r="56351" spans="1:3">
      <c r="A56351" s="1">
        <v>42161.791666666664</v>
      </c>
      <c r="B56351" s="53">
        <v>14.4975939849624</v>
      </c>
      <c r="C56351" s="54">
        <v>106.15437203547199</v>
      </c>
    </row>
    <row r="56352" spans="1:3">
      <c r="A56352" s="1">
        <v>42161.833333333336</v>
      </c>
      <c r="B56352" s="53">
        <v>14.497508055853899</v>
      </c>
      <c r="C56352" s="54">
        <v>106.142991443287</v>
      </c>
    </row>
    <row r="56353" spans="1:3">
      <c r="A56353" s="1">
        <v>42161.875</v>
      </c>
      <c r="B56353" s="53">
        <v>14.4874221267454</v>
      </c>
      <c r="C56353" s="54">
        <v>104.810001975806</v>
      </c>
    </row>
    <row r="56354" spans="1:3">
      <c r="A56354" s="1">
        <v>42161.916666666664</v>
      </c>
      <c r="B56354" s="53">
        <v>14.497336197637001</v>
      </c>
      <c r="C56354" s="54">
        <v>106.120231469613</v>
      </c>
    </row>
    <row r="56355" spans="1:3">
      <c r="A56355" s="1">
        <v>42161.958333333336</v>
      </c>
      <c r="B56355" s="53">
        <v>14.4872502685285</v>
      </c>
      <c r="C56355" s="54">
        <v>104.787336943795</v>
      </c>
    </row>
    <row r="56356" spans="1:3">
      <c r="A56356" s="1">
        <v>42162</v>
      </c>
      <c r="B56356" s="53">
        <v>14.48716433942</v>
      </c>
      <c r="C56356" s="54">
        <v>104.776005035762</v>
      </c>
    </row>
    <row r="56357" spans="1:3">
      <c r="A56357" s="1">
        <v>42162.041666666664</v>
      </c>
      <c r="B56357" s="53">
        <v>14.477078410311499</v>
      </c>
      <c r="C56357" s="54">
        <v>103.44874225194</v>
      </c>
    </row>
    <row r="56358" spans="1:3">
      <c r="A56358" s="1">
        <v>42162.083333333336</v>
      </c>
      <c r="B56358" s="53">
        <v>14.476992481203</v>
      </c>
      <c r="C56358" s="54">
        <v>103.43745842886101</v>
      </c>
    </row>
    <row r="56359" spans="1:3">
      <c r="A56359" s="1">
        <v>42162.125</v>
      </c>
      <c r="B56359" s="53">
        <v>14.4769065520945</v>
      </c>
      <c r="C56359" s="54">
        <v>103.42617501289</v>
      </c>
    </row>
    <row r="56360" spans="1:3">
      <c r="A56360" s="1">
        <v>42162.166666666664</v>
      </c>
      <c r="B56360" s="53">
        <v>14.476820622986001</v>
      </c>
      <c r="C56360" s="54">
        <v>103.414892004035</v>
      </c>
    </row>
    <row r="56361" spans="1:3">
      <c r="A56361" s="1">
        <v>42162.208333333336</v>
      </c>
      <c r="B56361" s="53">
        <v>14.4767346938775</v>
      </c>
      <c r="C56361" s="54">
        <v>103.40360940231</v>
      </c>
    </row>
    <row r="56362" spans="1:3">
      <c r="A56362" s="1">
        <v>42162.25</v>
      </c>
      <c r="B56362" s="53">
        <v>14.4766487647691</v>
      </c>
      <c r="C56362" s="54">
        <v>103.39232720773499</v>
      </c>
    </row>
    <row r="56363" spans="1:3">
      <c r="A56363" s="1">
        <v>42162.291666666664</v>
      </c>
      <c r="B56363" s="53">
        <v>14.4665628356606</v>
      </c>
      <c r="C56363" s="54">
        <v>102.070912296355</v>
      </c>
    </row>
    <row r="56364" spans="1:3">
      <c r="A56364" s="1">
        <v>42162.333333333336</v>
      </c>
      <c r="B56364" s="53">
        <v>14.476476906552101</v>
      </c>
      <c r="C56364" s="54">
        <v>103.369764040085</v>
      </c>
    </row>
    <row r="56365" spans="1:3">
      <c r="A56365" s="1">
        <v>42162.375</v>
      </c>
      <c r="B56365" s="53">
        <v>14.4763909774436</v>
      </c>
      <c r="C56365" s="54">
        <v>103.35848306704101</v>
      </c>
    </row>
    <row r="56366" spans="1:3">
      <c r="A56366" s="1">
        <v>42162.416666666664</v>
      </c>
      <c r="B56366" s="53">
        <v>14.476305048335099</v>
      </c>
      <c r="C56366" s="54">
        <v>103.347202501206</v>
      </c>
    </row>
    <row r="56367" spans="1:3">
      <c r="A56367" s="1">
        <v>42162.458333333336</v>
      </c>
      <c r="B56367" s="53">
        <v>14.476219119226601</v>
      </c>
      <c r="C56367" s="54">
        <v>103.335922342591</v>
      </c>
    </row>
    <row r="56368" spans="1:3">
      <c r="A56368" s="1">
        <v>42162.5</v>
      </c>
      <c r="B56368" s="53">
        <v>14.4761331901181</v>
      </c>
      <c r="C56368" s="54">
        <v>103.32464259121301</v>
      </c>
    </row>
    <row r="56369" spans="1:3">
      <c r="A56369" s="1">
        <v>42162.541666666664</v>
      </c>
      <c r="B56369" s="53">
        <v>14.4860472610097</v>
      </c>
      <c r="C56369" s="54">
        <v>104.62872712212599</v>
      </c>
    </row>
    <row r="56370" spans="1:3">
      <c r="A56370" s="1">
        <v>42162.583333333336</v>
      </c>
      <c r="B56370" s="53">
        <v>14.4759613319012</v>
      </c>
      <c r="C56370" s="54">
        <v>103.302084310232</v>
      </c>
    </row>
    <row r="56371" spans="1:3">
      <c r="A56371" s="1">
        <v>42162.625</v>
      </c>
      <c r="B56371" s="53">
        <v>14.485875402792701</v>
      </c>
      <c r="C56371" s="54">
        <v>104.60607506365599</v>
      </c>
    </row>
    <row r="56372" spans="1:3">
      <c r="A56372" s="1">
        <v>42162.666666666664</v>
      </c>
      <c r="B56372" s="53">
        <v>14.4857894736842</v>
      </c>
      <c r="C56372" s="54">
        <v>104.59474964275</v>
      </c>
    </row>
    <row r="56373" spans="1:3">
      <c r="A56373" s="1">
        <v>42162.708333333336</v>
      </c>
      <c r="B56373" s="53">
        <v>14.475703544575699</v>
      </c>
      <c r="C56373" s="54">
        <v>103.26824994342</v>
      </c>
    </row>
    <row r="56374" spans="1:3">
      <c r="A56374" s="1">
        <v>42162.75</v>
      </c>
      <c r="B56374" s="53">
        <v>14.4756176154672</v>
      </c>
      <c r="C56374" s="54">
        <v>103.256972635786</v>
      </c>
    </row>
    <row r="56375" spans="1:3">
      <c r="A56375" s="1">
        <v>42162.791666666664</v>
      </c>
      <c r="B56375" s="53">
        <v>14.485531686358801</v>
      </c>
      <c r="C56375" s="54">
        <v>104.560775813519</v>
      </c>
    </row>
    <row r="56376" spans="1:3">
      <c r="A56376" s="1">
        <v>42162.833333333336</v>
      </c>
      <c r="B56376" s="53">
        <v>14.4754457572503</v>
      </c>
      <c r="C56376" s="54">
        <v>103.234419242559</v>
      </c>
    </row>
    <row r="56377" spans="1:3">
      <c r="A56377" s="1">
        <v>42162.875</v>
      </c>
      <c r="B56377" s="53">
        <v>14.485359828141799</v>
      </c>
      <c r="C56377" s="54">
        <v>104.538128622088</v>
      </c>
    </row>
    <row r="56378" spans="1:3">
      <c r="A56378" s="1">
        <v>42162.916666666664</v>
      </c>
      <c r="B56378" s="53">
        <v>14.485273899033301</v>
      </c>
      <c r="C56378" s="54">
        <v>104.526805634835</v>
      </c>
    </row>
    <row r="56379" spans="1:3">
      <c r="A56379" s="1">
        <v>42162.958333333336</v>
      </c>
      <c r="B56379" s="53">
        <v>14.4851879699248</v>
      </c>
      <c r="C56379" s="54">
        <v>104.515483053239</v>
      </c>
    </row>
    <row r="56380" spans="1:3">
      <c r="A56380" s="1">
        <v>42163</v>
      </c>
      <c r="B56380" s="53">
        <v>14.485102040816299</v>
      </c>
      <c r="C56380" s="54">
        <v>104.504160877323</v>
      </c>
    </row>
    <row r="56381" spans="1:3">
      <c r="A56381" s="1">
        <v>42163.041666666664</v>
      </c>
      <c r="B56381" s="53">
        <v>14.4950161117078</v>
      </c>
      <c r="C56381" s="54">
        <v>105.81312987777</v>
      </c>
    </row>
    <row r="56382" spans="1:3">
      <c r="A56382" s="1">
        <v>42163.083333333336</v>
      </c>
      <c r="B56382" s="53">
        <v>14.494930182599401</v>
      </c>
      <c r="C56382" s="54">
        <v>105.801761398743</v>
      </c>
    </row>
    <row r="56383" spans="1:3">
      <c r="A56383" s="1">
        <v>42163.125</v>
      </c>
      <c r="B56383" s="53">
        <v>14.5048442534909</v>
      </c>
      <c r="C56383" s="54">
        <v>107.11606150848</v>
      </c>
    </row>
    <row r="56384" spans="1:3">
      <c r="A56384" s="1">
        <v>42163.166666666664</v>
      </c>
      <c r="B56384" s="53">
        <v>14.514758324382401</v>
      </c>
      <c r="C56384" s="54">
        <v>108.435717007135</v>
      </c>
    </row>
    <row r="56385" spans="1:3">
      <c r="A56385" s="1">
        <v>42163.208333333336</v>
      </c>
      <c r="B56385" s="53">
        <v>14.5146723952739</v>
      </c>
      <c r="C56385" s="54">
        <v>108.424256095556</v>
      </c>
    </row>
    <row r="56386" spans="1:3">
      <c r="A56386" s="1">
        <v>42163.25</v>
      </c>
      <c r="B56386" s="53">
        <v>14.514586466165399</v>
      </c>
      <c r="C56386" s="54">
        <v>108.412795584644</v>
      </c>
    </row>
    <row r="56387" spans="1:3">
      <c r="A56387" s="1">
        <v>42163.291666666664</v>
      </c>
      <c r="B56387" s="53">
        <v>14.5245005370569</v>
      </c>
      <c r="C56387" s="54">
        <v>109.737692055941</v>
      </c>
    </row>
    <row r="56388" spans="1:3">
      <c r="A56388" s="1">
        <v>42163.333333333336</v>
      </c>
      <c r="B56388" s="53">
        <v>14.524414607948399</v>
      </c>
      <c r="C56388" s="54">
        <v>109.726185811582</v>
      </c>
    </row>
    <row r="56389" spans="1:3">
      <c r="A56389" s="1">
        <v>42163.375</v>
      </c>
      <c r="B56389" s="53">
        <v>14.52432867884</v>
      </c>
      <c r="C56389" s="54">
        <v>109.714679966275</v>
      </c>
    </row>
    <row r="56390" spans="1:3">
      <c r="A56390" s="1">
        <v>42163.416666666664</v>
      </c>
      <c r="B56390" s="53">
        <v>14.524242749731499</v>
      </c>
      <c r="C56390" s="54">
        <v>109.70317452003199</v>
      </c>
    </row>
    <row r="56391" spans="1:3">
      <c r="A56391" s="1">
        <v>42163.458333333336</v>
      </c>
      <c r="B56391" s="53">
        <v>14.524156820623</v>
      </c>
      <c r="C56391" s="54">
        <v>109.691669472865</v>
      </c>
    </row>
    <row r="56392" spans="1:3">
      <c r="A56392" s="1">
        <v>42163.5</v>
      </c>
      <c r="B56392" s="53">
        <v>14.5240708915145</v>
      </c>
      <c r="C56392" s="54">
        <v>109.68016482479101</v>
      </c>
    </row>
    <row r="56393" spans="1:3">
      <c r="A56393" s="1">
        <v>42163.541666666664</v>
      </c>
      <c r="B56393" s="53">
        <v>14.533984962406</v>
      </c>
      <c r="C56393" s="54">
        <v>111.010143282649</v>
      </c>
    </row>
    <row r="56394" spans="1:3">
      <c r="A56394" s="1">
        <v>42163.583333333336</v>
      </c>
      <c r="B56394" s="53">
        <v>14.5238990332975</v>
      </c>
      <c r="C56394" s="54">
        <v>109.657156725972</v>
      </c>
    </row>
    <row r="56395" spans="1:3">
      <c r="A56395" s="1">
        <v>42163.625</v>
      </c>
      <c r="B56395" s="53">
        <v>14.523813104188999</v>
      </c>
      <c r="C56395" s="54">
        <v>109.645653275257</v>
      </c>
    </row>
    <row r="56396" spans="1:3">
      <c r="A56396" s="1">
        <v>42163.666666666664</v>
      </c>
      <c r="B56396" s="53">
        <v>14.5137271750806</v>
      </c>
      <c r="C56396" s="54">
        <v>108.298212515229</v>
      </c>
    </row>
    <row r="56397" spans="1:3">
      <c r="A56397" s="1">
        <v>42163.708333333336</v>
      </c>
      <c r="B56397" s="53">
        <v>14.5036412459721</v>
      </c>
      <c r="C56397" s="54">
        <v>106.956293867027</v>
      </c>
    </row>
    <row r="56398" spans="1:3">
      <c r="A56398" s="1">
        <v>42163.75</v>
      </c>
      <c r="B56398" s="53">
        <v>14.493555316863601</v>
      </c>
      <c r="C56398" s="54">
        <v>105.61992068825199</v>
      </c>
    </row>
    <row r="56399" spans="1:3">
      <c r="A56399" s="1">
        <v>42163.791666666664</v>
      </c>
      <c r="B56399" s="53">
        <v>14.4934693877551</v>
      </c>
      <c r="C56399" s="54">
        <v>105.608559079215</v>
      </c>
    </row>
    <row r="56400" spans="1:3">
      <c r="A56400" s="1">
        <v>42163.833333333336</v>
      </c>
      <c r="B56400" s="53">
        <v>14.493383458646599</v>
      </c>
      <c r="C56400" s="54">
        <v>105.59719787442801</v>
      </c>
    </row>
    <row r="56401" spans="1:3">
      <c r="A56401" s="1">
        <v>42163.875</v>
      </c>
      <c r="B56401" s="53">
        <v>14.483297529538101</v>
      </c>
      <c r="C56401" s="54">
        <v>104.26648892054099</v>
      </c>
    </row>
    <row r="56402" spans="1:3">
      <c r="A56402" s="1">
        <v>42163.916666666664</v>
      </c>
      <c r="B56402" s="53">
        <v>14.4832116004296</v>
      </c>
      <c r="C56402" s="54">
        <v>104.25517567326</v>
      </c>
    </row>
    <row r="56403" spans="1:3">
      <c r="A56403" s="1">
        <v>42163.958333333336</v>
      </c>
      <c r="B56403" s="53">
        <v>14.483125671321201</v>
      </c>
      <c r="C56403" s="54">
        <v>104.243862831995</v>
      </c>
    </row>
    <row r="56404" spans="1:3">
      <c r="A56404" s="1">
        <v>42164</v>
      </c>
      <c r="B56404" s="53">
        <v>14.4830397422127</v>
      </c>
      <c r="C56404" s="54">
        <v>104.23255039676501</v>
      </c>
    </row>
    <row r="56405" spans="1:3">
      <c r="A56405" s="1">
        <v>42164.041666666664</v>
      </c>
      <c r="B56405" s="53">
        <v>14.492953813104201</v>
      </c>
      <c r="C56405" s="54">
        <v>105.540397914758</v>
      </c>
    </row>
    <row r="56406" spans="1:3">
      <c r="A56406" s="1">
        <v>42164.083333333336</v>
      </c>
      <c r="B56406" s="53">
        <v>14.5028678839957</v>
      </c>
      <c r="C56406" s="54">
        <v>106.853627755616</v>
      </c>
    </row>
    <row r="56407" spans="1:3">
      <c r="A56407" s="1">
        <v>42164.125</v>
      </c>
      <c r="B56407" s="53">
        <v>14.512781954887201</v>
      </c>
      <c r="C56407" s="54">
        <v>108.172217434423</v>
      </c>
    </row>
    <row r="56408" spans="1:3">
      <c r="A56408" s="1">
        <v>42164.166666666664</v>
      </c>
      <c r="B56408" s="53">
        <v>14.5126960257787</v>
      </c>
      <c r="C56408" s="54">
        <v>108.160765741764</v>
      </c>
    </row>
    <row r="56409" spans="1:3">
      <c r="A56409" s="1">
        <v>42164.208333333336</v>
      </c>
      <c r="B56409" s="53">
        <v>14.522610096670199</v>
      </c>
      <c r="C56409" s="54">
        <v>109.484646882251</v>
      </c>
    </row>
    <row r="56410" spans="1:3">
      <c r="A56410" s="1">
        <v>42164.25</v>
      </c>
      <c r="B56410" s="53">
        <v>14.5225241675618</v>
      </c>
      <c r="C56410" s="54">
        <v>109.473149420249</v>
      </c>
    </row>
    <row r="56411" spans="1:3">
      <c r="A56411" s="1">
        <v>42164.291666666664</v>
      </c>
      <c r="B56411" s="53">
        <v>14.5424382384533</v>
      </c>
      <c r="C56411" s="54">
        <v>112.14833514173</v>
      </c>
    </row>
    <row r="56412" spans="1:3">
      <c r="A56412" s="1">
        <v>42164.333333333336</v>
      </c>
      <c r="B56412" s="53">
        <v>14.582352309344801</v>
      </c>
      <c r="C56412" s="54">
        <v>117.574131904599</v>
      </c>
    </row>
    <row r="56413" spans="1:3">
      <c r="A56413" s="1">
        <v>42164.375</v>
      </c>
      <c r="B56413" s="53">
        <v>14.6022663802363</v>
      </c>
      <c r="C56413" s="54">
        <v>120.532101500435</v>
      </c>
    </row>
    <row r="56414" spans="1:3">
      <c r="A56414" s="1">
        <v>42164.416666666664</v>
      </c>
      <c r="B56414" s="53">
        <v>14.6121804511278</v>
      </c>
      <c r="C56414" s="54">
        <v>122.87653464874001</v>
      </c>
    </row>
    <row r="56415" spans="1:3">
      <c r="A56415" s="1">
        <v>42164.458333333336</v>
      </c>
      <c r="B56415" s="53">
        <v>14.622094522019299</v>
      </c>
      <c r="C56415" s="54">
        <v>125.248406218559</v>
      </c>
    </row>
    <row r="56416" spans="1:3">
      <c r="A56416" s="1">
        <v>42164.5</v>
      </c>
      <c r="B56416" s="53">
        <v>14.6320085929109</v>
      </c>
      <c r="C56416" s="54">
        <v>127.647827972123</v>
      </c>
    </row>
    <row r="56417" spans="1:3">
      <c r="A56417" s="1">
        <v>42164.541666666664</v>
      </c>
      <c r="B56417" s="53">
        <v>14.631922663802399</v>
      </c>
      <c r="C56417" s="54">
        <v>127.626912573402</v>
      </c>
    </row>
    <row r="56418" spans="1:3">
      <c r="A56418" s="1">
        <v>42164.583333333336</v>
      </c>
      <c r="B56418" s="53">
        <v>14.6418367346939</v>
      </c>
      <c r="C56418" s="54">
        <v>130.05375565719001</v>
      </c>
    </row>
    <row r="56419" spans="1:3">
      <c r="A56419" s="1">
        <v>42164.625</v>
      </c>
      <c r="B56419" s="53">
        <v>14.651750805585401</v>
      </c>
      <c r="C56419" s="54">
        <v>132.50837033843601</v>
      </c>
    </row>
    <row r="56420" spans="1:3">
      <c r="A56420" s="1">
        <v>42164.666666666664</v>
      </c>
      <c r="B56420" s="53">
        <v>14.6716648764769</v>
      </c>
      <c r="C56420" s="54">
        <v>137.52323868650799</v>
      </c>
    </row>
    <row r="56421" spans="1:3">
      <c r="A56421" s="1">
        <v>42164.708333333336</v>
      </c>
      <c r="B56421" s="53">
        <v>14.681578947368401</v>
      </c>
      <c r="C56421" s="54">
        <v>140.06207446777199</v>
      </c>
    </row>
    <row r="56422" spans="1:3">
      <c r="A56422" s="1">
        <v>42164.75</v>
      </c>
      <c r="B56422" s="53">
        <v>14.6914930182599</v>
      </c>
      <c r="C56422" s="54">
        <v>142.62912306828699</v>
      </c>
    </row>
    <row r="56423" spans="1:3">
      <c r="A56423" s="1">
        <v>42164.791666666664</v>
      </c>
      <c r="B56423" s="53">
        <v>14.7014070891515</v>
      </c>
      <c r="C56423" s="54">
        <v>145.22449364157401</v>
      </c>
    </row>
    <row r="56424" spans="1:3">
      <c r="A56424" s="1">
        <v>42164.833333333336</v>
      </c>
      <c r="B56424" s="53">
        <v>14.711321160042999</v>
      </c>
      <c r="C56424" s="54">
        <v>147.848294984029</v>
      </c>
    </row>
    <row r="56425" spans="1:3">
      <c r="A56425" s="1">
        <v>42164.875</v>
      </c>
      <c r="B56425" s="53">
        <v>14.7312352309345</v>
      </c>
      <c r="C56425" s="54">
        <v>153.204986103301</v>
      </c>
    </row>
    <row r="56426" spans="1:3">
      <c r="A56426" s="1">
        <v>42164.916666666664</v>
      </c>
      <c r="B56426" s="53">
        <v>14.761149301826</v>
      </c>
      <c r="C56426" s="54">
        <v>161.46989690222199</v>
      </c>
    </row>
    <row r="56427" spans="1:3">
      <c r="A56427" s="1">
        <v>42164.958333333336</v>
      </c>
      <c r="B56427" s="53">
        <v>14.791063372717501</v>
      </c>
      <c r="C56427" s="54">
        <v>169.999550048651</v>
      </c>
    </row>
    <row r="56428" spans="1:3">
      <c r="A56428" s="1">
        <v>42165</v>
      </c>
      <c r="B56428" s="53">
        <v>14.810977443609</v>
      </c>
      <c r="C56428" s="54">
        <v>175.82603818253099</v>
      </c>
    </row>
    <row r="56429" spans="1:3">
      <c r="A56429" s="1">
        <v>42165.041666666664</v>
      </c>
      <c r="B56429" s="53">
        <v>14.8308915145006</v>
      </c>
      <c r="C56429" s="54">
        <v>181.77199650046501</v>
      </c>
    </row>
    <row r="56430" spans="1:3">
      <c r="A56430" s="1">
        <v>42165.083333333336</v>
      </c>
      <c r="B56430" s="53">
        <v>14.850805585391999</v>
      </c>
      <c r="C56430" s="54">
        <v>187.83827278690501</v>
      </c>
    </row>
    <row r="56431" spans="1:3">
      <c r="A56431" s="1">
        <v>42165.125</v>
      </c>
      <c r="B56431" s="53">
        <v>14.860719656283599</v>
      </c>
      <c r="C56431" s="54">
        <v>190.90344469506999</v>
      </c>
    </row>
    <row r="56432" spans="1:3">
      <c r="A56432" s="1">
        <v>42165.166666666664</v>
      </c>
      <c r="B56432" s="53">
        <v>14.8706337271751</v>
      </c>
      <c r="C56432" s="54">
        <v>193.998749536557</v>
      </c>
    </row>
    <row r="56433" spans="1:3">
      <c r="A56433" s="1">
        <v>42165.208333333336</v>
      </c>
      <c r="B56433" s="53">
        <v>14.8705477980666</v>
      </c>
      <c r="C56433" s="54">
        <v>193.971791575932</v>
      </c>
    </row>
    <row r="56434" spans="1:3">
      <c r="A56434" s="1">
        <v>42165.25</v>
      </c>
      <c r="B56434" s="53">
        <v>14.880461868958101</v>
      </c>
      <c r="C56434" s="54">
        <v>197.09707005991299</v>
      </c>
    </row>
    <row r="56435" spans="1:3">
      <c r="A56435" s="1">
        <v>42165.291666666664</v>
      </c>
      <c r="B56435" s="53">
        <v>14.8903759398496</v>
      </c>
      <c r="C56435" s="54">
        <v>200.25268672772401</v>
      </c>
    </row>
    <row r="56436" spans="1:3">
      <c r="A56436" s="1">
        <v>42165.333333333336</v>
      </c>
      <c r="B56436" s="53">
        <v>14.890290010741101</v>
      </c>
      <c r="C56436" s="54">
        <v>200.22520514095299</v>
      </c>
    </row>
    <row r="56437" spans="1:3">
      <c r="A56437" s="1">
        <v>42165.375</v>
      </c>
      <c r="B56437" s="53">
        <v>14.890204081632699</v>
      </c>
      <c r="C56437" s="54">
        <v>200.19772584094699</v>
      </c>
    </row>
    <row r="56438" spans="1:3">
      <c r="A56438" s="1">
        <v>42165.416666666664</v>
      </c>
      <c r="B56438" s="53">
        <v>14.9001181525242</v>
      </c>
      <c r="C56438" s="54">
        <v>203.38325476251899</v>
      </c>
    </row>
    <row r="56439" spans="1:3">
      <c r="A56439" s="1">
        <v>42165.458333333336</v>
      </c>
      <c r="B56439" s="53">
        <v>14.9000322234157</v>
      </c>
      <c r="C56439" s="54">
        <v>203.35551348216899</v>
      </c>
    </row>
    <row r="56440" spans="1:3">
      <c r="A56440" s="1">
        <v>42165.5</v>
      </c>
      <c r="B56440" s="53">
        <v>14.909946294307201</v>
      </c>
      <c r="C56440" s="54">
        <v>206.571318623623</v>
      </c>
    </row>
    <row r="56441" spans="1:3">
      <c r="A56441" s="1">
        <v>42165.541666666664</v>
      </c>
      <c r="B56441" s="53">
        <v>14.9098603651987</v>
      </c>
      <c r="C56441" s="54">
        <v>206.54331449247599</v>
      </c>
    </row>
    <row r="56442" spans="1:3">
      <c r="A56442" s="1">
        <v>42165.583333333336</v>
      </c>
      <c r="B56442" s="53">
        <v>14.909774436090199</v>
      </c>
      <c r="C56442" s="54">
        <v>206.51531266323801</v>
      </c>
    </row>
    <row r="56443" spans="1:3">
      <c r="A56443" s="1">
        <v>42165.625</v>
      </c>
      <c r="B56443" s="53">
        <v>14.9196885069817</v>
      </c>
      <c r="C56443" s="54">
        <v>209.76122829207401</v>
      </c>
    </row>
    <row r="56444" spans="1:3">
      <c r="A56444" s="1">
        <v>42165.666666666664</v>
      </c>
      <c r="B56444" s="53">
        <v>14.9296025778733</v>
      </c>
      <c r="C56444" s="54">
        <v>213.03788645675701</v>
      </c>
    </row>
    <row r="56445" spans="1:3">
      <c r="A56445" s="1">
        <v>42165.708333333336</v>
      </c>
      <c r="B56445" s="53">
        <v>14.939516648764799</v>
      </c>
      <c r="C56445" s="54">
        <v>216.34538863706899</v>
      </c>
    </row>
    <row r="56446" spans="1:3">
      <c r="A56446" s="1">
        <v>42165.75</v>
      </c>
      <c r="B56446" s="53">
        <v>14.929430719656301</v>
      </c>
      <c r="C56446" s="54">
        <v>212.980823905064</v>
      </c>
    </row>
    <row r="56447" spans="1:3">
      <c r="A56447" s="1">
        <v>42165.791666666664</v>
      </c>
      <c r="B56447" s="53">
        <v>14.9293447905478</v>
      </c>
      <c r="C56447" s="54">
        <v>212.95229610473001</v>
      </c>
    </row>
    <row r="56448" spans="1:3">
      <c r="A56448" s="1">
        <v>42165.833333333336</v>
      </c>
      <c r="B56448" s="53">
        <v>14.929258861439299</v>
      </c>
      <c r="C56448" s="54">
        <v>212.92377062130899</v>
      </c>
    </row>
    <row r="56449" spans="1:3">
      <c r="A56449" s="1">
        <v>42165.875</v>
      </c>
      <c r="B56449" s="53">
        <v>14.9291729323308</v>
      </c>
      <c r="C56449" s="54">
        <v>212.895247454745</v>
      </c>
    </row>
    <row r="56450" spans="1:3">
      <c r="A56450" s="1">
        <v>42165.916666666664</v>
      </c>
      <c r="B56450" s="53">
        <v>14.9290870032223</v>
      </c>
      <c r="C56450" s="54">
        <v>212.86672660496299</v>
      </c>
    </row>
    <row r="56451" spans="1:3">
      <c r="A56451" s="1">
        <v>42165.958333333336</v>
      </c>
      <c r="B56451" s="53">
        <v>14.929001074113801</v>
      </c>
      <c r="C56451" s="54">
        <v>212.83820807190099</v>
      </c>
    </row>
    <row r="56452" spans="1:3">
      <c r="A56452" s="1">
        <v>42166</v>
      </c>
      <c r="B56452" s="53">
        <v>14.9189151450054</v>
      </c>
      <c r="C56452" s="54">
        <v>209.50692156161099</v>
      </c>
    </row>
    <row r="56453" spans="1:3">
      <c r="A56453" s="1">
        <v>42166.041666666664</v>
      </c>
      <c r="B56453" s="53">
        <v>14.928829215896901</v>
      </c>
      <c r="C56453" s="54">
        <v>212.781177955684</v>
      </c>
    </row>
    <row r="56454" spans="1:3">
      <c r="A56454" s="1">
        <v>42166.083333333336</v>
      </c>
      <c r="B56454" s="53">
        <v>14.9287432867884</v>
      </c>
      <c r="C56454" s="54">
        <v>212.75266637238701</v>
      </c>
    </row>
    <row r="56455" spans="1:3">
      <c r="A56455" s="1">
        <v>42166.125</v>
      </c>
      <c r="B56455" s="53">
        <v>14.928657357679899</v>
      </c>
      <c r="C56455" s="54">
        <v>212.724157105551</v>
      </c>
    </row>
    <row r="56456" spans="1:3">
      <c r="A56456" s="1">
        <v>42166.166666666664</v>
      </c>
      <c r="B56456" s="53">
        <v>14.9285714285714</v>
      </c>
      <c r="C56456" s="54">
        <v>212.695650155105</v>
      </c>
    </row>
    <row r="56457" spans="1:3">
      <c r="A56457" s="1">
        <v>42166.208333333336</v>
      </c>
      <c r="B56457" s="53">
        <v>14.938485499462899</v>
      </c>
      <c r="C56457" s="54">
        <v>215.99993957033101</v>
      </c>
    </row>
    <row r="56458" spans="1:3">
      <c r="A56458" s="1">
        <v>42166.25</v>
      </c>
      <c r="B56458" s="53">
        <v>14.9383995703545</v>
      </c>
      <c r="C56458" s="54">
        <v>215.97116725520999</v>
      </c>
    </row>
    <row r="56459" spans="1:3">
      <c r="A56459" s="1">
        <v>42166.291666666664</v>
      </c>
      <c r="B56459" s="53">
        <v>14.948313641245999</v>
      </c>
      <c r="C56459" s="54">
        <v>219.306122813</v>
      </c>
    </row>
    <row r="56460" spans="1:3">
      <c r="A56460" s="1">
        <v>42166.333333333336</v>
      </c>
      <c r="B56460" s="53">
        <v>14.9582277121375</v>
      </c>
      <c r="C56460" s="54">
        <v>222.67211314102499</v>
      </c>
    </row>
    <row r="56461" spans="1:3">
      <c r="A56461" s="1">
        <v>42166.375</v>
      </c>
      <c r="B56461" s="53">
        <v>14.958141783028999</v>
      </c>
      <c r="C56461" s="54">
        <v>222.642805176894</v>
      </c>
    </row>
    <row r="56462" spans="1:3">
      <c r="A56462" s="1">
        <v>42166.416666666664</v>
      </c>
      <c r="B56462" s="53">
        <v>14.9680558539205</v>
      </c>
      <c r="C56462" s="54">
        <v>226.03966064833301</v>
      </c>
    </row>
    <row r="56463" spans="1:3">
      <c r="A56463" s="1">
        <v>42166.458333333336</v>
      </c>
      <c r="B56463" s="53">
        <v>14.967969924812</v>
      </c>
      <c r="C56463" s="54">
        <v>226.01008473603801</v>
      </c>
    </row>
    <row r="56464" spans="1:3">
      <c r="A56464" s="1">
        <v>42166.5</v>
      </c>
      <c r="B56464" s="53">
        <v>14.9878839957035</v>
      </c>
      <c r="C56464" s="54">
        <v>232.927176592183</v>
      </c>
    </row>
    <row r="56465" spans="1:3">
      <c r="A56465" s="1">
        <v>42166.541666666664</v>
      </c>
      <c r="B56465" s="53">
        <v>14.987798066595101</v>
      </c>
      <c r="C56465" s="54">
        <v>232.897057501143</v>
      </c>
    </row>
    <row r="56466" spans="1:3">
      <c r="A56466" s="1">
        <v>42166.583333333336</v>
      </c>
      <c r="B56466" s="53">
        <v>15.0077121374866</v>
      </c>
      <c r="C56466" s="54">
        <v>239.94043197872901</v>
      </c>
    </row>
    <row r="56467" spans="1:3">
      <c r="A56467" s="1">
        <v>42166.625</v>
      </c>
      <c r="B56467" s="53">
        <v>15.0276262083781</v>
      </c>
      <c r="C56467" s="54">
        <v>247.111440564943</v>
      </c>
    </row>
    <row r="56468" spans="1:3">
      <c r="A56468" s="1">
        <v>42166.666666666664</v>
      </c>
      <c r="B56468" s="53">
        <v>15.057540279269601</v>
      </c>
      <c r="C56468" s="54">
        <v>258.12504742915701</v>
      </c>
    </row>
    <row r="56469" spans="1:3">
      <c r="A56469" s="1">
        <v>42166.708333333336</v>
      </c>
      <c r="B56469" s="53">
        <v>15.0774543501611</v>
      </c>
      <c r="C56469" s="54">
        <v>265.61891978718597</v>
      </c>
    </row>
    <row r="56470" spans="1:3">
      <c r="A56470" s="1">
        <v>42166.75</v>
      </c>
      <c r="B56470" s="53">
        <v>15.0973684210526</v>
      </c>
      <c r="C56470" s="54">
        <v>273.24321533945903</v>
      </c>
    </row>
    <row r="56471" spans="1:3">
      <c r="A56471" s="1">
        <v>42166.791666666664</v>
      </c>
      <c r="B56471" s="53">
        <v>15.117282491944099</v>
      </c>
      <c r="C56471" s="54">
        <v>280.99872119386799</v>
      </c>
    </row>
    <row r="56472" spans="1:3">
      <c r="A56472" s="1">
        <v>42166.833333333336</v>
      </c>
      <c r="B56472" s="53">
        <v>15.137196562835699</v>
      </c>
      <c r="C56472" s="54">
        <v>288.88622045710002</v>
      </c>
    </row>
    <row r="56473" spans="1:3">
      <c r="A56473" s="1">
        <v>42166.875</v>
      </c>
      <c r="B56473" s="53">
        <v>15.1571106337272</v>
      </c>
      <c r="C56473" s="54">
        <v>296.90649229848202</v>
      </c>
    </row>
    <row r="56474" spans="1:3">
      <c r="A56474" s="1">
        <v>42166.916666666664</v>
      </c>
      <c r="B56474" s="53">
        <v>15.167024704618701</v>
      </c>
      <c r="C56474" s="54">
        <v>300.94906890212599</v>
      </c>
    </row>
    <row r="56475" spans="1:3">
      <c r="A56475" s="1">
        <v>42166.958333333336</v>
      </c>
      <c r="B56475" s="53">
        <v>15.1769387755102</v>
      </c>
      <c r="C56475" s="54">
        <v>305.02484033431102</v>
      </c>
    </row>
    <row r="56476" spans="1:3">
      <c r="A56476" s="1">
        <v>42167</v>
      </c>
      <c r="B56476" s="53">
        <v>15.176852846401699</v>
      </c>
      <c r="C56476" s="54">
        <v>304.989371157363</v>
      </c>
    </row>
    <row r="56477" spans="1:3">
      <c r="A56477" s="1">
        <v>42167.041666666664</v>
      </c>
      <c r="B56477" s="53">
        <v>15.1867669172932</v>
      </c>
      <c r="C56477" s="54">
        <v>309.09814355000498</v>
      </c>
    </row>
    <row r="56478" spans="1:3">
      <c r="A56478" s="1">
        <v>42167.083333333336</v>
      </c>
      <c r="B56478" s="53">
        <v>15.186680988184699</v>
      </c>
      <c r="C56478" s="54">
        <v>309.06238793661998</v>
      </c>
    </row>
    <row r="56479" spans="1:3">
      <c r="A56479" s="1">
        <v>42167.125</v>
      </c>
      <c r="B56479" s="53">
        <v>15.1865950590763</v>
      </c>
      <c r="C56479" s="54">
        <v>309.02663483110302</v>
      </c>
    </row>
    <row r="56480" spans="1:3">
      <c r="A56480" s="1">
        <v>42167.166666666664</v>
      </c>
      <c r="B56480" s="53">
        <v>15.186509129967799</v>
      </c>
      <c r="C56480" s="54">
        <v>308.99088423338702</v>
      </c>
    </row>
    <row r="56481" spans="1:3">
      <c r="A56481" s="1">
        <v>42167.208333333336</v>
      </c>
      <c r="B56481" s="53">
        <v>15.1864232008593</v>
      </c>
      <c r="C56481" s="54">
        <v>308.95513614339598</v>
      </c>
    </row>
    <row r="56482" spans="1:3">
      <c r="A56482" s="1">
        <v>42167.25</v>
      </c>
      <c r="B56482" s="53">
        <v>15.1863372717508</v>
      </c>
      <c r="C56482" s="54">
        <v>308.91939056109499</v>
      </c>
    </row>
    <row r="56483" spans="1:3">
      <c r="A56483" s="1">
        <v>42167.291666666664</v>
      </c>
      <c r="B56483" s="53">
        <v>15.176251342642299</v>
      </c>
      <c r="C56483" s="54">
        <v>304.74115693759501</v>
      </c>
    </row>
    <row r="56484" spans="1:3">
      <c r="A56484" s="1">
        <v>42167.333333333336</v>
      </c>
      <c r="B56484" s="53">
        <v>15.1661654135338</v>
      </c>
      <c r="C56484" s="54">
        <v>300.597370552526</v>
      </c>
    </row>
    <row r="56485" spans="1:3">
      <c r="A56485" s="1">
        <v>42167.375</v>
      </c>
      <c r="B56485" s="53">
        <v>15.1660794844253</v>
      </c>
      <c r="C56485" s="54">
        <v>300.56221443062901</v>
      </c>
    </row>
    <row r="56486" spans="1:3">
      <c r="A56486" s="1">
        <v>42167.416666666664</v>
      </c>
      <c r="B56486" s="53">
        <v>15.155993555316901</v>
      </c>
      <c r="C56486" s="54">
        <v>296.45306735441301</v>
      </c>
    </row>
    <row r="56487" spans="1:3">
      <c r="A56487" s="1">
        <v>42167.458333333336</v>
      </c>
      <c r="B56487" s="53">
        <v>15.1459076262084</v>
      </c>
      <c r="C56487" s="54">
        <v>292.37816615941699</v>
      </c>
    </row>
    <row r="56488" spans="1:3">
      <c r="A56488" s="1">
        <v>42167.5</v>
      </c>
      <c r="B56488" s="53">
        <v>15.1358216970999</v>
      </c>
      <c r="C56488" s="54">
        <v>288.33741021721499</v>
      </c>
    </row>
    <row r="56489" spans="1:3">
      <c r="A56489" s="1">
        <v>42167.541666666664</v>
      </c>
      <c r="B56489" s="53">
        <v>15.125735767991401</v>
      </c>
      <c r="C56489" s="54">
        <v>284.33069864614902</v>
      </c>
    </row>
    <row r="56490" spans="1:3">
      <c r="A56490" s="1">
        <v>42167.583333333336</v>
      </c>
      <c r="B56490" s="53">
        <v>15.1156498388829</v>
      </c>
      <c r="C56490" s="54">
        <v>280.35793030930301</v>
      </c>
    </row>
    <row r="56491" spans="1:3">
      <c r="A56491" s="1">
        <v>42167.625</v>
      </c>
      <c r="B56491" s="53">
        <v>15.1055639097744</v>
      </c>
      <c r="C56491" s="54">
        <v>276.41900381246302</v>
      </c>
    </row>
    <row r="56492" spans="1:3">
      <c r="A56492" s="1">
        <v>42167.666666666664</v>
      </c>
      <c r="B56492" s="53">
        <v>15.105477980666</v>
      </c>
      <c r="C56492" s="54">
        <v>276.385590430462</v>
      </c>
    </row>
    <row r="56493" spans="1:3">
      <c r="A56493" s="1">
        <v>42167.708333333336</v>
      </c>
      <c r="B56493" s="53">
        <v>15.0953920515575</v>
      </c>
      <c r="C56493" s="54">
        <v>272.480691138861</v>
      </c>
    </row>
    <row r="56494" spans="1:3">
      <c r="A56494" s="1">
        <v>42167.75</v>
      </c>
      <c r="B56494" s="53">
        <v>15.085306122448999</v>
      </c>
      <c r="C56494" s="54">
        <v>268.60942924908301</v>
      </c>
    </row>
    <row r="56495" spans="1:3">
      <c r="A56495" s="1">
        <v>42167.791666666664</v>
      </c>
      <c r="B56495" s="53">
        <v>15.075220193340501</v>
      </c>
      <c r="C56495" s="54">
        <v>264.77170258005401</v>
      </c>
    </row>
    <row r="56496" spans="1:3">
      <c r="A56496" s="1">
        <v>42167.833333333336</v>
      </c>
      <c r="B56496" s="53">
        <v>15.065134264232</v>
      </c>
      <c r="C56496" s="54">
        <v>260.96740868482999</v>
      </c>
    </row>
    <row r="56497" spans="1:3">
      <c r="A56497" s="1">
        <v>42167.875</v>
      </c>
      <c r="B56497" s="53">
        <v>15.0450483351235</v>
      </c>
      <c r="C56497" s="54">
        <v>253.49041244096901</v>
      </c>
    </row>
    <row r="56498" spans="1:3">
      <c r="A56498" s="1">
        <v>42167.916666666664</v>
      </c>
      <c r="B56498" s="53">
        <v>15.044962406014999</v>
      </c>
      <c r="C56498" s="54">
        <v>253.458708085474</v>
      </c>
    </row>
    <row r="56499" spans="1:3">
      <c r="A56499" s="1">
        <v>42167.958333333336</v>
      </c>
      <c r="B56499" s="53">
        <v>15.0348764769066</v>
      </c>
      <c r="C56499" s="54">
        <v>249.75409513810101</v>
      </c>
    </row>
    <row r="56500" spans="1:3">
      <c r="A56500" s="1">
        <v>42168</v>
      </c>
      <c r="B56500" s="53">
        <v>15.0247905477981</v>
      </c>
      <c r="C56500" s="54">
        <v>246.08250247351</v>
      </c>
    </row>
    <row r="56501" spans="1:3">
      <c r="A56501" s="1">
        <v>42168.041666666664</v>
      </c>
      <c r="B56501" s="53">
        <v>15.014704618689599</v>
      </c>
      <c r="C56501" s="54">
        <v>242.44382628167901</v>
      </c>
    </row>
    <row r="56502" spans="1:3">
      <c r="A56502" s="1">
        <v>42168.083333333336</v>
      </c>
      <c r="B56502" s="53">
        <v>15.0046186895811</v>
      </c>
      <c r="C56502" s="54">
        <v>238.837962472984</v>
      </c>
    </row>
    <row r="56503" spans="1:3">
      <c r="A56503" s="1">
        <v>42168.125</v>
      </c>
      <c r="B56503" s="53">
        <v>14.9945327604726</v>
      </c>
      <c r="C56503" s="54">
        <v>235.264806675839</v>
      </c>
    </row>
    <row r="56504" spans="1:3">
      <c r="A56504" s="1">
        <v>42168.166666666664</v>
      </c>
      <c r="B56504" s="53">
        <v>14.984446831364099</v>
      </c>
      <c r="C56504" s="54">
        <v>231.72425423418599</v>
      </c>
    </row>
    <row r="56505" spans="1:3">
      <c r="A56505" s="1">
        <v>42168.208333333336</v>
      </c>
      <c r="B56505" s="53">
        <v>14.974360902255601</v>
      </c>
      <c r="C56505" s="54">
        <v>228.216200205061</v>
      </c>
    </row>
    <row r="56506" spans="1:3">
      <c r="A56506" s="1">
        <v>42168.25</v>
      </c>
      <c r="B56506" s="53">
        <v>14.9642749731472</v>
      </c>
      <c r="C56506" s="54">
        <v>224.740539356092</v>
      </c>
    </row>
    <row r="56507" spans="1:3">
      <c r="A56507" s="1">
        <v>42168.291666666664</v>
      </c>
      <c r="B56507" s="53">
        <v>14.954189044038699</v>
      </c>
      <c r="C56507" s="54">
        <v>221.297166162916</v>
      </c>
    </row>
    <row r="56508" spans="1:3">
      <c r="A56508" s="1">
        <v>42168.333333333336</v>
      </c>
      <c r="B56508" s="53">
        <v>14.944103114930201</v>
      </c>
      <c r="C56508" s="54">
        <v>217.88597480661301</v>
      </c>
    </row>
    <row r="56509" spans="1:3">
      <c r="A56509" s="1">
        <v>42168.375</v>
      </c>
      <c r="B56509" s="53">
        <v>14.9340171858217</v>
      </c>
      <c r="C56509" s="54">
        <v>214.506859171092</v>
      </c>
    </row>
    <row r="56510" spans="1:3">
      <c r="A56510" s="1">
        <v>42168.416666666664</v>
      </c>
      <c r="B56510" s="53">
        <v>14.9239312567132</v>
      </c>
      <c r="C56510" s="54">
        <v>211.159712840395</v>
      </c>
    </row>
    <row r="56511" spans="1:3">
      <c r="A56511" s="1">
        <v>42168.458333333336</v>
      </c>
      <c r="B56511" s="53">
        <v>14.913845327604699</v>
      </c>
      <c r="C56511" s="54">
        <v>207.844429096005</v>
      </c>
    </row>
    <row r="56512" spans="1:3">
      <c r="A56512" s="1">
        <v>42168.5</v>
      </c>
      <c r="B56512" s="53">
        <v>14.9037593984962</v>
      </c>
      <c r="C56512" s="54">
        <v>204.560900914115</v>
      </c>
    </row>
    <row r="56513" spans="1:3">
      <c r="A56513" s="1">
        <v>42168.541666666664</v>
      </c>
      <c r="B56513" s="53">
        <v>14.893673469387799</v>
      </c>
      <c r="C56513" s="54">
        <v>201.30902096281801</v>
      </c>
    </row>
    <row r="56514" spans="1:3">
      <c r="A56514" s="1">
        <v>42168.583333333336</v>
      </c>
      <c r="B56514" s="53">
        <v>14.883587540279301</v>
      </c>
      <c r="C56514" s="54">
        <v>198.088681599268</v>
      </c>
    </row>
    <row r="56515" spans="1:3">
      <c r="A56515" s="1">
        <v>42168.625</v>
      </c>
      <c r="B56515" s="53">
        <v>14.8735016111708</v>
      </c>
      <c r="C56515" s="54">
        <v>194.89977486683401</v>
      </c>
    </row>
    <row r="56516" spans="1:3">
      <c r="A56516" s="1">
        <v>42168.666666666664</v>
      </c>
      <c r="B56516" s="53">
        <v>14.8634156820623</v>
      </c>
      <c r="C56516" s="54">
        <v>191.74219249214099</v>
      </c>
    </row>
    <row r="56517" spans="1:3">
      <c r="A56517" s="1">
        <v>42168.708333333336</v>
      </c>
      <c r="B56517" s="53">
        <v>14.853329752953799</v>
      </c>
      <c r="C56517" s="54">
        <v>188.615825882123</v>
      </c>
    </row>
    <row r="56518" spans="1:3">
      <c r="A56518" s="1">
        <v>42168.75</v>
      </c>
      <c r="B56518" s="53">
        <v>14.843243823845301</v>
      </c>
      <c r="C56518" s="54">
        <v>185.520566121012</v>
      </c>
    </row>
    <row r="56519" spans="1:3">
      <c r="A56519" s="1">
        <v>42168.791666666664</v>
      </c>
      <c r="B56519" s="53">
        <v>14.8331578947369</v>
      </c>
      <c r="C56519" s="54">
        <v>182.456303967254</v>
      </c>
    </row>
    <row r="56520" spans="1:3">
      <c r="A56520" s="1">
        <v>42168.833333333336</v>
      </c>
      <c r="B56520" s="53">
        <v>14.823071965628399</v>
      </c>
      <c r="C56520" s="54">
        <v>179.42292985040999</v>
      </c>
    </row>
    <row r="56521" spans="1:3">
      <c r="A56521" s="1">
        <v>42168.875</v>
      </c>
      <c r="B56521" s="53">
        <v>14.8129860365199</v>
      </c>
      <c r="C56521" s="54">
        <v>176.42033386799699</v>
      </c>
    </row>
    <row r="56522" spans="1:3">
      <c r="A56522" s="1">
        <v>42168.916666666664</v>
      </c>
      <c r="B56522" s="53">
        <v>14.8029001074114</v>
      </c>
      <c r="C56522" s="54">
        <v>173.448405782252</v>
      </c>
    </row>
    <row r="56523" spans="1:3">
      <c r="A56523" s="1">
        <v>42168.958333333336</v>
      </c>
      <c r="B56523" s="53">
        <v>14.792814178302899</v>
      </c>
      <c r="C56523" s="54">
        <v>170.50703501688699</v>
      </c>
    </row>
    <row r="56524" spans="1:3">
      <c r="A56524" s="1">
        <v>42169</v>
      </c>
      <c r="B56524" s="53">
        <v>14.782728249194401</v>
      </c>
      <c r="C56524" s="54">
        <v>167.59611065375799</v>
      </c>
    </row>
    <row r="56525" spans="1:3">
      <c r="A56525" s="1">
        <v>42169.041666666664</v>
      </c>
      <c r="B56525" s="53">
        <v>14.7726423200859</v>
      </c>
      <c r="C56525" s="54">
        <v>164.715521429479</v>
      </c>
    </row>
    <row r="56526" spans="1:3">
      <c r="A56526" s="1">
        <v>42169.083333333336</v>
      </c>
      <c r="B56526" s="53">
        <v>14.7725563909774</v>
      </c>
      <c r="C56526" s="54">
        <v>164.69110967157999</v>
      </c>
    </row>
    <row r="56527" spans="1:3">
      <c r="A56527" s="1">
        <v>42169.125</v>
      </c>
      <c r="B56527" s="53">
        <v>14.752470461869001</v>
      </c>
      <c r="C56527" s="54">
        <v>159.04490159710201</v>
      </c>
    </row>
    <row r="56528" spans="1:3">
      <c r="A56528" s="1">
        <v>42169.166666666664</v>
      </c>
      <c r="B56528" s="53">
        <v>14.7423845327605</v>
      </c>
      <c r="C56528" s="54">
        <v>156.25464670487199</v>
      </c>
    </row>
    <row r="56529" spans="1:3">
      <c r="A56529" s="1">
        <v>42169.208333333336</v>
      </c>
      <c r="B56529" s="53">
        <v>14.732298603652</v>
      </c>
      <c r="C56529" s="54">
        <v>153.49427837605501</v>
      </c>
    </row>
    <row r="56530" spans="1:3">
      <c r="A56530" s="1">
        <v>42169.25</v>
      </c>
      <c r="B56530" s="53">
        <v>14.732212674543501</v>
      </c>
      <c r="C56530" s="54">
        <v>153.47088893309299</v>
      </c>
    </row>
    <row r="56531" spans="1:3">
      <c r="A56531" s="1">
        <v>42169.291666666664</v>
      </c>
      <c r="B56531" s="53">
        <v>14.722126745435</v>
      </c>
      <c r="C56531" s="54">
        <v>150.74054730027501</v>
      </c>
    </row>
    <row r="56532" spans="1:3">
      <c r="A56532" s="1">
        <v>42169.333333333336</v>
      </c>
      <c r="B56532" s="53">
        <v>14.7120408163265</v>
      </c>
      <c r="C56532" s="54">
        <v>148.03986481184199</v>
      </c>
    </row>
    <row r="56533" spans="1:3">
      <c r="A56533" s="1">
        <v>42169.375</v>
      </c>
      <c r="B56533" s="53">
        <v>14.701954887217999</v>
      </c>
      <c r="C56533" s="54">
        <v>145.36872768511299</v>
      </c>
    </row>
    <row r="56534" spans="1:3">
      <c r="A56534" s="1">
        <v>42169.416666666664</v>
      </c>
      <c r="B56534" s="53">
        <v>14.6918689581096</v>
      </c>
      <c r="C56534" s="54">
        <v>142.72702176294399</v>
      </c>
    </row>
    <row r="56535" spans="1:3">
      <c r="A56535" s="1">
        <v>42169.458333333336</v>
      </c>
      <c r="B56535" s="53">
        <v>14.6817830290011</v>
      </c>
      <c r="C56535" s="54">
        <v>140.11463250980901</v>
      </c>
    </row>
    <row r="56536" spans="1:3">
      <c r="A56536" s="1">
        <v>42169.5</v>
      </c>
      <c r="B56536" s="53">
        <v>14.671697099892601</v>
      </c>
      <c r="C56536" s="54">
        <v>137.53144500780201</v>
      </c>
    </row>
    <row r="56537" spans="1:3">
      <c r="A56537" s="1">
        <v>42169.541666666664</v>
      </c>
      <c r="B56537" s="53">
        <v>14.6716111707841</v>
      </c>
      <c r="C56537" s="54">
        <v>137.509562144109</v>
      </c>
    </row>
    <row r="56538" spans="1:3">
      <c r="A56538" s="1">
        <v>42169.583333333336</v>
      </c>
      <c r="B56538" s="53">
        <v>14.6615252416756</v>
      </c>
      <c r="C56538" s="54">
        <v>134.955708400204</v>
      </c>
    </row>
    <row r="56539" spans="1:3">
      <c r="A56539" s="1">
        <v>42169.625</v>
      </c>
      <c r="B56539" s="53">
        <v>14.661439312567101</v>
      </c>
      <c r="C56539" s="54">
        <v>134.934074950661</v>
      </c>
    </row>
    <row r="56540" spans="1:3">
      <c r="A56540" s="1">
        <v>42169.666666666664</v>
      </c>
      <c r="B56540" s="53">
        <v>14.6513533834587</v>
      </c>
      <c r="C56540" s="54">
        <v>132.409437286665</v>
      </c>
    </row>
    <row r="56541" spans="1:3">
      <c r="A56541" s="1">
        <v>42169.708333333336</v>
      </c>
      <c r="B56541" s="53">
        <v>14.631267454350199</v>
      </c>
      <c r="C56541" s="54">
        <v>127.467500982281</v>
      </c>
    </row>
    <row r="56542" spans="1:3">
      <c r="A56542" s="1">
        <v>42169.75</v>
      </c>
      <c r="B56542" s="53">
        <v>14.631181525241701</v>
      </c>
      <c r="C56542" s="54">
        <v>127.44660350364001</v>
      </c>
    </row>
    <row r="56543" spans="1:3">
      <c r="A56543" s="1">
        <v>42169.791666666664</v>
      </c>
      <c r="B56543" s="53">
        <v>14.6210955961332</v>
      </c>
      <c r="C56543" s="54">
        <v>125.008173989196</v>
      </c>
    </row>
    <row r="56544" spans="1:3">
      <c r="A56544" s="1">
        <v>42169.833333333336</v>
      </c>
      <c r="B56544" s="53">
        <v>14.621009667024699</v>
      </c>
      <c r="C56544" s="54">
        <v>124.987521912283</v>
      </c>
    </row>
    <row r="56545" spans="1:3">
      <c r="A56545" s="1">
        <v>42169.875</v>
      </c>
      <c r="B56545" s="53">
        <v>14.610923737916201</v>
      </c>
      <c r="C56545" s="54">
        <v>122.57783669826</v>
      </c>
    </row>
    <row r="56546" spans="1:3">
      <c r="A56546" s="1">
        <v>42169.916666666664</v>
      </c>
      <c r="B56546" s="53">
        <v>14.6108378088077</v>
      </c>
      <c r="C56546" s="54">
        <v>122.557429004754</v>
      </c>
    </row>
    <row r="56547" spans="1:3">
      <c r="A56547" s="1">
        <v>42169.958333333336</v>
      </c>
      <c r="B56547" s="53">
        <v>14.6007518796992</v>
      </c>
      <c r="C56547" s="54">
        <v>120.17636835281</v>
      </c>
    </row>
    <row r="56548" spans="1:3">
      <c r="A56548" s="1">
        <v>42170</v>
      </c>
      <c r="B56548" s="53">
        <v>14.5906659505908</v>
      </c>
      <c r="C56548" s="54">
        <v>118.714891343551</v>
      </c>
    </row>
    <row r="56549" spans="1:3">
      <c r="A56549" s="1">
        <v>42170.041666666664</v>
      </c>
      <c r="B56549" s="53">
        <v>14.5905800214823</v>
      </c>
      <c r="C56549" s="54">
        <v>118.703081925874</v>
      </c>
    </row>
    <row r="56550" spans="1:3">
      <c r="A56550" s="1">
        <v>42170.083333333336</v>
      </c>
      <c r="B56550" s="53">
        <v>14.580494092373799</v>
      </c>
      <c r="C56550" s="54">
        <v>117.319654484217</v>
      </c>
    </row>
    <row r="56551" spans="1:3">
      <c r="A56551" s="1">
        <v>42170.125</v>
      </c>
      <c r="B56551" s="53">
        <v>14.5704081632653</v>
      </c>
      <c r="C56551" s="54">
        <v>115.941601584846</v>
      </c>
    </row>
    <row r="56552" spans="1:3">
      <c r="A56552" s="1">
        <v>42170.166666666664</v>
      </c>
      <c r="B56552" s="53">
        <v>14.5703222341568</v>
      </c>
      <c r="C56552" s="54">
        <v>115.929884136645</v>
      </c>
    </row>
    <row r="56553" spans="1:3">
      <c r="A56553" s="1">
        <v>42170.208333333336</v>
      </c>
      <c r="B56553" s="53">
        <v>14.560236305048299</v>
      </c>
      <c r="C56553" s="54">
        <v>114.557273386784</v>
      </c>
    </row>
    <row r="56554" spans="1:3">
      <c r="A56554" s="1">
        <v>42170.25</v>
      </c>
      <c r="B56554" s="53">
        <v>14.550150375939801</v>
      </c>
      <c r="C56554" s="54">
        <v>113.190080706999</v>
      </c>
    </row>
    <row r="56555" spans="1:3">
      <c r="A56555" s="1">
        <v>42170.291666666664</v>
      </c>
      <c r="B56555" s="53">
        <v>14.550064446831399</v>
      </c>
      <c r="C56555" s="54">
        <v>113.178455973136</v>
      </c>
    </row>
    <row r="56556" spans="1:3">
      <c r="A56556" s="1">
        <v>42170.333333333336</v>
      </c>
      <c r="B56556" s="53">
        <v>14.539978517722901</v>
      </c>
      <c r="C56556" s="54">
        <v>111.816749873916</v>
      </c>
    </row>
    <row r="56557" spans="1:3">
      <c r="A56557" s="1">
        <v>42170.375</v>
      </c>
      <c r="B56557" s="53">
        <v>14.5298925886144</v>
      </c>
      <c r="C56557" s="54">
        <v>110.46050643913</v>
      </c>
    </row>
    <row r="56558" spans="1:3">
      <c r="A56558" s="1">
        <v>42170.416666666664</v>
      </c>
      <c r="B56558" s="53">
        <v>14.529806659505899</v>
      </c>
      <c r="C56558" s="54">
        <v>110.44897518272001</v>
      </c>
    </row>
    <row r="56559" spans="1:3">
      <c r="A56559" s="1">
        <v>42170.458333333336</v>
      </c>
      <c r="B56559" s="53">
        <v>14.529720730397401</v>
      </c>
      <c r="C56559" s="54">
        <v>110.437444324472</v>
      </c>
    </row>
    <row r="56560" spans="1:3">
      <c r="A56560" s="1">
        <v>42170.5</v>
      </c>
      <c r="B56560" s="53">
        <v>14.5196348012889</v>
      </c>
      <c r="C56560" s="54">
        <v>109.086779831496</v>
      </c>
    </row>
    <row r="56561" spans="1:3">
      <c r="A56561" s="1">
        <v>42170.541666666664</v>
      </c>
      <c r="B56561" s="53">
        <v>14.519548872180501</v>
      </c>
      <c r="C56561" s="54">
        <v>109.07529620564399</v>
      </c>
    </row>
    <row r="56562" spans="1:3">
      <c r="A56562" s="1">
        <v>42170.583333333336</v>
      </c>
      <c r="B56562" s="53">
        <v>14.509462943072</v>
      </c>
      <c r="C56562" s="54">
        <v>107.730187309085</v>
      </c>
    </row>
    <row r="56563" spans="1:3">
      <c r="A56563" s="1">
        <v>42170.625</v>
      </c>
      <c r="B56563" s="53">
        <v>14.4893770139635</v>
      </c>
      <c r="C56563" s="54">
        <v>105.067930787725</v>
      </c>
    </row>
    <row r="56564" spans="1:3">
      <c r="A56564" s="1">
        <v>42170.666666666664</v>
      </c>
      <c r="B56564" s="53">
        <v>14.489291084854999</v>
      </c>
      <c r="C56564" s="54">
        <v>105.05658885239799</v>
      </c>
    </row>
    <row r="56565" spans="1:3">
      <c r="A56565" s="1">
        <v>42170.708333333336</v>
      </c>
      <c r="B56565" s="53">
        <v>14.469205155746501</v>
      </c>
      <c r="C56565" s="54">
        <v>102.41655402161599</v>
      </c>
    </row>
    <row r="56566" spans="1:3">
      <c r="A56566" s="1">
        <v>42170.75</v>
      </c>
      <c r="B56566" s="53">
        <v>14.479119226638</v>
      </c>
      <c r="C56566" s="54">
        <v>103.71685266193801</v>
      </c>
    </row>
    <row r="56567" spans="1:3">
      <c r="A56567" s="1">
        <v>42170.791666666664</v>
      </c>
      <c r="B56567" s="53">
        <v>14.4590332975295</v>
      </c>
      <c r="C56567" s="54">
        <v>101.088096269499</v>
      </c>
    </row>
    <row r="56568" spans="1:3">
      <c r="A56568" s="1">
        <v>42170.833333333336</v>
      </c>
      <c r="B56568" s="53">
        <v>14.4589473684211</v>
      </c>
      <c r="C56568" s="54">
        <v>101.076898270347</v>
      </c>
    </row>
    <row r="56569" spans="1:3">
      <c r="A56569" s="1">
        <v>42170.875</v>
      </c>
      <c r="B56569" s="53">
        <v>14.4488614393126</v>
      </c>
      <c r="C56569" s="54">
        <v>99.765387662160293</v>
      </c>
    </row>
    <row r="56570" spans="1:3">
      <c r="A56570" s="1">
        <v>42170.916666666664</v>
      </c>
      <c r="B56570" s="53">
        <v>14.448775510204101</v>
      </c>
      <c r="C56570" s="54">
        <v>99.754238339185093</v>
      </c>
    </row>
    <row r="56571" spans="1:3">
      <c r="A56571" s="1">
        <v>42170.958333333336</v>
      </c>
      <c r="B56571" s="53">
        <v>14.4386895810956</v>
      </c>
      <c r="C56571" s="54">
        <v>98.448453891149001</v>
      </c>
    </row>
    <row r="56572" spans="1:3">
      <c r="A56572" s="1">
        <v>42171</v>
      </c>
      <c r="B56572" s="53">
        <v>14.4286036519871</v>
      </c>
      <c r="C56572" s="54">
        <v>97.148372720910004</v>
      </c>
    </row>
    <row r="56573" spans="1:3">
      <c r="A56573" s="1">
        <v>42171.041666666664</v>
      </c>
      <c r="B56573" s="53">
        <v>14.428517722878601</v>
      </c>
      <c r="C56573" s="54">
        <v>97.137320992854001</v>
      </c>
    </row>
    <row r="56574" spans="1:3">
      <c r="A56574" s="1">
        <v>42171.083333333336</v>
      </c>
      <c r="B56574" s="53">
        <v>14.4284317937701</v>
      </c>
      <c r="C56574" s="54">
        <v>97.126269680653294</v>
      </c>
    </row>
    <row r="56575" spans="1:3">
      <c r="A56575" s="1">
        <v>42171.125</v>
      </c>
      <c r="B56575" s="53">
        <v>14.418345864661701</v>
      </c>
      <c r="C56575" s="54">
        <v>95.832015356274994</v>
      </c>
    </row>
    <row r="56576" spans="1:3">
      <c r="A56576" s="1">
        <v>42171.166666666664</v>
      </c>
      <c r="B56576" s="53">
        <v>14.4082599355532</v>
      </c>
      <c r="C56576" s="54">
        <v>94.543516554290306</v>
      </c>
    </row>
    <row r="56577" spans="1:3">
      <c r="A56577" s="1">
        <v>42171.208333333336</v>
      </c>
      <c r="B56577" s="53">
        <v>14.4081740064447</v>
      </c>
      <c r="C56577" s="54">
        <v>94.532563731042302</v>
      </c>
    </row>
    <row r="56578" spans="1:3">
      <c r="A56578" s="1">
        <v>42171.25</v>
      </c>
      <c r="B56578" s="53">
        <v>14.408088077336201</v>
      </c>
      <c r="C56578" s="54">
        <v>94.521611327495705</v>
      </c>
    </row>
    <row r="56579" spans="1:3">
      <c r="A56579" s="1">
        <v>42171.291666666664</v>
      </c>
      <c r="B56579" s="53">
        <v>14.3980021482277</v>
      </c>
      <c r="C56579" s="54">
        <v>93.238993235696199</v>
      </c>
    </row>
    <row r="56580" spans="1:3">
      <c r="A56580" s="1">
        <v>42171.333333333336</v>
      </c>
      <c r="B56580" s="53">
        <v>14.3879162191192</v>
      </c>
      <c r="C56580" s="54">
        <v>91.962184361951998</v>
      </c>
    </row>
    <row r="56581" spans="1:3">
      <c r="A56581" s="1">
        <v>42171.375</v>
      </c>
      <c r="B56581" s="53">
        <v>14.387830290010699</v>
      </c>
      <c r="C56581" s="54">
        <v>91.951331366222107</v>
      </c>
    </row>
    <row r="56582" spans="1:3">
      <c r="A56582" s="1">
        <v>42171.416666666664</v>
      </c>
      <c r="B56582" s="53">
        <v>14.3777443609023</v>
      </c>
      <c r="C56582" s="54">
        <v>90.680408732734705</v>
      </c>
    </row>
    <row r="56583" spans="1:3">
      <c r="A56583" s="1">
        <v>42171.458333333336</v>
      </c>
      <c r="B56583" s="53">
        <v>14.367658431793799</v>
      </c>
      <c r="C56583" s="54">
        <v>89.415350295842103</v>
      </c>
    </row>
    <row r="56584" spans="1:3">
      <c r="A56584" s="1">
        <v>42171.5</v>
      </c>
      <c r="B56584" s="53">
        <v>14.367572502685301</v>
      </c>
      <c r="C56584" s="54">
        <v>89.404597648746901</v>
      </c>
    </row>
    <row r="56585" spans="1:3">
      <c r="A56585" s="1">
        <v>42171.541666666664</v>
      </c>
      <c r="B56585" s="53">
        <v>14.3674865735768</v>
      </c>
      <c r="C56585" s="54">
        <v>89.393845429350407</v>
      </c>
    </row>
    <row r="56586" spans="1:3">
      <c r="A56586" s="1">
        <v>42171.583333333336</v>
      </c>
      <c r="B56586" s="53">
        <v>14.357400644468299</v>
      </c>
      <c r="C56586" s="54">
        <v>88.134779789002195</v>
      </c>
    </row>
    <row r="56587" spans="1:3">
      <c r="A56587" s="1">
        <v>42171.625</v>
      </c>
      <c r="B56587" s="53">
        <v>14.347314715359801</v>
      </c>
      <c r="C56587" s="54">
        <v>86.881635145737206</v>
      </c>
    </row>
    <row r="56588" spans="1:3">
      <c r="A56588" s="1">
        <v>42171.666666666664</v>
      </c>
      <c r="B56588" s="53">
        <v>14.3372287862513</v>
      </c>
      <c r="C56588" s="54">
        <v>85.634440273984595</v>
      </c>
    </row>
    <row r="56589" spans="1:3">
      <c r="A56589" s="1">
        <v>42171.708333333336</v>
      </c>
      <c r="B56589" s="53">
        <v>14.337142857142901</v>
      </c>
      <c r="C56589" s="54">
        <v>85.623840190318205</v>
      </c>
    </row>
    <row r="56590" spans="1:3">
      <c r="A56590" s="1">
        <v>42171.75</v>
      </c>
      <c r="B56590" s="53">
        <v>14.3270569280344</v>
      </c>
      <c r="C56590" s="54">
        <v>84.382675350512997</v>
      </c>
    </row>
    <row r="56591" spans="1:3">
      <c r="A56591" s="1">
        <v>42171.791666666664</v>
      </c>
      <c r="B56591" s="53">
        <v>14.3169709989259</v>
      </c>
      <c r="C56591" s="54">
        <v>83.147519356696193</v>
      </c>
    </row>
    <row r="56592" spans="1:3">
      <c r="A56592" s="1">
        <v>42171.833333333336</v>
      </c>
      <c r="B56592" s="53">
        <v>14.306885069817399</v>
      </c>
      <c r="C56592" s="54">
        <v>81.918402279431604</v>
      </c>
    </row>
    <row r="56593" spans="1:3">
      <c r="A56593" s="1">
        <v>42171.875</v>
      </c>
      <c r="B56593" s="53">
        <v>14.296799140708901</v>
      </c>
      <c r="C56593" s="54">
        <v>80.695354641767494</v>
      </c>
    </row>
    <row r="56594" spans="1:3">
      <c r="A56594" s="1">
        <v>42171.916666666664</v>
      </c>
      <c r="B56594" s="53">
        <v>14.2967132116004</v>
      </c>
      <c r="C56594" s="54">
        <v>80.684960804569499</v>
      </c>
    </row>
    <row r="56595" spans="1:3">
      <c r="A56595" s="1">
        <v>42171.958333333336</v>
      </c>
      <c r="B56595" s="53">
        <v>14.286627282491899</v>
      </c>
      <c r="C56595" s="54">
        <v>79.468065701770698</v>
      </c>
    </row>
    <row r="56596" spans="1:3">
      <c r="A56596" s="1">
        <v>42172</v>
      </c>
      <c r="B56596" s="53">
        <v>14.2765413533835</v>
      </c>
      <c r="C56596" s="54">
        <v>78.2573027584193</v>
      </c>
    </row>
    <row r="56597" spans="1:3">
      <c r="A56597" s="1">
        <v>42172.041666666664</v>
      </c>
      <c r="B56597" s="53">
        <v>14.276455424274999</v>
      </c>
      <c r="C56597" s="54">
        <v>78.247013855375599</v>
      </c>
    </row>
    <row r="56598" spans="1:3">
      <c r="A56598" s="1">
        <v>42172.083333333336</v>
      </c>
      <c r="B56598" s="53">
        <v>14.266369495166501</v>
      </c>
      <c r="C56598" s="54">
        <v>77.042467681617893</v>
      </c>
    </row>
    <row r="56599" spans="1:3">
      <c r="A56599" s="1">
        <v>42172.125</v>
      </c>
      <c r="B56599" s="53">
        <v>14.256283566058</v>
      </c>
      <c r="C56599" s="54">
        <v>75.844118356947305</v>
      </c>
    </row>
    <row r="56600" spans="1:3">
      <c r="A56600" s="1">
        <v>42172.166666666664</v>
      </c>
      <c r="B56600" s="53">
        <v>14.2561976369495</v>
      </c>
      <c r="C56600" s="54">
        <v>75.833935495062306</v>
      </c>
    </row>
    <row r="56601" spans="1:3">
      <c r="A56601" s="1">
        <v>42172.208333333336</v>
      </c>
      <c r="B56601" s="53">
        <v>14.256111707841001</v>
      </c>
      <c r="C56601" s="54">
        <v>75.823753085386699</v>
      </c>
    </row>
    <row r="56602" spans="1:3">
      <c r="A56602" s="1">
        <v>42172.25</v>
      </c>
      <c r="B56602" s="53">
        <v>14.2460257787326</v>
      </c>
      <c r="C56602" s="54">
        <v>74.631740025513494</v>
      </c>
    </row>
    <row r="56603" spans="1:3">
      <c r="A56603" s="1">
        <v>42172.291666666664</v>
      </c>
      <c r="B56603" s="53">
        <v>14.245939849624101</v>
      </c>
      <c r="C56603" s="54">
        <v>74.621611292346003</v>
      </c>
    </row>
    <row r="56604" spans="1:3">
      <c r="A56604" s="1">
        <v>42172.333333333336</v>
      </c>
      <c r="B56604" s="53">
        <v>14.2458539205156</v>
      </c>
      <c r="C56604" s="54">
        <v>74.611483013860095</v>
      </c>
    </row>
    <row r="56605" spans="1:3">
      <c r="A56605" s="1">
        <v>42172.375</v>
      </c>
      <c r="B56605" s="53">
        <v>14.2357679914071</v>
      </c>
      <c r="C56605" s="54">
        <v>73.425840882083307</v>
      </c>
    </row>
    <row r="56606" spans="1:3">
      <c r="A56606" s="1">
        <v>42172.416666666664</v>
      </c>
      <c r="B56606" s="53">
        <v>14.225682062298601</v>
      </c>
      <c r="C56606" s="54">
        <v>72.246497290665104</v>
      </c>
    </row>
    <row r="56607" spans="1:3">
      <c r="A56607" s="1">
        <v>42172.458333333336</v>
      </c>
      <c r="B56607" s="53">
        <v>14.2355961331901</v>
      </c>
      <c r="C56607" s="54">
        <v>73.405692725801003</v>
      </c>
    </row>
    <row r="56608" spans="1:3">
      <c r="A56608" s="1">
        <v>42172.5</v>
      </c>
      <c r="B56608" s="53">
        <v>14.225510204081599</v>
      </c>
      <c r="C56608" s="54">
        <v>72.226456756133601</v>
      </c>
    </row>
    <row r="56609" spans="1:3">
      <c r="A56609" s="1">
        <v>42172.541666666664</v>
      </c>
      <c r="B56609" s="53">
        <v>14.2154242749732</v>
      </c>
      <c r="C56609" s="54">
        <v>71.053554542307893</v>
      </c>
    </row>
    <row r="56610" spans="1:3">
      <c r="A56610" s="1">
        <v>42172.583333333336</v>
      </c>
      <c r="B56610" s="53">
        <v>14.2153383458647</v>
      </c>
      <c r="C56610" s="54">
        <v>71.043589076756604</v>
      </c>
    </row>
    <row r="56611" spans="1:3">
      <c r="A56611" s="1">
        <v>42172.625</v>
      </c>
      <c r="B56611" s="53">
        <v>14.215252416756201</v>
      </c>
      <c r="C56611" s="54">
        <v>71.033624073518197</v>
      </c>
    </row>
    <row r="56612" spans="1:3">
      <c r="A56612" s="1">
        <v>42172.666666666664</v>
      </c>
      <c r="B56612" s="53">
        <v>14.2051664876477</v>
      </c>
      <c r="C56612" s="54">
        <v>69.867199650535994</v>
      </c>
    </row>
    <row r="56613" spans="1:3">
      <c r="A56613" s="1">
        <v>42172.708333333336</v>
      </c>
      <c r="B56613" s="53">
        <v>14.1950805585392</v>
      </c>
      <c r="C56613" s="54">
        <v>68.707180594036004</v>
      </c>
    </row>
    <row r="56614" spans="1:3">
      <c r="A56614" s="1">
        <v>42172.75</v>
      </c>
      <c r="B56614" s="53">
        <v>14.194994629430701</v>
      </c>
      <c r="C56614" s="54">
        <v>68.697325200235099</v>
      </c>
    </row>
    <row r="56615" spans="1:3">
      <c r="A56615" s="1">
        <v>42172.791666666664</v>
      </c>
      <c r="B56615" s="53">
        <v>14.1849087003222</v>
      </c>
      <c r="C56615" s="54">
        <v>67.543802958702599</v>
      </c>
    </row>
    <row r="56616" spans="1:3">
      <c r="A56616" s="1">
        <v>42172.833333333336</v>
      </c>
      <c r="B56616" s="53">
        <v>14.1848227712137</v>
      </c>
      <c r="C56616" s="54">
        <v>67.534003075382103</v>
      </c>
    </row>
    <row r="56617" spans="1:3">
      <c r="A56617" s="1">
        <v>42172.875</v>
      </c>
      <c r="B56617" s="53">
        <v>14.1747368421053</v>
      </c>
      <c r="C56617" s="54">
        <v>66.387015319382598</v>
      </c>
    </row>
    <row r="56618" spans="1:3">
      <c r="A56618" s="1">
        <v>42172.916666666664</v>
      </c>
      <c r="B56618" s="53">
        <v>14.1646509129968</v>
      </c>
      <c r="C56618" s="54">
        <v>65.246544689545601</v>
      </c>
    </row>
    <row r="56619" spans="1:3">
      <c r="A56619" s="1">
        <v>42172.958333333336</v>
      </c>
      <c r="B56619" s="53">
        <v>14.164564983888299</v>
      </c>
      <c r="C56619" s="54">
        <v>65.236856328173204</v>
      </c>
    </row>
    <row r="56620" spans="1:3">
      <c r="A56620" s="1">
        <v>42173</v>
      </c>
      <c r="B56620" s="53">
        <v>14.154479054779801</v>
      </c>
      <c r="C56620" s="54">
        <v>64.102997185381298</v>
      </c>
    </row>
    <row r="56621" spans="1:3">
      <c r="A56621" s="1">
        <v>42173.041666666664</v>
      </c>
      <c r="B56621" s="53">
        <v>14.1443931256713</v>
      </c>
      <c r="C56621" s="54">
        <v>62.9757328708451</v>
      </c>
    </row>
    <row r="56622" spans="1:3">
      <c r="A56622" s="1">
        <v>42173.083333333336</v>
      </c>
      <c r="B56622" s="53">
        <v>14.144307196562799</v>
      </c>
      <c r="C56622" s="54">
        <v>62.966157361115997</v>
      </c>
    </row>
    <row r="56623" spans="1:3">
      <c r="A56623" s="1">
        <v>42173.125</v>
      </c>
      <c r="B56623" s="53">
        <v>14.1342212674544</v>
      </c>
      <c r="C56623" s="54">
        <v>61.8455843009585</v>
      </c>
    </row>
    <row r="56624" spans="1:3">
      <c r="A56624" s="1">
        <v>42173.166666666664</v>
      </c>
      <c r="B56624" s="53">
        <v>14.134135338345899</v>
      </c>
      <c r="C56624" s="54">
        <v>61.836065972947999</v>
      </c>
    </row>
    <row r="56625" spans="1:3">
      <c r="A56625" s="1">
        <v>42173.208333333336</v>
      </c>
      <c r="B56625" s="53">
        <v>14.124049409237401</v>
      </c>
      <c r="C56625" s="54">
        <v>60.722225315774999</v>
      </c>
    </row>
    <row r="56626" spans="1:3">
      <c r="A56626" s="1">
        <v>42173.25</v>
      </c>
      <c r="B56626" s="53">
        <v>14.1139634801289</v>
      </c>
      <c r="C56626" s="54">
        <v>59.615101567544599</v>
      </c>
    </row>
    <row r="56627" spans="1:3">
      <c r="A56627" s="1">
        <v>42173.291666666664</v>
      </c>
      <c r="B56627" s="53">
        <v>14.1138775510204</v>
      </c>
      <c r="C56627" s="54">
        <v>59.605698180317397</v>
      </c>
    </row>
    <row r="56628" spans="1:3">
      <c r="A56628" s="1">
        <v>42173.333333333336</v>
      </c>
      <c r="B56628" s="53">
        <v>14.113791621911901</v>
      </c>
      <c r="C56628" s="54">
        <v>59.596295283705501</v>
      </c>
    </row>
    <row r="56629" spans="1:3">
      <c r="A56629" s="1">
        <v>42173.375</v>
      </c>
      <c r="B56629" s="53">
        <v>14.1037056928034</v>
      </c>
      <c r="C56629" s="54">
        <v>58.496045952629203</v>
      </c>
    </row>
    <row r="56630" spans="1:3">
      <c r="A56630" s="1">
        <v>42173.416666666664</v>
      </c>
      <c r="B56630" s="53">
        <v>14.093619763694999</v>
      </c>
      <c r="C56630" s="54">
        <v>57.402599002035103</v>
      </c>
    </row>
    <row r="56631" spans="1:3">
      <c r="A56631" s="1">
        <v>42173.458333333336</v>
      </c>
      <c r="B56631" s="53">
        <v>14.0835338345865</v>
      </c>
      <c r="C56631" s="54">
        <v>56.315998024979201</v>
      </c>
    </row>
    <row r="56632" spans="1:3">
      <c r="A56632" s="1">
        <v>42173.5</v>
      </c>
      <c r="B56632" s="53">
        <v>14.083447905478</v>
      </c>
      <c r="C56632" s="54">
        <v>56.306770047150899</v>
      </c>
    </row>
    <row r="56633" spans="1:3">
      <c r="A56633" s="1">
        <v>42173.541666666664</v>
      </c>
      <c r="B56633" s="53">
        <v>14.073361976369499</v>
      </c>
      <c r="C56633" s="54">
        <v>55.227118376681297</v>
      </c>
    </row>
    <row r="56634" spans="1:3">
      <c r="A56634" s="1">
        <v>42173.583333333336</v>
      </c>
      <c r="B56634" s="53">
        <v>14.063276047261001</v>
      </c>
      <c r="C56634" s="54">
        <v>54.154402810236</v>
      </c>
    </row>
    <row r="56635" spans="1:3">
      <c r="A56635" s="1">
        <v>42173.625</v>
      </c>
      <c r="B56635" s="53">
        <v>14.0631901181525</v>
      </c>
      <c r="C56635" s="54">
        <v>54.145293524244899</v>
      </c>
    </row>
    <row r="56636" spans="1:3">
      <c r="A56636" s="1">
        <v>42173.666666666664</v>
      </c>
      <c r="B56636" s="53">
        <v>14.073104189044001</v>
      </c>
      <c r="C56636" s="54">
        <v>55.199614156867497</v>
      </c>
    </row>
    <row r="56637" spans="1:3">
      <c r="A56637" s="1">
        <v>42173.708333333336</v>
      </c>
      <c r="B56637" s="53">
        <v>14.0730182599355</v>
      </c>
      <c r="C56637" s="54">
        <v>55.190447090635502</v>
      </c>
    </row>
    <row r="56638" spans="1:3">
      <c r="A56638" s="1">
        <v>42173.75</v>
      </c>
      <c r="B56638" s="53">
        <v>14.042932330827099</v>
      </c>
      <c r="C56638" s="54">
        <v>52.0119872713571</v>
      </c>
    </row>
    <row r="56639" spans="1:3">
      <c r="A56639" s="1">
        <v>42173.791666666664</v>
      </c>
      <c r="B56639" s="53">
        <v>14.0628464017186</v>
      </c>
      <c r="C56639" s="54">
        <v>54.108861448942299</v>
      </c>
    </row>
    <row r="56640" spans="1:3">
      <c r="A56640" s="1">
        <v>42173.833333333336</v>
      </c>
      <c r="B56640" s="53">
        <v>14.0527604726101</v>
      </c>
      <c r="C56640" s="54">
        <v>53.0434266744411</v>
      </c>
    </row>
    <row r="56641" spans="1:3">
      <c r="A56641" s="1">
        <v>42173.875</v>
      </c>
      <c r="B56641" s="53">
        <v>14.052674543501601</v>
      </c>
      <c r="C56641" s="54">
        <v>53.0343796284685</v>
      </c>
    </row>
    <row r="56642" spans="1:3">
      <c r="A56642" s="1">
        <v>42173.916666666664</v>
      </c>
      <c r="B56642" s="53">
        <v>14.0525886143931</v>
      </c>
      <c r="C56642" s="54">
        <v>53.025333092902201</v>
      </c>
    </row>
    <row r="56643" spans="1:3">
      <c r="A56643" s="1">
        <v>42173.958333333336</v>
      </c>
      <c r="B56643" s="53">
        <v>14.052502685284599</v>
      </c>
      <c r="C56643" s="54">
        <v>53.016287067770101</v>
      </c>
    </row>
    <row r="56644" spans="1:3">
      <c r="A56644" s="1">
        <v>42174</v>
      </c>
      <c r="B56644" s="53">
        <v>14.0424167561762</v>
      </c>
      <c r="C56644" s="54">
        <v>51.958064123715097</v>
      </c>
    </row>
    <row r="56645" spans="1:3">
      <c r="A56645" s="1">
        <v>42174.041666666664</v>
      </c>
      <c r="B56645" s="53">
        <v>14.042330827067699</v>
      </c>
      <c r="C56645" s="54">
        <v>51.949078731129397</v>
      </c>
    </row>
    <row r="56646" spans="1:3">
      <c r="A56646" s="1">
        <v>42174.083333333336</v>
      </c>
      <c r="B56646" s="53">
        <v>14.032244897959201</v>
      </c>
      <c r="C56646" s="54">
        <v>50.897997194643402</v>
      </c>
    </row>
    <row r="56647" spans="1:3">
      <c r="A56647" s="1">
        <v>42174.125</v>
      </c>
      <c r="B56647" s="53">
        <v>14.0321589688507</v>
      </c>
      <c r="C56647" s="54">
        <v>50.889072856301198</v>
      </c>
    </row>
    <row r="56648" spans="1:3">
      <c r="A56648" s="1">
        <v>42174.166666666664</v>
      </c>
      <c r="B56648" s="53">
        <v>14.0220730397422</v>
      </c>
      <c r="C56648" s="54">
        <v>49.845182740477597</v>
      </c>
    </row>
    <row r="56649" spans="1:3">
      <c r="A56649" s="1">
        <v>42174.208333333336</v>
      </c>
      <c r="B56649" s="53">
        <v>14.021987110633701</v>
      </c>
      <c r="C56649" s="54">
        <v>49.836319886924997</v>
      </c>
    </row>
    <row r="56650" spans="1:3">
      <c r="A56650" s="1">
        <v>42174.25</v>
      </c>
      <c r="B56650" s="53">
        <v>14.0219011815252</v>
      </c>
      <c r="C56650" s="54">
        <v>49.827457554640603</v>
      </c>
    </row>
    <row r="56651" spans="1:3">
      <c r="A56651" s="1">
        <v>42174.291666666664</v>
      </c>
      <c r="B56651" s="53">
        <v>14.0218152524168</v>
      </c>
      <c r="C56651" s="54">
        <v>49.818595743654399</v>
      </c>
    </row>
    <row r="56652" spans="1:3">
      <c r="A56652" s="1">
        <v>42174.333333333336</v>
      </c>
      <c r="B56652" s="53">
        <v>14.0117293233083</v>
      </c>
      <c r="C56652" s="54">
        <v>48.782070929174097</v>
      </c>
    </row>
    <row r="56653" spans="1:3">
      <c r="A56653" s="1">
        <v>42174.375</v>
      </c>
      <c r="B56653" s="53">
        <v>14.011643394199799</v>
      </c>
      <c r="C56653" s="54">
        <v>48.773271050204301</v>
      </c>
    </row>
    <row r="56654" spans="1:3">
      <c r="A56654" s="1">
        <v>42174.416666666664</v>
      </c>
      <c r="B56654" s="53">
        <v>14.001557465091301</v>
      </c>
      <c r="C56654" s="54">
        <v>47.744041783467601</v>
      </c>
    </row>
    <row r="56655" spans="1:3">
      <c r="A56655" s="1">
        <v>42174.458333333336</v>
      </c>
      <c r="B56655" s="53">
        <v>13.9914715359828</v>
      </c>
      <c r="C56655" s="54">
        <v>46.722099076563303</v>
      </c>
    </row>
    <row r="56656" spans="1:3">
      <c r="A56656" s="1">
        <v>42174.5</v>
      </c>
      <c r="B56656" s="53">
        <v>13.991385606874299</v>
      </c>
      <c r="C56656" s="54">
        <v>46.713423886788803</v>
      </c>
    </row>
    <row r="56657" spans="1:3">
      <c r="A56657" s="1">
        <v>42174.541666666664</v>
      </c>
      <c r="B56657" s="53">
        <v>13.991299677765801</v>
      </c>
      <c r="C56657" s="54">
        <v>46.704749229826099</v>
      </c>
    </row>
    <row r="56658" spans="1:3">
      <c r="A56658" s="1">
        <v>42174.583333333336</v>
      </c>
      <c r="B56658" s="53">
        <v>13.9712137486574</v>
      </c>
      <c r="C56658" s="54">
        <v>44.691739633361003</v>
      </c>
    </row>
    <row r="56659" spans="1:3">
      <c r="A56659" s="1">
        <v>42174.625</v>
      </c>
      <c r="B56659" s="53">
        <v>13.9911278195489</v>
      </c>
      <c r="C56659" s="54">
        <v>46.6874015144694</v>
      </c>
    </row>
    <row r="56660" spans="1:3">
      <c r="A56660" s="1">
        <v>42174.666666666664</v>
      </c>
      <c r="B56660" s="53">
        <v>13.9910418904404</v>
      </c>
      <c r="C56660" s="54">
        <v>46.678728456143801</v>
      </c>
    </row>
    <row r="56661" spans="1:3">
      <c r="A56661" s="1">
        <v>42174.708333333336</v>
      </c>
      <c r="B56661" s="53">
        <v>13.980955961331899</v>
      </c>
      <c r="C56661" s="54">
        <v>45.664439765304003</v>
      </c>
    </row>
    <row r="56662" spans="1:3">
      <c r="A56662" s="1">
        <v>42174.75</v>
      </c>
      <c r="B56662" s="53">
        <v>13.9808700322234</v>
      </c>
      <c r="C56662" s="54">
        <v>45.655830029063502</v>
      </c>
    </row>
    <row r="56663" spans="1:3">
      <c r="A56663" s="1">
        <v>42174.791666666664</v>
      </c>
      <c r="B56663" s="53">
        <v>13.9807841031149</v>
      </c>
      <c r="C56663" s="54">
        <v>45.647220829781602</v>
      </c>
    </row>
    <row r="56664" spans="1:3">
      <c r="A56664" s="1">
        <v>42174.833333333336</v>
      </c>
      <c r="B56664" s="53">
        <v>13.970698174006399</v>
      </c>
      <c r="C56664" s="54">
        <v>44.640455915559698</v>
      </c>
    </row>
    <row r="56665" spans="1:3">
      <c r="A56665" s="1">
        <v>42174.875</v>
      </c>
      <c r="B56665" s="53">
        <v>13.970612244898</v>
      </c>
      <c r="C56665" s="54">
        <v>44.631910522773701</v>
      </c>
    </row>
    <row r="56666" spans="1:3">
      <c r="A56666" s="1">
        <v>42174.916666666664</v>
      </c>
      <c r="B56666" s="53">
        <v>13.970526315789501</v>
      </c>
      <c r="C56666" s="54">
        <v>44.623365671083803</v>
      </c>
    </row>
    <row r="56667" spans="1:3">
      <c r="A56667" s="1">
        <v>42174.958333333336</v>
      </c>
      <c r="B56667" s="53">
        <v>13.970440386681</v>
      </c>
      <c r="C56667" s="54">
        <v>44.6148213605263</v>
      </c>
    </row>
    <row r="56668" spans="1:3">
      <c r="A56668" s="1">
        <v>42175</v>
      </c>
      <c r="B56668" s="53">
        <v>13.970354457572499</v>
      </c>
      <c r="C56668" s="54">
        <v>44.606277591137797</v>
      </c>
    </row>
    <row r="56669" spans="1:3">
      <c r="A56669" s="1">
        <v>42175.041666666664</v>
      </c>
      <c r="B56669" s="53">
        <v>13.970268528464</v>
      </c>
      <c r="C56669" s="54">
        <v>44.597734362952004</v>
      </c>
    </row>
    <row r="56670" spans="1:3">
      <c r="A56670" s="1">
        <v>42175.083333333336</v>
      </c>
      <c r="B56670" s="53">
        <v>13.9601825993555</v>
      </c>
      <c r="C56670" s="54">
        <v>43.598742517523199</v>
      </c>
    </row>
    <row r="56671" spans="1:3">
      <c r="A56671" s="1">
        <v>42175.125</v>
      </c>
      <c r="B56671" s="53">
        <v>13.960096670246999</v>
      </c>
      <c r="C56671" s="54">
        <v>43.590263604049099</v>
      </c>
    </row>
    <row r="56672" spans="1:3">
      <c r="A56672" s="1">
        <v>42175.166666666664</v>
      </c>
      <c r="B56672" s="53">
        <v>13.9600107411386</v>
      </c>
      <c r="C56672" s="54">
        <v>43.581785236015499</v>
      </c>
    </row>
    <row r="56673" spans="1:3">
      <c r="A56673" s="1">
        <v>42175.208333333336</v>
      </c>
      <c r="B56673" s="53">
        <v>13.949924812030099</v>
      </c>
      <c r="C56673" s="54">
        <v>42.5904360216282</v>
      </c>
    </row>
    <row r="56674" spans="1:3">
      <c r="A56674" s="1">
        <v>42175.25</v>
      </c>
      <c r="B56674" s="53">
        <v>13.9498388829216</v>
      </c>
      <c r="C56674" s="54">
        <v>42.582022475856498</v>
      </c>
    </row>
    <row r="56675" spans="1:3">
      <c r="A56675" s="1">
        <v>42175.291666666664</v>
      </c>
      <c r="B56675" s="53">
        <v>13.9497529538131</v>
      </c>
      <c r="C56675" s="54">
        <v>42.573609479863499</v>
      </c>
    </row>
    <row r="56676" spans="1:3">
      <c r="A56676" s="1">
        <v>42175.333333333336</v>
      </c>
      <c r="B56676" s="53">
        <v>13.939667024704599</v>
      </c>
      <c r="C56676" s="54">
        <v>41.5899636856821</v>
      </c>
    </row>
    <row r="56677" spans="1:3">
      <c r="A56677" s="1">
        <v>42175.375</v>
      </c>
      <c r="B56677" s="53">
        <v>13.9395810955961</v>
      </c>
      <c r="C56677" s="54">
        <v>41.581616031614899</v>
      </c>
    </row>
    <row r="56678" spans="1:3">
      <c r="A56678" s="1">
        <v>42175.416666666664</v>
      </c>
      <c r="B56678" s="53">
        <v>13.939495166487699</v>
      </c>
      <c r="C56678" s="54">
        <v>41.573268931768702</v>
      </c>
    </row>
    <row r="56679" spans="1:3">
      <c r="A56679" s="1">
        <v>42175.458333333336</v>
      </c>
      <c r="B56679" s="53">
        <v>13.9394092373792</v>
      </c>
      <c r="C56679" s="54">
        <v>41.564922386180001</v>
      </c>
    </row>
    <row r="56680" spans="1:3">
      <c r="A56680" s="1">
        <v>42175.5</v>
      </c>
      <c r="B56680" s="53">
        <v>13.9293233082707</v>
      </c>
      <c r="C56680" s="54">
        <v>40.589107583804299</v>
      </c>
    </row>
    <row r="56681" spans="1:3">
      <c r="A56681" s="1">
        <v>42175.541666666664</v>
      </c>
      <c r="B56681" s="53">
        <v>13.929237379162201</v>
      </c>
      <c r="C56681" s="54">
        <v>40.580826916922298</v>
      </c>
    </row>
    <row r="56682" spans="1:3">
      <c r="A56682" s="1">
        <v>42175.583333333336</v>
      </c>
      <c r="B56682" s="53">
        <v>13.9291514500537</v>
      </c>
      <c r="C56682" s="54">
        <v>40.5725468088498</v>
      </c>
    </row>
    <row r="56683" spans="1:3">
      <c r="A56683" s="1">
        <v>42175.625</v>
      </c>
      <c r="B56683" s="53">
        <v>13.9190655209452</v>
      </c>
      <c r="C56683" s="54">
        <v>39.6045619928421</v>
      </c>
    </row>
    <row r="56684" spans="1:3">
      <c r="A56684" s="1">
        <v>42175.666666666664</v>
      </c>
      <c r="B56684" s="53">
        <v>13.918979591836701</v>
      </c>
      <c r="C56684" s="54">
        <v>39.596348308974001</v>
      </c>
    </row>
    <row r="56685" spans="1:3">
      <c r="A56685" s="1">
        <v>42175.708333333336</v>
      </c>
      <c r="B56685" s="53">
        <v>13.9188936627283</v>
      </c>
      <c r="C56685" s="54">
        <v>39.588135188580502</v>
      </c>
    </row>
    <row r="56686" spans="1:3">
      <c r="A56686" s="1">
        <v>42175.75</v>
      </c>
      <c r="B56686" s="53">
        <v>13.918807733619801</v>
      </c>
      <c r="C56686" s="54">
        <v>39.579922631702502</v>
      </c>
    </row>
    <row r="56687" spans="1:3">
      <c r="A56687" s="1">
        <v>42175.791666666664</v>
      </c>
      <c r="B56687" s="53">
        <v>13.9187218045113</v>
      </c>
      <c r="C56687" s="54">
        <v>39.571710638381099</v>
      </c>
    </row>
    <row r="56688" spans="1:3">
      <c r="A56688" s="1">
        <v>42175.833333333336</v>
      </c>
      <c r="B56688" s="53">
        <v>13.908635875402799</v>
      </c>
      <c r="C56688" s="54">
        <v>38.611754025326</v>
      </c>
    </row>
    <row r="56689" spans="1:3">
      <c r="A56689" s="1">
        <v>42175.875</v>
      </c>
      <c r="B56689" s="53">
        <v>13.898549946294301</v>
      </c>
      <c r="C56689" s="54">
        <v>37.659626950743203</v>
      </c>
    </row>
    <row r="56690" spans="1:3">
      <c r="A56690" s="1">
        <v>42175.916666666664</v>
      </c>
      <c r="B56690" s="53">
        <v>13.8984640171858</v>
      </c>
      <c r="C56690" s="54">
        <v>37.651548938773097</v>
      </c>
    </row>
    <row r="56691" spans="1:3">
      <c r="A56691" s="1">
        <v>42175.958333333336</v>
      </c>
      <c r="B56691" s="53">
        <v>13.898378088077299</v>
      </c>
      <c r="C56691" s="54">
        <v>37.643471499966601</v>
      </c>
    </row>
    <row r="56692" spans="1:3">
      <c r="A56692" s="1">
        <v>42176</v>
      </c>
      <c r="B56692" s="53">
        <v>13.8882921589689</v>
      </c>
      <c r="C56692" s="54">
        <v>36.699375555476898</v>
      </c>
    </row>
    <row r="56693" spans="1:3">
      <c r="A56693" s="1">
        <v>42176.041666666664</v>
      </c>
      <c r="B56693" s="53">
        <v>13.888206229860399</v>
      </c>
      <c r="C56693" s="54">
        <v>36.691366261748399</v>
      </c>
    </row>
    <row r="56694" spans="1:3">
      <c r="A56694" s="1">
        <v>42176.083333333336</v>
      </c>
      <c r="B56694" s="53">
        <v>13.888120300751901</v>
      </c>
      <c r="C56694" s="54">
        <v>36.683357546217898</v>
      </c>
    </row>
    <row r="56695" spans="1:3">
      <c r="A56695" s="1">
        <v>42176.125</v>
      </c>
      <c r="B56695" s="53">
        <v>13.8880343716434</v>
      </c>
      <c r="C56695" s="54">
        <v>36.675349408930799</v>
      </c>
    </row>
    <row r="56696" spans="1:3">
      <c r="A56696" s="1">
        <v>42176.166666666664</v>
      </c>
      <c r="B56696" s="53">
        <v>13.887948442534899</v>
      </c>
      <c r="C56696" s="54">
        <v>36.667341849927098</v>
      </c>
    </row>
    <row r="56697" spans="1:3">
      <c r="A56697" s="1">
        <v>42176.208333333336</v>
      </c>
      <c r="B56697" s="53">
        <v>13.8778625134264</v>
      </c>
      <c r="C56697" s="54">
        <v>35.731483926930203</v>
      </c>
    </row>
    <row r="56698" spans="1:3">
      <c r="A56698" s="1">
        <v>42176.25</v>
      </c>
      <c r="B56698" s="53">
        <v>13.8777765843179</v>
      </c>
      <c r="C56698" s="54">
        <v>35.723545127060298</v>
      </c>
    </row>
    <row r="56699" spans="1:3">
      <c r="A56699" s="1">
        <v>42176.291666666664</v>
      </c>
      <c r="B56699" s="53">
        <v>13.8776906552095</v>
      </c>
      <c r="C56699" s="54">
        <v>35.715606910645803</v>
      </c>
    </row>
    <row r="56700" spans="1:3">
      <c r="A56700" s="1">
        <v>42176.333333333336</v>
      </c>
      <c r="B56700" s="53">
        <v>13.877604726101</v>
      </c>
      <c r="C56700" s="54">
        <v>35.707669277729103</v>
      </c>
    </row>
    <row r="56701" spans="1:3">
      <c r="A56701" s="1">
        <v>42176.375</v>
      </c>
      <c r="B56701" s="53">
        <v>13.867518796992499</v>
      </c>
      <c r="C56701" s="54">
        <v>34.780055478129803</v>
      </c>
    </row>
    <row r="56702" spans="1:3">
      <c r="A56702" s="1">
        <v>42176.416666666664</v>
      </c>
      <c r="B56702" s="53">
        <v>13.857432867884</v>
      </c>
      <c r="C56702" s="54">
        <v>33.860553205814</v>
      </c>
    </row>
    <row r="56703" spans="1:3">
      <c r="A56703" s="1">
        <v>42176.458333333336</v>
      </c>
      <c r="B56703" s="53">
        <v>13.8673469387755</v>
      </c>
      <c r="C56703" s="54">
        <v>34.764319570493399</v>
      </c>
    </row>
    <row r="56704" spans="1:3">
      <c r="A56704" s="1">
        <v>42176.5</v>
      </c>
      <c r="B56704" s="53">
        <v>13.857261009667001</v>
      </c>
      <c r="C56704" s="54">
        <v>33.844956148550601</v>
      </c>
    </row>
    <row r="56705" spans="1:3">
      <c r="A56705" s="1">
        <v>42176.541666666664</v>
      </c>
      <c r="B56705" s="53">
        <v>13.8571750805586</v>
      </c>
      <c r="C56705" s="54">
        <v>33.837158511231202</v>
      </c>
    </row>
    <row r="56706" spans="1:3">
      <c r="A56706" s="1">
        <v>42176.583333333336</v>
      </c>
      <c r="B56706" s="53">
        <v>13.84708915145</v>
      </c>
      <c r="C56706" s="54">
        <v>32.926051879132501</v>
      </c>
    </row>
    <row r="56707" spans="1:3">
      <c r="A56707" s="1">
        <v>42176.625</v>
      </c>
      <c r="B56707" s="53">
        <v>13.8370032223416</v>
      </c>
      <c r="C56707" s="54">
        <v>32.023208612840101</v>
      </c>
    </row>
    <row r="56708" spans="1:3">
      <c r="A56708" s="1">
        <v>42176.666666666664</v>
      </c>
      <c r="B56708" s="53">
        <v>13.856917293233099</v>
      </c>
      <c r="C56708" s="54">
        <v>33.813769165072998</v>
      </c>
    </row>
    <row r="56709" spans="1:3">
      <c r="A56709" s="1">
        <v>42176.708333333336</v>
      </c>
      <c r="B56709" s="53">
        <v>13.846831364124601</v>
      </c>
      <c r="C56709" s="54">
        <v>32.9028727817728</v>
      </c>
    </row>
    <row r="56710" spans="1:3">
      <c r="A56710" s="1">
        <v>42176.75</v>
      </c>
      <c r="B56710" s="53">
        <v>13.8367454350161</v>
      </c>
      <c r="C56710" s="54">
        <v>32.000241734632702</v>
      </c>
    </row>
    <row r="56711" spans="1:3">
      <c r="A56711" s="1">
        <v>42176.791666666664</v>
      </c>
      <c r="B56711" s="53">
        <v>13.8266595059076</v>
      </c>
      <c r="C56711" s="54">
        <v>31.105954229006699</v>
      </c>
    </row>
    <row r="56712" spans="1:3">
      <c r="A56712" s="1">
        <v>42176.833333333336</v>
      </c>
      <c r="B56712" s="53">
        <v>13.826573576799101</v>
      </c>
      <c r="C56712" s="54">
        <v>31.098371240930199</v>
      </c>
    </row>
    <row r="56713" spans="1:3">
      <c r="A56713" s="1">
        <v>42176.875</v>
      </c>
      <c r="B56713" s="53">
        <v>13.8164876476907</v>
      </c>
      <c r="C56713" s="54">
        <v>30.2125798494361</v>
      </c>
    </row>
    <row r="56714" spans="1:3">
      <c r="A56714" s="1">
        <v>42176.916666666664</v>
      </c>
      <c r="B56714" s="53">
        <v>13.816401718582201</v>
      </c>
      <c r="C56714" s="54">
        <v>30.205069601082801</v>
      </c>
    </row>
    <row r="56715" spans="1:3">
      <c r="A56715" s="1">
        <v>42176.958333333336</v>
      </c>
      <c r="B56715" s="53">
        <v>13.8163157894737</v>
      </c>
      <c r="C56715" s="54">
        <v>30.197559970285901</v>
      </c>
    </row>
    <row r="56716" spans="1:3">
      <c r="A56716" s="1">
        <v>42177</v>
      </c>
      <c r="B56716" s="53">
        <v>13.816229860365199</v>
      </c>
      <c r="C56716" s="54">
        <v>30.1900509570997</v>
      </c>
    </row>
    <row r="56717" spans="1:3">
      <c r="A56717" s="1">
        <v>42177.041666666664</v>
      </c>
      <c r="B56717" s="53">
        <v>13.8161439312567</v>
      </c>
      <c r="C56717" s="54">
        <v>30.182542561573701</v>
      </c>
    </row>
    <row r="56718" spans="1:3">
      <c r="A56718" s="1">
        <v>42177.083333333336</v>
      </c>
      <c r="B56718" s="53">
        <v>13.8160580021482</v>
      </c>
      <c r="C56718" s="54">
        <v>30.175034783761401</v>
      </c>
    </row>
    <row r="56719" spans="1:3">
      <c r="A56719" s="1">
        <v>42177.125</v>
      </c>
      <c r="B56719" s="53">
        <v>13.805972073039699</v>
      </c>
      <c r="C56719" s="54">
        <v>29.298115188450399</v>
      </c>
    </row>
    <row r="56720" spans="1:3">
      <c r="A56720" s="1">
        <v>42177.166666666664</v>
      </c>
      <c r="B56720" s="53">
        <v>13.8058861439313</v>
      </c>
      <c r="C56720" s="54">
        <v>29.290680903705901</v>
      </c>
    </row>
    <row r="56721" spans="1:3">
      <c r="A56721" s="1">
        <v>42177.208333333336</v>
      </c>
      <c r="B56721" s="53">
        <v>13.805800214822799</v>
      </c>
      <c r="C56721" s="54">
        <v>29.2832472429779</v>
      </c>
    </row>
    <row r="56722" spans="1:3">
      <c r="A56722" s="1">
        <v>42177.25</v>
      </c>
      <c r="B56722" s="53">
        <v>13.8057142857143</v>
      </c>
      <c r="C56722" s="54">
        <v>29.275814206322298</v>
      </c>
    </row>
    <row r="56723" spans="1:3">
      <c r="A56723" s="1">
        <v>42177.291666666664</v>
      </c>
      <c r="B56723" s="53">
        <v>13.8056283566058</v>
      </c>
      <c r="C56723" s="54">
        <v>29.268381793791502</v>
      </c>
    </row>
    <row r="56724" spans="1:3">
      <c r="A56724" s="1">
        <v>42177.333333333336</v>
      </c>
      <c r="B56724" s="53">
        <v>13.805542427497301</v>
      </c>
      <c r="C56724" s="54">
        <v>29.260950005438001</v>
      </c>
    </row>
    <row r="56725" spans="1:3">
      <c r="A56725" s="1">
        <v>42177.375</v>
      </c>
      <c r="B56725" s="53">
        <v>13.7954564983888</v>
      </c>
      <c r="C56725" s="54">
        <v>28.392995044332299</v>
      </c>
    </row>
    <row r="56726" spans="1:3">
      <c r="A56726" s="1">
        <v>42177.416666666664</v>
      </c>
      <c r="B56726" s="53">
        <v>13.795370569280401</v>
      </c>
      <c r="C56726" s="54">
        <v>28.385637526105299</v>
      </c>
    </row>
    <row r="56727" spans="1:3">
      <c r="A56727" s="1">
        <v>42177.458333333336</v>
      </c>
      <c r="B56727" s="53">
        <v>13.795284640171801</v>
      </c>
      <c r="C56727" s="54">
        <v>28.378280638558898</v>
      </c>
    </row>
    <row r="56728" spans="1:3">
      <c r="A56728" s="1">
        <v>42177.5</v>
      </c>
      <c r="B56728" s="53">
        <v>13.7851987110634</v>
      </c>
      <c r="C56728" s="54">
        <v>27.5191628190111</v>
      </c>
    </row>
    <row r="56729" spans="1:3">
      <c r="A56729" s="1">
        <v>42177.541666666664</v>
      </c>
      <c r="B56729" s="53">
        <v>13.785112781954901</v>
      </c>
      <c r="C56729" s="54">
        <v>27.511880983662401</v>
      </c>
    </row>
    <row r="56730" spans="1:3">
      <c r="A56730" s="1">
        <v>42177.583333333336</v>
      </c>
      <c r="B56730" s="53">
        <v>13.7750268528464</v>
      </c>
      <c r="C56730" s="54">
        <v>26.6616191303901</v>
      </c>
    </row>
    <row r="56731" spans="1:3">
      <c r="A56731" s="1">
        <v>42177.625</v>
      </c>
      <c r="B56731" s="53">
        <v>13.774940923737899</v>
      </c>
      <c r="C56731" s="54">
        <v>26.654413147476902</v>
      </c>
    </row>
    <row r="56732" spans="1:3">
      <c r="A56732" s="1">
        <v>42177.666666666664</v>
      </c>
      <c r="B56732" s="53">
        <v>13.774854994629401</v>
      </c>
      <c r="C56732" s="54">
        <v>26.647207808826099</v>
      </c>
    </row>
    <row r="56733" spans="1:3">
      <c r="A56733" s="1">
        <v>42177.708333333336</v>
      </c>
      <c r="B56733" s="53">
        <v>13.7647690655209</v>
      </c>
      <c r="C56733" s="54">
        <v>25.805973393723399</v>
      </c>
    </row>
    <row r="56734" spans="1:3">
      <c r="A56734" s="1">
        <v>42177.75</v>
      </c>
      <c r="B56734" s="53">
        <v>13.764683136412501</v>
      </c>
      <c r="C56734" s="54">
        <v>25.798844740792099</v>
      </c>
    </row>
    <row r="56735" spans="1:3">
      <c r="A56735" s="1">
        <v>42177.791666666664</v>
      </c>
      <c r="B56735" s="53">
        <v>13.764597207304</v>
      </c>
      <c r="C56735" s="54">
        <v>25.7917167392783</v>
      </c>
    </row>
    <row r="56736" spans="1:3">
      <c r="A56736" s="1">
        <v>42177.833333333336</v>
      </c>
      <c r="B56736" s="53">
        <v>13.754511278195499</v>
      </c>
      <c r="C56736" s="54">
        <v>24.959610028893302</v>
      </c>
    </row>
    <row r="56737" spans="1:3">
      <c r="A56737" s="1">
        <v>42177.875</v>
      </c>
      <c r="B56737" s="53">
        <v>13.754425349087001</v>
      </c>
      <c r="C56737" s="54">
        <v>24.952559574240201</v>
      </c>
    </row>
    <row r="56738" spans="1:3">
      <c r="A56738" s="1">
        <v>42177.916666666664</v>
      </c>
      <c r="B56738" s="53">
        <v>13.7543394199785</v>
      </c>
      <c r="C56738" s="54">
        <v>24.945509778402599</v>
      </c>
    </row>
    <row r="56739" spans="1:3">
      <c r="A56739" s="1">
        <v>42177.958333333336</v>
      </c>
      <c r="B56739" s="53">
        <v>13.754253490869999</v>
      </c>
      <c r="C56739" s="54">
        <v>24.938460641440901</v>
      </c>
    </row>
    <row r="56740" spans="1:3">
      <c r="A56740" s="1">
        <v>42178</v>
      </c>
      <c r="B56740" s="53">
        <v>13.7541675617615</v>
      </c>
      <c r="C56740" s="54">
        <v>24.931412163420699</v>
      </c>
    </row>
    <row r="56741" spans="1:3">
      <c r="A56741" s="1">
        <v>42178.041666666664</v>
      </c>
      <c r="B56741" s="53">
        <v>13.744081632653099</v>
      </c>
      <c r="C56741" s="54">
        <v>24.1086923790849</v>
      </c>
    </row>
    <row r="56742" spans="1:3">
      <c r="A56742" s="1">
        <v>42178.083333333336</v>
      </c>
      <c r="B56742" s="53">
        <v>13.7439957035446</v>
      </c>
      <c r="C56742" s="54">
        <v>24.101722353692999</v>
      </c>
    </row>
    <row r="56743" spans="1:3">
      <c r="A56743" s="1">
        <v>42178.125</v>
      </c>
      <c r="B56743" s="53">
        <v>13.7439097744361</v>
      </c>
      <c r="C56743" s="54">
        <v>24.094752994899299</v>
      </c>
    </row>
    <row r="56744" spans="1:3">
      <c r="A56744" s="1">
        <v>42178.166666666664</v>
      </c>
      <c r="B56744" s="53">
        <v>13.743823845327601</v>
      </c>
      <c r="C56744" s="54">
        <v>24.087784302768199</v>
      </c>
    </row>
    <row r="56745" spans="1:3">
      <c r="A56745" s="1">
        <v>42178.208333333336</v>
      </c>
      <c r="B56745" s="53">
        <v>13.7437379162191</v>
      </c>
      <c r="C56745" s="54">
        <v>24.080816277363699</v>
      </c>
    </row>
    <row r="56746" spans="1:3">
      <c r="A56746" s="1">
        <v>42178.25</v>
      </c>
      <c r="B56746" s="53">
        <v>13.743651987110599</v>
      </c>
      <c r="C56746" s="54">
        <v>24.073848918753399</v>
      </c>
    </row>
    <row r="56747" spans="1:3">
      <c r="A56747" s="1">
        <v>42178.291666666664</v>
      </c>
      <c r="B56747" s="53">
        <v>13.7435660580022</v>
      </c>
      <c r="C56747" s="54">
        <v>24.0668822270015</v>
      </c>
    </row>
    <row r="56748" spans="1:3">
      <c r="A56748" s="1">
        <v>42178.333333333336</v>
      </c>
      <c r="B56748" s="53">
        <v>13.733480128893699</v>
      </c>
      <c r="C56748" s="54">
        <v>23.2538177541987</v>
      </c>
    </row>
    <row r="56749" spans="1:3">
      <c r="A56749" s="1">
        <v>42178.375</v>
      </c>
      <c r="B56749" s="53">
        <v>13.7333941997852</v>
      </c>
      <c r="C56749" s="54">
        <v>23.246930468822899</v>
      </c>
    </row>
    <row r="56750" spans="1:3">
      <c r="A56750" s="1">
        <v>42178.416666666664</v>
      </c>
      <c r="B56750" s="53">
        <v>13.7333082706767</v>
      </c>
      <c r="C56750" s="54">
        <v>23.240043858242998</v>
      </c>
    </row>
    <row r="56751" spans="1:3">
      <c r="A56751" s="1">
        <v>42178.458333333336</v>
      </c>
      <c r="B56751" s="53">
        <v>13.733222341568201</v>
      </c>
      <c r="C56751" s="54">
        <v>23.2331579225254</v>
      </c>
    </row>
    <row r="56752" spans="1:3">
      <c r="A56752" s="1">
        <v>42178.5</v>
      </c>
      <c r="B56752" s="53">
        <v>13.7331364124597</v>
      </c>
      <c r="C56752" s="54">
        <v>23.226272661740101</v>
      </c>
    </row>
    <row r="56753" spans="1:3">
      <c r="A56753" s="1">
        <v>42178.541666666664</v>
      </c>
      <c r="B56753" s="53">
        <v>13.733050483351199</v>
      </c>
      <c r="C56753" s="54">
        <v>23.219388075953798</v>
      </c>
    </row>
    <row r="56754" spans="1:3">
      <c r="A56754" s="1">
        <v>42178.583333333336</v>
      </c>
      <c r="B56754" s="53">
        <v>13.722964554242701</v>
      </c>
      <c r="C56754" s="54">
        <v>22.4160180183348</v>
      </c>
    </row>
    <row r="56755" spans="1:3">
      <c r="A56755" s="1">
        <v>42178.625</v>
      </c>
      <c r="B56755" s="53">
        <v>13.7128786251343</v>
      </c>
      <c r="C56755" s="54">
        <v>21.6220601435164</v>
      </c>
    </row>
    <row r="56756" spans="1:3">
      <c r="A56756" s="1">
        <v>42178.666666666664</v>
      </c>
      <c r="B56756" s="53">
        <v>13.722792696025801</v>
      </c>
      <c r="C56756" s="54">
        <v>22.402410304649401</v>
      </c>
    </row>
    <row r="56757" spans="1:3">
      <c r="A56757" s="1">
        <v>42178.708333333336</v>
      </c>
      <c r="B56757" s="53">
        <v>13.7227067669173</v>
      </c>
      <c r="C56757" s="54">
        <v>22.395607472723601</v>
      </c>
    </row>
    <row r="56758" spans="1:3">
      <c r="A56758" s="1">
        <v>42178.75</v>
      </c>
      <c r="B56758" s="53">
        <v>13.712620837808799</v>
      </c>
      <c r="C56758" s="54">
        <v>21.601891662350798</v>
      </c>
    </row>
    <row r="56759" spans="1:3">
      <c r="A56759" s="1">
        <v>42178.791666666664</v>
      </c>
      <c r="B56759" s="53">
        <v>13.7225349087003</v>
      </c>
      <c r="C56759" s="54">
        <v>22.382003859060401</v>
      </c>
    </row>
    <row r="56760" spans="1:3">
      <c r="A56760" s="1">
        <v>42178.833333333336</v>
      </c>
      <c r="B56760" s="53">
        <v>13.7124489795918</v>
      </c>
      <c r="C56760" s="54">
        <v>21.588449466974801</v>
      </c>
    </row>
    <row r="56761" spans="1:3">
      <c r="A56761" s="1">
        <v>42178.875</v>
      </c>
      <c r="B56761" s="53">
        <v>13.7123630504834</v>
      </c>
      <c r="C56761" s="54">
        <v>21.5817294071263</v>
      </c>
    </row>
    <row r="56762" spans="1:3">
      <c r="A56762" s="1">
        <v>42178.916666666664</v>
      </c>
      <c r="B56762" s="53">
        <v>13.7022771213749</v>
      </c>
      <c r="C56762" s="54">
        <v>20.797789566836698</v>
      </c>
    </row>
    <row r="56763" spans="1:3">
      <c r="A56763" s="1">
        <v>42178.958333333336</v>
      </c>
      <c r="B56763" s="53">
        <v>13.702191192266399</v>
      </c>
      <c r="C56763" s="54">
        <v>20.791151934335801</v>
      </c>
    </row>
    <row r="56764" spans="1:3">
      <c r="A56764" s="1">
        <v>42179</v>
      </c>
      <c r="B56764" s="53">
        <v>13.7021052631579</v>
      </c>
      <c r="C56764" s="54">
        <v>20.7845150026236</v>
      </c>
    </row>
    <row r="56765" spans="1:3">
      <c r="A56765" s="1">
        <v>42179.041666666664</v>
      </c>
      <c r="B56765" s="53">
        <v>13.7020193340494</v>
      </c>
      <c r="C56765" s="54">
        <v>20.777878771774699</v>
      </c>
    </row>
    <row r="56766" spans="1:3">
      <c r="A56766" s="1">
        <v>42179.083333333336</v>
      </c>
      <c r="B56766" s="53">
        <v>13.701933404940901</v>
      </c>
      <c r="C56766" s="54">
        <v>20.7712432418638</v>
      </c>
    </row>
    <row r="56767" spans="1:3">
      <c r="A56767" s="1">
        <v>42179.125</v>
      </c>
      <c r="B56767" s="53">
        <v>13.6918474758324</v>
      </c>
      <c r="C56767" s="54">
        <v>19.997288586698701</v>
      </c>
    </row>
    <row r="56768" spans="1:3">
      <c r="A56768" s="1">
        <v>42179.166666666664</v>
      </c>
      <c r="B56768" s="53">
        <v>13.701761546724001</v>
      </c>
      <c r="C56768" s="54">
        <v>20.757974285163499</v>
      </c>
    </row>
    <row r="56769" spans="1:3">
      <c r="A56769" s="1">
        <v>42179.208333333336</v>
      </c>
      <c r="B56769" s="53">
        <v>13.6916756176155</v>
      </c>
      <c r="C56769" s="54">
        <v>19.984185269124598</v>
      </c>
    </row>
    <row r="56770" spans="1:3">
      <c r="A56770" s="1">
        <v>42179.25</v>
      </c>
      <c r="B56770" s="53">
        <v>13.691589688506999</v>
      </c>
      <c r="C56770" s="54">
        <v>19.977634675662198</v>
      </c>
    </row>
    <row r="56771" spans="1:3">
      <c r="A56771" s="1">
        <v>42179.291666666664</v>
      </c>
      <c r="B56771" s="53">
        <v>13.691503759398501</v>
      </c>
      <c r="C56771" s="54">
        <v>19.9710847925205</v>
      </c>
    </row>
    <row r="56772" spans="1:3">
      <c r="A56772" s="1">
        <v>42179.333333333336</v>
      </c>
      <c r="B56772" s="53">
        <v>13.69141783029</v>
      </c>
      <c r="C56772" s="54">
        <v>19.964535619777401</v>
      </c>
    </row>
    <row r="56773" spans="1:3">
      <c r="A56773" s="1">
        <v>42179.375</v>
      </c>
      <c r="B56773" s="53">
        <v>13.681331901181499</v>
      </c>
      <c r="C56773" s="54">
        <v>19.2007837278728</v>
      </c>
    </row>
    <row r="56774" spans="1:3">
      <c r="A56774" s="1">
        <v>42179.416666666664</v>
      </c>
      <c r="B56774" s="53">
        <v>13.681245972073</v>
      </c>
      <c r="C56774" s="54">
        <v>19.194319213348201</v>
      </c>
    </row>
    <row r="56775" spans="1:3">
      <c r="A56775" s="1">
        <v>42179.458333333336</v>
      </c>
      <c r="B56775" s="53">
        <v>13.681160042964599</v>
      </c>
      <c r="C56775" s="54">
        <v>19.187855418826999</v>
      </c>
    </row>
    <row r="56776" spans="1:3">
      <c r="A56776" s="1">
        <v>42179.5</v>
      </c>
      <c r="B56776" s="53">
        <v>13.6810741138561</v>
      </c>
      <c r="C56776" s="54">
        <v>19.181392344393199</v>
      </c>
    </row>
    <row r="56777" spans="1:3">
      <c r="A56777" s="1">
        <v>42179.541666666664</v>
      </c>
      <c r="B56777" s="53">
        <v>13.6809881847476</v>
      </c>
      <c r="C56777" s="54">
        <v>19.174929990128099</v>
      </c>
    </row>
    <row r="56778" spans="1:3">
      <c r="A56778" s="1">
        <v>42179.583333333336</v>
      </c>
      <c r="B56778" s="53">
        <v>13.670902255639101</v>
      </c>
      <c r="C56778" s="54">
        <v>18.421437203140599</v>
      </c>
    </row>
    <row r="56779" spans="1:3">
      <c r="A56779" s="1">
        <v>42179.625</v>
      </c>
      <c r="B56779" s="53">
        <v>13.6708163265306</v>
      </c>
      <c r="C56779" s="54">
        <v>18.4150606871404</v>
      </c>
    </row>
    <row r="56780" spans="1:3">
      <c r="A56780" s="1">
        <v>42179.666666666664</v>
      </c>
      <c r="B56780" s="53">
        <v>13.6707303974221</v>
      </c>
      <c r="C56780" s="54">
        <v>18.408684901317599</v>
      </c>
    </row>
    <row r="56781" spans="1:3">
      <c r="A56781" s="1">
        <v>42179.708333333336</v>
      </c>
      <c r="B56781" s="53">
        <v>13.660644468313601</v>
      </c>
      <c r="C56781" s="54">
        <v>17.6654235868839</v>
      </c>
    </row>
    <row r="56782" spans="1:3">
      <c r="A56782" s="1">
        <v>42179.75</v>
      </c>
      <c r="B56782" s="53">
        <v>13.670558539205199</v>
      </c>
      <c r="C56782" s="54">
        <v>18.395935520545699</v>
      </c>
    </row>
    <row r="56783" spans="1:3">
      <c r="A56783" s="1">
        <v>42179.791666666664</v>
      </c>
      <c r="B56783" s="53">
        <v>13.660472610096701</v>
      </c>
      <c r="C56783" s="54">
        <v>17.652846851791999</v>
      </c>
    </row>
    <row r="56784" spans="1:3">
      <c r="A56784" s="1">
        <v>42179.833333333336</v>
      </c>
      <c r="B56784" s="53">
        <v>13.6603866809882</v>
      </c>
      <c r="C56784" s="54">
        <v>17.646559595252398</v>
      </c>
    </row>
    <row r="56785" spans="1:3">
      <c r="A56785" s="1">
        <v>42179.875</v>
      </c>
      <c r="B56785" s="53">
        <v>13.660300751879699</v>
      </c>
      <c r="C56785" s="54">
        <v>17.640273079504599</v>
      </c>
    </row>
    <row r="56786" spans="1:3">
      <c r="A56786" s="1">
        <v>42179.916666666664</v>
      </c>
      <c r="B56786" s="53">
        <v>13.6602148227712</v>
      </c>
      <c r="C56786" s="54">
        <v>17.633987304636801</v>
      </c>
    </row>
    <row r="56787" spans="1:3">
      <c r="A56787" s="1">
        <v>42179.958333333336</v>
      </c>
      <c r="B56787" s="53">
        <v>13.6601288936627</v>
      </c>
      <c r="C56787" s="54">
        <v>17.627702270737501</v>
      </c>
    </row>
    <row r="56788" spans="1:3">
      <c r="A56788" s="1">
        <v>42180</v>
      </c>
      <c r="B56788" s="53">
        <v>13.6500429645543</v>
      </c>
      <c r="C56788" s="54">
        <v>16.895169012192898</v>
      </c>
    </row>
    <row r="56789" spans="1:3">
      <c r="A56789" s="1">
        <v>42180.041666666664</v>
      </c>
      <c r="B56789" s="53">
        <v>13.6499570354458</v>
      </c>
      <c r="C56789" s="54">
        <v>16.888972331415001</v>
      </c>
    </row>
    <row r="56790" spans="1:3">
      <c r="A56790" s="1">
        <v>42180.083333333336</v>
      </c>
      <c r="B56790" s="53">
        <v>13.649871106337301</v>
      </c>
      <c r="C56790" s="54">
        <v>16.882776402514001</v>
      </c>
    </row>
    <row r="56791" spans="1:3">
      <c r="A56791" s="1">
        <v>42180.125</v>
      </c>
      <c r="B56791" s="53">
        <v>13.6497851772288</v>
      </c>
      <c r="C56791" s="54">
        <v>16.8765812255843</v>
      </c>
    </row>
    <row r="56792" spans="1:3">
      <c r="A56792" s="1">
        <v>42180.166666666664</v>
      </c>
      <c r="B56792" s="53">
        <v>13.649699248120299</v>
      </c>
      <c r="C56792" s="54">
        <v>16.8703868007183</v>
      </c>
    </row>
    <row r="56793" spans="1:3">
      <c r="A56793" s="1">
        <v>42180.208333333336</v>
      </c>
      <c r="B56793" s="53">
        <v>13.649613319011801</v>
      </c>
      <c r="C56793" s="54">
        <v>16.864193128008399</v>
      </c>
    </row>
    <row r="56794" spans="1:3">
      <c r="A56794" s="1">
        <v>42180.25</v>
      </c>
      <c r="B56794" s="53">
        <v>13.6495273899033</v>
      </c>
      <c r="C56794" s="54">
        <v>16.858000207550202</v>
      </c>
    </row>
    <row r="56795" spans="1:3">
      <c r="A56795" s="1">
        <v>42180.291666666664</v>
      </c>
      <c r="B56795" s="53">
        <v>13.6494414607949</v>
      </c>
      <c r="C56795" s="54">
        <v>16.851808039436101</v>
      </c>
    </row>
    <row r="56796" spans="1:3">
      <c r="A56796" s="1">
        <v>42180.333333333336</v>
      </c>
      <c r="B56796" s="53">
        <v>13.6493555316864</v>
      </c>
      <c r="C56796" s="54">
        <v>16.845616623758801</v>
      </c>
    </row>
    <row r="56797" spans="1:3">
      <c r="A56797" s="1">
        <v>42180.375</v>
      </c>
      <c r="B56797" s="53">
        <v>13.639269602577899</v>
      </c>
      <c r="C56797" s="54">
        <v>16.124152653359701</v>
      </c>
    </row>
    <row r="56798" spans="1:3">
      <c r="A56798" s="1">
        <v>42180.416666666664</v>
      </c>
      <c r="B56798" s="53">
        <v>13.6391836734694</v>
      </c>
      <c r="C56798" s="54">
        <v>16.1180509786488</v>
      </c>
    </row>
    <row r="56799" spans="1:3">
      <c r="A56799" s="1">
        <v>42180.458333333336</v>
      </c>
      <c r="B56799" s="53">
        <v>13.6390977443609</v>
      </c>
      <c r="C56799" s="54">
        <v>16.111950067799199</v>
      </c>
    </row>
    <row r="56800" spans="1:3">
      <c r="A56800" s="1">
        <v>42180.5</v>
      </c>
      <c r="B56800" s="53">
        <v>13.639011815252401</v>
      </c>
      <c r="C56800" s="54">
        <v>16.1058499209126</v>
      </c>
    </row>
    <row r="56801" spans="1:3">
      <c r="A56801" s="1">
        <v>42180.541666666664</v>
      </c>
      <c r="B56801" s="53">
        <v>13.6389258861439</v>
      </c>
      <c r="C56801" s="54">
        <v>16.0997505380851</v>
      </c>
    </row>
    <row r="56802" spans="1:3">
      <c r="A56802" s="1">
        <v>42180.583333333336</v>
      </c>
      <c r="B56802" s="53">
        <v>13.6288399570354</v>
      </c>
      <c r="C56802" s="54">
        <v>15.38917088859</v>
      </c>
    </row>
    <row r="56803" spans="1:3">
      <c r="A56803" s="1">
        <v>42180.625</v>
      </c>
      <c r="B56803" s="53">
        <v>13.638754027927</v>
      </c>
      <c r="C56803" s="54">
        <v>16.087554064998301</v>
      </c>
    </row>
    <row r="56804" spans="1:3">
      <c r="A56804" s="1">
        <v>42180.666666666664</v>
      </c>
      <c r="B56804" s="53">
        <v>13.638668098818499</v>
      </c>
      <c r="C56804" s="54">
        <v>16.081456974936</v>
      </c>
    </row>
    <row r="56805" spans="1:3">
      <c r="A56805" s="1">
        <v>42180.708333333336</v>
      </c>
      <c r="B56805" s="53">
        <v>13.62858216971</v>
      </c>
      <c r="C56805" s="54">
        <v>15.3711485131634</v>
      </c>
    </row>
    <row r="56806" spans="1:3">
      <c r="A56806" s="1">
        <v>42180.75</v>
      </c>
      <c r="B56806" s="53">
        <v>13.6384962406015</v>
      </c>
      <c r="C56806" s="54">
        <v>16.0692650882621</v>
      </c>
    </row>
    <row r="56807" spans="1:3">
      <c r="A56807" s="1">
        <v>42180.791666666664</v>
      </c>
      <c r="B56807" s="53">
        <v>13.648410311493</v>
      </c>
      <c r="C56807" s="54">
        <v>16.7775607390051</v>
      </c>
    </row>
    <row r="56808" spans="1:3">
      <c r="A56808" s="1">
        <v>42180.833333333336</v>
      </c>
      <c r="B56808" s="53">
        <v>13.6283243823845</v>
      </c>
      <c r="C56808" s="54">
        <v>15.3531331238209</v>
      </c>
    </row>
    <row r="56809" spans="1:3">
      <c r="A56809" s="1">
        <v>42180.875</v>
      </c>
      <c r="B56809" s="53">
        <v>13.628238453275999</v>
      </c>
      <c r="C56809" s="54">
        <v>15.3471295469819</v>
      </c>
    </row>
    <row r="56810" spans="1:3">
      <c r="A56810" s="1">
        <v>42180.916666666664</v>
      </c>
      <c r="B56810" s="53">
        <v>13.6281525241676</v>
      </c>
      <c r="C56810" s="54">
        <v>15.341126746786401</v>
      </c>
    </row>
    <row r="56811" spans="1:3">
      <c r="A56811" s="1">
        <v>42180.958333333336</v>
      </c>
      <c r="B56811" s="53">
        <v>13.628066595059099</v>
      </c>
      <c r="C56811" s="54">
        <v>15.335124723335401</v>
      </c>
    </row>
    <row r="56812" spans="1:3">
      <c r="A56812" s="1">
        <v>42181</v>
      </c>
      <c r="B56812" s="53">
        <v>13.617980665950601</v>
      </c>
      <c r="C56812" s="54">
        <v>14.636062151917599</v>
      </c>
    </row>
    <row r="56813" spans="1:3">
      <c r="A56813" s="1">
        <v>42181.041666666664</v>
      </c>
      <c r="B56813" s="53">
        <v>13.6178947368421</v>
      </c>
      <c r="C56813" s="54">
        <v>14.6301528142002</v>
      </c>
    </row>
    <row r="56814" spans="1:3">
      <c r="A56814" s="1">
        <v>42181.083333333336</v>
      </c>
      <c r="B56814" s="53">
        <v>13.617808807733599</v>
      </c>
      <c r="C56814" s="54">
        <v>14.624244265805499</v>
      </c>
    </row>
    <row r="56815" spans="1:3">
      <c r="A56815" s="1">
        <v>42181.125</v>
      </c>
      <c r="B56815" s="53">
        <v>13.6177228786251</v>
      </c>
      <c r="C56815" s="54">
        <v>14.6183365068434</v>
      </c>
    </row>
    <row r="56816" spans="1:3">
      <c r="A56816" s="1">
        <v>42181.166666666664</v>
      </c>
      <c r="B56816" s="53">
        <v>13.617636949516699</v>
      </c>
      <c r="C56816" s="54">
        <v>14.612429537420899</v>
      </c>
    </row>
    <row r="56817" spans="1:3">
      <c r="A56817" s="1">
        <v>42181.208333333336</v>
      </c>
      <c r="B56817" s="53">
        <v>13.6175510204082</v>
      </c>
      <c r="C56817" s="54">
        <v>14.6065233576451</v>
      </c>
    </row>
    <row r="56818" spans="1:3">
      <c r="A56818" s="1">
        <v>42181.25</v>
      </c>
      <c r="B56818" s="53">
        <v>13.6174650912997</v>
      </c>
      <c r="C56818" s="54">
        <v>14.600617967625899</v>
      </c>
    </row>
    <row r="56819" spans="1:3">
      <c r="A56819" s="1">
        <v>42181.291666666664</v>
      </c>
      <c r="B56819" s="53">
        <v>13.617379162191201</v>
      </c>
      <c r="C56819" s="54">
        <v>14.5947133674707</v>
      </c>
    </row>
    <row r="56820" spans="1:3">
      <c r="A56820" s="1">
        <v>42181.333333333336</v>
      </c>
      <c r="B56820" s="53">
        <v>13.6172932330827</v>
      </c>
      <c r="C56820" s="54">
        <v>14.5888095572854</v>
      </c>
    </row>
    <row r="56821" spans="1:3">
      <c r="A56821" s="1">
        <v>42181.375</v>
      </c>
      <c r="B56821" s="53">
        <v>13.607207303974199</v>
      </c>
      <c r="C56821" s="54">
        <v>13.901368150529899</v>
      </c>
    </row>
    <row r="56822" spans="1:3">
      <c r="A56822" s="1">
        <v>42181.416666666664</v>
      </c>
      <c r="B56822" s="53">
        <v>13.607121374865701</v>
      </c>
      <c r="C56822" s="54">
        <v>13.8955586302665</v>
      </c>
    </row>
    <row r="56823" spans="1:3">
      <c r="A56823" s="1">
        <v>42181.458333333336</v>
      </c>
      <c r="B56823" s="53">
        <v>13.6170354457572</v>
      </c>
      <c r="C56823" s="54">
        <v>14.5711028676489</v>
      </c>
    </row>
    <row r="56824" spans="1:3">
      <c r="A56824" s="1">
        <v>42181.5</v>
      </c>
      <c r="B56824" s="53">
        <v>13.6069495166488</v>
      </c>
      <c r="C56824" s="54">
        <v>13.8839419994813</v>
      </c>
    </row>
    <row r="56825" spans="1:3">
      <c r="A56825" s="1">
        <v>42181.541666666664</v>
      </c>
      <c r="B56825" s="53">
        <v>13.6068635875403</v>
      </c>
      <c r="C56825" s="54">
        <v>13.8781348891878</v>
      </c>
    </row>
    <row r="56826" spans="1:3">
      <c r="A56826" s="1">
        <v>42181.583333333336</v>
      </c>
      <c r="B56826" s="53">
        <v>13.606777658431801</v>
      </c>
      <c r="C56826" s="54">
        <v>13.8723285824441</v>
      </c>
    </row>
    <row r="56827" spans="1:3">
      <c r="A56827" s="1">
        <v>42181.625</v>
      </c>
      <c r="B56827" s="53">
        <v>13.5966917293233</v>
      </c>
      <c r="C56827" s="54">
        <v>13.1964275647595</v>
      </c>
    </row>
    <row r="56828" spans="1:3">
      <c r="A56828" s="1">
        <v>42181.666666666664</v>
      </c>
      <c r="B56828" s="53">
        <v>13.5966058002148</v>
      </c>
      <c r="C56828" s="54">
        <v>13.1907171962295</v>
      </c>
    </row>
    <row r="56829" spans="1:3">
      <c r="A56829" s="1">
        <v>42181.708333333336</v>
      </c>
      <c r="B56829" s="53">
        <v>13.596519871106301</v>
      </c>
      <c r="C56829" s="54">
        <v>13.185007645187</v>
      </c>
    </row>
    <row r="56830" spans="1:3">
      <c r="A56830" s="1">
        <v>42181.75</v>
      </c>
      <c r="B56830" s="53">
        <v>13.5964339419978</v>
      </c>
      <c r="C56830" s="54">
        <v>13.179298911755399</v>
      </c>
    </row>
    <row r="56831" spans="1:3">
      <c r="A56831" s="1">
        <v>42181.791666666664</v>
      </c>
      <c r="B56831" s="53">
        <v>13.596348012889401</v>
      </c>
      <c r="C56831" s="54">
        <v>13.1735909960529</v>
      </c>
    </row>
    <row r="56832" spans="1:3">
      <c r="A56832" s="1">
        <v>42181.833333333336</v>
      </c>
      <c r="B56832" s="53">
        <v>13.5962620837809</v>
      </c>
      <c r="C56832" s="54">
        <v>13.167883898198401</v>
      </c>
    </row>
    <row r="56833" spans="1:3">
      <c r="A56833" s="1">
        <v>42181.875</v>
      </c>
      <c r="B56833" s="53">
        <v>13.616176154672401</v>
      </c>
      <c r="C56833" s="54">
        <v>14.512131961644499</v>
      </c>
    </row>
    <row r="56834" spans="1:3">
      <c r="A56834" s="1">
        <v>42181.916666666664</v>
      </c>
      <c r="B56834" s="53">
        <v>13.6060902255639</v>
      </c>
      <c r="C56834" s="54">
        <v>13.825907069998999</v>
      </c>
    </row>
    <row r="56835" spans="1:3">
      <c r="A56835" s="1">
        <v>42181.958333333336</v>
      </c>
      <c r="B56835" s="53">
        <v>13.606004296455399</v>
      </c>
      <c r="C56835" s="54">
        <v>13.820108000341101</v>
      </c>
    </row>
    <row r="56836" spans="1:3">
      <c r="A56836" s="1">
        <v>42182</v>
      </c>
      <c r="B56836" s="53">
        <v>13.6059183673469</v>
      </c>
      <c r="C56836" s="54">
        <v>13.814309735375399</v>
      </c>
    </row>
    <row r="56837" spans="1:3">
      <c r="A56837" s="1">
        <v>42182.041666666664</v>
      </c>
      <c r="B56837" s="53">
        <v>13.605832438238499</v>
      </c>
      <c r="C56837" s="54">
        <v>13.808512275215501</v>
      </c>
    </row>
    <row r="56838" spans="1:3">
      <c r="A56838" s="1">
        <v>42182.083333333336</v>
      </c>
      <c r="B56838" s="53">
        <v>13.62574650913</v>
      </c>
      <c r="C56838" s="54">
        <v>15.1733640769164</v>
      </c>
    </row>
    <row r="56839" spans="1:3">
      <c r="A56839" s="1">
        <v>42182.125</v>
      </c>
      <c r="B56839" s="53">
        <v>13.615660580021499</v>
      </c>
      <c r="C56839" s="54">
        <v>14.476787402656599</v>
      </c>
    </row>
    <row r="56840" spans="1:3">
      <c r="A56840" s="1">
        <v>42182.166666666664</v>
      </c>
      <c r="B56840" s="53">
        <v>13.615574650913</v>
      </c>
      <c r="C56840" s="54">
        <v>14.470899414694699</v>
      </c>
    </row>
    <row r="56841" spans="1:3">
      <c r="A56841" s="1">
        <v>42182.208333333336</v>
      </c>
      <c r="B56841" s="53">
        <v>13.6154887218045</v>
      </c>
      <c r="C56841" s="54">
        <v>14.4650122189865</v>
      </c>
    </row>
    <row r="56842" spans="1:3">
      <c r="A56842" s="1">
        <v>42182.25</v>
      </c>
      <c r="B56842" s="53">
        <v>13.615402792696001</v>
      </c>
      <c r="C56842" s="54">
        <v>14.4591258156421</v>
      </c>
    </row>
    <row r="56843" spans="1:3">
      <c r="A56843" s="1">
        <v>42182.291666666664</v>
      </c>
      <c r="B56843" s="53">
        <v>13.6053168635875</v>
      </c>
      <c r="C56843" s="54">
        <v>13.773744421580201</v>
      </c>
    </row>
    <row r="56844" spans="1:3">
      <c r="A56844" s="1">
        <v>42182.333333333336</v>
      </c>
      <c r="B56844" s="53">
        <v>13.615230934479101</v>
      </c>
      <c r="C56844" s="54">
        <v>14.4473553864773</v>
      </c>
    </row>
    <row r="56845" spans="1:3">
      <c r="A56845" s="1">
        <v>42182.375</v>
      </c>
      <c r="B56845" s="53">
        <v>13.6051450053706</v>
      </c>
      <c r="C56845" s="54">
        <v>13.762161580670901</v>
      </c>
    </row>
    <row r="56846" spans="1:3">
      <c r="A56846" s="1">
        <v>42182.416666666664</v>
      </c>
      <c r="B56846" s="53">
        <v>13.615059076262099</v>
      </c>
      <c r="C56846" s="54">
        <v>14.435588128075601</v>
      </c>
    </row>
    <row r="56847" spans="1:3">
      <c r="A56847" s="1">
        <v>42182.458333333336</v>
      </c>
      <c r="B56847" s="53">
        <v>13.6149731471536</v>
      </c>
      <c r="C56847" s="54">
        <v>14.4297056881828</v>
      </c>
    </row>
    <row r="56848" spans="1:3">
      <c r="A56848" s="1">
        <v>42182.5</v>
      </c>
      <c r="B56848" s="53">
        <v>13.6148872180451</v>
      </c>
      <c r="C56848" s="54">
        <v>14.423824041309601</v>
      </c>
    </row>
    <row r="56849" spans="1:3">
      <c r="A56849" s="1">
        <v>42182.541666666664</v>
      </c>
      <c r="B56849" s="53">
        <v>13.614801288936601</v>
      </c>
      <c r="C56849" s="54">
        <v>14.417943187564401</v>
      </c>
    </row>
    <row r="56850" spans="1:3">
      <c r="A56850" s="1">
        <v>42182.583333333336</v>
      </c>
      <c r="B56850" s="53">
        <v>13.6147153598281</v>
      </c>
      <c r="C56850" s="54">
        <v>14.4120631270548</v>
      </c>
    </row>
    <row r="56851" spans="1:3">
      <c r="A56851" s="1">
        <v>42182.625</v>
      </c>
      <c r="B56851" s="53">
        <v>13.614629430719701</v>
      </c>
      <c r="C56851" s="54">
        <v>14.406183859894201</v>
      </c>
    </row>
    <row r="56852" spans="1:3">
      <c r="A56852" s="1">
        <v>42182.666666666664</v>
      </c>
      <c r="B56852" s="53">
        <v>13.6045435016112</v>
      </c>
      <c r="C56852" s="54">
        <v>13.7216470273776</v>
      </c>
    </row>
    <row r="56853" spans="1:3">
      <c r="A56853" s="1">
        <v>42182.708333333336</v>
      </c>
      <c r="B56853" s="53">
        <v>13.604457572502699</v>
      </c>
      <c r="C56853" s="54">
        <v>13.715862459694799</v>
      </c>
    </row>
    <row r="56854" spans="1:3">
      <c r="A56854" s="1">
        <v>42182.75</v>
      </c>
      <c r="B56854" s="53">
        <v>13.604371643394201</v>
      </c>
      <c r="C56854" s="54">
        <v>13.7100786987695</v>
      </c>
    </row>
    <row r="56855" spans="1:3">
      <c r="A56855" s="1">
        <v>42182.791666666664</v>
      </c>
      <c r="B56855" s="53">
        <v>13.6042857142857</v>
      </c>
      <c r="C56855" s="54">
        <v>13.704295744715999</v>
      </c>
    </row>
    <row r="56856" spans="1:3">
      <c r="A56856" s="1">
        <v>42182.833333333336</v>
      </c>
      <c r="B56856" s="53">
        <v>13.594199785177199</v>
      </c>
      <c r="C56856" s="54">
        <v>13.031159217105801</v>
      </c>
    </row>
    <row r="56857" spans="1:3">
      <c r="A56857" s="1">
        <v>42182.875</v>
      </c>
      <c r="B56857" s="53">
        <v>13.5941138560687</v>
      </c>
      <c r="C56857" s="54">
        <v>13.025472604604699</v>
      </c>
    </row>
    <row r="56858" spans="1:3">
      <c r="A56858" s="1">
        <v>42182.916666666664</v>
      </c>
      <c r="B56858" s="53">
        <v>13.594027926960299</v>
      </c>
      <c r="C56858" s="54">
        <v>13.0197868130891</v>
      </c>
    </row>
    <row r="56859" spans="1:3">
      <c r="A56859" s="1">
        <v>42182.958333333336</v>
      </c>
      <c r="B56859" s="53">
        <v>13.5939419978518</v>
      </c>
      <c r="C56859" s="54">
        <v>13.014101842679301</v>
      </c>
    </row>
    <row r="56860" spans="1:3">
      <c r="A56860" s="1">
        <v>42183</v>
      </c>
      <c r="B56860" s="53">
        <v>13.5838560687433</v>
      </c>
      <c r="C56860" s="54">
        <v>12.352566777546601</v>
      </c>
    </row>
    <row r="56861" spans="1:3">
      <c r="A56861" s="1">
        <v>42183.041666666664</v>
      </c>
      <c r="B56861" s="53">
        <v>13.583770139634799</v>
      </c>
      <c r="C56861" s="54">
        <v>12.3469798785513</v>
      </c>
    </row>
    <row r="56862" spans="1:3">
      <c r="A56862" s="1">
        <v>42183.083333333336</v>
      </c>
      <c r="B56862" s="53">
        <v>13.5836842105263</v>
      </c>
      <c r="C56862" s="54">
        <v>12.341393815543601</v>
      </c>
    </row>
    <row r="56863" spans="1:3">
      <c r="A56863" s="1">
        <v>42183.125</v>
      </c>
      <c r="B56863" s="53">
        <v>13.5835982814178</v>
      </c>
      <c r="C56863" s="54">
        <v>12.3358085886534</v>
      </c>
    </row>
    <row r="56864" spans="1:3">
      <c r="A56864" s="1">
        <v>42183.166666666664</v>
      </c>
      <c r="B56864" s="53">
        <v>13.5835123523094</v>
      </c>
      <c r="C56864" s="54">
        <v>12.330224198008001</v>
      </c>
    </row>
    <row r="56865" spans="1:3">
      <c r="A56865" s="1">
        <v>42183.208333333336</v>
      </c>
      <c r="B56865" s="53">
        <v>13.583426423200899</v>
      </c>
      <c r="C56865" s="54">
        <v>12.324640643734501</v>
      </c>
    </row>
    <row r="56866" spans="1:3">
      <c r="A56866" s="1">
        <v>42183.25</v>
      </c>
      <c r="B56866" s="53">
        <v>13.583340494092401</v>
      </c>
      <c r="C56866" s="54">
        <v>12.319057925963</v>
      </c>
    </row>
    <row r="56867" spans="1:3">
      <c r="A56867" s="1">
        <v>42183.291666666664</v>
      </c>
      <c r="B56867" s="53">
        <v>13.5832545649839</v>
      </c>
      <c r="C56867" s="54">
        <v>12.313476044821</v>
      </c>
    </row>
    <row r="56868" spans="1:3">
      <c r="A56868" s="1">
        <v>42183.333333333336</v>
      </c>
      <c r="B56868" s="53">
        <v>13.583168635875399</v>
      </c>
      <c r="C56868" s="54">
        <v>12.307895000436</v>
      </c>
    </row>
    <row r="56869" spans="1:3">
      <c r="A56869" s="1">
        <v>42183.375</v>
      </c>
      <c r="B56869" s="53">
        <v>13.5830827067669</v>
      </c>
      <c r="C56869" s="54">
        <v>12.302314792938001</v>
      </c>
    </row>
    <row r="56870" spans="1:3">
      <c r="A56870" s="1">
        <v>42183.416666666664</v>
      </c>
      <c r="B56870" s="53">
        <v>13.5829967776584</v>
      </c>
      <c r="C56870" s="54">
        <v>12.296735422454899</v>
      </c>
    </row>
    <row r="56871" spans="1:3">
      <c r="A56871" s="1">
        <v>42183.458333333336</v>
      </c>
      <c r="B56871" s="53">
        <v>13.582910848549901</v>
      </c>
      <c r="C56871" s="54">
        <v>12.2911568891132</v>
      </c>
    </row>
    <row r="56872" spans="1:3">
      <c r="A56872" s="1">
        <v>42183.5</v>
      </c>
      <c r="B56872" s="53">
        <v>13.5728249194415</v>
      </c>
      <c r="C56872" s="54">
        <v>11.6422283162453</v>
      </c>
    </row>
    <row r="56873" spans="1:3">
      <c r="A56873" s="1">
        <v>42183.541666666664</v>
      </c>
      <c r="B56873" s="53">
        <v>13.572738990333001</v>
      </c>
      <c r="C56873" s="54">
        <v>11.6367498050191</v>
      </c>
    </row>
    <row r="56874" spans="1:3">
      <c r="A56874" s="1">
        <v>42183.583333333336</v>
      </c>
      <c r="B56874" s="53">
        <v>13.5926530612245</v>
      </c>
      <c r="C56874" s="54">
        <v>12.9289259020419</v>
      </c>
    </row>
    <row r="56875" spans="1:3">
      <c r="A56875" s="1">
        <v>42183.625</v>
      </c>
      <c r="B56875" s="53">
        <v>13.572567132115999</v>
      </c>
      <c r="C56875" s="54">
        <v>11.625795341472999</v>
      </c>
    </row>
    <row r="56876" spans="1:3">
      <c r="A56876" s="1">
        <v>42183.666666666664</v>
      </c>
      <c r="B56876" s="53">
        <v>13.5724812030075</v>
      </c>
      <c r="C56876" s="54">
        <v>11.6203193894259</v>
      </c>
    </row>
    <row r="56877" spans="1:3">
      <c r="A56877" s="1">
        <v>42183.708333333336</v>
      </c>
      <c r="B56877" s="53">
        <v>13.572395273899</v>
      </c>
      <c r="C56877" s="54">
        <v>11.6148442907096</v>
      </c>
    </row>
    <row r="56878" spans="1:3">
      <c r="A56878" s="1">
        <v>42183.75</v>
      </c>
      <c r="B56878" s="53">
        <v>13.5723093447906</v>
      </c>
      <c r="C56878" s="54">
        <v>11.609370045462301</v>
      </c>
    </row>
    <row r="56879" spans="1:3">
      <c r="A56879" s="1">
        <v>42183.791666666664</v>
      </c>
      <c r="B56879" s="53">
        <v>13.5622234156821</v>
      </c>
      <c r="C56879" s="54">
        <v>10.972797849851499</v>
      </c>
    </row>
    <row r="56880" spans="1:3">
      <c r="A56880" s="1">
        <v>42183.833333333336</v>
      </c>
      <c r="B56880" s="53">
        <v>13.572137486573601</v>
      </c>
      <c r="C56880" s="54">
        <v>11.5984241159153</v>
      </c>
    </row>
    <row r="56881" spans="1:3">
      <c r="A56881" s="1">
        <v>42183.875</v>
      </c>
      <c r="B56881" s="53">
        <v>13.5720515574651</v>
      </c>
      <c r="C56881" s="54">
        <v>11.5929524318883</v>
      </c>
    </row>
    <row r="56882" spans="1:3">
      <c r="A56882" s="1">
        <v>42183.916666666664</v>
      </c>
      <c r="B56882" s="53">
        <v>13.561965628356599</v>
      </c>
      <c r="C56882" s="54">
        <v>10.956683754887599</v>
      </c>
    </row>
    <row r="56883" spans="1:3">
      <c r="A56883" s="1">
        <v>42183.958333333336</v>
      </c>
      <c r="B56883" s="53">
        <v>13.561879699248101</v>
      </c>
      <c r="C56883" s="54">
        <v>10.951314130685599</v>
      </c>
    </row>
    <row r="56884" spans="1:3">
      <c r="A56884" s="1">
        <v>42184</v>
      </c>
      <c r="B56884" s="53">
        <v>13.5617937701396</v>
      </c>
      <c r="C56884" s="54">
        <v>10.9459453771181</v>
      </c>
    </row>
    <row r="56885" spans="1:3">
      <c r="A56885" s="1">
        <v>42184.041666666664</v>
      </c>
      <c r="B56885" s="53">
        <v>13.5617078410312</v>
      </c>
      <c r="C56885" s="54">
        <v>10.9405774943291</v>
      </c>
    </row>
    <row r="56886" spans="1:3">
      <c r="A56886" s="1">
        <v>42184.083333333336</v>
      </c>
      <c r="B56886" s="53">
        <v>13.5616219119227</v>
      </c>
      <c r="C56886" s="54">
        <v>10.935210482462001</v>
      </c>
    </row>
    <row r="56887" spans="1:3">
      <c r="A56887" s="1">
        <v>42184.125</v>
      </c>
      <c r="B56887" s="53">
        <v>13.561535982814201</v>
      </c>
      <c r="C56887" s="54">
        <v>10.9298443416635</v>
      </c>
    </row>
    <row r="56888" spans="1:3">
      <c r="A56888" s="1">
        <v>42184.166666666664</v>
      </c>
      <c r="B56888" s="53">
        <v>13.5614500537057</v>
      </c>
      <c r="C56888" s="54">
        <v>10.9244790720773</v>
      </c>
    </row>
    <row r="56889" spans="1:3">
      <c r="A56889" s="1">
        <v>42184.208333333336</v>
      </c>
      <c r="B56889" s="53">
        <v>13.5513641245972</v>
      </c>
      <c r="C56889" s="54">
        <v>10.300823604309899</v>
      </c>
    </row>
    <row r="56890" spans="1:3">
      <c r="A56890" s="1">
        <v>42184.25</v>
      </c>
      <c r="B56890" s="53">
        <v>13.561278195488701</v>
      </c>
      <c r="C56890" s="54">
        <v>10.9137511471205</v>
      </c>
    </row>
    <row r="56891" spans="1:3">
      <c r="A56891" s="1">
        <v>42184.291666666664</v>
      </c>
      <c r="B56891" s="53">
        <v>13.5611922663802</v>
      </c>
      <c r="C56891" s="54">
        <v>10.9083884920397</v>
      </c>
    </row>
    <row r="56892" spans="1:3">
      <c r="A56892" s="1">
        <v>42184.333333333336</v>
      </c>
      <c r="B56892" s="53">
        <v>13.561106337271699</v>
      </c>
      <c r="C56892" s="54">
        <v>10.903026708751</v>
      </c>
    </row>
    <row r="56893" spans="1:3">
      <c r="A56893" s="1">
        <v>42184.375</v>
      </c>
      <c r="B56893" s="53">
        <v>13.5610204081633</v>
      </c>
      <c r="C56893" s="54">
        <v>10.8976657974004</v>
      </c>
    </row>
    <row r="56894" spans="1:3">
      <c r="A56894" s="1">
        <v>42184.416666666664</v>
      </c>
      <c r="B56894" s="53">
        <v>13.550934479054799</v>
      </c>
      <c r="C56894" s="54">
        <v>10.2745270146913</v>
      </c>
    </row>
    <row r="56895" spans="1:3">
      <c r="A56895" s="1">
        <v>42184.458333333336</v>
      </c>
      <c r="B56895" s="53">
        <v>13.5508485499463</v>
      </c>
      <c r="C56895" s="54">
        <v>10.2692703650699</v>
      </c>
    </row>
    <row r="56896" spans="1:3">
      <c r="A56896" s="1">
        <v>42184.5</v>
      </c>
      <c r="B56896" s="53">
        <v>13.5507626208378</v>
      </c>
      <c r="C56896" s="54">
        <v>10.2640146052431</v>
      </c>
    </row>
    <row r="56897" spans="1:3">
      <c r="A56897" s="1">
        <v>42184.541666666664</v>
      </c>
      <c r="B56897" s="53">
        <v>13.550676691729301</v>
      </c>
      <c r="C56897" s="54">
        <v>10.258759735364301</v>
      </c>
    </row>
    <row r="56898" spans="1:3">
      <c r="A56898" s="1">
        <v>42184.583333333336</v>
      </c>
      <c r="B56898" s="53">
        <v>13.5505907626208</v>
      </c>
      <c r="C56898" s="54">
        <v>10.253505755586801</v>
      </c>
    </row>
    <row r="56899" spans="1:3">
      <c r="A56899" s="1">
        <v>42184.625</v>
      </c>
      <c r="B56899" s="53">
        <v>13.550504833512401</v>
      </c>
      <c r="C56899" s="54">
        <v>10.2482526660669</v>
      </c>
    </row>
    <row r="56900" spans="1:3">
      <c r="A56900" s="1">
        <v>42184.666666666664</v>
      </c>
      <c r="B56900" s="53">
        <v>13.5504189044039</v>
      </c>
      <c r="C56900" s="54">
        <v>10.243000466958</v>
      </c>
    </row>
    <row r="56901" spans="1:3">
      <c r="A56901" s="1">
        <v>42184.708333333336</v>
      </c>
      <c r="B56901" s="53">
        <v>13.550332975295399</v>
      </c>
      <c r="C56901" s="54">
        <v>10.237749158412999</v>
      </c>
    </row>
    <row r="56902" spans="1:3">
      <c r="A56902" s="1">
        <v>42184.75</v>
      </c>
      <c r="B56902" s="53">
        <v>13.5502470461869</v>
      </c>
      <c r="C56902" s="54">
        <v>10.2324987405899</v>
      </c>
    </row>
    <row r="56903" spans="1:3">
      <c r="A56903" s="1">
        <v>42184.791666666664</v>
      </c>
      <c r="B56903" s="53">
        <v>13.5501611170784</v>
      </c>
      <c r="C56903" s="54">
        <v>10.2272492136418</v>
      </c>
    </row>
    <row r="56904" spans="1:3">
      <c r="A56904" s="1">
        <v>42184.833333333336</v>
      </c>
      <c r="B56904" s="53">
        <v>13.550075187969901</v>
      </c>
      <c r="C56904" s="54">
        <v>10.2220005777225</v>
      </c>
    </row>
    <row r="56905" spans="1:3">
      <c r="A56905" s="1">
        <v>42184.875</v>
      </c>
      <c r="B56905" s="53">
        <v>13.5499892588614</v>
      </c>
      <c r="C56905" s="54">
        <v>10.2167528329886</v>
      </c>
    </row>
    <row r="56906" spans="1:3">
      <c r="A56906" s="1">
        <v>42184.916666666664</v>
      </c>
      <c r="B56906" s="53">
        <v>13.539903329753001</v>
      </c>
      <c r="C56906" s="54">
        <v>9.6070334596405207</v>
      </c>
    </row>
    <row r="56907" spans="1:3">
      <c r="A56907" s="1">
        <v>42184.958333333336</v>
      </c>
      <c r="B56907" s="53">
        <v>13.5398174006445</v>
      </c>
      <c r="C56907" s="54">
        <v>9.60189232629833</v>
      </c>
    </row>
    <row r="56908" spans="1:3">
      <c r="A56908" s="1">
        <v>42185</v>
      </c>
      <c r="B56908" s="53">
        <v>13.539731471535999</v>
      </c>
      <c r="C56908" s="54">
        <v>9.5967521032231602</v>
      </c>
    </row>
    <row r="56909" spans="1:3">
      <c r="A56909" s="1">
        <v>42185.041666666664</v>
      </c>
      <c r="B56909" s="53">
        <v>13.5396455424275</v>
      </c>
      <c r="C56909" s="54">
        <v>9.5916127905791697</v>
      </c>
    </row>
    <row r="56910" spans="1:3">
      <c r="A56910" s="1">
        <v>42185.083333333336</v>
      </c>
      <c r="B56910" s="53">
        <v>13.539559613319</v>
      </c>
      <c r="C56910" s="54">
        <v>9.5864743885306094</v>
      </c>
    </row>
    <row r="56911" spans="1:3">
      <c r="A56911" s="1">
        <v>42185.125</v>
      </c>
      <c r="B56911" s="53">
        <v>13.539473684210501</v>
      </c>
      <c r="C56911" s="54">
        <v>9.5813368972444106</v>
      </c>
    </row>
    <row r="56912" spans="1:3">
      <c r="A56912" s="1">
        <v>42185.166666666664</v>
      </c>
      <c r="B56912" s="53">
        <v>13.539387755102</v>
      </c>
      <c r="C56912" s="54">
        <v>9.5762003168841296</v>
      </c>
    </row>
    <row r="56913" spans="1:3">
      <c r="A56913" s="1">
        <v>42185.208333333336</v>
      </c>
      <c r="B56913" s="53">
        <v>13.539301825993499</v>
      </c>
      <c r="C56913" s="54">
        <v>9.5710646476159997</v>
      </c>
    </row>
    <row r="56914" spans="1:3">
      <c r="A56914" s="1">
        <v>42185.25</v>
      </c>
      <c r="B56914" s="53">
        <v>13.5392158968851</v>
      </c>
      <c r="C56914" s="54">
        <v>9.56592988960635</v>
      </c>
    </row>
    <row r="56915" spans="1:3">
      <c r="A56915" s="1">
        <v>42185.291666666664</v>
      </c>
      <c r="B56915" s="53">
        <v>13.539129967776599</v>
      </c>
      <c r="C56915" s="54">
        <v>9.5607960430198808</v>
      </c>
    </row>
    <row r="56916" spans="1:3">
      <c r="A56916" s="1">
        <v>42185.333333333336</v>
      </c>
      <c r="B56916" s="53">
        <v>13.5390440386681</v>
      </c>
      <c r="C56916" s="54">
        <v>9.5556631080213901</v>
      </c>
    </row>
    <row r="56917" spans="1:3">
      <c r="A56917" s="1">
        <v>42185.375</v>
      </c>
      <c r="B56917" s="53">
        <v>13.5389581095596</v>
      </c>
      <c r="C56917" s="54">
        <v>9.5505310847782994</v>
      </c>
    </row>
    <row r="56918" spans="1:3">
      <c r="A56918" s="1">
        <v>42185.416666666664</v>
      </c>
      <c r="B56918" s="53">
        <v>13.538872180451101</v>
      </c>
      <c r="C56918" s="54">
        <v>9.5453999734556003</v>
      </c>
    </row>
    <row r="56919" spans="1:3">
      <c r="A56919" s="1">
        <v>42185.458333333336</v>
      </c>
      <c r="B56919" s="53">
        <v>13.5287862513426</v>
      </c>
      <c r="C56919" s="54">
        <v>8.9495176176254692</v>
      </c>
    </row>
    <row r="56920" spans="1:3">
      <c r="A56920" s="1">
        <v>42185.5</v>
      </c>
      <c r="B56920" s="53">
        <v>13.538700322234201</v>
      </c>
      <c r="C56920" s="54">
        <v>9.5351404872342709</v>
      </c>
    </row>
    <row r="56921" spans="1:3">
      <c r="A56921" s="1">
        <v>42185.541666666664</v>
      </c>
      <c r="B56921" s="53">
        <v>13.5386143931257</v>
      </c>
      <c r="C56921" s="54">
        <v>9.5300121126685795</v>
      </c>
    </row>
    <row r="56922" spans="1:3">
      <c r="A56922" s="1">
        <v>42185.583333333336</v>
      </c>
      <c r="B56922" s="53">
        <v>13.538528464017199</v>
      </c>
      <c r="C56922" s="54">
        <v>9.5248846506857703</v>
      </c>
    </row>
    <row r="56923" spans="1:3">
      <c r="A56923" s="1">
        <v>42185.625</v>
      </c>
      <c r="B56923" s="53">
        <v>13.528442534908701</v>
      </c>
      <c r="C56923" s="54">
        <v>8.9294353528447896</v>
      </c>
    </row>
    <row r="56924" spans="1:3">
      <c r="A56924" s="1">
        <v>42185.666666666664</v>
      </c>
      <c r="B56924" s="53">
        <v>13.5283566058002</v>
      </c>
      <c r="C56924" s="54">
        <v>8.9244171184990293</v>
      </c>
    </row>
    <row r="56925" spans="1:3">
      <c r="A56925" s="1">
        <v>42185.708333333336</v>
      </c>
      <c r="B56925" s="53">
        <v>13.538270676691701</v>
      </c>
      <c r="C56925" s="54">
        <v>9.5095077419123406</v>
      </c>
    </row>
    <row r="56926" spans="1:3">
      <c r="A56926" s="1">
        <v>42185.75</v>
      </c>
      <c r="B56926" s="53">
        <v>13.5281847475832</v>
      </c>
      <c r="C56926" s="54">
        <v>8.9143834492679801</v>
      </c>
    </row>
    <row r="56927" spans="1:3">
      <c r="A56927" s="1">
        <v>42185.791666666664</v>
      </c>
      <c r="B56927" s="53">
        <v>13.518098818474799</v>
      </c>
      <c r="C56927" s="54">
        <v>8.3321207900368002</v>
      </c>
    </row>
    <row r="56928" spans="1:3">
      <c r="A56928" s="1">
        <v>42185.833333333336</v>
      </c>
      <c r="B56928" s="53">
        <v>13.5280128893663</v>
      </c>
      <c r="C56928" s="54">
        <v>8.9043535138368295</v>
      </c>
    </row>
    <row r="56929" spans="1:3">
      <c r="A56929" s="1">
        <v>42185.875</v>
      </c>
      <c r="B56929" s="53">
        <v>13.527926960257799</v>
      </c>
      <c r="C56929" s="54">
        <v>8.8993399467413408</v>
      </c>
    </row>
    <row r="56930" spans="1:3">
      <c r="A56930" s="1">
        <v>42185.916666666664</v>
      </c>
      <c r="B56930" s="53">
        <v>13.5278410311493</v>
      </c>
      <c r="C56930" s="54">
        <v>8.8943273136296703</v>
      </c>
    </row>
    <row r="56931" spans="1:3">
      <c r="A56931" s="1">
        <v>42185.958333333336</v>
      </c>
      <c r="B56931" s="53">
        <v>13.5277551020408</v>
      </c>
      <c r="C56931" s="54">
        <v>8.8893156146791199</v>
      </c>
    </row>
    <row r="56932" spans="1:3">
      <c r="A56932" s="1">
        <v>42186</v>
      </c>
      <c r="B56932" s="53">
        <v>13.527669172932301</v>
      </c>
      <c r="C56932" s="54">
        <v>8.8843048500687996</v>
      </c>
    </row>
    <row r="56933" spans="1:3">
      <c r="A56933" s="1">
        <v>42186.041666666664</v>
      </c>
      <c r="B56933" s="53">
        <v>13.5275832438238</v>
      </c>
      <c r="C56933" s="54">
        <v>8.8792950199779099</v>
      </c>
    </row>
    <row r="56934" spans="1:3">
      <c r="A56934" s="1">
        <v>42186.083333333336</v>
      </c>
      <c r="B56934" s="53">
        <v>13.517497314715399</v>
      </c>
      <c r="C56934" s="54">
        <v>8.2978086053684592</v>
      </c>
    </row>
    <row r="56935" spans="1:3">
      <c r="A56935" s="1">
        <v>42186.125</v>
      </c>
      <c r="B56935" s="53">
        <v>13.5174113856069</v>
      </c>
      <c r="C56935" s="54">
        <v>8.2929106886777202</v>
      </c>
    </row>
    <row r="56936" spans="1:3">
      <c r="A56936" s="1">
        <v>42186.166666666664</v>
      </c>
      <c r="B56936" s="53">
        <v>13.5173254564984</v>
      </c>
      <c r="C56936" s="54">
        <v>8.2880137285539295</v>
      </c>
    </row>
    <row r="56937" spans="1:3">
      <c r="A56937" s="1">
        <v>42186.208333333336</v>
      </c>
      <c r="B56937" s="53">
        <v>13.5472395273899</v>
      </c>
      <c r="C56937" s="54">
        <v>10.049296477782701</v>
      </c>
    </row>
    <row r="56938" spans="1:3">
      <c r="A56938" s="1">
        <v>42186.25</v>
      </c>
      <c r="B56938" s="53">
        <v>13.5371535982814</v>
      </c>
      <c r="C56938" s="54">
        <v>9.4429695064441308</v>
      </c>
    </row>
    <row r="56939" spans="1:3">
      <c r="A56939" s="1">
        <v>42186.291666666664</v>
      </c>
      <c r="B56939" s="53">
        <v>13.527067669172901</v>
      </c>
      <c r="C56939" s="54">
        <v>8.8492556743219808</v>
      </c>
    </row>
    <row r="56940" spans="1:3">
      <c r="A56940" s="1">
        <v>42186.333333333336</v>
      </c>
      <c r="B56940" s="53">
        <v>13.5269817400644</v>
      </c>
      <c r="C56940" s="54">
        <v>8.8442523908629092</v>
      </c>
    </row>
    <row r="56941" spans="1:3">
      <c r="A56941" s="1">
        <v>42186.375</v>
      </c>
      <c r="B56941" s="53">
        <v>13.526895810956001</v>
      </c>
      <c r="C56941" s="54">
        <v>8.8392500433537808</v>
      </c>
    </row>
    <row r="56942" spans="1:3">
      <c r="A56942" s="1">
        <v>42186.416666666664</v>
      </c>
      <c r="B56942" s="53">
        <v>13.5168098818475</v>
      </c>
      <c r="C56942" s="54">
        <v>8.2586520664358094</v>
      </c>
    </row>
    <row r="56943" spans="1:3">
      <c r="A56943" s="1">
        <v>42186.458333333336</v>
      </c>
      <c r="B56943" s="53">
        <v>13.526723952738999</v>
      </c>
      <c r="C56943" s="54">
        <v>8.8292481568983892</v>
      </c>
    </row>
    <row r="56944" spans="1:3">
      <c r="A56944" s="1">
        <v>42186.5</v>
      </c>
      <c r="B56944" s="53">
        <v>13.516638023630501</v>
      </c>
      <c r="C56944" s="54">
        <v>8.2488725069494695</v>
      </c>
    </row>
    <row r="56945" spans="1:3">
      <c r="A56945" s="1">
        <v>42186.541666666664</v>
      </c>
      <c r="B56945" s="53">
        <v>13.526552094522</v>
      </c>
      <c r="C56945" s="54">
        <v>8.8192500163937204</v>
      </c>
    </row>
    <row r="56946" spans="1:3">
      <c r="A56946" s="1">
        <v>42186.583333333336</v>
      </c>
      <c r="B56946" s="53">
        <v>13.526466165413501</v>
      </c>
      <c r="C56946" s="54">
        <v>8.8142523513204694</v>
      </c>
    </row>
    <row r="56947" spans="1:3">
      <c r="A56947" s="1">
        <v>42186.625</v>
      </c>
      <c r="B56947" s="53">
        <v>13.526380236305</v>
      </c>
      <c r="C56947" s="54">
        <v>8.8092556232743497</v>
      </c>
    </row>
    <row r="56948" spans="1:3">
      <c r="A56948" s="1">
        <v>42186.666666666664</v>
      </c>
      <c r="B56948" s="53">
        <v>13.526294307196601</v>
      </c>
      <c r="C56948" s="54">
        <v>8.8042598324344095</v>
      </c>
    </row>
    <row r="56949" spans="1:3">
      <c r="A56949" s="1">
        <v>42186.708333333336</v>
      </c>
      <c r="B56949" s="53">
        <v>13.5162083780881</v>
      </c>
      <c r="C56949" s="54">
        <v>8.2244403817256106</v>
      </c>
    </row>
    <row r="56950" spans="1:3">
      <c r="A56950" s="1">
        <v>42186.75</v>
      </c>
      <c r="B56950" s="53">
        <v>13.516122448979599</v>
      </c>
      <c r="C56950" s="54">
        <v>8.2195568336767</v>
      </c>
    </row>
    <row r="56951" spans="1:3">
      <c r="A56951" s="1">
        <v>42186.791666666664</v>
      </c>
      <c r="B56951" s="53">
        <v>13.516036519871101</v>
      </c>
      <c r="C56951" s="54">
        <v>8.2146742450761199</v>
      </c>
    </row>
    <row r="56952" spans="1:3">
      <c r="A56952" s="1">
        <v>42186.833333333336</v>
      </c>
      <c r="B56952" s="53">
        <v>13.5159505907626</v>
      </c>
      <c r="C56952" s="54">
        <v>8.2097926161152692</v>
      </c>
    </row>
    <row r="56953" spans="1:3">
      <c r="A56953" s="1">
        <v>42186.875</v>
      </c>
      <c r="B56953" s="53">
        <v>13.505864661654099</v>
      </c>
      <c r="C56953" s="54">
        <v>7.6435325137464796</v>
      </c>
    </row>
    <row r="56954" spans="1:3">
      <c r="A56954" s="1">
        <v>42186.916666666664</v>
      </c>
      <c r="B56954" s="53">
        <v>13.5157787325457</v>
      </c>
      <c r="C56954" s="54">
        <v>8.2000322378934705</v>
      </c>
    </row>
    <row r="56955" spans="1:3">
      <c r="A56955" s="1">
        <v>42186.958333333336</v>
      </c>
      <c r="B56955" s="53">
        <v>13.515692803437201</v>
      </c>
      <c r="C56955" s="54">
        <v>8.1951534890167004</v>
      </c>
    </row>
    <row r="56956" spans="1:3">
      <c r="A56956" s="1">
        <v>42187</v>
      </c>
      <c r="B56956" s="53">
        <v>13.5156068743287</v>
      </c>
      <c r="C56956" s="54">
        <v>8.19027570055529</v>
      </c>
    </row>
    <row r="56957" spans="1:3">
      <c r="A56957" s="1">
        <v>42187.041666666664</v>
      </c>
      <c r="B56957" s="53">
        <v>13.515520945220199</v>
      </c>
      <c r="C56957" s="54">
        <v>8.1853988727020202</v>
      </c>
    </row>
    <row r="56958" spans="1:3">
      <c r="A56958" s="1">
        <v>42187.083333333336</v>
      </c>
      <c r="B56958" s="53">
        <v>13.515435016111701</v>
      </c>
      <c r="C56958" s="54">
        <v>8.1805230056497908</v>
      </c>
    </row>
    <row r="56959" spans="1:3">
      <c r="A56959" s="1">
        <v>42187.125</v>
      </c>
      <c r="B56959" s="53">
        <v>13.5153490870032</v>
      </c>
      <c r="C56959" s="54">
        <v>8.1756480995940599</v>
      </c>
    </row>
    <row r="56960" spans="1:3">
      <c r="A56960" s="1">
        <v>42187.166666666664</v>
      </c>
      <c r="B56960" s="53">
        <v>13.515263157894699</v>
      </c>
      <c r="C56960" s="54">
        <v>8.1707741547279404</v>
      </c>
    </row>
    <row r="56961" spans="1:3">
      <c r="A56961" s="1">
        <v>42187.208333333336</v>
      </c>
      <c r="B56961" s="53">
        <v>13.5151772287863</v>
      </c>
      <c r="C56961" s="54">
        <v>8.1659011712446894</v>
      </c>
    </row>
    <row r="56962" spans="1:3">
      <c r="A56962" s="1">
        <v>42187.25</v>
      </c>
      <c r="B56962" s="53">
        <v>13.515091299677801</v>
      </c>
      <c r="C56962" s="54">
        <v>8.1610291493400897</v>
      </c>
    </row>
    <row r="56963" spans="1:3">
      <c r="A56963" s="1">
        <v>42187.291666666664</v>
      </c>
      <c r="B56963" s="53">
        <v>13.5050053705693</v>
      </c>
      <c r="C56963" s="54">
        <v>7.5959104592332398</v>
      </c>
    </row>
    <row r="56964" spans="1:3">
      <c r="A56964" s="1">
        <v>42187.333333333336</v>
      </c>
      <c r="B56964" s="53">
        <v>13.514919441460799</v>
      </c>
      <c r="C56964" s="54">
        <v>8.1512879910401104</v>
      </c>
    </row>
    <row r="56965" spans="1:3">
      <c r="A56965" s="1">
        <v>42187.375</v>
      </c>
      <c r="B56965" s="53">
        <v>13.5148335123523</v>
      </c>
      <c r="C56965" s="54">
        <v>8.1464188550352699</v>
      </c>
    </row>
    <row r="56966" spans="1:3">
      <c r="A56966" s="1">
        <v>42187.416666666664</v>
      </c>
      <c r="B56966" s="53">
        <v>13.5247475832438</v>
      </c>
      <c r="C56966" s="54">
        <v>8.7144960652575101</v>
      </c>
    </row>
    <row r="56967" spans="1:3">
      <c r="A56967" s="1">
        <v>42187.458333333336</v>
      </c>
      <c r="B56967" s="53">
        <v>13.5646616541353</v>
      </c>
      <c r="C56967" s="54">
        <v>11.1255970809465</v>
      </c>
    </row>
    <row r="56968" spans="1:3">
      <c r="A56968" s="1">
        <v>42187.5</v>
      </c>
      <c r="B56968" s="53">
        <v>13.534575725026899</v>
      </c>
      <c r="C56968" s="54">
        <v>9.2900107970689998</v>
      </c>
    </row>
    <row r="56969" spans="1:3">
      <c r="A56969" s="1">
        <v>42187.541666666664</v>
      </c>
      <c r="B56969" s="53">
        <v>13.524489795918401</v>
      </c>
      <c r="C56969" s="54">
        <v>8.6995650390975499</v>
      </c>
    </row>
    <row r="56970" spans="1:3">
      <c r="A56970" s="1">
        <v>42187.583333333336</v>
      </c>
      <c r="B56970" s="53">
        <v>13.5244038668099</v>
      </c>
      <c r="C56970" s="54">
        <v>8.69458991251404</v>
      </c>
    </row>
    <row r="56971" spans="1:3">
      <c r="A56971" s="1">
        <v>42187.625</v>
      </c>
      <c r="B56971" s="53">
        <v>13.514317937701399</v>
      </c>
      <c r="C56971" s="54">
        <v>8.1172242552952607</v>
      </c>
    </row>
    <row r="56972" spans="1:3">
      <c r="A56972" s="1">
        <v>42187.666666666664</v>
      </c>
      <c r="B56972" s="53">
        <v>13.5142320085929</v>
      </c>
      <c r="C56972" s="54">
        <v>8.1123618598744702</v>
      </c>
    </row>
    <row r="56973" spans="1:3">
      <c r="A56973" s="1">
        <v>42187.708333333336</v>
      </c>
      <c r="B56973" s="53">
        <v>13.5241460794844</v>
      </c>
      <c r="C56973" s="54">
        <v>8.6796701817273298</v>
      </c>
    </row>
    <row r="56974" spans="1:3">
      <c r="A56974" s="1">
        <v>42187.75</v>
      </c>
      <c r="B56974" s="53">
        <v>13.5440601503759</v>
      </c>
      <c r="C56974" s="54">
        <v>9.8568195910001606</v>
      </c>
    </row>
    <row r="56975" spans="1:3">
      <c r="A56975" s="1">
        <v>42187.791666666664</v>
      </c>
      <c r="B56975" s="53">
        <v>13.543974221267501</v>
      </c>
      <c r="C56975" s="54">
        <v>9.8516346188440895</v>
      </c>
    </row>
    <row r="56976" spans="1:3">
      <c r="A56976" s="1">
        <v>42187.833333333336</v>
      </c>
      <c r="B56976" s="53">
        <v>13.533888292159</v>
      </c>
      <c r="C56976" s="54">
        <v>9.2493615343986004</v>
      </c>
    </row>
    <row r="56977" spans="1:3">
      <c r="A56977" s="1">
        <v>42187.875</v>
      </c>
      <c r="B56977" s="53">
        <v>13.5238023630505</v>
      </c>
      <c r="C56977" s="54">
        <v>8.6597903950760298</v>
      </c>
    </row>
    <row r="56978" spans="1:3">
      <c r="A56978" s="1">
        <v>42187.916666666664</v>
      </c>
      <c r="B56978" s="53">
        <v>13.523716433942001</v>
      </c>
      <c r="C56978" s="54">
        <v>8.65482280458383</v>
      </c>
    </row>
    <row r="56979" spans="1:3">
      <c r="A56979" s="1">
        <v>42187.958333333336</v>
      </c>
      <c r="B56979" s="53">
        <v>13.5236305048335</v>
      </c>
      <c r="C56979" s="54">
        <v>8.6498561569250807</v>
      </c>
    </row>
    <row r="56980" spans="1:3">
      <c r="A56980" s="1">
        <v>42188</v>
      </c>
      <c r="B56980" s="53">
        <v>13.523544575724999</v>
      </c>
      <c r="C56980" s="54">
        <v>8.6448904522846295</v>
      </c>
    </row>
    <row r="56981" spans="1:3">
      <c r="A56981" s="1">
        <v>42188.041666666664</v>
      </c>
      <c r="B56981" s="53">
        <v>13.5134586466166</v>
      </c>
      <c r="C56981" s="54">
        <v>8.0686436920462103</v>
      </c>
    </row>
    <row r="56982" spans="1:3">
      <c r="A56982" s="1">
        <v>42188.083333333336</v>
      </c>
      <c r="B56982" s="53">
        <v>13.5133727175081</v>
      </c>
      <c r="C56982" s="54">
        <v>8.0637909426550198</v>
      </c>
    </row>
    <row r="56983" spans="1:3">
      <c r="A56983" s="1">
        <v>42188.125</v>
      </c>
      <c r="B56983" s="53">
        <v>13.513286788399601</v>
      </c>
      <c r="C56983" s="54">
        <v>8.0589391589464991</v>
      </c>
    </row>
    <row r="56984" spans="1:3">
      <c r="A56984" s="1">
        <v>42188.166666666664</v>
      </c>
      <c r="B56984" s="53">
        <v>13.5132008592911</v>
      </c>
      <c r="C56984" s="54">
        <v>8.0540883411182005</v>
      </c>
    </row>
    <row r="56985" spans="1:3">
      <c r="A56985" s="1">
        <v>42188.208333333336</v>
      </c>
      <c r="B56985" s="53">
        <v>13.513114930182599</v>
      </c>
      <c r="C56985" s="54">
        <v>8.0492384893654201</v>
      </c>
    </row>
    <row r="56986" spans="1:3">
      <c r="A56986" s="1">
        <v>42188.25</v>
      </c>
      <c r="B56986" s="53">
        <v>13.5130290010741</v>
      </c>
      <c r="C56986" s="54">
        <v>8.0443896038867795</v>
      </c>
    </row>
    <row r="56987" spans="1:3">
      <c r="A56987" s="1">
        <v>42188.291666666664</v>
      </c>
      <c r="B56987" s="53">
        <v>13.5129430719656</v>
      </c>
      <c r="C56987" s="54">
        <v>8.0395416848786105</v>
      </c>
    </row>
    <row r="56988" spans="1:3">
      <c r="A56988" s="1">
        <v>42188.333333333336</v>
      </c>
      <c r="B56988" s="53">
        <v>13.512857142857101</v>
      </c>
      <c r="C56988" s="54">
        <v>8.0346947325373392</v>
      </c>
    </row>
    <row r="56989" spans="1:3">
      <c r="A56989" s="1">
        <v>42188.375</v>
      </c>
      <c r="B56989" s="53">
        <v>13.512771213748699</v>
      </c>
      <c r="C56989" s="54">
        <v>8.0298487470619495</v>
      </c>
    </row>
    <row r="56990" spans="1:3">
      <c r="A56990" s="1">
        <v>42188.416666666664</v>
      </c>
      <c r="B56990" s="53">
        <v>13.512685284640201</v>
      </c>
      <c r="C56990" s="54">
        <v>8.0250037286491303</v>
      </c>
    </row>
    <row r="56991" spans="1:3">
      <c r="A56991" s="1">
        <v>42188.458333333336</v>
      </c>
      <c r="B56991" s="53">
        <v>13.5125993555317</v>
      </c>
      <c r="C56991" s="54">
        <v>8.0201596774956805</v>
      </c>
    </row>
    <row r="56992" spans="1:3">
      <c r="A56992" s="1">
        <v>42188.5</v>
      </c>
      <c r="B56992" s="53">
        <v>13.512513426423199</v>
      </c>
      <c r="C56992" s="54">
        <v>8.0153165938009501</v>
      </c>
    </row>
    <row r="56993" spans="1:3">
      <c r="A56993" s="1">
        <v>42188.541666666664</v>
      </c>
      <c r="B56993" s="53">
        <v>13.5124274973147</v>
      </c>
      <c r="C56993" s="54">
        <v>8.0104744777619707</v>
      </c>
    </row>
    <row r="56994" spans="1:3">
      <c r="A56994" s="1">
        <v>42188.583333333336</v>
      </c>
      <c r="B56994" s="53">
        <v>13.5123415682062</v>
      </c>
      <c r="C56994" s="54">
        <v>8.0056333295751099</v>
      </c>
    </row>
    <row r="56995" spans="1:3">
      <c r="A56995" s="1">
        <v>42188.625</v>
      </c>
      <c r="B56995" s="53">
        <v>13.512255639097701</v>
      </c>
      <c r="C56995" s="54">
        <v>8.0007931494416802</v>
      </c>
    </row>
    <row r="56996" spans="1:3">
      <c r="A56996" s="1">
        <v>42188.666666666664</v>
      </c>
      <c r="B56996" s="53">
        <v>13.512169709989299</v>
      </c>
      <c r="C56996" s="54">
        <v>7.9959539375582596</v>
      </c>
    </row>
    <row r="56997" spans="1:3">
      <c r="A56997" s="1">
        <v>42188.708333333336</v>
      </c>
      <c r="B56997" s="53">
        <v>13.512083780880801</v>
      </c>
      <c r="C56997" s="54">
        <v>7.9911156941224197</v>
      </c>
    </row>
    <row r="56998" spans="1:3">
      <c r="A56998" s="1">
        <v>42188.75</v>
      </c>
      <c r="B56998" s="53">
        <v>13.5119978517723</v>
      </c>
      <c r="C56998" s="54">
        <v>7.98627841933419</v>
      </c>
    </row>
    <row r="56999" spans="1:3">
      <c r="A56999" s="1">
        <v>42188.791666666664</v>
      </c>
      <c r="B56999" s="53">
        <v>13.511911922663799</v>
      </c>
      <c r="C56999" s="54">
        <v>7.98144211339135</v>
      </c>
    </row>
    <row r="57000" spans="1:3">
      <c r="A57000" s="1">
        <v>42188.833333333336</v>
      </c>
      <c r="B57000" s="53">
        <v>13.5118259935553</v>
      </c>
      <c r="C57000" s="54">
        <v>7.9766067764918001</v>
      </c>
    </row>
    <row r="57001" spans="1:3">
      <c r="A57001" s="1">
        <v>42188.875</v>
      </c>
      <c r="B57001" s="53">
        <v>13.5117400644468</v>
      </c>
      <c r="C57001" s="54">
        <v>7.9717724088359496</v>
      </c>
    </row>
    <row r="57002" spans="1:3">
      <c r="A57002" s="1">
        <v>42188.916666666664</v>
      </c>
      <c r="B57002" s="53">
        <v>13.5016541353384</v>
      </c>
      <c r="C57002" s="54">
        <v>7.4111279602301501</v>
      </c>
    </row>
    <row r="57003" spans="1:3">
      <c r="A57003" s="1">
        <v>42188.958333333336</v>
      </c>
      <c r="B57003" s="53">
        <v>13.511568206229899</v>
      </c>
      <c r="C57003" s="54">
        <v>7.9621065820480297</v>
      </c>
    </row>
    <row r="57004" spans="1:3">
      <c r="A57004" s="1">
        <v>42189</v>
      </c>
      <c r="B57004" s="53">
        <v>13.5114822771214</v>
      </c>
      <c r="C57004" s="54">
        <v>7.9572751233142096</v>
      </c>
    </row>
    <row r="57005" spans="1:3">
      <c r="A57005" s="1">
        <v>42189.041666666664</v>
      </c>
      <c r="B57005" s="53">
        <v>13.5013963480129</v>
      </c>
      <c r="C57005" s="54">
        <v>7.3969763622668099</v>
      </c>
    </row>
    <row r="57006" spans="1:3">
      <c r="A57006" s="1">
        <v>42189.083333333336</v>
      </c>
      <c r="B57006" s="53">
        <v>13.501310418904399</v>
      </c>
      <c r="C57006" s="54">
        <v>7.3922611512894996</v>
      </c>
    </row>
    <row r="57007" spans="1:3">
      <c r="A57007" s="1">
        <v>42189.125</v>
      </c>
      <c r="B57007" s="53">
        <v>13.5012244897959</v>
      </c>
      <c r="C57007" s="54">
        <v>7.3875469348426499</v>
      </c>
    </row>
    <row r="57008" spans="1:3">
      <c r="A57008" s="1">
        <v>42189.166666666664</v>
      </c>
      <c r="B57008" s="53">
        <v>13.5011385606874</v>
      </c>
      <c r="C57008" s="54">
        <v>7.3828337131402701</v>
      </c>
    </row>
    <row r="57009" spans="1:3">
      <c r="A57009" s="1">
        <v>42189.208333333336</v>
      </c>
      <c r="B57009" s="53">
        <v>13.501052631578901</v>
      </c>
      <c r="C57009" s="54">
        <v>7.3781214863965099</v>
      </c>
    </row>
    <row r="57010" spans="1:3">
      <c r="A57010" s="1">
        <v>42189.25</v>
      </c>
      <c r="B57010" s="53">
        <v>13.5009667024705</v>
      </c>
      <c r="C57010" s="54">
        <v>7.37341025482801</v>
      </c>
    </row>
    <row r="57011" spans="1:3">
      <c r="A57011" s="1">
        <v>42189.291666666664</v>
      </c>
      <c r="B57011" s="53">
        <v>13.510880773362</v>
      </c>
      <c r="C57011" s="54">
        <v>7.9234820844606997</v>
      </c>
    </row>
    <row r="57012" spans="1:3">
      <c r="A57012" s="1">
        <v>42189.333333333336</v>
      </c>
      <c r="B57012" s="53">
        <v>13.5007948442535</v>
      </c>
      <c r="C57012" s="54">
        <v>7.3639907780746396</v>
      </c>
    </row>
    <row r="57013" spans="1:3">
      <c r="A57013" s="1">
        <v>42189.375</v>
      </c>
      <c r="B57013" s="53">
        <v>13.500708915144999</v>
      </c>
      <c r="C57013" s="54">
        <v>7.3592825333213998</v>
      </c>
    </row>
    <row r="57014" spans="1:3">
      <c r="A57014" s="1">
        <v>42189.416666666664</v>
      </c>
      <c r="B57014" s="53">
        <v>13.5006229860365</v>
      </c>
      <c r="C57014" s="54">
        <v>7.3545752846035102</v>
      </c>
    </row>
    <row r="57015" spans="1:3">
      <c r="A57015" s="1">
        <v>42189.458333333336</v>
      </c>
      <c r="B57015" s="53">
        <v>13.500537056928</v>
      </c>
      <c r="C57015" s="54">
        <v>7.3498690321375504</v>
      </c>
    </row>
    <row r="57016" spans="1:3">
      <c r="A57016" s="1">
        <v>42189.5</v>
      </c>
      <c r="B57016" s="53">
        <v>13.490451127819499</v>
      </c>
      <c r="C57016" s="54">
        <v>6.8044545769623896</v>
      </c>
    </row>
    <row r="57017" spans="1:3">
      <c r="A57017" s="1">
        <v>42189.541666666664</v>
      </c>
      <c r="B57017" s="53">
        <v>13.4904003172361</v>
      </c>
      <c r="C57017" s="54">
        <v>6.8017422671436103</v>
      </c>
    </row>
    <row r="57018" spans="1:3">
      <c r="A57018" s="1">
        <v>42189.583333333336</v>
      </c>
      <c r="B57018" s="53">
        <v>13.5004548622277</v>
      </c>
      <c r="C57018" s="54">
        <v>7.3453682419679298</v>
      </c>
    </row>
    <row r="57019" spans="1:3">
      <c r="A57019" s="1">
        <v>42189.625</v>
      </c>
      <c r="B57019" s="53">
        <v>13.490509407219299</v>
      </c>
      <c r="C57019" s="54">
        <v>6.8075660185388696</v>
      </c>
    </row>
    <row r="57020" spans="1:3">
      <c r="A57020" s="1">
        <v>42189.666666666664</v>
      </c>
      <c r="B57020" s="53">
        <v>13.4905639522109</v>
      </c>
      <c r="C57020" s="54">
        <v>6.8104785123568901</v>
      </c>
    </row>
    <row r="57021" spans="1:3">
      <c r="A57021" s="1">
        <v>42189.708333333336</v>
      </c>
      <c r="B57021" s="53">
        <v>13.500618497202501</v>
      </c>
      <c r="C57021" s="54">
        <v>7.3543294109302204</v>
      </c>
    </row>
    <row r="57022" spans="1:3">
      <c r="A57022" s="1">
        <v>42189.75</v>
      </c>
      <c r="B57022" s="53">
        <v>13.5007374890255</v>
      </c>
      <c r="C57022" s="54">
        <v>7.3608480485191299</v>
      </c>
    </row>
    <row r="57023" spans="1:3">
      <c r="A57023" s="1">
        <v>42189.791666666664</v>
      </c>
      <c r="B57023" s="53">
        <v>13.5008779631255</v>
      </c>
      <c r="C57023" s="54">
        <v>7.3685459912996896</v>
      </c>
    </row>
    <row r="57024" spans="1:3">
      <c r="A57024" s="1">
        <v>42189.833333333336</v>
      </c>
      <c r="B57024" s="53">
        <v>13.5010184372256</v>
      </c>
      <c r="C57024" s="54">
        <v>7.3762465948195697</v>
      </c>
    </row>
    <row r="57025" spans="1:3">
      <c r="A57025" s="1">
        <v>42189.875</v>
      </c>
      <c r="B57025" s="53">
        <v>13.5011589113257</v>
      </c>
      <c r="C57025" s="54">
        <v>7.3839498581349901</v>
      </c>
    </row>
    <row r="57026" spans="1:3">
      <c r="A57026" s="1">
        <v>42189.916666666664</v>
      </c>
      <c r="B57026" s="53">
        <v>13.501299385425799</v>
      </c>
      <c r="C57026" s="54">
        <v>7.39165578030783</v>
      </c>
    </row>
    <row r="57027" spans="1:3">
      <c r="A57027" s="1">
        <v>42189.958333333336</v>
      </c>
      <c r="B57027" s="53">
        <v>13.501439859525901</v>
      </c>
      <c r="C57027" s="54">
        <v>7.3993643604009796</v>
      </c>
    </row>
    <row r="57028" spans="1:3">
      <c r="A57028" s="1">
        <v>42190</v>
      </c>
      <c r="B57028" s="53">
        <v>13.501580333626</v>
      </c>
      <c r="C57028" s="54">
        <v>7.4070755974736402</v>
      </c>
    </row>
    <row r="57029" spans="1:3">
      <c r="A57029" s="1">
        <v>42190.041666666664</v>
      </c>
      <c r="B57029" s="53">
        <v>13.5017208077261</v>
      </c>
      <c r="C57029" s="54">
        <v>7.41478949059064</v>
      </c>
    </row>
    <row r="57030" spans="1:3">
      <c r="A57030" s="1">
        <v>42190.083333333336</v>
      </c>
      <c r="B57030" s="53">
        <v>13.5018612818262</v>
      </c>
      <c r="C57030" s="54">
        <v>7.4225060388178301</v>
      </c>
    </row>
    <row r="57031" spans="1:3">
      <c r="A57031" s="1">
        <v>42190.125</v>
      </c>
      <c r="B57031" s="53">
        <v>13.502001755926299</v>
      </c>
      <c r="C57031" s="54">
        <v>7.4302252412189</v>
      </c>
    </row>
    <row r="57032" spans="1:3">
      <c r="A57032" s="1">
        <v>42190.166666666664</v>
      </c>
      <c r="B57032" s="53">
        <v>13.502142230026401</v>
      </c>
      <c r="C57032" s="54">
        <v>7.4379470968585304</v>
      </c>
    </row>
    <row r="57033" spans="1:3">
      <c r="A57033" s="1">
        <v>42190.208333333336</v>
      </c>
      <c r="B57033" s="53">
        <v>13.492282704126501</v>
      </c>
      <c r="C57033" s="54">
        <v>6.6453644709905602</v>
      </c>
    </row>
    <row r="57034" spans="1:3">
      <c r="A57034" s="1">
        <v>42190.25</v>
      </c>
      <c r="B57034" s="53">
        <v>13.492423178226501</v>
      </c>
      <c r="C57034" s="54">
        <v>6.6574591910686998</v>
      </c>
    </row>
    <row r="57035" spans="1:3">
      <c r="A57035" s="1">
        <v>42190.291666666664</v>
      </c>
      <c r="B57035" s="53">
        <v>13.4925636523266</v>
      </c>
      <c r="C57035" s="54">
        <v>6.6695611827249603</v>
      </c>
    </row>
    <row r="57036" spans="1:3">
      <c r="A57036" s="1">
        <v>42190.333333333336</v>
      </c>
      <c r="B57036" s="53">
        <v>13.4927041264267</v>
      </c>
      <c r="C57036" s="54">
        <v>6.6816704414925301</v>
      </c>
    </row>
    <row r="57037" spans="1:3">
      <c r="A57037" s="1">
        <v>42190.375</v>
      </c>
      <c r="B57037" s="53">
        <v>13.4928446005268</v>
      </c>
      <c r="C57037" s="54">
        <v>6.6937869629053601</v>
      </c>
    </row>
    <row r="57038" spans="1:3">
      <c r="A57038" s="1">
        <v>42190.416666666664</v>
      </c>
      <c r="B57038" s="53">
        <v>13.4829850746269</v>
      </c>
      <c r="C57038" s="54">
        <v>5.8612467695184298</v>
      </c>
    </row>
    <row r="57039" spans="1:3">
      <c r="A57039" s="1">
        <v>42190.458333333336</v>
      </c>
      <c r="B57039" s="53">
        <v>13.483125548726999</v>
      </c>
      <c r="C57039" s="54">
        <v>5.8728498287775999</v>
      </c>
    </row>
    <row r="57040" spans="1:3">
      <c r="A57040" s="1">
        <v>42190.5</v>
      </c>
      <c r="B57040" s="53">
        <v>13.483266022827101</v>
      </c>
      <c r="C57040" s="54">
        <v>5.8844604749376703</v>
      </c>
    </row>
    <row r="57041" spans="1:3">
      <c r="A57041" s="1">
        <v>42190.541666666664</v>
      </c>
      <c r="B57041" s="53">
        <v>13.483406496927101</v>
      </c>
      <c r="C57041" s="54">
        <v>5.8960787029300601</v>
      </c>
    </row>
    <row r="57042" spans="1:3">
      <c r="A57042" s="1">
        <v>42190.583333333336</v>
      </c>
      <c r="B57042" s="53">
        <v>13.4835469710272</v>
      </c>
      <c r="C57042" s="54">
        <v>5.9077045076962902</v>
      </c>
    </row>
    <row r="57043" spans="1:3">
      <c r="A57043" s="1">
        <v>42190.625</v>
      </c>
      <c r="B57043" s="53">
        <v>13.4836874451273</v>
      </c>
      <c r="C57043" s="54">
        <v>5.9193378841808402</v>
      </c>
    </row>
    <row r="57044" spans="1:3">
      <c r="A57044" s="1">
        <v>42190.666666666664</v>
      </c>
      <c r="B57044" s="53">
        <v>13.4838279192274</v>
      </c>
      <c r="C57044" s="54">
        <v>5.9309788273452799</v>
      </c>
    </row>
    <row r="57045" spans="1:3">
      <c r="A57045" s="1">
        <v>42190.708333333336</v>
      </c>
      <c r="B57045" s="53">
        <v>13.483968393327499</v>
      </c>
      <c r="C57045" s="54">
        <v>5.94262733216115</v>
      </c>
    </row>
    <row r="57046" spans="1:3">
      <c r="A57046" s="1">
        <v>42190.75</v>
      </c>
      <c r="B57046" s="53">
        <v>13.484108867427601</v>
      </c>
      <c r="C57046" s="54">
        <v>5.9542833936028501</v>
      </c>
    </row>
    <row r="57047" spans="1:3">
      <c r="A57047" s="1">
        <v>42190.791666666664</v>
      </c>
      <c r="B57047" s="53">
        <v>13.4842493415277</v>
      </c>
      <c r="C57047" s="54">
        <v>5.9659470066617901</v>
      </c>
    </row>
    <row r="57048" spans="1:3">
      <c r="A57048" s="1">
        <v>42190.833333333336</v>
      </c>
      <c r="B57048" s="53">
        <v>13.4843898156278</v>
      </c>
      <c r="C57048" s="54">
        <v>5.9776181663392496</v>
      </c>
    </row>
    <row r="57049" spans="1:3">
      <c r="A57049" s="1">
        <v>42190.875</v>
      </c>
      <c r="B57049" s="53">
        <v>13.4845302897279</v>
      </c>
      <c r="C57049" s="54">
        <v>5.9892968676392799</v>
      </c>
    </row>
    <row r="57050" spans="1:3">
      <c r="A57050" s="1">
        <v>42190.916666666664</v>
      </c>
      <c r="B57050" s="53">
        <v>13.4846707638279</v>
      </c>
      <c r="C57050" s="54">
        <v>6.0009831055828204</v>
      </c>
    </row>
    <row r="57051" spans="1:3">
      <c r="A57051" s="1">
        <v>42190.958333333336</v>
      </c>
      <c r="B57051" s="53">
        <v>13.484811237928</v>
      </c>
      <c r="C57051" s="54">
        <v>6.0126768752005901</v>
      </c>
    </row>
    <row r="57052" spans="1:3">
      <c r="A57052" s="1">
        <v>42191</v>
      </c>
      <c r="B57052" s="53">
        <v>13.484951712028099</v>
      </c>
      <c r="C57052" s="54">
        <v>6.0243781715259797</v>
      </c>
    </row>
    <row r="57053" spans="1:3">
      <c r="A57053" s="1">
        <v>42191.041666666664</v>
      </c>
      <c r="B57053" s="53">
        <v>13.485092186128201</v>
      </c>
      <c r="C57053" s="54">
        <v>6.0360869896091902</v>
      </c>
    </row>
    <row r="57054" spans="1:3">
      <c r="A57054" s="1">
        <v>42191.083333333336</v>
      </c>
      <c r="B57054" s="53">
        <v>13.4852326602283</v>
      </c>
      <c r="C57054" s="54">
        <v>6.0478033245101104</v>
      </c>
    </row>
    <row r="57055" spans="1:3">
      <c r="A57055" s="1">
        <v>42191.125</v>
      </c>
      <c r="B57055" s="53">
        <v>13.4853731343284</v>
      </c>
      <c r="C57055" s="54">
        <v>6.0595271712911796</v>
      </c>
    </row>
    <row r="57056" spans="1:3">
      <c r="A57056" s="1">
        <v>42191.166666666664</v>
      </c>
      <c r="B57056" s="53">
        <v>13.4755136084285</v>
      </c>
      <c r="C57056" s="54">
        <v>5.2551804805463904</v>
      </c>
    </row>
    <row r="57057" spans="1:3">
      <c r="A57057" s="1">
        <v>42191.208333333336</v>
      </c>
      <c r="B57057" s="53">
        <v>13.4756540825286</v>
      </c>
      <c r="C57057" s="54">
        <v>5.2663724237315499</v>
      </c>
    </row>
    <row r="57058" spans="1:3">
      <c r="A57058" s="1">
        <v>42191.25</v>
      </c>
      <c r="B57058" s="53">
        <v>13.4757945566286</v>
      </c>
      <c r="C57058" s="54">
        <v>5.2775722389918203</v>
      </c>
    </row>
    <row r="57059" spans="1:3">
      <c r="A57059" s="1">
        <v>42191.291666666664</v>
      </c>
      <c r="B57059" s="53">
        <v>13.475935030728699</v>
      </c>
      <c r="C57059" s="54">
        <v>5.2887799206702004</v>
      </c>
    </row>
    <row r="57060" spans="1:3">
      <c r="A57060" s="1">
        <v>42191.333333333336</v>
      </c>
      <c r="B57060" s="53">
        <v>13.476075504828801</v>
      </c>
      <c r="C57060" s="54">
        <v>5.2999954631217898</v>
      </c>
    </row>
    <row r="57061" spans="1:3">
      <c r="A57061" s="1">
        <v>42191.375</v>
      </c>
      <c r="B57061" s="53">
        <v>13.4762159789289</v>
      </c>
      <c r="C57061" s="54">
        <v>5.3112188607069299</v>
      </c>
    </row>
    <row r="57062" spans="1:3">
      <c r="A57062" s="1">
        <v>42191.416666666664</v>
      </c>
      <c r="B57062" s="53">
        <v>13.476356453029</v>
      </c>
      <c r="C57062" s="54">
        <v>5.3224501078047703</v>
      </c>
    </row>
    <row r="57063" spans="1:3">
      <c r="A57063" s="1">
        <v>42191.458333333336</v>
      </c>
      <c r="B57063" s="53">
        <v>13.4764969271291</v>
      </c>
      <c r="C57063" s="54">
        <v>5.3336891988064297</v>
      </c>
    </row>
    <row r="57064" spans="1:3">
      <c r="A57064" s="1">
        <v>42191.5</v>
      </c>
      <c r="B57064" s="53">
        <v>13.476637401229199</v>
      </c>
      <c r="C57064" s="54">
        <v>5.3449361281081602</v>
      </c>
    </row>
    <row r="57065" spans="1:3">
      <c r="A57065" s="1">
        <v>42191.541666666664</v>
      </c>
      <c r="B57065" s="53">
        <v>13.4767778753292</v>
      </c>
      <c r="C57065" s="54">
        <v>5.35619089012489</v>
      </c>
    </row>
    <row r="57066" spans="1:3">
      <c r="A57066" s="1">
        <v>42191.583333333336</v>
      </c>
      <c r="B57066" s="53">
        <v>13.4769183494294</v>
      </c>
      <c r="C57066" s="54">
        <v>5.3674534792833803</v>
      </c>
    </row>
    <row r="57067" spans="1:3">
      <c r="A57067" s="1">
        <v>42191.625</v>
      </c>
      <c r="B57067" s="53">
        <v>13.4870588235294</v>
      </c>
      <c r="C57067" s="54">
        <v>6.2007974770064802</v>
      </c>
    </row>
    <row r="57068" spans="1:3">
      <c r="A57068" s="1">
        <v>42191.666666666664</v>
      </c>
      <c r="B57068" s="53">
        <v>13.4871992976295</v>
      </c>
      <c r="C57068" s="54">
        <v>6.2126185337102697</v>
      </c>
    </row>
    <row r="57069" spans="1:3">
      <c r="A57069" s="1">
        <v>42191.708333333336</v>
      </c>
      <c r="B57069" s="53">
        <v>13.4873397717296</v>
      </c>
      <c r="C57069" s="54">
        <v>6.2244470342360003</v>
      </c>
    </row>
    <row r="57070" spans="1:3">
      <c r="A57070" s="1">
        <v>42191.75</v>
      </c>
      <c r="B57070" s="53">
        <v>13.487480245829699</v>
      </c>
      <c r="C57070" s="54">
        <v>6.2362829737872003</v>
      </c>
    </row>
    <row r="57071" spans="1:3">
      <c r="A57071" s="1">
        <v>42191.791666666664</v>
      </c>
      <c r="B57071" s="53">
        <v>13.487620719929801</v>
      </c>
      <c r="C57071" s="54">
        <v>6.2481263475837796</v>
      </c>
    </row>
    <row r="57072" spans="1:3">
      <c r="A57072" s="1">
        <v>42191.833333333336</v>
      </c>
      <c r="B57072" s="53">
        <v>13.4977611940299</v>
      </c>
      <c r="C57072" s="54">
        <v>7.12240660651248</v>
      </c>
    </row>
    <row r="57073" spans="1:3">
      <c r="A57073" s="1">
        <v>42191.875</v>
      </c>
      <c r="B57073" s="53">
        <v>13.49790166813</v>
      </c>
      <c r="C57073" s="54">
        <v>7.1347816790596204</v>
      </c>
    </row>
    <row r="57074" spans="1:3">
      <c r="A57074" s="1">
        <v>42191.916666666664</v>
      </c>
      <c r="B57074" s="53">
        <v>13.49804214223</v>
      </c>
      <c r="C57074" s="54">
        <v>7.1471638547166103</v>
      </c>
    </row>
    <row r="57075" spans="1:3">
      <c r="A57075" s="1">
        <v>42191.958333333336</v>
      </c>
      <c r="B57075" s="53">
        <v>13.4981826163301</v>
      </c>
      <c r="C57075" s="54">
        <v>7.1595531293177403</v>
      </c>
    </row>
    <row r="57076" spans="1:3">
      <c r="A57076" s="1">
        <v>42192</v>
      </c>
      <c r="B57076" s="53">
        <v>13.498323090430199</v>
      </c>
      <c r="C57076" s="54">
        <v>7.17194949869707</v>
      </c>
    </row>
    <row r="57077" spans="1:3">
      <c r="A57077" s="1">
        <v>42192.041666666664</v>
      </c>
      <c r="B57077" s="53">
        <v>13.498463564530301</v>
      </c>
      <c r="C57077" s="54">
        <v>7.1843529587034203</v>
      </c>
    </row>
    <row r="57078" spans="1:3">
      <c r="A57078" s="1">
        <v>42192.083333333336</v>
      </c>
      <c r="B57078" s="53">
        <v>13.4986040386304</v>
      </c>
      <c r="C57078" s="54">
        <v>7.1967635051928402</v>
      </c>
    </row>
    <row r="57079" spans="1:3">
      <c r="A57079" s="1">
        <v>42192.125</v>
      </c>
      <c r="B57079" s="53">
        <v>13.4987445127305</v>
      </c>
      <c r="C57079" s="54">
        <v>7.2091811340210503</v>
      </c>
    </row>
    <row r="57080" spans="1:3">
      <c r="A57080" s="1">
        <v>42192.166666666664</v>
      </c>
      <c r="B57080" s="53">
        <v>13.4988849868306</v>
      </c>
      <c r="C57080" s="54">
        <v>7.22160584105852</v>
      </c>
    </row>
    <row r="57081" spans="1:3">
      <c r="A57081" s="1">
        <v>42192.208333333336</v>
      </c>
      <c r="B57081" s="53">
        <v>13.499025460930699</v>
      </c>
      <c r="C57081" s="54">
        <v>7.2340376221828899</v>
      </c>
    </row>
    <row r="57082" spans="1:3">
      <c r="A57082" s="1">
        <v>42192.25</v>
      </c>
      <c r="B57082" s="53">
        <v>13.499165935030801</v>
      </c>
      <c r="C57082" s="54">
        <v>7.2464764732713602</v>
      </c>
    </row>
    <row r="57083" spans="1:3">
      <c r="A57083" s="1">
        <v>42192.291666666664</v>
      </c>
      <c r="B57083" s="53">
        <v>13.499306409130799</v>
      </c>
      <c r="C57083" s="54">
        <v>7.2589223902158597</v>
      </c>
    </row>
    <row r="57084" spans="1:3">
      <c r="A57084" s="1">
        <v>42192.333333333336</v>
      </c>
      <c r="B57084" s="53">
        <v>13.499446883230901</v>
      </c>
      <c r="C57084" s="54">
        <v>7.2713753689153799</v>
      </c>
    </row>
    <row r="57085" spans="1:3">
      <c r="A57085" s="1">
        <v>42192.375</v>
      </c>
      <c r="B57085" s="53">
        <v>13.499587357331</v>
      </c>
      <c r="C57085" s="54">
        <v>7.2838354052684702</v>
      </c>
    </row>
    <row r="57086" spans="1:3">
      <c r="A57086" s="1">
        <v>42192.416666666664</v>
      </c>
      <c r="B57086" s="53">
        <v>13.4997278314311</v>
      </c>
      <c r="C57086" s="54">
        <v>7.2963024951883204</v>
      </c>
    </row>
    <row r="57087" spans="1:3">
      <c r="A57087" s="1">
        <v>42192.458333333336</v>
      </c>
      <c r="B57087" s="53">
        <v>13.4998683055312</v>
      </c>
      <c r="C57087" s="54">
        <v>7.3087766345951097</v>
      </c>
    </row>
    <row r="57088" spans="1:3">
      <c r="A57088" s="1">
        <v>42192.5</v>
      </c>
      <c r="B57088" s="53">
        <v>13.500008779631299</v>
      </c>
      <c r="C57088" s="54">
        <v>7.32095770831328</v>
      </c>
    </row>
    <row r="57089" spans="1:3">
      <c r="A57089" s="1">
        <v>42192.541666666664</v>
      </c>
      <c r="B57089" s="53">
        <v>13.500149253731401</v>
      </c>
      <c r="C57089" s="54">
        <v>7.3286418333821803</v>
      </c>
    </row>
    <row r="57090" spans="1:3">
      <c r="A57090" s="1">
        <v>42192.583333333336</v>
      </c>
      <c r="B57090" s="53">
        <v>13.5002897278315</v>
      </c>
      <c r="C57090" s="54">
        <v>7.3363286240859802</v>
      </c>
    </row>
    <row r="57091" spans="1:3">
      <c r="A57091" s="1">
        <v>42192.625</v>
      </c>
      <c r="B57091" s="53">
        <v>13.500430201931501</v>
      </c>
      <c r="C57091" s="54">
        <v>7.3440180794757604</v>
      </c>
    </row>
    <row r="57092" spans="1:3">
      <c r="A57092" s="1">
        <v>42192.666666666664</v>
      </c>
      <c r="B57092" s="53">
        <v>13.5005706760316</v>
      </c>
      <c r="C57092" s="54">
        <v>7.3517101986082496</v>
      </c>
    </row>
    <row r="57093" spans="1:3">
      <c r="A57093" s="1">
        <v>42192.708333333336</v>
      </c>
      <c r="B57093" s="53">
        <v>13.5007111501317</v>
      </c>
      <c r="C57093" s="54">
        <v>7.3594049805411803</v>
      </c>
    </row>
    <row r="57094" spans="1:3">
      <c r="A57094" s="1">
        <v>42192.75</v>
      </c>
      <c r="B57094" s="53">
        <v>13.5008516242318</v>
      </c>
      <c r="C57094" s="54">
        <v>7.3671024243286203</v>
      </c>
    </row>
    <row r="57095" spans="1:3">
      <c r="A57095" s="1">
        <v>42192.791666666664</v>
      </c>
      <c r="B57095" s="53">
        <v>13.490992098331899</v>
      </c>
      <c r="C57095" s="54">
        <v>6.5345853159596796</v>
      </c>
    </row>
    <row r="57096" spans="1:3">
      <c r="A57096" s="1">
        <v>42192.833333333336</v>
      </c>
      <c r="B57096" s="53">
        <v>13.491132572432001</v>
      </c>
      <c r="C57096" s="54">
        <v>6.5466130178200599</v>
      </c>
    </row>
    <row r="57097" spans="1:3">
      <c r="A57097" s="1">
        <v>42192.875</v>
      </c>
      <c r="B57097" s="53">
        <v>13.4912730465321</v>
      </c>
      <c r="C57097" s="54">
        <v>6.5586480327043297</v>
      </c>
    </row>
    <row r="57098" spans="1:3">
      <c r="A57098" s="1">
        <v>42192.916666666664</v>
      </c>
      <c r="B57098" s="53">
        <v>13.4914135206322</v>
      </c>
      <c r="C57098" s="54">
        <v>6.5706903560718404</v>
      </c>
    </row>
    <row r="57099" spans="1:3">
      <c r="A57099" s="1">
        <v>42192.958333333336</v>
      </c>
      <c r="B57099" s="53">
        <v>13.4915539947323</v>
      </c>
      <c r="C57099" s="54">
        <v>6.5827399833806304</v>
      </c>
    </row>
    <row r="57100" spans="1:3">
      <c r="A57100" s="1">
        <v>42193</v>
      </c>
      <c r="B57100" s="53">
        <v>13.4816944688323</v>
      </c>
      <c r="C57100" s="54">
        <v>5.7549996111572703</v>
      </c>
    </row>
    <row r="57101" spans="1:3">
      <c r="A57101" s="1">
        <v>42193.041666666664</v>
      </c>
      <c r="B57101" s="53">
        <v>13.4818349429324</v>
      </c>
      <c r="C57101" s="54">
        <v>5.7665327266530904</v>
      </c>
    </row>
    <row r="57102" spans="1:3">
      <c r="A57102" s="1">
        <v>42193.083333333336</v>
      </c>
      <c r="B57102" s="53">
        <v>13.481975417032499</v>
      </c>
      <c r="C57102" s="54">
        <v>5.7780734761163801</v>
      </c>
    </row>
    <row r="57103" spans="1:3">
      <c r="A57103" s="1">
        <v>42193.125</v>
      </c>
      <c r="B57103" s="53">
        <v>13.472115891132599</v>
      </c>
      <c r="C57103" s="54">
        <v>4.9868885498199402</v>
      </c>
    </row>
    <row r="57104" spans="1:3">
      <c r="A57104" s="1">
        <v>42193.166666666664</v>
      </c>
      <c r="B57104" s="53">
        <v>13.472256365232701</v>
      </c>
      <c r="C57104" s="54">
        <v>4.9978883302958899</v>
      </c>
    </row>
    <row r="57105" spans="1:3">
      <c r="A57105" s="1">
        <v>42193.208333333336</v>
      </c>
      <c r="B57105" s="53">
        <v>13.4723968393328</v>
      </c>
      <c r="C57105" s="54">
        <v>5.0088961235373501</v>
      </c>
    </row>
    <row r="57106" spans="1:3">
      <c r="A57106" s="1">
        <v>42193.25</v>
      </c>
      <c r="B57106" s="53">
        <v>13.4725373134329</v>
      </c>
      <c r="C57106" s="54">
        <v>5.0199119235743801</v>
      </c>
    </row>
    <row r="57107" spans="1:3">
      <c r="A57107" s="1">
        <v>42193.291666666664</v>
      </c>
      <c r="B57107" s="53">
        <v>13.462677787533</v>
      </c>
      <c r="C57107" s="54">
        <v>4.2665234962598104</v>
      </c>
    </row>
    <row r="57108" spans="1:3">
      <c r="A57108" s="1">
        <v>42193.333333333336</v>
      </c>
      <c r="B57108" s="53">
        <v>13.4628182616331</v>
      </c>
      <c r="C57108" s="54">
        <v>4.2769705081865101</v>
      </c>
    </row>
    <row r="57109" spans="1:3">
      <c r="A57109" s="1">
        <v>42193.375</v>
      </c>
      <c r="B57109" s="53">
        <v>13.4629587357331</v>
      </c>
      <c r="C57109" s="54">
        <v>4.2874259667425401</v>
      </c>
    </row>
    <row r="57110" spans="1:3">
      <c r="A57110" s="1">
        <v>42193.416666666664</v>
      </c>
      <c r="B57110" s="53">
        <v>13.463099209833199</v>
      </c>
      <c r="C57110" s="54">
        <v>4.2978898649513901</v>
      </c>
    </row>
    <row r="57111" spans="1:3">
      <c r="A57111" s="1">
        <v>42193.458333333336</v>
      </c>
      <c r="B57111" s="53">
        <v>13.463239683933301</v>
      </c>
      <c r="C57111" s="54">
        <v>4.3083621958537002</v>
      </c>
    </row>
    <row r="57112" spans="1:3">
      <c r="A57112" s="1">
        <v>42193.5</v>
      </c>
      <c r="B57112" s="53">
        <v>13.4633801580334</v>
      </c>
      <c r="C57112" s="54">
        <v>4.3188429525008001</v>
      </c>
    </row>
    <row r="57113" spans="1:3">
      <c r="A57113" s="1">
        <v>42193.541666666664</v>
      </c>
      <c r="B57113" s="53">
        <v>13.4635206321335</v>
      </c>
      <c r="C57113" s="54">
        <v>4.3293321279673798</v>
      </c>
    </row>
    <row r="57114" spans="1:3">
      <c r="A57114" s="1">
        <v>42193.583333333336</v>
      </c>
      <c r="B57114" s="53">
        <v>13.4636611062336</v>
      </c>
      <c r="C57114" s="54">
        <v>4.33982971534508</v>
      </c>
    </row>
    <row r="57115" spans="1:3">
      <c r="A57115" s="1">
        <v>42193.625</v>
      </c>
      <c r="B57115" s="53">
        <v>13.463801580333699</v>
      </c>
      <c r="C57115" s="54">
        <v>4.3503357077360203</v>
      </c>
    </row>
    <row r="57116" spans="1:3">
      <c r="A57116" s="1">
        <v>42193.666666666664</v>
      </c>
      <c r="B57116" s="53">
        <v>13.463942054433801</v>
      </c>
      <c r="C57116" s="54">
        <v>4.3608500982654697</v>
      </c>
    </row>
    <row r="57117" spans="1:3">
      <c r="A57117" s="1">
        <v>42193.708333333336</v>
      </c>
      <c r="B57117" s="53">
        <v>13.464082528533901</v>
      </c>
      <c r="C57117" s="54">
        <v>4.3713728800754401</v>
      </c>
    </row>
    <row r="57118" spans="1:3">
      <c r="A57118" s="1">
        <v>42193.75</v>
      </c>
      <c r="B57118" s="53">
        <v>13.4742230026339</v>
      </c>
      <c r="C57118" s="54">
        <v>5.1527239006969898</v>
      </c>
    </row>
    <row r="57119" spans="1:3">
      <c r="A57119" s="1">
        <v>42193.791666666664</v>
      </c>
      <c r="B57119" s="53">
        <v>13.464363476734</v>
      </c>
      <c r="C57119" s="54">
        <v>4.3924435901690204</v>
      </c>
    </row>
    <row r="57120" spans="1:3">
      <c r="A57120" s="1">
        <v>42193.833333333336</v>
      </c>
      <c r="B57120" s="53">
        <v>13.4645039508341</v>
      </c>
      <c r="C57120" s="54">
        <v>4.40299150481966</v>
      </c>
    </row>
    <row r="57121" spans="1:3">
      <c r="A57121" s="1">
        <v>42193.875</v>
      </c>
      <c r="B57121" s="53">
        <v>13.4646444249342</v>
      </c>
      <c r="C57121" s="54">
        <v>4.4135477834719499</v>
      </c>
    </row>
    <row r="57122" spans="1:3">
      <c r="A57122" s="1">
        <v>42193.916666666664</v>
      </c>
      <c r="B57122" s="53">
        <v>13.464784899034299</v>
      </c>
      <c r="C57122" s="54">
        <v>4.4241124193505303</v>
      </c>
    </row>
    <row r="57123" spans="1:3">
      <c r="A57123" s="1">
        <v>42193.958333333336</v>
      </c>
      <c r="B57123" s="53">
        <v>13.464925373134401</v>
      </c>
      <c r="C57123" s="54">
        <v>4.4346854056963299</v>
      </c>
    </row>
    <row r="57124" spans="1:3">
      <c r="A57124" s="1">
        <v>42194</v>
      </c>
      <c r="B57124" s="53">
        <v>13.4650658472345</v>
      </c>
      <c r="C57124" s="54">
        <v>4.4452667357601499</v>
      </c>
    </row>
    <row r="57125" spans="1:3">
      <c r="A57125" s="1">
        <v>42194.041666666664</v>
      </c>
      <c r="B57125" s="53">
        <v>13.455206321334501</v>
      </c>
      <c r="C57125" s="54">
        <v>3.7232367527588299</v>
      </c>
    </row>
    <row r="57126" spans="1:3">
      <c r="A57126" s="1">
        <v>42194.083333333336</v>
      </c>
      <c r="B57126" s="53">
        <v>13.4553467954347</v>
      </c>
      <c r="C57126" s="54">
        <v>3.7332239707959798</v>
      </c>
    </row>
    <row r="57127" spans="1:3">
      <c r="A57127" s="1">
        <v>42194.125</v>
      </c>
      <c r="B57127" s="53">
        <v>13.4554872695347</v>
      </c>
      <c r="C57127" s="54">
        <v>3.7432200333481598</v>
      </c>
    </row>
    <row r="57128" spans="1:3">
      <c r="A57128" s="1">
        <v>42194.166666666664</v>
      </c>
      <c r="B57128" s="53">
        <v>13.4556277436348</v>
      </c>
      <c r="C57128" s="54">
        <v>3.7532249324148101</v>
      </c>
    </row>
    <row r="57129" spans="1:3">
      <c r="A57129" s="1">
        <v>42194.208333333336</v>
      </c>
      <c r="B57129" s="53">
        <v>13.4457682177349</v>
      </c>
      <c r="C57129" s="54">
        <v>3.0729245298291898</v>
      </c>
    </row>
    <row r="57130" spans="1:3">
      <c r="A57130" s="1">
        <v>42194.25</v>
      </c>
      <c r="B57130" s="53">
        <v>13.455908691835001</v>
      </c>
      <c r="C57130" s="54">
        <v>3.7732612081906098</v>
      </c>
    </row>
    <row r="57131" spans="1:3">
      <c r="A57131" s="1">
        <v>42194.291666666664</v>
      </c>
      <c r="B57131" s="53">
        <v>13.446049165935101</v>
      </c>
      <c r="C57131" s="54">
        <v>3.0916807892483802</v>
      </c>
    </row>
    <row r="57132" spans="1:3">
      <c r="A57132" s="1">
        <v>42194.333333333336</v>
      </c>
      <c r="B57132" s="53">
        <v>13.4461896400352</v>
      </c>
      <c r="C57132" s="54">
        <v>3.1010730650331801</v>
      </c>
    </row>
    <row r="57133" spans="1:3">
      <c r="A57133" s="1">
        <v>42194.375</v>
      </c>
      <c r="B57133" s="53">
        <v>13.4463301141353</v>
      </c>
      <c r="C57133" s="54">
        <v>3.1104747586208901</v>
      </c>
    </row>
    <row r="57134" spans="1:3">
      <c r="A57134" s="1">
        <v>42194.416666666664</v>
      </c>
      <c r="B57134" s="53">
        <v>13.4464705882353</v>
      </c>
      <c r="C57134" s="54">
        <v>3.1198858603672801</v>
      </c>
    </row>
    <row r="57135" spans="1:3">
      <c r="A57135" s="1">
        <v>42194.458333333336</v>
      </c>
      <c r="B57135" s="53">
        <v>13.4466110623354</v>
      </c>
      <c r="C57135" s="54">
        <v>3.12930636065748</v>
      </c>
    </row>
    <row r="57136" spans="1:3">
      <c r="A57136" s="1">
        <v>42194.5</v>
      </c>
      <c r="B57136" s="53">
        <v>13.446751536435499</v>
      </c>
      <c r="C57136" s="54">
        <v>3.1387362499000999</v>
      </c>
    </row>
    <row r="57137" spans="1:3">
      <c r="A57137" s="1">
        <v>42194.541666666664</v>
      </c>
      <c r="B57137" s="53">
        <v>13.446892010535599</v>
      </c>
      <c r="C57137" s="54">
        <v>3.1481755185385301</v>
      </c>
    </row>
    <row r="57138" spans="1:3">
      <c r="A57138" s="1">
        <v>42194.583333333336</v>
      </c>
      <c r="B57138" s="53">
        <v>13.447032484635701</v>
      </c>
      <c r="C57138" s="54">
        <v>3.1576241570450998</v>
      </c>
    </row>
    <row r="57139" spans="1:3">
      <c r="A57139" s="1">
        <v>42194.625</v>
      </c>
      <c r="B57139" s="53">
        <v>13.4471729587358</v>
      </c>
      <c r="C57139" s="54">
        <v>3.1670821559151299</v>
      </c>
    </row>
    <row r="57140" spans="1:3">
      <c r="A57140" s="1">
        <v>42194.666666666664</v>
      </c>
      <c r="B57140" s="53">
        <v>13.4473134328359</v>
      </c>
      <c r="C57140" s="54">
        <v>3.1765495056783202</v>
      </c>
    </row>
    <row r="57141" spans="1:3">
      <c r="A57141" s="1">
        <v>42194.708333333336</v>
      </c>
      <c r="B57141" s="53">
        <v>13.447453906936</v>
      </c>
      <c r="C57141" s="54">
        <v>3.1860261968928598</v>
      </c>
    </row>
    <row r="57142" spans="1:3">
      <c r="A57142" s="1">
        <v>42194.75</v>
      </c>
      <c r="B57142" s="53">
        <v>13.447594381036</v>
      </c>
      <c r="C57142" s="54">
        <v>3.1955122201395101</v>
      </c>
    </row>
    <row r="57143" spans="1:3">
      <c r="A57143" s="1">
        <v>42194.791666666664</v>
      </c>
      <c r="B57143" s="53">
        <v>13.447734855136099</v>
      </c>
      <c r="C57143" s="54">
        <v>3.2050075660329802</v>
      </c>
    </row>
    <row r="57144" spans="1:3">
      <c r="A57144" s="1">
        <v>42194.833333333336</v>
      </c>
      <c r="B57144" s="53">
        <v>13.457875329236201</v>
      </c>
      <c r="C57144" s="54">
        <v>3.9144986356410301</v>
      </c>
    </row>
    <row r="57145" spans="1:3">
      <c r="A57145" s="1">
        <v>42194.875</v>
      </c>
      <c r="B57145" s="53">
        <v>13.4580158033363</v>
      </c>
      <c r="C57145" s="54">
        <v>3.9246525515409001</v>
      </c>
    </row>
    <row r="57146" spans="1:3">
      <c r="A57146" s="1">
        <v>42194.916666666664</v>
      </c>
      <c r="B57146" s="53">
        <v>13.4481562774364</v>
      </c>
      <c r="C57146" s="54">
        <v>3.23354944614423</v>
      </c>
    </row>
    <row r="57147" spans="1:3">
      <c r="A57147" s="1">
        <v>42194.958333333336</v>
      </c>
      <c r="B57147" s="53">
        <v>13.4482967515365</v>
      </c>
      <c r="C57147" s="54">
        <v>3.2430819893139202</v>
      </c>
    </row>
    <row r="57148" spans="1:3">
      <c r="A57148" s="1">
        <v>42195</v>
      </c>
      <c r="B57148" s="53">
        <v>13.448437225636599</v>
      </c>
      <c r="C57148" s="54">
        <v>3.2526238086105499</v>
      </c>
    </row>
    <row r="57149" spans="1:3">
      <c r="A57149" s="1">
        <v>42195.041666666664</v>
      </c>
      <c r="B57149" s="53">
        <v>13.448577699736701</v>
      </c>
      <c r="C57149" s="54">
        <v>3.2621748948150899</v>
      </c>
    </row>
    <row r="57150" spans="1:3">
      <c r="A57150" s="1">
        <v>42195.083333333336</v>
      </c>
      <c r="B57150" s="53">
        <v>13.4487181738368</v>
      </c>
      <c r="C57150" s="54">
        <v>3.2717352387357801</v>
      </c>
    </row>
    <row r="57151" spans="1:3">
      <c r="A57151" s="1">
        <v>42195.125</v>
      </c>
      <c r="B57151" s="53">
        <v>13.448858647936801</v>
      </c>
      <c r="C57151" s="54">
        <v>3.2813048312021502</v>
      </c>
    </row>
    <row r="57152" spans="1:3">
      <c r="A57152" s="1">
        <v>42195.166666666664</v>
      </c>
      <c r="B57152" s="53">
        <v>13.438999122036901</v>
      </c>
      <c r="C57152" s="54">
        <v>2.6326277622782199</v>
      </c>
    </row>
    <row r="57153" spans="1:3">
      <c r="A57153" s="1">
        <v>42195.208333333336</v>
      </c>
      <c r="B57153" s="53">
        <v>13.439139596137</v>
      </c>
      <c r="C57153" s="54">
        <v>2.6415342880170698</v>
      </c>
    </row>
    <row r="57154" spans="1:3">
      <c r="A57154" s="1">
        <v>42195.25</v>
      </c>
      <c r="B57154" s="53">
        <v>13.4392800702371</v>
      </c>
      <c r="C57154" s="54">
        <v>2.6504507570376599</v>
      </c>
    </row>
    <row r="57155" spans="1:3">
      <c r="A57155" s="1">
        <v>42195.291666666664</v>
      </c>
      <c r="B57155" s="53">
        <v>13.439420544337199</v>
      </c>
      <c r="C57155" s="54">
        <v>2.6593771580053498</v>
      </c>
    </row>
    <row r="57156" spans="1:3">
      <c r="A57156" s="1">
        <v>42195.333333333336</v>
      </c>
      <c r="B57156" s="53">
        <v>13.439561018437299</v>
      </c>
      <c r="C57156" s="54">
        <v>2.6683134796239298</v>
      </c>
    </row>
    <row r="57157" spans="1:3">
      <c r="A57157" s="1">
        <v>42195.375</v>
      </c>
      <c r="B57157" s="53">
        <v>13.439701492537401</v>
      </c>
      <c r="C57157" s="54">
        <v>2.6772597106298899</v>
      </c>
    </row>
    <row r="57158" spans="1:3">
      <c r="A57158" s="1">
        <v>42195.416666666664</v>
      </c>
      <c r="B57158" s="53">
        <v>13.439841966637401</v>
      </c>
      <c r="C57158" s="54">
        <v>2.6862158398031601</v>
      </c>
    </row>
    <row r="57159" spans="1:3">
      <c r="A57159" s="1">
        <v>42195.458333333336</v>
      </c>
      <c r="B57159" s="53">
        <v>13.4399824407376</v>
      </c>
      <c r="C57159" s="54">
        <v>2.69518185596139</v>
      </c>
    </row>
    <row r="57160" spans="1:3">
      <c r="A57160" s="1">
        <v>42195.5</v>
      </c>
      <c r="B57160" s="53">
        <v>13.4401229148376</v>
      </c>
      <c r="C57160" s="54">
        <v>2.7041577479543299</v>
      </c>
    </row>
    <row r="57161" spans="1:3">
      <c r="A57161" s="1">
        <v>42195.541666666664</v>
      </c>
      <c r="B57161" s="53">
        <v>13.4402633889377</v>
      </c>
      <c r="C57161" s="54">
        <v>2.7131435046745098</v>
      </c>
    </row>
    <row r="57162" spans="1:3">
      <c r="A57162" s="1">
        <v>42195.583333333336</v>
      </c>
      <c r="B57162" s="53">
        <v>13.440403863037799</v>
      </c>
      <c r="C57162" s="54">
        <v>2.7221391150515699</v>
      </c>
    </row>
    <row r="57163" spans="1:3">
      <c r="A57163" s="1">
        <v>42195.625</v>
      </c>
      <c r="B57163" s="53">
        <v>13.440544337137901</v>
      </c>
      <c r="C57163" s="54">
        <v>2.73114456804662</v>
      </c>
    </row>
    <row r="57164" spans="1:3">
      <c r="A57164" s="1">
        <v>42195.666666666664</v>
      </c>
      <c r="B57164" s="53">
        <v>13.450684811238</v>
      </c>
      <c r="C57164" s="54">
        <v>3.4065470288109498</v>
      </c>
    </row>
    <row r="57165" spans="1:3">
      <c r="A57165" s="1">
        <v>42195.708333333336</v>
      </c>
      <c r="B57165" s="53">
        <v>13.4508252853381</v>
      </c>
      <c r="C57165" s="54">
        <v>3.4162451533178801</v>
      </c>
    </row>
    <row r="57166" spans="1:3">
      <c r="A57166" s="1">
        <v>42195.75</v>
      </c>
      <c r="B57166" s="53">
        <v>13.450965759438199</v>
      </c>
      <c r="C57166" s="54">
        <v>3.4259523920352701</v>
      </c>
    </row>
    <row r="57167" spans="1:3">
      <c r="A57167" s="1">
        <v>42195.791666666664</v>
      </c>
      <c r="B57167" s="53">
        <v>13.4511062335382</v>
      </c>
      <c r="C57167" s="54">
        <v>3.4356687362146299</v>
      </c>
    </row>
    <row r="57168" spans="1:3">
      <c r="A57168" s="1">
        <v>42195.833333333336</v>
      </c>
      <c r="B57168" s="53">
        <v>13.451246707638299</v>
      </c>
      <c r="C57168" s="54">
        <v>3.4453941771324601</v>
      </c>
    </row>
    <row r="57169" spans="1:3">
      <c r="A57169" s="1">
        <v>42195.875</v>
      </c>
      <c r="B57169" s="53">
        <v>13.451387181738401</v>
      </c>
      <c r="C57169" s="54">
        <v>3.4551287060841598</v>
      </c>
    </row>
    <row r="57170" spans="1:3">
      <c r="A57170" s="1">
        <v>42195.916666666664</v>
      </c>
      <c r="B57170" s="53">
        <v>13.4515276558385</v>
      </c>
      <c r="C57170" s="54">
        <v>3.46487231439581</v>
      </c>
    </row>
    <row r="57171" spans="1:3">
      <c r="A57171" s="1">
        <v>42195.958333333336</v>
      </c>
      <c r="B57171" s="53">
        <v>13.4516681299386</v>
      </c>
      <c r="C57171" s="54">
        <v>3.4746249934180602</v>
      </c>
    </row>
    <row r="57172" spans="1:3">
      <c r="A57172" s="1">
        <v>42196</v>
      </c>
      <c r="B57172" s="53">
        <v>13.4518086040387</v>
      </c>
      <c r="C57172" s="54">
        <v>3.4843867345201698</v>
      </c>
    </row>
    <row r="57173" spans="1:3">
      <c r="A57173" s="1">
        <v>42196.041666666664</v>
      </c>
      <c r="B57173" s="53">
        <v>13.451949078138799</v>
      </c>
      <c r="C57173" s="54">
        <v>3.49415752910366</v>
      </c>
    </row>
    <row r="57174" spans="1:3">
      <c r="A57174" s="1">
        <v>42196.083333333336</v>
      </c>
      <c r="B57174" s="53">
        <v>13.452089552238901</v>
      </c>
      <c r="C57174" s="54">
        <v>3.5039373685864001</v>
      </c>
    </row>
    <row r="57175" spans="1:3">
      <c r="A57175" s="1">
        <v>42196.125</v>
      </c>
      <c r="B57175" s="53">
        <v>13.442230026339001</v>
      </c>
      <c r="C57175" s="54">
        <v>2.83997376101687</v>
      </c>
    </row>
    <row r="57176" spans="1:3">
      <c r="A57176" s="1">
        <v>42196.166666666664</v>
      </c>
      <c r="B57176" s="53">
        <v>13.4423705004391</v>
      </c>
      <c r="C57176" s="54">
        <v>2.84910618029219</v>
      </c>
    </row>
    <row r="57177" spans="1:3">
      <c r="A57177" s="1">
        <v>42196.208333333336</v>
      </c>
      <c r="B57177" s="53">
        <v>13.4425109745392</v>
      </c>
      <c r="C57177" s="54">
        <v>2.8582482914599798</v>
      </c>
    </row>
    <row r="57178" spans="1:3">
      <c r="A57178" s="1">
        <v>42196.25</v>
      </c>
      <c r="B57178" s="53">
        <v>13.4426514486392</v>
      </c>
      <c r="C57178" s="54">
        <v>2.8674000840113498</v>
      </c>
    </row>
    <row r="57179" spans="1:3">
      <c r="A57179" s="1">
        <v>42196.291666666664</v>
      </c>
      <c r="B57179" s="53">
        <v>13.4427919227393</v>
      </c>
      <c r="C57179" s="54">
        <v>2.8765615474767698</v>
      </c>
    </row>
    <row r="57180" spans="1:3">
      <c r="A57180" s="1">
        <v>42196.333333333336</v>
      </c>
      <c r="B57180" s="53">
        <v>13.442932396839399</v>
      </c>
      <c r="C57180" s="54">
        <v>2.8857326714203699</v>
      </c>
    </row>
    <row r="57181" spans="1:3">
      <c r="A57181" s="1">
        <v>42196.375</v>
      </c>
      <c r="B57181" s="53">
        <v>13.443072870939501</v>
      </c>
      <c r="C57181" s="54">
        <v>2.8949134454341601</v>
      </c>
    </row>
    <row r="57182" spans="1:3">
      <c r="A57182" s="1">
        <v>42196.416666666664</v>
      </c>
      <c r="B57182" s="53">
        <v>13.443213345039601</v>
      </c>
      <c r="C57182" s="54">
        <v>2.9041038591490298</v>
      </c>
    </row>
    <row r="57183" spans="1:3">
      <c r="A57183" s="1">
        <v>42196.458333333336</v>
      </c>
      <c r="B57183" s="53">
        <v>13.4433538191397</v>
      </c>
      <c r="C57183" s="54">
        <v>2.91330390222896</v>
      </c>
    </row>
    <row r="57184" spans="1:3">
      <c r="A57184" s="1">
        <v>42196.5</v>
      </c>
      <c r="B57184" s="53">
        <v>13.4434942932398</v>
      </c>
      <c r="C57184" s="54">
        <v>2.9225135643653002</v>
      </c>
    </row>
    <row r="57185" spans="1:3">
      <c r="A57185" s="1">
        <v>42196.541666666664</v>
      </c>
      <c r="B57185" s="53">
        <v>13.4436347673398</v>
      </c>
      <c r="C57185" s="54">
        <v>2.9317328352877401</v>
      </c>
    </row>
    <row r="57186" spans="1:3">
      <c r="A57186" s="1">
        <v>42196.583333333336</v>
      </c>
      <c r="B57186" s="53">
        <v>13.4437752414399</v>
      </c>
      <c r="C57186" s="54">
        <v>2.9409617047585699</v>
      </c>
    </row>
    <row r="57187" spans="1:3">
      <c r="A57187" s="1">
        <v>42196.625</v>
      </c>
      <c r="B57187" s="53">
        <v>13.443915715539999</v>
      </c>
      <c r="C57187" s="54">
        <v>2.9502001625668699</v>
      </c>
    </row>
    <row r="57188" spans="1:3">
      <c r="A57188" s="1">
        <v>42196.666666666664</v>
      </c>
      <c r="B57188" s="53">
        <v>13.454056189640101</v>
      </c>
      <c r="C57188" s="54">
        <v>3.64180008900356</v>
      </c>
    </row>
    <row r="57189" spans="1:3">
      <c r="A57189" s="1">
        <v>42196.708333333336</v>
      </c>
      <c r="B57189" s="53">
        <v>13.4541966637402</v>
      </c>
      <c r="C57189" s="54">
        <v>3.6517145887858602</v>
      </c>
    </row>
    <row r="57190" spans="1:3">
      <c r="A57190" s="1">
        <v>42196.75</v>
      </c>
      <c r="B57190" s="53">
        <v>13.4543371378403</v>
      </c>
      <c r="C57190" s="54">
        <v>3.6616379994262598</v>
      </c>
    </row>
    <row r="57191" spans="1:3">
      <c r="A57191" s="1">
        <v>42196.791666666664</v>
      </c>
      <c r="B57191" s="53">
        <v>13.454477611940399</v>
      </c>
      <c r="C57191" s="54">
        <v>3.67157031274431</v>
      </c>
    </row>
    <row r="57192" spans="1:3">
      <c r="A57192" s="1">
        <v>42196.833333333336</v>
      </c>
      <c r="B57192" s="53">
        <v>13.454618086040499</v>
      </c>
      <c r="C57192" s="54">
        <v>3.6815115205818998</v>
      </c>
    </row>
    <row r="57193" spans="1:3">
      <c r="A57193" s="1">
        <v>42196.875</v>
      </c>
      <c r="B57193" s="53">
        <v>13.454758560140601</v>
      </c>
      <c r="C57193" s="54">
        <v>3.69146161479707</v>
      </c>
    </row>
    <row r="57194" spans="1:3">
      <c r="A57194" s="1">
        <v>42196.916666666664</v>
      </c>
      <c r="B57194" s="53">
        <v>13.454899034240601</v>
      </c>
      <c r="C57194" s="54">
        <v>3.7014205872760702</v>
      </c>
    </row>
    <row r="57195" spans="1:3">
      <c r="A57195" s="1">
        <v>42196.958333333336</v>
      </c>
      <c r="B57195" s="53">
        <v>13.445039508340701</v>
      </c>
      <c r="C57195" s="54">
        <v>3.0244517909586701</v>
      </c>
    </row>
    <row r="57196" spans="1:3">
      <c r="A57196" s="1">
        <v>42197</v>
      </c>
      <c r="B57196" s="53">
        <v>13.4451799824408</v>
      </c>
      <c r="C57196" s="54">
        <v>3.0337760897638</v>
      </c>
    </row>
    <row r="57197" spans="1:3">
      <c r="A57197" s="1">
        <v>42197.041666666664</v>
      </c>
      <c r="B57197" s="53">
        <v>13.4453204565409</v>
      </c>
      <c r="C57197" s="54">
        <v>3.0431098765825899</v>
      </c>
    </row>
    <row r="57198" spans="1:3">
      <c r="A57198" s="1">
        <v>42197.083333333336</v>
      </c>
      <c r="B57198" s="53">
        <v>13.445460930641</v>
      </c>
      <c r="C57198" s="54">
        <v>3.0524531415553802</v>
      </c>
    </row>
    <row r="57199" spans="1:3">
      <c r="A57199" s="1">
        <v>42197.125</v>
      </c>
      <c r="B57199" s="53">
        <v>13.445601404741099</v>
      </c>
      <c r="C57199" s="54">
        <v>3.0618058748472601</v>
      </c>
    </row>
    <row r="57200" spans="1:3">
      <c r="A57200" s="1">
        <v>42197.166666666664</v>
      </c>
      <c r="B57200" s="53">
        <v>13.445741878841201</v>
      </c>
      <c r="C57200" s="54">
        <v>3.0711680666593</v>
      </c>
    </row>
    <row r="57201" spans="1:3">
      <c r="A57201" s="1">
        <v>42197.208333333336</v>
      </c>
      <c r="B57201" s="53">
        <v>13.4458823529413</v>
      </c>
      <c r="C57201" s="54">
        <v>3.0805397072227101</v>
      </c>
    </row>
    <row r="57202" spans="1:3">
      <c r="A57202" s="1">
        <v>42197.25</v>
      </c>
      <c r="B57202" s="53">
        <v>13.436022827041301</v>
      </c>
      <c r="C57202" s="54">
        <v>2.44627893471998</v>
      </c>
    </row>
    <row r="57203" spans="1:3">
      <c r="A57203" s="1">
        <v>42197.291666666664</v>
      </c>
      <c r="B57203" s="53">
        <v>13.4361633011414</v>
      </c>
      <c r="C57203" s="54">
        <v>2.4549720503078101</v>
      </c>
    </row>
    <row r="57204" spans="1:3">
      <c r="A57204" s="1">
        <v>42197.333333333336</v>
      </c>
      <c r="B57204" s="53">
        <v>13.4463037752415</v>
      </c>
      <c r="C57204" s="54">
        <v>3.1087112241481001</v>
      </c>
    </row>
    <row r="57205" spans="1:3">
      <c r="A57205" s="1">
        <v>42197.375</v>
      </c>
      <c r="B57205" s="53">
        <v>13.4364442493416</v>
      </c>
      <c r="C57205" s="54">
        <v>2.47238884801008</v>
      </c>
    </row>
    <row r="57206" spans="1:3">
      <c r="A57206" s="1">
        <v>42197.416666666664</v>
      </c>
      <c r="B57206" s="53">
        <v>13.436584723441699</v>
      </c>
      <c r="C57206" s="54">
        <v>2.4811125057584702</v>
      </c>
    </row>
    <row r="57207" spans="1:3">
      <c r="A57207" s="1">
        <v>42197.458333333336</v>
      </c>
      <c r="B57207" s="53">
        <v>13.436725197541801</v>
      </c>
      <c r="C57207" s="54">
        <v>2.4898463199365999</v>
      </c>
    </row>
    <row r="57208" spans="1:3">
      <c r="A57208" s="1">
        <v>42197.5</v>
      </c>
      <c r="B57208" s="53">
        <v>13.4368656716419</v>
      </c>
      <c r="C57208" s="54">
        <v>2.49859027846649</v>
      </c>
    </row>
    <row r="57209" spans="1:3">
      <c r="A57209" s="1">
        <v>42197.541666666664</v>
      </c>
      <c r="B57209" s="53">
        <v>13.437006145742</v>
      </c>
      <c r="C57209" s="54">
        <v>2.5073443693181399</v>
      </c>
    </row>
    <row r="57210" spans="1:3">
      <c r="A57210" s="1">
        <v>42197.583333333336</v>
      </c>
      <c r="B57210" s="53">
        <v>13.4371466198421</v>
      </c>
      <c r="C57210" s="54">
        <v>2.5161085805038899</v>
      </c>
    </row>
    <row r="57211" spans="1:3">
      <c r="A57211" s="1">
        <v>42197.625</v>
      </c>
      <c r="B57211" s="53">
        <v>13.4372870939421</v>
      </c>
      <c r="C57211" s="54">
        <v>2.5248829000729498</v>
      </c>
    </row>
    <row r="57212" spans="1:3">
      <c r="A57212" s="1">
        <v>42197.666666666664</v>
      </c>
      <c r="B57212" s="53">
        <v>13.4374275680422</v>
      </c>
      <c r="C57212" s="54">
        <v>2.5336673161216998</v>
      </c>
    </row>
    <row r="57213" spans="1:3">
      <c r="A57213" s="1">
        <v>42197.708333333336</v>
      </c>
      <c r="B57213" s="53">
        <v>13.437568042142299</v>
      </c>
      <c r="C57213" s="54">
        <v>2.5424618167881698</v>
      </c>
    </row>
    <row r="57214" spans="1:3">
      <c r="A57214" s="1">
        <v>42197.75</v>
      </c>
      <c r="B57214" s="53">
        <v>13.437708516242401</v>
      </c>
      <c r="C57214" s="54">
        <v>2.5512663902464898</v>
      </c>
    </row>
    <row r="57215" spans="1:3">
      <c r="A57215" s="1">
        <v>42197.791666666664</v>
      </c>
      <c r="B57215" s="53">
        <v>13.4378489903425</v>
      </c>
      <c r="C57215" s="54">
        <v>2.5600810247172698</v>
      </c>
    </row>
    <row r="57216" spans="1:3">
      <c r="A57216" s="1">
        <v>42197.833333333336</v>
      </c>
      <c r="B57216" s="53">
        <v>13.4379894644426</v>
      </c>
      <c r="C57216" s="54">
        <v>2.5689057084620401</v>
      </c>
    </row>
    <row r="57217" spans="1:3">
      <c r="A57217" s="1">
        <v>42197.875</v>
      </c>
      <c r="B57217" s="53">
        <v>13.4381299385427</v>
      </c>
      <c r="C57217" s="54">
        <v>2.5777404297777</v>
      </c>
    </row>
    <row r="57218" spans="1:3">
      <c r="A57218" s="1">
        <v>42197.916666666664</v>
      </c>
      <c r="B57218" s="53">
        <v>13.4382704126427</v>
      </c>
      <c r="C57218" s="54">
        <v>2.5865851770069201</v>
      </c>
    </row>
    <row r="57219" spans="1:3">
      <c r="A57219" s="1">
        <v>42197.958333333336</v>
      </c>
      <c r="B57219" s="53">
        <v>13.438410886742799</v>
      </c>
      <c r="C57219" s="54">
        <v>2.5954399385326399</v>
      </c>
    </row>
    <row r="57220" spans="1:3">
      <c r="A57220" s="1">
        <v>42198</v>
      </c>
      <c r="B57220" s="53">
        <v>13.438551360842901</v>
      </c>
      <c r="C57220" s="54">
        <v>2.6043047027723998</v>
      </c>
    </row>
    <row r="57221" spans="1:3">
      <c r="A57221" s="1">
        <v>42198.041666666664</v>
      </c>
      <c r="B57221" s="53">
        <v>13.438691834943</v>
      </c>
      <c r="C57221" s="54">
        <v>2.6131794581888599</v>
      </c>
    </row>
    <row r="57222" spans="1:3">
      <c r="A57222" s="1">
        <v>42198.083333333336</v>
      </c>
      <c r="B57222" s="53">
        <v>13.4388323090431</v>
      </c>
      <c r="C57222" s="54">
        <v>2.6220641932842699</v>
      </c>
    </row>
    <row r="57223" spans="1:3">
      <c r="A57223" s="1">
        <v>42198.125</v>
      </c>
      <c r="B57223" s="53">
        <v>13.4389727831432</v>
      </c>
      <c r="C57223" s="54">
        <v>2.6309588965947501</v>
      </c>
    </row>
    <row r="57224" spans="1:3">
      <c r="A57224" s="1">
        <v>42198.166666666664</v>
      </c>
      <c r="B57224" s="53">
        <v>13.439113257243299</v>
      </c>
      <c r="C57224" s="54">
        <v>2.6398635567009499</v>
      </c>
    </row>
    <row r="57225" spans="1:3">
      <c r="A57225" s="1">
        <v>42198.208333333336</v>
      </c>
      <c r="B57225" s="53">
        <v>13.429253731343399</v>
      </c>
      <c r="C57225" s="54">
        <v>2.0397128547854702</v>
      </c>
    </row>
    <row r="57226" spans="1:3">
      <c r="A57226" s="1">
        <v>42198.25</v>
      </c>
      <c r="B57226" s="53">
        <v>13.429394205443501</v>
      </c>
      <c r="C57226" s="54">
        <v>2.04789940509679</v>
      </c>
    </row>
    <row r="57227" spans="1:3">
      <c r="A57227" s="1">
        <v>42198.291666666664</v>
      </c>
      <c r="B57227" s="53">
        <v>13.429534679543501</v>
      </c>
      <c r="C57227" s="54">
        <v>2.0560967935007501</v>
      </c>
    </row>
    <row r="57228" spans="1:3">
      <c r="A57228" s="1">
        <v>42198.333333333336</v>
      </c>
      <c r="B57228" s="53">
        <v>13.429675153643601</v>
      </c>
      <c r="C57228" s="54">
        <v>2.0643050053520402</v>
      </c>
    </row>
    <row r="57229" spans="1:3">
      <c r="A57229" s="1">
        <v>42198.375</v>
      </c>
      <c r="B57229" s="53">
        <v>13.4298156277437</v>
      </c>
      <c r="C57229" s="54">
        <v>2.0725240260591198</v>
      </c>
    </row>
    <row r="57230" spans="1:3">
      <c r="A57230" s="1">
        <v>42198.416666666664</v>
      </c>
      <c r="B57230" s="53">
        <v>13.4299561018438</v>
      </c>
      <c r="C57230" s="54">
        <v>2.0807538410938302</v>
      </c>
    </row>
    <row r="57231" spans="1:3">
      <c r="A57231" s="1">
        <v>42198.458333333336</v>
      </c>
      <c r="B57231" s="53">
        <v>13.430096575943899</v>
      </c>
      <c r="C57231" s="54">
        <v>2.08899443598601</v>
      </c>
    </row>
    <row r="57232" spans="1:3">
      <c r="A57232" s="1">
        <v>42198.5</v>
      </c>
      <c r="B57232" s="53">
        <v>13.430237050043999</v>
      </c>
      <c r="C57232" s="54">
        <v>2.0972457963180799</v>
      </c>
    </row>
    <row r="57233" spans="1:3">
      <c r="A57233" s="1">
        <v>42198.541666666664</v>
      </c>
      <c r="B57233" s="53">
        <v>13.4403775241441</v>
      </c>
      <c r="C57233" s="54">
        <v>2.7204516880437599</v>
      </c>
    </row>
    <row r="57234" spans="1:3">
      <c r="A57234" s="1">
        <v>42198.583333333336</v>
      </c>
      <c r="B57234" s="53">
        <v>13.4405179982442</v>
      </c>
      <c r="C57234" s="54">
        <v>2.7294552963882999</v>
      </c>
    </row>
    <row r="57235" spans="1:3">
      <c r="A57235" s="1">
        <v>42198.625</v>
      </c>
      <c r="B57235" s="53">
        <v>13.4406584723442</v>
      </c>
      <c r="C57235" s="54">
        <v>2.7384687384117301</v>
      </c>
    </row>
    <row r="57236" spans="1:3">
      <c r="A57236" s="1">
        <v>42198.666666666664</v>
      </c>
      <c r="B57236" s="53">
        <v>13.4407989464443</v>
      </c>
      <c r="C57236" s="54">
        <v>2.7474920031469998</v>
      </c>
    </row>
    <row r="57237" spans="1:3">
      <c r="A57237" s="1">
        <v>42198.708333333336</v>
      </c>
      <c r="B57237" s="53">
        <v>13.440939420544399</v>
      </c>
      <c r="C57237" s="54">
        <v>2.75652507966341</v>
      </c>
    </row>
    <row r="57238" spans="1:3">
      <c r="A57238" s="1">
        <v>42198.75</v>
      </c>
      <c r="B57238" s="53">
        <v>13.441079894644499</v>
      </c>
      <c r="C57238" s="54">
        <v>2.7655679570609202</v>
      </c>
    </row>
    <row r="57239" spans="1:3">
      <c r="A57239" s="1">
        <v>42198.791666666664</v>
      </c>
      <c r="B57239" s="53">
        <v>13.441220368744601</v>
      </c>
      <c r="C57239" s="54">
        <v>2.7746206244809399</v>
      </c>
    </row>
    <row r="57240" spans="1:3">
      <c r="A57240" s="1">
        <v>42198.833333333336</v>
      </c>
      <c r="B57240" s="53">
        <v>13.4513608428447</v>
      </c>
      <c r="C57240" s="54">
        <v>3.4533027900551101</v>
      </c>
    </row>
    <row r="57241" spans="1:3">
      <c r="A57241" s="1">
        <v>42198.875</v>
      </c>
      <c r="B57241" s="53">
        <v>13.4415013169448</v>
      </c>
      <c r="C57241" s="54">
        <v>2.7927552861271101</v>
      </c>
    </row>
    <row r="57242" spans="1:3">
      <c r="A57242" s="1">
        <v>42198.916666666664</v>
      </c>
      <c r="B57242" s="53">
        <v>13.4416417910448</v>
      </c>
      <c r="C57242" s="54">
        <v>2.8018372588085301</v>
      </c>
    </row>
    <row r="57243" spans="1:3">
      <c r="A57243" s="1">
        <v>42198.958333333336</v>
      </c>
      <c r="B57243" s="53">
        <v>13.441782265144999</v>
      </c>
      <c r="C57243" s="54">
        <v>2.8109289784280902</v>
      </c>
    </row>
    <row r="57244" spans="1:3">
      <c r="A57244" s="1">
        <v>42199</v>
      </c>
      <c r="B57244" s="53">
        <v>13.441922739244999</v>
      </c>
      <c r="C57244" s="54">
        <v>2.8200304342984799</v>
      </c>
    </row>
    <row r="57245" spans="1:3">
      <c r="A57245" s="1">
        <v>42199.041666666664</v>
      </c>
      <c r="B57245" s="53">
        <v>13.442063213345101</v>
      </c>
      <c r="C57245" s="54">
        <v>2.8291416157745299</v>
      </c>
    </row>
    <row r="57246" spans="1:3">
      <c r="A57246" s="1">
        <v>42199.083333333336</v>
      </c>
      <c r="B57246" s="53">
        <v>13.4422036874452</v>
      </c>
      <c r="C57246" s="54">
        <v>2.8382625122383298</v>
      </c>
    </row>
    <row r="57247" spans="1:3">
      <c r="A57247" s="1">
        <v>42199.125</v>
      </c>
      <c r="B57247" s="53">
        <v>13.4423441615453</v>
      </c>
      <c r="C57247" s="54">
        <v>2.8473931131137098</v>
      </c>
    </row>
    <row r="57248" spans="1:3">
      <c r="A57248" s="1">
        <v>42199.166666666664</v>
      </c>
      <c r="B57248" s="53">
        <v>13.4424846356454</v>
      </c>
      <c r="C57248" s="54">
        <v>2.8565334078513902</v>
      </c>
    </row>
    <row r="57249" spans="1:3">
      <c r="A57249" s="1">
        <v>42199.208333333336</v>
      </c>
      <c r="B57249" s="53">
        <v>13.4326251097455</v>
      </c>
      <c r="C57249" s="54">
        <v>2.2391523386971701</v>
      </c>
    </row>
    <row r="57250" spans="1:3">
      <c r="A57250" s="1">
        <v>42199.25</v>
      </c>
      <c r="B57250" s="53">
        <v>13.432765583845599</v>
      </c>
      <c r="C57250" s="54">
        <v>2.2475950756104601</v>
      </c>
    </row>
    <row r="57251" spans="1:3">
      <c r="A57251" s="1">
        <v>42199.291666666664</v>
      </c>
      <c r="B57251" s="53">
        <v>13.432906057945701</v>
      </c>
      <c r="C57251" s="54">
        <v>2.2560483145527601</v>
      </c>
    </row>
    <row r="57252" spans="1:3">
      <c r="A57252" s="1">
        <v>42199.333333333336</v>
      </c>
      <c r="B57252" s="53">
        <v>13.4330465320458</v>
      </c>
      <c r="C57252" s="54">
        <v>2.2645120421899199</v>
      </c>
    </row>
    <row r="57253" spans="1:3">
      <c r="A57253" s="1">
        <v>42199.375</v>
      </c>
      <c r="B57253" s="53">
        <v>13.4331870061459</v>
      </c>
      <c r="C57253" s="54">
        <v>2.2729862452312499</v>
      </c>
    </row>
    <row r="57254" spans="1:3">
      <c r="A57254" s="1">
        <v>42199.416666666664</v>
      </c>
      <c r="B57254" s="53">
        <v>13.4333274802459</v>
      </c>
      <c r="C57254" s="54">
        <v>2.2814709104411901</v>
      </c>
    </row>
    <row r="57255" spans="1:3">
      <c r="A57255" s="1">
        <v>42199.458333333336</v>
      </c>
      <c r="B57255" s="53">
        <v>13.433467954346</v>
      </c>
      <c r="C57255" s="54">
        <v>2.28996602463384</v>
      </c>
    </row>
    <row r="57256" spans="1:3">
      <c r="A57256" s="1">
        <v>42199.5</v>
      </c>
      <c r="B57256" s="53">
        <v>13.433608428446099</v>
      </c>
      <c r="C57256" s="54">
        <v>2.2984715746675199</v>
      </c>
    </row>
    <row r="57257" spans="1:3">
      <c r="A57257" s="1">
        <v>42199.541666666664</v>
      </c>
      <c r="B57257" s="53">
        <v>13.433748902546199</v>
      </c>
      <c r="C57257" s="54">
        <v>2.3069875474547699</v>
      </c>
    </row>
    <row r="57258" spans="1:3">
      <c r="A57258" s="1">
        <v>42199.583333333336</v>
      </c>
      <c r="B57258" s="53">
        <v>13.433889376646301</v>
      </c>
      <c r="C57258" s="54">
        <v>2.3155139299568801</v>
      </c>
    </row>
    <row r="57259" spans="1:3">
      <c r="A57259" s="1">
        <v>42199.625</v>
      </c>
      <c r="B57259" s="53">
        <v>13.4440298507464</v>
      </c>
      <c r="C57259" s="54">
        <v>2.9577134626776398</v>
      </c>
    </row>
    <row r="57260" spans="1:3">
      <c r="A57260" s="1">
        <v>42199.666666666664</v>
      </c>
      <c r="B57260" s="53">
        <v>13.4441703248465</v>
      </c>
      <c r="C57260" s="54">
        <v>2.9669692734390298</v>
      </c>
    </row>
    <row r="57261" spans="1:3">
      <c r="A57261" s="1">
        <v>42199.708333333336</v>
      </c>
      <c r="B57261" s="53">
        <v>13.444310798946599</v>
      </c>
      <c r="C57261" s="54">
        <v>2.9762346440063099</v>
      </c>
    </row>
    <row r="57262" spans="1:3">
      <c r="A57262" s="1">
        <v>42199.75</v>
      </c>
      <c r="B57262" s="53">
        <v>13.444451273046599</v>
      </c>
      <c r="C57262" s="54">
        <v>2.9855095642906</v>
      </c>
    </row>
    <row r="57263" spans="1:3">
      <c r="A57263" s="1">
        <v>42199.791666666664</v>
      </c>
      <c r="B57263" s="53">
        <v>13.444591747146699</v>
      </c>
      <c r="C57263" s="54">
        <v>2.9947940242402402</v>
      </c>
    </row>
    <row r="57264" spans="1:3">
      <c r="A57264" s="1">
        <v>42199.833333333336</v>
      </c>
      <c r="B57264" s="53">
        <v>13.444732221246801</v>
      </c>
      <c r="C57264" s="54">
        <v>3.0040880138350401</v>
      </c>
    </row>
    <row r="57265" spans="1:3">
      <c r="A57265" s="1">
        <v>42199.875</v>
      </c>
      <c r="B57265" s="53">
        <v>13.4448726953469</v>
      </c>
      <c r="C57265" s="54">
        <v>3.0133915230804198</v>
      </c>
    </row>
    <row r="57266" spans="1:3">
      <c r="A57266" s="1">
        <v>42199.916666666664</v>
      </c>
      <c r="B57266" s="53">
        <v>13.435013169447</v>
      </c>
      <c r="C57266" s="54">
        <v>2.38409819063624</v>
      </c>
    </row>
    <row r="57267" spans="1:3">
      <c r="A57267" s="1">
        <v>42199.958333333336</v>
      </c>
      <c r="B57267" s="53">
        <v>13.4351536435471</v>
      </c>
      <c r="C57267" s="54">
        <v>2.3927176816341</v>
      </c>
    </row>
    <row r="57268" spans="1:3">
      <c r="A57268" s="1">
        <v>42200</v>
      </c>
      <c r="B57268" s="53">
        <v>13.435294117647199</v>
      </c>
      <c r="C57268" s="54">
        <v>2.4013474545553901</v>
      </c>
    </row>
    <row r="57269" spans="1:3">
      <c r="A57269" s="1">
        <v>42200.041666666664</v>
      </c>
      <c r="B57269" s="53">
        <v>13.4354345917472</v>
      </c>
      <c r="C57269" s="54">
        <v>2.4099874968783501</v>
      </c>
    </row>
    <row r="57270" spans="1:3">
      <c r="A57270" s="1">
        <v>42200.083333333336</v>
      </c>
      <c r="B57270" s="53">
        <v>13.4355750658474</v>
      </c>
      <c r="C57270" s="54">
        <v>2.4186377961265602</v>
      </c>
    </row>
    <row r="57271" spans="1:3">
      <c r="A57271" s="1">
        <v>42200.125</v>
      </c>
      <c r="B57271" s="53">
        <v>13.435715539947401</v>
      </c>
      <c r="C57271" s="54">
        <v>2.4272983398633401</v>
      </c>
    </row>
    <row r="57272" spans="1:3">
      <c r="A57272" s="1">
        <v>42200.166666666664</v>
      </c>
      <c r="B57272" s="53">
        <v>13.4358560140475</v>
      </c>
      <c r="C57272" s="54">
        <v>2.4359691157020702</v>
      </c>
    </row>
    <row r="57273" spans="1:3">
      <c r="A57273" s="1">
        <v>42200.208333333336</v>
      </c>
      <c r="B57273" s="53">
        <v>13.4359964881476</v>
      </c>
      <c r="C57273" s="54">
        <v>2.4446501113009198</v>
      </c>
    </row>
    <row r="57274" spans="1:3">
      <c r="A57274" s="1">
        <v>42200.25</v>
      </c>
      <c r="B57274" s="53">
        <v>13.4361369622477</v>
      </c>
      <c r="C57274" s="54">
        <v>2.4533413143560301</v>
      </c>
    </row>
    <row r="57275" spans="1:3">
      <c r="A57275" s="1">
        <v>42200.291666666664</v>
      </c>
      <c r="B57275" s="53">
        <v>13.436277436347799</v>
      </c>
      <c r="C57275" s="54">
        <v>2.46204271261379</v>
      </c>
    </row>
    <row r="57276" spans="1:3">
      <c r="A57276" s="1">
        <v>42200.333333333336</v>
      </c>
      <c r="B57276" s="53">
        <v>13.436417910447901</v>
      </c>
      <c r="C57276" s="54">
        <v>2.4707542938639402</v>
      </c>
    </row>
    <row r="57277" spans="1:3">
      <c r="A57277" s="1">
        <v>42200.375</v>
      </c>
      <c r="B57277" s="53">
        <v>13.436558384548</v>
      </c>
      <c r="C57277" s="54">
        <v>2.4794760459343901</v>
      </c>
    </row>
    <row r="57278" spans="1:3">
      <c r="A57278" s="1">
        <v>42200.416666666664</v>
      </c>
      <c r="B57278" s="53">
        <v>13.436698858648001</v>
      </c>
      <c r="C57278" s="54">
        <v>2.4882079567015198</v>
      </c>
    </row>
    <row r="57279" spans="1:3">
      <c r="A57279" s="1">
        <v>42200.458333333336</v>
      </c>
      <c r="B57279" s="53">
        <v>13.4368393327481</v>
      </c>
      <c r="C57279" s="54">
        <v>2.4969500140846699</v>
      </c>
    </row>
    <row r="57280" spans="1:3">
      <c r="A57280" s="1">
        <v>42200.5</v>
      </c>
      <c r="B57280" s="53">
        <v>13.4369798068482</v>
      </c>
      <c r="C57280" s="54">
        <v>2.5057022060405201</v>
      </c>
    </row>
    <row r="57281" spans="1:3">
      <c r="A57281" s="1">
        <v>42200.541666666664</v>
      </c>
      <c r="B57281" s="53">
        <v>13.437120280948299</v>
      </c>
      <c r="C57281" s="54">
        <v>2.5144645205735001</v>
      </c>
    </row>
    <row r="57282" spans="1:3">
      <c r="A57282" s="1">
        <v>42200.583333333336</v>
      </c>
      <c r="B57282" s="53">
        <v>13.437260755048399</v>
      </c>
      <c r="C57282" s="54">
        <v>2.5232369457302499</v>
      </c>
    </row>
    <row r="57283" spans="1:3">
      <c r="A57283" s="1">
        <v>42200.625</v>
      </c>
      <c r="B57283" s="53">
        <v>13.437401229148501</v>
      </c>
      <c r="C57283" s="54">
        <v>2.5320194695936502</v>
      </c>
    </row>
    <row r="57284" spans="1:3">
      <c r="A57284" s="1">
        <v>42200.666666666664</v>
      </c>
      <c r="B57284" s="53">
        <v>13.4375417032486</v>
      </c>
      <c r="C57284" s="54">
        <v>2.5408120802946299</v>
      </c>
    </row>
    <row r="57285" spans="1:3">
      <c r="A57285" s="1">
        <v>42200.708333333336</v>
      </c>
      <c r="B57285" s="53">
        <v>13.4376821773487</v>
      </c>
      <c r="C57285" s="54">
        <v>2.5496147660045598</v>
      </c>
    </row>
    <row r="57286" spans="1:3">
      <c r="A57286" s="1">
        <v>42200.75</v>
      </c>
      <c r="B57286" s="53">
        <v>13.4378226514487</v>
      </c>
      <c r="C57286" s="54">
        <v>2.5584275149310098</v>
      </c>
    </row>
    <row r="57287" spans="1:3">
      <c r="A57287" s="1">
        <v>42200.791666666664</v>
      </c>
      <c r="B57287" s="53">
        <v>13.4379631255488</v>
      </c>
      <c r="C57287" s="54">
        <v>2.5672503153278701</v>
      </c>
    </row>
    <row r="57288" spans="1:3">
      <c r="A57288" s="1">
        <v>42200.833333333336</v>
      </c>
      <c r="B57288" s="53">
        <v>13.438103599648899</v>
      </c>
      <c r="C57288" s="54">
        <v>2.5760831554897501</v>
      </c>
    </row>
    <row r="57289" spans="1:3">
      <c r="A57289" s="1">
        <v>42200.875</v>
      </c>
      <c r="B57289" s="53">
        <v>13.438244073749001</v>
      </c>
      <c r="C57289" s="54">
        <v>2.5849260237464202</v>
      </c>
    </row>
    <row r="57290" spans="1:3">
      <c r="A57290" s="1">
        <v>42200.916666666664</v>
      </c>
      <c r="B57290" s="53">
        <v>13.4383845478491</v>
      </c>
      <c r="C57290" s="54">
        <v>2.5937789084732801</v>
      </c>
    </row>
    <row r="57291" spans="1:3">
      <c r="A57291" s="1">
        <v>42200.958333333336</v>
      </c>
      <c r="B57291" s="53">
        <v>13.4385250219492</v>
      </c>
      <c r="C57291" s="54">
        <v>2.6026417980857599</v>
      </c>
    </row>
    <row r="57292" spans="1:3">
      <c r="A57292" s="1">
        <v>42201</v>
      </c>
      <c r="B57292" s="53">
        <v>13.4386654960493</v>
      </c>
      <c r="C57292" s="54">
        <v>2.61151468103373</v>
      </c>
    </row>
    <row r="57293" spans="1:3">
      <c r="A57293" s="1">
        <v>42201.041666666664</v>
      </c>
      <c r="B57293" s="53">
        <v>13.438805970149399</v>
      </c>
      <c r="C57293" s="54">
        <v>2.6203975458120099</v>
      </c>
    </row>
    <row r="57294" spans="1:3">
      <c r="A57294" s="1">
        <v>42201.083333333336</v>
      </c>
      <c r="B57294" s="53">
        <v>13.428946444249499</v>
      </c>
      <c r="C57294" s="54">
        <v>2.0218426327782599</v>
      </c>
    </row>
    <row r="57295" spans="1:3">
      <c r="A57295" s="1">
        <v>42201.125</v>
      </c>
      <c r="B57295" s="53">
        <v>13.429086918349499</v>
      </c>
      <c r="C57295" s="54">
        <v>2.0300054234092499</v>
      </c>
    </row>
    <row r="57296" spans="1:3">
      <c r="A57296" s="1">
        <v>42201.166666666664</v>
      </c>
      <c r="B57296" s="53">
        <v>13.429227392449601</v>
      </c>
      <c r="C57296" s="54">
        <v>2.0381790843799701</v>
      </c>
    </row>
    <row r="57297" spans="1:3">
      <c r="A57297" s="1">
        <v>42201.208333333336</v>
      </c>
      <c r="B57297" s="53">
        <v>13.4293678665497</v>
      </c>
      <c r="C57297" s="54">
        <v>2.0463636009151598</v>
      </c>
    </row>
    <row r="57298" spans="1:3">
      <c r="A57298" s="1">
        <v>42201.25</v>
      </c>
      <c r="B57298" s="53">
        <v>13.4295083406498</v>
      </c>
      <c r="C57298" s="54">
        <v>2.0545589582942201</v>
      </c>
    </row>
    <row r="57299" spans="1:3">
      <c r="A57299" s="1">
        <v>42201.291666666664</v>
      </c>
      <c r="B57299" s="53">
        <v>13.4196488147499</v>
      </c>
      <c r="C57299" s="54">
        <v>1.5136643622305399</v>
      </c>
    </row>
    <row r="57300" spans="1:3">
      <c r="A57300" s="1">
        <v>42201.333333333336</v>
      </c>
      <c r="B57300" s="53">
        <v>13.41978928885</v>
      </c>
      <c r="C57300" s="54">
        <v>1.51822822309793</v>
      </c>
    </row>
    <row r="57301" spans="1:3">
      <c r="A57301" s="1">
        <v>42201.375</v>
      </c>
      <c r="B57301" s="53">
        <v>13.419929762950099</v>
      </c>
      <c r="C57301" s="54">
        <v>1.5227966259366701</v>
      </c>
    </row>
    <row r="57302" spans="1:3">
      <c r="A57302" s="1">
        <v>42201.416666666664</v>
      </c>
      <c r="B57302" s="53">
        <v>13.42</v>
      </c>
      <c r="C57302" s="54">
        <v>1.52508252914871</v>
      </c>
    </row>
    <row r="57303" spans="1:3">
      <c r="A57303" s="1">
        <v>42201.458333333336</v>
      </c>
      <c r="B57303" s="53">
        <v>13.42</v>
      </c>
      <c r="C57303" s="54">
        <v>1.52508252914871</v>
      </c>
    </row>
    <row r="57304" spans="1:3">
      <c r="A57304" s="1">
        <v>42201.5</v>
      </c>
      <c r="B57304" s="53">
        <v>13.420000869608399</v>
      </c>
      <c r="C57304" s="54">
        <v>1.52512853134337</v>
      </c>
    </row>
    <row r="57305" spans="1:3">
      <c r="A57305" s="1">
        <v>42201.541666666664</v>
      </c>
      <c r="B57305" s="53">
        <v>13.4200020290863</v>
      </c>
      <c r="C57305" s="54">
        <v>1.5251898683168501</v>
      </c>
    </row>
    <row r="57306" spans="1:3">
      <c r="A57306" s="1">
        <v>42201.583333333336</v>
      </c>
      <c r="B57306" s="53">
        <v>13.4200031885642</v>
      </c>
      <c r="C57306" s="54">
        <v>1.52525120610618</v>
      </c>
    </row>
    <row r="57307" spans="1:3">
      <c r="A57307" s="1">
        <v>42201.625</v>
      </c>
      <c r="B57307" s="53">
        <v>13.420004348042101</v>
      </c>
      <c r="C57307" s="54">
        <v>1.5253125447113001</v>
      </c>
    </row>
    <row r="57308" spans="1:3">
      <c r="A57308" s="1">
        <v>42201.666666666664</v>
      </c>
      <c r="B57308" s="53">
        <v>13.420005507520001</v>
      </c>
      <c r="C57308" s="54">
        <v>1.5253738841322999</v>
      </c>
    </row>
    <row r="57309" spans="1:3">
      <c r="A57309" s="1">
        <v>42201.708333333336</v>
      </c>
      <c r="B57309" s="53">
        <v>13.420006666997899</v>
      </c>
      <c r="C57309" s="54">
        <v>1.5254352243691101</v>
      </c>
    </row>
    <row r="57310" spans="1:3">
      <c r="A57310" s="1">
        <v>42201.75</v>
      </c>
      <c r="B57310" s="53">
        <v>13.4200078264758</v>
      </c>
      <c r="C57310" s="54">
        <v>1.5254965654216199</v>
      </c>
    </row>
    <row r="57311" spans="1:3">
      <c r="A57311" s="1">
        <v>42201.791666666664</v>
      </c>
      <c r="B57311" s="53">
        <v>13.4200089859537</v>
      </c>
      <c r="C57311" s="54">
        <v>1.52555790729004</v>
      </c>
    </row>
    <row r="57312" spans="1:3">
      <c r="A57312" s="1">
        <v>42201.833333333336</v>
      </c>
      <c r="B57312" s="53">
        <v>13.420010145431601</v>
      </c>
      <c r="C57312" s="54">
        <v>1.52561924997425</v>
      </c>
    </row>
    <row r="57313" spans="1:3">
      <c r="A57313" s="1">
        <v>42201.875</v>
      </c>
      <c r="B57313" s="53">
        <v>13.420011304909499</v>
      </c>
      <c r="C57313" s="54">
        <v>1.52568059347417</v>
      </c>
    </row>
    <row r="57314" spans="1:3">
      <c r="A57314" s="1">
        <v>42201.916666666664</v>
      </c>
      <c r="B57314" s="53">
        <v>13.420012464387399</v>
      </c>
      <c r="C57314" s="54">
        <v>1.52574193778991</v>
      </c>
    </row>
    <row r="57315" spans="1:3">
      <c r="A57315" s="1">
        <v>42201.958333333336</v>
      </c>
      <c r="B57315" s="53">
        <v>13.4200136238653</v>
      </c>
      <c r="C57315" s="54">
        <v>1.5258032829214001</v>
      </c>
    </row>
    <row r="57316" spans="1:3">
      <c r="A57316" s="1">
        <v>42202</v>
      </c>
      <c r="B57316" s="53">
        <v>13.4200147833432</v>
      </c>
      <c r="C57316" s="54">
        <v>1.5258646288686299</v>
      </c>
    </row>
    <row r="57317" spans="1:3">
      <c r="A57317" s="1">
        <v>42202.041666666664</v>
      </c>
      <c r="B57317" s="53">
        <v>13.420015942821101</v>
      </c>
      <c r="C57317" s="54">
        <v>1.52592597563154</v>
      </c>
    </row>
    <row r="57318" spans="1:3">
      <c r="A57318" s="1">
        <v>42202.083333333336</v>
      </c>
      <c r="B57318" s="53">
        <v>13.420017102298999</v>
      </c>
      <c r="C57318" s="54">
        <v>1.5259873232102199</v>
      </c>
    </row>
    <row r="57319" spans="1:3">
      <c r="A57319" s="1">
        <v>42202.125</v>
      </c>
      <c r="B57319" s="53">
        <v>13.420018261776899</v>
      </c>
      <c r="C57319" s="54">
        <v>1.5260486716046</v>
      </c>
    </row>
    <row r="57320" spans="1:3">
      <c r="A57320" s="1">
        <v>42202.166666666664</v>
      </c>
      <c r="B57320" s="53">
        <v>13.4200194212548</v>
      </c>
      <c r="C57320" s="54">
        <v>1.5261100208145699</v>
      </c>
    </row>
    <row r="57321" spans="1:3">
      <c r="A57321" s="1">
        <v>42202.208333333336</v>
      </c>
      <c r="B57321" s="53">
        <v>13.4200205807327</v>
      </c>
      <c r="C57321" s="54">
        <v>1.5261713708403299</v>
      </c>
    </row>
    <row r="57322" spans="1:3">
      <c r="A57322" s="1">
        <v>42202.25</v>
      </c>
      <c r="B57322" s="53">
        <v>13.420021740210601</v>
      </c>
      <c r="C57322" s="54">
        <v>1.52623272168172</v>
      </c>
    </row>
    <row r="57323" spans="1:3">
      <c r="A57323" s="1">
        <v>42202.291666666664</v>
      </c>
      <c r="B57323" s="53">
        <v>13.420022899688499</v>
      </c>
      <c r="C57323" s="54">
        <v>1.5262940733388199</v>
      </c>
    </row>
    <row r="57324" spans="1:3">
      <c r="A57324" s="1">
        <v>42202.333333333336</v>
      </c>
      <c r="B57324" s="53">
        <v>13.4200240591664</v>
      </c>
      <c r="C57324" s="54">
        <v>1.5263554258115699</v>
      </c>
    </row>
    <row r="57325" spans="1:3">
      <c r="A57325" s="1">
        <v>42202.375</v>
      </c>
      <c r="B57325" s="53">
        <v>13.4200252186443</v>
      </c>
      <c r="C57325" s="54">
        <v>1.5264167790999701</v>
      </c>
    </row>
    <row r="57326" spans="1:3">
      <c r="A57326" s="1">
        <v>42202.416666666664</v>
      </c>
      <c r="B57326" s="53">
        <v>13.4200263781222</v>
      </c>
      <c r="C57326" s="54">
        <v>1.5264781332039301</v>
      </c>
    </row>
    <row r="57327" spans="1:3">
      <c r="A57327" s="1">
        <v>42202.458333333336</v>
      </c>
      <c r="B57327" s="53">
        <v>13.420027537600101</v>
      </c>
      <c r="C57327" s="54">
        <v>1.5131305026741699</v>
      </c>
    </row>
    <row r="57328" spans="1:3">
      <c r="A57328" s="1">
        <v>42202.5</v>
      </c>
      <c r="B57328" s="53">
        <v>13.420028697077999</v>
      </c>
      <c r="C57328" s="54">
        <v>1.5058123725086801</v>
      </c>
    </row>
    <row r="57329" spans="1:3">
      <c r="A57329" s="1">
        <v>42202.541666666664</v>
      </c>
      <c r="B57329" s="53">
        <v>13.4200298565559</v>
      </c>
      <c r="C57329" s="54">
        <v>1.5000446532754901</v>
      </c>
    </row>
    <row r="57330" spans="1:3">
      <c r="A57330" s="1">
        <v>42202.583333333336</v>
      </c>
      <c r="B57330" s="53">
        <v>13.4201205857019</v>
      </c>
      <c r="C57330" s="54">
        <v>1.49427693404129</v>
      </c>
    </row>
    <row r="57331" spans="1:3">
      <c r="A57331" s="1">
        <v>42202.625</v>
      </c>
      <c r="B57331" s="53">
        <v>13.4202411714039</v>
      </c>
      <c r="C57331" s="54">
        <v>1.4885092148081001</v>
      </c>
    </row>
    <row r="57332" spans="1:3">
      <c r="A57332" s="1">
        <v>42202.666666666664</v>
      </c>
      <c r="B57332" s="53">
        <v>13.4103617571058</v>
      </c>
      <c r="C57332" s="54">
        <v>1.4827414955749101</v>
      </c>
    </row>
    <row r="57333" spans="1:3">
      <c r="A57333" s="1">
        <v>42202.708333333336</v>
      </c>
      <c r="B57333" s="53">
        <v>13.4204823428078</v>
      </c>
      <c r="C57333" s="54">
        <v>1.47697377634071</v>
      </c>
    </row>
    <row r="57334" spans="1:3">
      <c r="A57334" s="1">
        <v>42202.75</v>
      </c>
      <c r="B57334" s="53">
        <v>13.420602928509799</v>
      </c>
      <c r="C57334" s="54">
        <v>1.4712060571075201</v>
      </c>
    </row>
    <row r="57335" spans="1:3">
      <c r="A57335" s="1">
        <v>42202.791666666664</v>
      </c>
      <c r="B57335" s="53">
        <v>13.420723514211801</v>
      </c>
      <c r="C57335" s="54">
        <v>1.4654383378743301</v>
      </c>
    </row>
    <row r="57336" spans="1:3">
      <c r="A57336" s="1">
        <v>42202.833333333336</v>
      </c>
      <c r="B57336" s="53">
        <v>13.410844099913801</v>
      </c>
      <c r="C57336" s="54">
        <v>1.45967061864013</v>
      </c>
    </row>
    <row r="57337" spans="1:3">
      <c r="A57337" s="1">
        <v>42202.875</v>
      </c>
      <c r="B57337" s="53">
        <v>13.420964685615701</v>
      </c>
      <c r="C57337" s="54">
        <v>1.4539028994069401</v>
      </c>
    </row>
    <row r="57338" spans="1:3">
      <c r="A57338" s="1">
        <v>42202.916666666664</v>
      </c>
      <c r="B57338" s="53">
        <v>13.4210852713177</v>
      </c>
      <c r="C57338" s="54">
        <v>1.4497502471916901</v>
      </c>
    </row>
    <row r="57339" spans="1:3">
      <c r="A57339" s="1">
        <v>42202.958333333336</v>
      </c>
      <c r="B57339" s="53">
        <v>13.4212058570197</v>
      </c>
      <c r="C57339" s="54">
        <v>1.4457848346114699</v>
      </c>
    </row>
    <row r="57340" spans="1:3">
      <c r="A57340" s="1">
        <v>42203</v>
      </c>
      <c r="B57340" s="53">
        <v>13.4213264427217</v>
      </c>
      <c r="C57340" s="54">
        <v>1.44181942203194</v>
      </c>
    </row>
    <row r="57341" spans="1:3">
      <c r="A57341" s="1">
        <v>42203.041666666664</v>
      </c>
      <c r="B57341" s="53">
        <v>13.4214470284237</v>
      </c>
      <c r="C57341" s="54">
        <v>1.4378540094524099</v>
      </c>
    </row>
    <row r="57342" spans="1:3">
      <c r="A57342" s="1">
        <v>42203.083333333336</v>
      </c>
      <c r="B57342" s="53">
        <v>13.421567614125699</v>
      </c>
      <c r="C57342" s="54">
        <v>1.4338885968721899</v>
      </c>
    </row>
    <row r="57343" spans="1:3">
      <c r="A57343" s="1">
        <v>42203.125</v>
      </c>
      <c r="B57343" s="53">
        <v>13.421688199827599</v>
      </c>
      <c r="C57343" s="54">
        <v>1.4299231842926601</v>
      </c>
    </row>
    <row r="57344" spans="1:3">
      <c r="A57344" s="1">
        <v>42203.166666666664</v>
      </c>
      <c r="B57344" s="53">
        <v>13.411808785529599</v>
      </c>
      <c r="C57344" s="54">
        <v>1.42595777171313</v>
      </c>
    </row>
    <row r="57345" spans="1:3">
      <c r="A57345" s="1">
        <v>42203.208333333336</v>
      </c>
      <c r="B57345" s="53">
        <v>13.411929371231601</v>
      </c>
      <c r="C57345" s="54">
        <v>1.42199235913291</v>
      </c>
    </row>
    <row r="57346" spans="1:3">
      <c r="A57346" s="1">
        <v>42203.25</v>
      </c>
      <c r="B57346" s="53">
        <v>13.4120499569336</v>
      </c>
      <c r="C57346" s="54">
        <v>1.4165893909084799</v>
      </c>
    </row>
    <row r="57347" spans="1:3">
      <c r="A57347" s="1">
        <v>42203.291666666664</v>
      </c>
      <c r="B57347" s="53">
        <v>13.4121705426356</v>
      </c>
      <c r="C57347" s="54">
        <v>1.41045324464272</v>
      </c>
    </row>
    <row r="57348" spans="1:3">
      <c r="A57348" s="1">
        <v>42203.333333333336</v>
      </c>
      <c r="B57348" s="53">
        <v>13.4122911283375</v>
      </c>
      <c r="C57348" s="54">
        <v>1.4060474059491599</v>
      </c>
    </row>
    <row r="57349" spans="1:3">
      <c r="A57349" s="1">
        <v>42203.375</v>
      </c>
      <c r="B57349" s="53">
        <v>13.4124117140395</v>
      </c>
      <c r="C57349" s="54">
        <v>1.40164156725637</v>
      </c>
    </row>
    <row r="57350" spans="1:3">
      <c r="A57350" s="1">
        <v>42203.416666666664</v>
      </c>
      <c r="B57350" s="53">
        <v>13.4125322997415</v>
      </c>
      <c r="C57350" s="54">
        <v>1.3972357285635699</v>
      </c>
    </row>
    <row r="57351" spans="1:3">
      <c r="A57351" s="1">
        <v>42203.458333333336</v>
      </c>
      <c r="B57351" s="53">
        <v>13.412652885443499</v>
      </c>
      <c r="C57351" s="54">
        <v>1.39282988987001</v>
      </c>
    </row>
    <row r="57352" spans="1:3">
      <c r="A57352" s="1">
        <v>42203.5</v>
      </c>
      <c r="B57352" s="53">
        <v>13.412773471145499</v>
      </c>
      <c r="C57352" s="54">
        <v>1.3884240511772199</v>
      </c>
    </row>
    <row r="57353" spans="1:3">
      <c r="A57353" s="1">
        <v>42203.541666666664</v>
      </c>
      <c r="B57353" s="53">
        <v>13.422894056847399</v>
      </c>
      <c r="C57353" s="54">
        <v>1.38401821248443</v>
      </c>
    </row>
    <row r="57354" spans="1:3">
      <c r="A57354" s="1">
        <v>42203.583333333336</v>
      </c>
      <c r="B57354" s="53">
        <v>13.413014642549401</v>
      </c>
      <c r="C57354" s="54">
        <v>1.3796123737908701</v>
      </c>
    </row>
    <row r="57355" spans="1:3">
      <c r="A57355" s="1">
        <v>42203.625</v>
      </c>
      <c r="B57355" s="53">
        <v>13.4131352282514</v>
      </c>
      <c r="C57355" s="54">
        <v>1.3772144497440399</v>
      </c>
    </row>
    <row r="57356" spans="1:3">
      <c r="A57356" s="1">
        <v>42203.666666666664</v>
      </c>
      <c r="B57356" s="53">
        <v>13.4132558139534</v>
      </c>
      <c r="C57356" s="54">
        <v>1.3752318402583099</v>
      </c>
    </row>
    <row r="57357" spans="1:3">
      <c r="A57357" s="1">
        <v>42203.708333333336</v>
      </c>
      <c r="B57357" s="53">
        <v>13.4133763996554</v>
      </c>
      <c r="C57357" s="54">
        <v>1.3732492307722399</v>
      </c>
    </row>
    <row r="57358" spans="1:3">
      <c r="A57358" s="1">
        <v>42203.75</v>
      </c>
      <c r="B57358" s="53">
        <v>13.4134969853573</v>
      </c>
      <c r="C57358" s="54">
        <v>1.3720894042229701</v>
      </c>
    </row>
    <row r="57359" spans="1:3">
      <c r="A57359" s="1">
        <v>42203.791666666664</v>
      </c>
      <c r="B57359" s="53">
        <v>13.4136175710593</v>
      </c>
      <c r="C57359" s="54">
        <v>1.3720894042229701</v>
      </c>
    </row>
    <row r="57360" spans="1:3">
      <c r="A57360" s="1">
        <v>42203.833333333336</v>
      </c>
      <c r="B57360" s="53">
        <v>13.413738156761299</v>
      </c>
      <c r="C57360" s="54">
        <v>1.3720894042229701</v>
      </c>
    </row>
    <row r="57361" spans="1:3">
      <c r="A57361" s="1">
        <v>42203.875</v>
      </c>
      <c r="B57361" s="53">
        <v>13.413858742463299</v>
      </c>
      <c r="C57361" s="54">
        <v>1.3720894042229701</v>
      </c>
    </row>
    <row r="57362" spans="1:3">
      <c r="A57362" s="1">
        <v>42203.916666666664</v>
      </c>
      <c r="B57362" s="53">
        <v>13.413979328165301</v>
      </c>
      <c r="C57362" s="54">
        <v>1.3720894042229701</v>
      </c>
    </row>
    <row r="57363" spans="1:3">
      <c r="A57363" s="1">
        <v>42203.958333333336</v>
      </c>
      <c r="B57363" s="53">
        <v>13.4140999138673</v>
      </c>
      <c r="C57363" s="54">
        <v>1.3720894042229701</v>
      </c>
    </row>
    <row r="57364" spans="1:3">
      <c r="A57364" s="1">
        <v>42204</v>
      </c>
      <c r="B57364" s="53">
        <v>13.4142204995692</v>
      </c>
      <c r="C57364" s="54">
        <v>1.3720894042229701</v>
      </c>
    </row>
    <row r="57365" spans="1:3">
      <c r="A57365" s="1">
        <v>42204.041666666664</v>
      </c>
      <c r="B57365" s="53">
        <v>13.4143410852712</v>
      </c>
      <c r="C57365" s="54">
        <v>1.3720894042229701</v>
      </c>
    </row>
    <row r="57366" spans="1:3">
      <c r="A57366" s="1">
        <v>42204.083333333336</v>
      </c>
      <c r="B57366" s="53">
        <v>13.4144616709732</v>
      </c>
      <c r="C57366" s="54">
        <v>1.3720894042229701</v>
      </c>
    </row>
    <row r="57367" spans="1:3">
      <c r="A57367" s="1">
        <v>42204.125</v>
      </c>
      <c r="B57367" s="53">
        <v>13.4145822566752</v>
      </c>
      <c r="C57367" s="54">
        <v>1.36859421986347</v>
      </c>
    </row>
    <row r="57368" spans="1:3">
      <c r="A57368" s="1">
        <v>42204.166666666664</v>
      </c>
      <c r="B57368" s="53">
        <v>13.414702842377199</v>
      </c>
      <c r="C57368" s="54">
        <v>1.3653215464528701</v>
      </c>
    </row>
    <row r="57369" spans="1:3">
      <c r="A57369" s="1">
        <v>42204.208333333336</v>
      </c>
      <c r="B57369" s="53">
        <v>13.414823428079201</v>
      </c>
      <c r="C57369" s="54">
        <v>1.3653215464528701</v>
      </c>
    </row>
    <row r="57370" spans="1:3">
      <c r="A57370" s="1">
        <v>42204.25</v>
      </c>
      <c r="B57370" s="53">
        <v>13.414944013781099</v>
      </c>
      <c r="C57370" s="54">
        <v>1.3653215464528701</v>
      </c>
    </row>
    <row r="57371" spans="1:3">
      <c r="A57371" s="1">
        <v>42204.291666666664</v>
      </c>
      <c r="B57371" s="53">
        <v>13.415064599483101</v>
      </c>
      <c r="C57371" s="54">
        <v>1.3653215464528701</v>
      </c>
    </row>
    <row r="57372" spans="1:3">
      <c r="A57372" s="1">
        <v>42204.333333333336</v>
      </c>
      <c r="B57372" s="53">
        <v>13.4151851851851</v>
      </c>
      <c r="C57372" s="54">
        <v>1.3653215464528701</v>
      </c>
    </row>
    <row r="57373" spans="1:3">
      <c r="A57373" s="1">
        <v>42204.375</v>
      </c>
      <c r="B57373" s="53">
        <v>13.4153057708871</v>
      </c>
      <c r="C57373" s="54">
        <v>1.3653215464528701</v>
      </c>
    </row>
    <row r="57374" spans="1:3">
      <c r="A57374" s="1">
        <v>42204.416666666664</v>
      </c>
      <c r="B57374" s="53">
        <v>13.415426356589</v>
      </c>
      <c r="C57374" s="54">
        <v>1.3653215464528701</v>
      </c>
    </row>
    <row r="57375" spans="1:3">
      <c r="A57375" s="1">
        <v>42204.458333333336</v>
      </c>
      <c r="B57375" s="53">
        <v>13.415546942291</v>
      </c>
      <c r="C57375" s="54">
        <v>1.3653215464528701</v>
      </c>
    </row>
    <row r="57376" spans="1:3">
      <c r="A57376" s="1">
        <v>42204.5</v>
      </c>
      <c r="B57376" s="53">
        <v>13.415667527993</v>
      </c>
      <c r="C57376" s="54">
        <v>1.3653215464528701</v>
      </c>
    </row>
    <row r="57377" spans="1:3">
      <c r="A57377" s="1">
        <v>42204.541666666664</v>
      </c>
      <c r="B57377" s="53">
        <v>13.415788113694999</v>
      </c>
      <c r="C57377" s="54">
        <v>1.3653215464528701</v>
      </c>
    </row>
    <row r="57378" spans="1:3">
      <c r="A57378" s="1">
        <v>42204.583333333336</v>
      </c>
      <c r="B57378" s="53">
        <v>13.405908699396999</v>
      </c>
      <c r="C57378" s="54">
        <v>1.3653215464528701</v>
      </c>
    </row>
    <row r="57379" spans="1:3">
      <c r="A57379" s="1">
        <v>42204.625</v>
      </c>
      <c r="B57379" s="53">
        <v>13.416029285098899</v>
      </c>
      <c r="C57379" s="54">
        <v>1.3653215464528701</v>
      </c>
    </row>
    <row r="57380" spans="1:3">
      <c r="A57380" s="1">
        <v>42204.666666666664</v>
      </c>
      <c r="B57380" s="53">
        <v>13.416149870800901</v>
      </c>
      <c r="C57380" s="54">
        <v>1.3671236648293701</v>
      </c>
    </row>
    <row r="57381" spans="1:3">
      <c r="A57381" s="1">
        <v>42204.708333333336</v>
      </c>
      <c r="B57381" s="53">
        <v>13.4162704565029</v>
      </c>
      <c r="C57381" s="54">
        <v>1.40528539043115</v>
      </c>
    </row>
    <row r="57382" spans="1:3">
      <c r="A57382" s="1">
        <v>42204.75</v>
      </c>
      <c r="B57382" s="53">
        <v>13.4163910422049</v>
      </c>
      <c r="C57382" s="54">
        <v>1.4091078202373599</v>
      </c>
    </row>
    <row r="57383" spans="1:3">
      <c r="A57383" s="1">
        <v>42204.791666666664</v>
      </c>
      <c r="B57383" s="53">
        <v>13.4165116279069</v>
      </c>
      <c r="C57383" s="54">
        <v>1.4129336825338099</v>
      </c>
    </row>
    <row r="57384" spans="1:3">
      <c r="A57384" s="1">
        <v>42204.833333333336</v>
      </c>
      <c r="B57384" s="53">
        <v>13.4466322136089</v>
      </c>
      <c r="C57384" s="54">
        <v>3.1307256248152302</v>
      </c>
    </row>
    <row r="57385" spans="1:3">
      <c r="A57385" s="1">
        <v>42204.875</v>
      </c>
      <c r="B57385" s="53">
        <v>13.426752799310799</v>
      </c>
      <c r="C57385" s="54">
        <v>1.89579418289612</v>
      </c>
    </row>
    <row r="57386" spans="1:3">
      <c r="A57386" s="1">
        <v>42204.916666666664</v>
      </c>
      <c r="B57386" s="53">
        <v>13.426873385012801</v>
      </c>
      <c r="C57386" s="54">
        <v>1.90265320201497</v>
      </c>
    </row>
    <row r="57387" spans="1:3">
      <c r="A57387" s="1">
        <v>42204.958333333336</v>
      </c>
      <c r="B57387" s="53">
        <v>13.4269939707148</v>
      </c>
      <c r="C57387" s="54">
        <v>1.90952040893831</v>
      </c>
    </row>
    <row r="57388" spans="1:3">
      <c r="A57388" s="1">
        <v>42205</v>
      </c>
      <c r="B57388" s="53">
        <v>13.4271145564168</v>
      </c>
      <c r="C57388" s="54">
        <v>1.91639579368452</v>
      </c>
    </row>
    <row r="57389" spans="1:3">
      <c r="A57389" s="1">
        <v>42205.041666666664</v>
      </c>
      <c r="B57389" s="53">
        <v>13.447235142118799</v>
      </c>
      <c r="C57389" s="54">
        <v>3.1712718953657899</v>
      </c>
    </row>
    <row r="57390" spans="1:3">
      <c r="A57390" s="1">
        <v>42205.083333333336</v>
      </c>
      <c r="B57390" s="53">
        <v>13.447355727820799</v>
      </c>
      <c r="C57390" s="54">
        <v>3.1794018357726599</v>
      </c>
    </row>
    <row r="57391" spans="1:3">
      <c r="A57391" s="1">
        <v>42205.125</v>
      </c>
      <c r="B57391" s="53">
        <v>13.4374763135227</v>
      </c>
      <c r="C57391" s="54">
        <v>2.5367179264917499</v>
      </c>
    </row>
    <row r="57392" spans="1:3">
      <c r="A57392" s="1">
        <v>42205.166666666664</v>
      </c>
      <c r="B57392" s="53">
        <v>13.437596899224699</v>
      </c>
      <c r="C57392" s="54">
        <v>2.54426968653675</v>
      </c>
    </row>
    <row r="57393" spans="1:3">
      <c r="A57393" s="1">
        <v>42205.208333333336</v>
      </c>
      <c r="B57393" s="53">
        <v>13.427717484926699</v>
      </c>
      <c r="C57393" s="54">
        <v>1.95089503798876</v>
      </c>
    </row>
    <row r="57394" spans="1:3">
      <c r="A57394" s="1">
        <v>42205.25</v>
      </c>
      <c r="B57394" s="53">
        <v>13.427838070628701</v>
      </c>
      <c r="C57394" s="54">
        <v>1.95781928210529</v>
      </c>
    </row>
    <row r="57395" spans="1:3">
      <c r="A57395" s="1">
        <v>42205.291666666664</v>
      </c>
      <c r="B57395" s="53">
        <v>13.427958656330601</v>
      </c>
      <c r="C57395" s="54">
        <v>1.96475163518509</v>
      </c>
    </row>
    <row r="57396" spans="1:3">
      <c r="A57396" s="1">
        <v>42205.333333333336</v>
      </c>
      <c r="B57396" s="53">
        <v>13.428079242032601</v>
      </c>
      <c r="C57396" s="54">
        <v>1.9716920875320201</v>
      </c>
    </row>
    <row r="57397" spans="1:3">
      <c r="A57397" s="1">
        <v>42205.375</v>
      </c>
      <c r="B57397" s="53">
        <v>13.4281998277346</v>
      </c>
      <c r="C57397" s="54">
        <v>1.9786406294819401</v>
      </c>
    </row>
    <row r="57398" spans="1:3">
      <c r="A57398" s="1">
        <v>42205.416666666664</v>
      </c>
      <c r="B57398" s="53">
        <v>13.4283204134366</v>
      </c>
      <c r="C57398" s="54">
        <v>1.9855972514065601</v>
      </c>
    </row>
    <row r="57399" spans="1:3">
      <c r="A57399" s="1">
        <v>42205.458333333336</v>
      </c>
      <c r="B57399" s="53">
        <v>13.4284409991386</v>
      </c>
      <c r="C57399" s="54">
        <v>1.99256194371492</v>
      </c>
    </row>
    <row r="57400" spans="1:3">
      <c r="A57400" s="1">
        <v>42205.5</v>
      </c>
      <c r="B57400" s="53">
        <v>13.438561584840601</v>
      </c>
      <c r="C57400" s="54">
        <v>2.6049502889710698</v>
      </c>
    </row>
    <row r="57401" spans="1:3">
      <c r="A57401" s="1">
        <v>42205.541666666664</v>
      </c>
      <c r="B57401" s="53">
        <v>13.438682170542499</v>
      </c>
      <c r="C57401" s="54">
        <v>2.61256856895811</v>
      </c>
    </row>
    <row r="57402" spans="1:3">
      <c r="A57402" s="1">
        <v>42205.583333333336</v>
      </c>
      <c r="B57402" s="53">
        <v>13.438802756244501</v>
      </c>
      <c r="C57402" s="54">
        <v>2.6201942033916801</v>
      </c>
    </row>
    <row r="57403" spans="1:3">
      <c r="A57403" s="1">
        <v>42205.625</v>
      </c>
      <c r="B57403" s="53">
        <v>13.4389233419465</v>
      </c>
      <c r="C57403" s="54">
        <v>2.6278271850172601</v>
      </c>
    </row>
    <row r="57404" spans="1:3">
      <c r="A57404" s="1">
        <v>42205.666666666664</v>
      </c>
      <c r="B57404" s="53">
        <v>13.4590439276485</v>
      </c>
      <c r="C57404" s="54">
        <v>3.9992329036829402</v>
      </c>
    </row>
    <row r="57405" spans="1:3">
      <c r="A57405" s="1">
        <v>42205.708333333336</v>
      </c>
      <c r="B57405" s="53">
        <v>13.4391645133505</v>
      </c>
      <c r="C57405" s="54">
        <v>2.64311516094341</v>
      </c>
    </row>
    <row r="57406" spans="1:3">
      <c r="A57406" s="1">
        <v>42205.75</v>
      </c>
      <c r="B57406" s="53">
        <v>13.4292850990524</v>
      </c>
      <c r="C57406" s="54">
        <v>2.04153996167731</v>
      </c>
    </row>
    <row r="57407" spans="1:3">
      <c r="A57407" s="1">
        <v>42205.791666666664</v>
      </c>
      <c r="B57407" s="53">
        <v>13.4194056847544</v>
      </c>
      <c r="C57407" s="54">
        <v>1.5057760627424299</v>
      </c>
    </row>
    <row r="57408" spans="1:3">
      <c r="A57408" s="1">
        <v>42205.833333333336</v>
      </c>
      <c r="B57408" s="53">
        <v>13.4195262704564</v>
      </c>
      <c r="C57408" s="54">
        <v>1.5096867355735</v>
      </c>
    </row>
    <row r="57409" spans="1:3">
      <c r="A57409" s="1">
        <v>42205.875</v>
      </c>
      <c r="B57409" s="53">
        <v>13.4096468561584</v>
      </c>
      <c r="C57409" s="54">
        <v>1.2006928413249001</v>
      </c>
    </row>
    <row r="57410" spans="1:3">
      <c r="A57410" s="1">
        <v>42205.916666666664</v>
      </c>
      <c r="B57410" s="53">
        <v>13.409767441860399</v>
      </c>
      <c r="C57410" s="54">
        <v>1.4803751285447</v>
      </c>
    </row>
    <row r="57411" spans="1:3">
      <c r="A57411" s="1">
        <v>42205.958333333336</v>
      </c>
      <c r="B57411" s="53">
        <v>13.409888027562401</v>
      </c>
      <c r="C57411" s="54">
        <v>1.47770205971986</v>
      </c>
    </row>
    <row r="57412" spans="1:3">
      <c r="A57412" s="1">
        <v>42206</v>
      </c>
      <c r="B57412" s="53">
        <v>13.410008613264299</v>
      </c>
      <c r="C57412" s="54">
        <v>1.4724146708372601</v>
      </c>
    </row>
    <row r="57413" spans="1:3">
      <c r="A57413" s="1">
        <v>42206.041666666664</v>
      </c>
      <c r="B57413" s="53">
        <v>13.410129198966301</v>
      </c>
      <c r="C57413" s="54">
        <v>1.4671272819546699</v>
      </c>
    </row>
    <row r="57414" spans="1:3">
      <c r="A57414" s="1">
        <v>42206.083333333336</v>
      </c>
      <c r="B57414" s="53">
        <v>13.4202497846683</v>
      </c>
      <c r="C57414" s="54">
        <v>1.4593407433480601</v>
      </c>
    </row>
    <row r="57415" spans="1:3">
      <c r="A57415" s="1">
        <v>42206.125</v>
      </c>
      <c r="B57415" s="53">
        <v>13.4203703703703</v>
      </c>
      <c r="C57415" s="54">
        <v>1.4514103054051399</v>
      </c>
    </row>
    <row r="57416" spans="1:3">
      <c r="A57416" s="1">
        <v>42206.166666666664</v>
      </c>
      <c r="B57416" s="53">
        <v>13.4104909560722</v>
      </c>
      <c r="C57416" s="54">
        <v>1.44347986746223</v>
      </c>
    </row>
    <row r="57417" spans="1:3">
      <c r="A57417" s="1">
        <v>42206.208333333336</v>
      </c>
      <c r="B57417" s="53">
        <v>13.4206115417742</v>
      </c>
      <c r="C57417" s="54">
        <v>1.43414278764012</v>
      </c>
    </row>
    <row r="57418" spans="1:3">
      <c r="A57418" s="1">
        <v>42206.25</v>
      </c>
      <c r="B57418" s="53">
        <v>13.420732127476199</v>
      </c>
      <c r="C57418" s="54">
        <v>1.4235680098749399</v>
      </c>
    </row>
    <row r="57419" spans="1:3">
      <c r="A57419" s="1">
        <v>42206.291666666664</v>
      </c>
      <c r="B57419" s="53">
        <v>13.420852713178199</v>
      </c>
      <c r="C57419" s="54">
        <v>1.41299323210975</v>
      </c>
    </row>
    <row r="57420" spans="1:3">
      <c r="A57420" s="1">
        <v>42206.333333333336</v>
      </c>
      <c r="B57420" s="53">
        <v>13.420973298880201</v>
      </c>
      <c r="C57420" s="54">
        <v>1.4075580601548701</v>
      </c>
    </row>
    <row r="57421" spans="1:3">
      <c r="A57421" s="1">
        <v>42206.375</v>
      </c>
      <c r="B57421" s="53">
        <v>13.4210938845822</v>
      </c>
      <c r="C57421" s="54">
        <v>1.40227124492822</v>
      </c>
    </row>
    <row r="57422" spans="1:3">
      <c r="A57422" s="1">
        <v>42206.416666666664</v>
      </c>
      <c r="B57422" s="53">
        <v>13.421214470284101</v>
      </c>
      <c r="C57422" s="54">
        <v>1.3945901851823499</v>
      </c>
    </row>
    <row r="57423" spans="1:3">
      <c r="A57423" s="1">
        <v>42206.458333333336</v>
      </c>
      <c r="B57423" s="53">
        <v>13.4213350559861</v>
      </c>
      <c r="C57423" s="54">
        <v>1.38348739136512</v>
      </c>
    </row>
    <row r="57424" spans="1:3">
      <c r="A57424" s="1">
        <v>42206.5</v>
      </c>
      <c r="B57424" s="53">
        <v>13.4214556416881</v>
      </c>
      <c r="C57424" s="54">
        <v>1.3723845975498301</v>
      </c>
    </row>
    <row r="57425" spans="1:3">
      <c r="A57425" s="1">
        <v>42206.541666666664</v>
      </c>
      <c r="B57425" s="53">
        <v>13.4115762273901</v>
      </c>
      <c r="C57425" s="54">
        <v>1.36128180373454</v>
      </c>
    </row>
    <row r="57426" spans="1:3">
      <c r="A57426" s="1">
        <v>42206.583333333336</v>
      </c>
      <c r="B57426" s="53">
        <v>13.431696813092101</v>
      </c>
      <c r="C57426" s="54">
        <v>1.35063802690832</v>
      </c>
    </row>
    <row r="57427" spans="1:3">
      <c r="A57427" s="1">
        <v>42206.625</v>
      </c>
      <c r="B57427" s="53">
        <v>13.421817398793999</v>
      </c>
      <c r="C57427" s="54">
        <v>1.34270694358457</v>
      </c>
    </row>
    <row r="57428" spans="1:3">
      <c r="A57428" s="1">
        <v>42206.666666666664</v>
      </c>
      <c r="B57428" s="53">
        <v>13.421937984495999</v>
      </c>
      <c r="C57428" s="54">
        <v>1.33477586026081</v>
      </c>
    </row>
    <row r="57429" spans="1:3">
      <c r="A57429" s="1">
        <v>42206.708333333336</v>
      </c>
      <c r="B57429" s="53">
        <v>13.422058570198001</v>
      </c>
      <c r="C57429" s="54">
        <v>1.3268447769356699</v>
      </c>
    </row>
    <row r="57430" spans="1:3">
      <c r="A57430" s="1">
        <v>42206.75</v>
      </c>
      <c r="B57430" s="53">
        <v>13.4321791559</v>
      </c>
      <c r="C57430" s="54">
        <v>1.3189141656359999</v>
      </c>
    </row>
    <row r="57431" spans="1:3">
      <c r="A57431" s="1">
        <v>42206.791666666664</v>
      </c>
      <c r="B57431" s="53">
        <v>13.422299741602</v>
      </c>
      <c r="C57431" s="54">
        <v>1.3109837276926799</v>
      </c>
    </row>
    <row r="57432" spans="1:3">
      <c r="A57432" s="1">
        <v>42206.833333333336</v>
      </c>
      <c r="B57432" s="53">
        <v>13.422420327304</v>
      </c>
      <c r="C57432" s="54">
        <v>1.3030532897479701</v>
      </c>
    </row>
    <row r="57433" spans="1:3">
      <c r="A57433" s="1">
        <v>42206.875</v>
      </c>
      <c r="B57433" s="53">
        <v>13.4225409130059</v>
      </c>
      <c r="C57433" s="54">
        <v>1.2951227639141301</v>
      </c>
    </row>
    <row r="57434" spans="1:3">
      <c r="A57434" s="1">
        <v>42206.916666666664</v>
      </c>
      <c r="B57434" s="53">
        <v>13.4226614987079</v>
      </c>
      <c r="C57434" s="54">
        <v>1.28719204939223</v>
      </c>
    </row>
    <row r="57435" spans="1:3">
      <c r="A57435" s="1">
        <v>42206.958333333336</v>
      </c>
      <c r="B57435" s="53">
        <v>13.422782084409899</v>
      </c>
      <c r="C57435" s="54">
        <v>1.2792613348689501</v>
      </c>
    </row>
    <row r="57436" spans="1:3">
      <c r="A57436" s="1">
        <v>42207</v>
      </c>
      <c r="B57436" s="53">
        <v>13.422902670111901</v>
      </c>
      <c r="C57436" s="54">
        <v>1.27133062034705</v>
      </c>
    </row>
    <row r="57437" spans="1:3">
      <c r="A57437" s="1">
        <v>42207.041666666664</v>
      </c>
      <c r="B57437" s="53">
        <v>13.4230232558139</v>
      </c>
      <c r="C57437" s="54">
        <v>1.2633999058251499</v>
      </c>
    </row>
    <row r="57438" spans="1:3">
      <c r="A57438" s="1">
        <v>42207.083333333336</v>
      </c>
      <c r="B57438" s="53">
        <v>13.423143841515801</v>
      </c>
      <c r="C57438" s="54">
        <v>1.2554691913018701</v>
      </c>
    </row>
    <row r="57439" spans="1:3">
      <c r="A57439" s="1">
        <v>42207.125</v>
      </c>
      <c r="B57439" s="53">
        <v>13.4232644272178</v>
      </c>
      <c r="C57439" s="54">
        <v>1.24822092006708</v>
      </c>
    </row>
    <row r="57440" spans="1:3">
      <c r="A57440" s="1">
        <v>42207.166666666664</v>
      </c>
      <c r="B57440" s="53">
        <v>13.4033850129198</v>
      </c>
      <c r="C57440" s="54">
        <v>1.2422730916095901</v>
      </c>
    </row>
    <row r="57441" spans="1:3">
      <c r="A57441" s="1">
        <v>42207.208333333336</v>
      </c>
      <c r="B57441" s="53">
        <v>13.4235055986218</v>
      </c>
      <c r="C57441" s="54">
        <v>1.2363252631510599</v>
      </c>
    </row>
    <row r="57442" spans="1:3">
      <c r="A57442" s="1">
        <v>42207.25</v>
      </c>
      <c r="B57442" s="53">
        <v>13.423626184323799</v>
      </c>
      <c r="C57442" s="54">
        <v>1.2303774346935701</v>
      </c>
    </row>
    <row r="57443" spans="1:3">
      <c r="A57443" s="1">
        <v>42207.291666666664</v>
      </c>
      <c r="B57443" s="53">
        <v>13.4237467700257</v>
      </c>
      <c r="C57443" s="54">
        <v>1.22442960623609</v>
      </c>
    </row>
    <row r="57444" spans="1:3">
      <c r="A57444" s="1">
        <v>42207.333333333336</v>
      </c>
      <c r="B57444" s="53">
        <v>13.4138673557277</v>
      </c>
      <c r="C57444" s="54">
        <v>1.2184817777775601</v>
      </c>
    </row>
    <row r="57445" spans="1:3">
      <c r="A57445" s="1">
        <v>42207.375</v>
      </c>
      <c r="B57445" s="53">
        <v>13.413987941429699</v>
      </c>
      <c r="C57445" s="54">
        <v>1.21253394932007</v>
      </c>
    </row>
    <row r="57446" spans="1:3">
      <c r="A57446" s="1">
        <v>42207.416666666664</v>
      </c>
      <c r="B57446" s="53">
        <v>13.414108527131701</v>
      </c>
      <c r="C57446" s="54">
        <v>1.20692763028836</v>
      </c>
    </row>
    <row r="57447" spans="1:3">
      <c r="A57447" s="1">
        <v>42207.458333333336</v>
      </c>
      <c r="B57447" s="53">
        <v>13.4142291128337</v>
      </c>
      <c r="C57447" s="54">
        <v>1.2016404326374499</v>
      </c>
    </row>
    <row r="57448" spans="1:3">
      <c r="A57448" s="1">
        <v>42207.5</v>
      </c>
      <c r="B57448" s="53">
        <v>13.414349698535601</v>
      </c>
      <c r="C57448" s="54">
        <v>1.1963532349874499</v>
      </c>
    </row>
    <row r="57449" spans="1:3">
      <c r="A57449" s="1">
        <v>42207.541666666664</v>
      </c>
      <c r="B57449" s="53">
        <v>13.4144702842376</v>
      </c>
      <c r="C57449" s="54">
        <v>1.19106603733746</v>
      </c>
    </row>
    <row r="57450" spans="1:3">
      <c r="A57450" s="1">
        <v>42207.583333333336</v>
      </c>
      <c r="B57450" s="53">
        <v>13.4145908699396</v>
      </c>
      <c r="C57450" s="54">
        <v>1.1857788396865401</v>
      </c>
    </row>
    <row r="57451" spans="1:3">
      <c r="A57451" s="1">
        <v>42207.625</v>
      </c>
      <c r="B57451" s="53">
        <v>13.4147114556416</v>
      </c>
      <c r="C57451" s="54">
        <v>1.1804916420365399</v>
      </c>
    </row>
    <row r="57452" spans="1:3">
      <c r="A57452" s="1">
        <v>42207.666666666664</v>
      </c>
      <c r="B57452" s="53">
        <v>13.414832041343599</v>
      </c>
      <c r="C57452" s="54">
        <v>1.1752044443865499</v>
      </c>
    </row>
    <row r="57453" spans="1:3">
      <c r="A57453" s="1">
        <v>42207.708333333336</v>
      </c>
      <c r="B57453" s="53">
        <v>13.414952627045601</v>
      </c>
      <c r="C57453" s="54">
        <v>1.16991724673563</v>
      </c>
    </row>
    <row r="57454" spans="1:3">
      <c r="A57454" s="1">
        <v>42207.75</v>
      </c>
      <c r="B57454" s="53">
        <v>13.3950732127475</v>
      </c>
      <c r="C57454" s="54">
        <v>1.1635242435703901</v>
      </c>
    </row>
    <row r="57455" spans="1:3">
      <c r="A57455" s="1">
        <v>42207.791666666664</v>
      </c>
      <c r="B57455" s="53">
        <v>13.405193798449501</v>
      </c>
      <c r="C57455" s="54">
        <v>1.1569153660217899</v>
      </c>
    </row>
    <row r="57456" spans="1:3">
      <c r="A57456" s="1">
        <v>42207.833333333336</v>
      </c>
      <c r="B57456" s="53">
        <v>13.405314384151501</v>
      </c>
      <c r="C57456" s="54">
        <v>1.15030648847203</v>
      </c>
    </row>
    <row r="57457" spans="1:3">
      <c r="A57457" s="1">
        <v>42207.875</v>
      </c>
      <c r="B57457" s="53">
        <v>13.4054349698535</v>
      </c>
      <c r="C57457" s="54">
        <v>1.14369761092343</v>
      </c>
    </row>
    <row r="57458" spans="1:3">
      <c r="A57458" s="1">
        <v>42207.916666666664</v>
      </c>
      <c r="B57458" s="53">
        <v>13.4055555555555</v>
      </c>
      <c r="C57458" s="54">
        <v>1.1370887333748201</v>
      </c>
    </row>
    <row r="57459" spans="1:3">
      <c r="A57459" s="1">
        <v>42207.958333333336</v>
      </c>
      <c r="B57459" s="53">
        <v>13.4056761412574</v>
      </c>
      <c r="C57459" s="54">
        <v>1.1314269665829899</v>
      </c>
    </row>
    <row r="57460" spans="1:3">
      <c r="A57460" s="1">
        <v>42208</v>
      </c>
      <c r="B57460" s="53">
        <v>13.4057967269594</v>
      </c>
      <c r="C57460" s="54">
        <v>1.1261401513563301</v>
      </c>
    </row>
    <row r="57461" spans="1:3">
      <c r="A57461" s="1">
        <v>42208.041666666664</v>
      </c>
      <c r="B57461" s="53">
        <v>13.4059173126614</v>
      </c>
      <c r="C57461" s="54">
        <v>1.1212659566523</v>
      </c>
    </row>
    <row r="57462" spans="1:3">
      <c r="A57462" s="1">
        <v>42208.083333333336</v>
      </c>
      <c r="B57462" s="53">
        <v>13.406037898363399</v>
      </c>
      <c r="C57462" s="54">
        <v>1.11862226221054</v>
      </c>
    </row>
    <row r="57463" spans="1:3">
      <c r="A57463" s="1">
        <v>42208.125</v>
      </c>
      <c r="B57463" s="53">
        <v>13.396158484065401</v>
      </c>
      <c r="C57463" s="54">
        <v>1.11597856776924</v>
      </c>
    </row>
    <row r="57464" spans="1:3">
      <c r="A57464" s="1">
        <v>42208.166666666664</v>
      </c>
      <c r="B57464" s="53">
        <v>13.406279069767301</v>
      </c>
      <c r="C57464" s="54">
        <v>1.11018351501043</v>
      </c>
    </row>
    <row r="57465" spans="1:3">
      <c r="A57465" s="1">
        <v>42208.208333333336</v>
      </c>
      <c r="B57465" s="53">
        <v>13.406399655469301</v>
      </c>
      <c r="C57465" s="54">
        <v>1.1022532921696</v>
      </c>
    </row>
    <row r="57466" spans="1:3">
      <c r="A57466" s="1">
        <v>42208.25</v>
      </c>
      <c r="B57466" s="53">
        <v>13.4065202411713</v>
      </c>
      <c r="C57466" s="54">
        <v>1.09432303849613</v>
      </c>
    </row>
    <row r="57467" spans="1:3">
      <c r="A57467" s="1">
        <v>42208.291666666664</v>
      </c>
      <c r="B57467" s="53">
        <v>13.3966408268733</v>
      </c>
      <c r="C57467" s="54">
        <v>1.0863919551719601</v>
      </c>
    </row>
    <row r="57468" spans="1:3">
      <c r="A57468" s="1">
        <v>42208.333333333336</v>
      </c>
      <c r="B57468" s="53">
        <v>13.3867614125753</v>
      </c>
      <c r="C57468" s="54">
        <v>1.0810715201083301</v>
      </c>
    </row>
    <row r="57469" spans="1:3">
      <c r="A57469" s="1">
        <v>42208.375</v>
      </c>
      <c r="B57469" s="53">
        <v>13.3968819982772</v>
      </c>
      <c r="C57469" s="54">
        <v>1.07729764629344</v>
      </c>
    </row>
    <row r="57470" spans="1:3">
      <c r="A57470" s="1">
        <v>42208.416666666664</v>
      </c>
      <c r="B57470" s="53">
        <v>13.4070025839792</v>
      </c>
      <c r="C57470" s="54">
        <v>1.0693669647191599</v>
      </c>
    </row>
    <row r="57471" spans="1:3">
      <c r="A57471" s="1">
        <v>42208.458333333336</v>
      </c>
      <c r="B57471" s="53">
        <v>13.397123169681199</v>
      </c>
      <c r="C57471" s="54">
        <v>1.0614365267744601</v>
      </c>
    </row>
    <row r="57472" spans="1:3">
      <c r="A57472" s="1">
        <v>42208.5</v>
      </c>
      <c r="B57472" s="53">
        <v>13.407243755383201</v>
      </c>
      <c r="C57472" s="54">
        <v>1.0535060888311401</v>
      </c>
    </row>
    <row r="57473" spans="1:3">
      <c r="A57473" s="1">
        <v>42208.541666666664</v>
      </c>
      <c r="B57473" s="53">
        <v>13.397364341085201</v>
      </c>
      <c r="C57473" s="54">
        <v>1.04557551607499</v>
      </c>
    </row>
    <row r="57474" spans="1:3">
      <c r="A57474" s="1">
        <v>42208.583333333336</v>
      </c>
      <c r="B57474" s="53">
        <v>13.3974849267872</v>
      </c>
      <c r="C57474" s="54">
        <v>1.0376444327497201</v>
      </c>
    </row>
    <row r="57475" spans="1:3">
      <c r="A57475" s="1">
        <v>42208.625</v>
      </c>
      <c r="B57475" s="53">
        <v>13.3976055124891</v>
      </c>
      <c r="C57475" s="54">
        <v>1.0297133494258199</v>
      </c>
    </row>
    <row r="57476" spans="1:3">
      <c r="A57476" s="1">
        <v>42208.666666666664</v>
      </c>
      <c r="B57476" s="53">
        <v>13.4077260981911</v>
      </c>
      <c r="C57476" s="54">
        <v>1.02178268488222</v>
      </c>
    </row>
    <row r="57477" spans="1:3">
      <c r="A57477" s="1">
        <v>42208.708333333336</v>
      </c>
      <c r="B57477" s="53">
        <v>13.3878466838931</v>
      </c>
      <c r="C57477" s="54">
        <v>1.01385224693751</v>
      </c>
    </row>
    <row r="57478" spans="1:3">
      <c r="A57478" s="1">
        <v>42208.75</v>
      </c>
      <c r="B57478" s="53">
        <v>13.3979672695951</v>
      </c>
      <c r="C57478" s="54">
        <v>1.0059218089941999</v>
      </c>
    </row>
    <row r="57479" spans="1:3">
      <c r="A57479" s="1">
        <v>42208.791666666664</v>
      </c>
      <c r="B57479" s="53">
        <v>13.398087855297099</v>
      </c>
      <c r="C57479" s="54">
        <v>0.99761816344755805</v>
      </c>
    </row>
    <row r="57480" spans="1:3">
      <c r="A57480" s="1">
        <v>42208.833333333336</v>
      </c>
      <c r="B57480" s="53">
        <v>13.398208440998999</v>
      </c>
      <c r="C57480" s="54">
        <v>0.98810148303279</v>
      </c>
    </row>
    <row r="57481" spans="1:3">
      <c r="A57481" s="1">
        <v>42208.875</v>
      </c>
      <c r="B57481" s="53">
        <v>13.408329026701001</v>
      </c>
      <c r="C57481" s="54">
        <v>0.97858480261968295</v>
      </c>
    </row>
    <row r="57482" spans="1:3">
      <c r="A57482" s="1">
        <v>42208.916666666664</v>
      </c>
      <c r="B57482" s="53">
        <v>13.398449612403001</v>
      </c>
      <c r="C57482" s="54">
        <v>0.96906812220657701</v>
      </c>
    </row>
    <row r="57483" spans="1:3">
      <c r="A57483" s="1">
        <v>42208.958333333336</v>
      </c>
      <c r="B57483" s="53">
        <v>13.408570198105</v>
      </c>
      <c r="C57483" s="54">
        <v>0.95955144179180896</v>
      </c>
    </row>
    <row r="57484" spans="1:3">
      <c r="A57484" s="1">
        <v>42209</v>
      </c>
      <c r="B57484" s="53">
        <v>13.398690783807</v>
      </c>
      <c r="C57484" s="54">
        <v>0.95285048381946602</v>
      </c>
    </row>
    <row r="57485" spans="1:3">
      <c r="A57485" s="1">
        <v>42209.041666666664</v>
      </c>
      <c r="B57485" s="53">
        <v>13.3988113695089</v>
      </c>
      <c r="C57485" s="54">
        <v>0.94624160627086196</v>
      </c>
    </row>
    <row r="57486" spans="1:3">
      <c r="A57486" s="1">
        <v>42209.083333333336</v>
      </c>
      <c r="B57486" s="53">
        <v>13.3989319552109</v>
      </c>
      <c r="C57486" s="54">
        <v>0.93963272872110404</v>
      </c>
    </row>
    <row r="57487" spans="1:3">
      <c r="A57487" s="1">
        <v>42209.125</v>
      </c>
      <c r="B57487" s="53">
        <v>13.3990525409129</v>
      </c>
      <c r="C57487" s="54">
        <v>0.93302385117249997</v>
      </c>
    </row>
    <row r="57488" spans="1:3">
      <c r="A57488" s="1">
        <v>42209.166666666664</v>
      </c>
      <c r="B57488" s="53">
        <v>13.399173126614899</v>
      </c>
      <c r="C57488" s="54">
        <v>0.92641497362389602</v>
      </c>
    </row>
    <row r="57489" spans="1:3">
      <c r="A57489" s="1">
        <v>42209.208333333336</v>
      </c>
      <c r="B57489" s="53">
        <v>13.399293712316901</v>
      </c>
      <c r="C57489" s="54">
        <v>0.91990802676431305</v>
      </c>
    </row>
    <row r="57490" spans="1:3">
      <c r="A57490" s="1">
        <v>42209.25</v>
      </c>
      <c r="B57490" s="53">
        <v>13.399414298018799</v>
      </c>
      <c r="C57490" s="54">
        <v>0.913419342626973</v>
      </c>
    </row>
    <row r="57491" spans="1:3">
      <c r="A57491" s="1">
        <v>42209.291666666664</v>
      </c>
      <c r="B57491" s="53">
        <v>13.399534883720801</v>
      </c>
      <c r="C57491" s="54">
        <v>0.90693065848963395</v>
      </c>
    </row>
    <row r="57492" spans="1:3">
      <c r="A57492" s="1">
        <v>42209.333333333336</v>
      </c>
      <c r="B57492" s="53">
        <v>13.3896554694228</v>
      </c>
      <c r="C57492" s="54">
        <v>0.90044197435116102</v>
      </c>
    </row>
    <row r="57493" spans="1:3">
      <c r="A57493" s="1">
        <v>42209.375</v>
      </c>
      <c r="B57493" s="53">
        <v>13.3997760551248</v>
      </c>
      <c r="C57493" s="54">
        <v>0.89395329021382097</v>
      </c>
    </row>
    <row r="57494" spans="1:3">
      <c r="A57494" s="1">
        <v>42209.416666666664</v>
      </c>
      <c r="B57494" s="53">
        <v>13.3998966408268</v>
      </c>
      <c r="C57494" s="54">
        <v>0.88746460607648103</v>
      </c>
    </row>
    <row r="57495" spans="1:3">
      <c r="A57495" s="1">
        <v>42209.458333333336</v>
      </c>
      <c r="B57495" s="53">
        <v>13.400017226528799</v>
      </c>
      <c r="C57495" s="54">
        <v>0.880975921938008</v>
      </c>
    </row>
    <row r="57496" spans="1:3">
      <c r="A57496" s="1">
        <v>42209.5</v>
      </c>
      <c r="B57496" s="53">
        <v>13.4001378122307</v>
      </c>
      <c r="C57496" s="54">
        <v>0.87448723780066895</v>
      </c>
    </row>
    <row r="57497" spans="1:3">
      <c r="A57497" s="1">
        <v>42209.541666666664</v>
      </c>
      <c r="B57497" s="53">
        <v>13.400258397932699</v>
      </c>
      <c r="C57497" s="54">
        <v>0.86799855366332901</v>
      </c>
    </row>
    <row r="57498" spans="1:3">
      <c r="A57498" s="1">
        <v>42209.583333333336</v>
      </c>
      <c r="B57498" s="53">
        <v>13.400378983634701</v>
      </c>
      <c r="C57498" s="54">
        <v>0.86328181300630302</v>
      </c>
    </row>
    <row r="57499" spans="1:3">
      <c r="A57499" s="1">
        <v>42209.625</v>
      </c>
      <c r="B57499" s="53">
        <v>13.4004995693367</v>
      </c>
      <c r="C57499" s="54">
        <v>0.86063821418124598</v>
      </c>
    </row>
    <row r="57500" spans="1:3">
      <c r="A57500" s="1">
        <v>42209.666666666664</v>
      </c>
      <c r="B57500" s="53">
        <v>13.4006201550387</v>
      </c>
      <c r="C57500" s="54">
        <v>0.85799461535618804</v>
      </c>
    </row>
    <row r="57501" spans="1:3">
      <c r="A57501" s="1">
        <v>42209.708333333336</v>
      </c>
      <c r="B57501" s="53">
        <v>13.4007407407407</v>
      </c>
      <c r="C57501" s="54">
        <v>0.85535101653066803</v>
      </c>
    </row>
    <row r="57502" spans="1:3">
      <c r="A57502" s="1">
        <v>42209.75</v>
      </c>
      <c r="B57502" s="53">
        <v>13.4008613264426</v>
      </c>
      <c r="C57502" s="54">
        <v>0.85270741770561098</v>
      </c>
    </row>
    <row r="57503" spans="1:3">
      <c r="A57503" s="1">
        <v>42209.791666666664</v>
      </c>
      <c r="B57503" s="53">
        <v>13.4009819121446</v>
      </c>
      <c r="C57503" s="54">
        <v>0.85006381888055305</v>
      </c>
    </row>
    <row r="57504" spans="1:3">
      <c r="A57504" s="1">
        <v>42209.833333333336</v>
      </c>
      <c r="B57504" s="53">
        <v>13.401102497846599</v>
      </c>
      <c r="C57504" s="54">
        <v>0.84742022005503304</v>
      </c>
    </row>
    <row r="57505" spans="1:3">
      <c r="A57505" s="1">
        <v>42209.875</v>
      </c>
      <c r="B57505" s="53">
        <v>13.401223083548601</v>
      </c>
      <c r="C57505" s="54">
        <v>0.84477662122997599</v>
      </c>
    </row>
    <row r="57506" spans="1:3">
      <c r="A57506" s="1">
        <v>42209.916666666664</v>
      </c>
      <c r="B57506" s="53">
        <v>13.401343669250499</v>
      </c>
      <c r="C57506" s="54">
        <v>0.84342272973021304</v>
      </c>
    </row>
    <row r="57507" spans="1:3">
      <c r="A57507" s="1">
        <v>42209.958333333336</v>
      </c>
      <c r="B57507" s="53">
        <v>13.401464254952501</v>
      </c>
      <c r="C57507" s="54">
        <v>0.84243142498715096</v>
      </c>
    </row>
    <row r="57508" spans="1:3">
      <c r="A57508" s="1">
        <v>42210</v>
      </c>
      <c r="B57508" s="53">
        <v>13.391584840654501</v>
      </c>
      <c r="C57508" s="54">
        <v>0.84144012024426096</v>
      </c>
    </row>
    <row r="57509" spans="1:3">
      <c r="A57509" s="1">
        <v>42210.041666666664</v>
      </c>
      <c r="B57509" s="53">
        <v>13.4017054263565</v>
      </c>
      <c r="C57509" s="54">
        <v>0.84044881550137196</v>
      </c>
    </row>
    <row r="57510" spans="1:3">
      <c r="A57510" s="1">
        <v>42210.083333333336</v>
      </c>
      <c r="B57510" s="53">
        <v>13.4018260120585</v>
      </c>
      <c r="C57510" s="54">
        <v>0.83945751075830899</v>
      </c>
    </row>
    <row r="57511" spans="1:3">
      <c r="A57511" s="1">
        <v>42210.125</v>
      </c>
      <c r="B57511" s="53">
        <v>13.4019465977604</v>
      </c>
      <c r="C57511" s="54">
        <v>0.83846620601541999</v>
      </c>
    </row>
    <row r="57512" spans="1:3">
      <c r="A57512" s="1">
        <v>42210.166666666664</v>
      </c>
      <c r="B57512" s="53">
        <v>13.4020671834624</v>
      </c>
      <c r="C57512" s="54">
        <v>0.83747490127252999</v>
      </c>
    </row>
    <row r="57513" spans="1:3">
      <c r="A57513" s="1">
        <v>42210.208333333336</v>
      </c>
      <c r="B57513" s="53">
        <v>13.3921877691644</v>
      </c>
      <c r="C57513" s="54">
        <v>0.83553847576973705</v>
      </c>
    </row>
    <row r="57514" spans="1:3">
      <c r="A57514" s="1">
        <v>42210.25</v>
      </c>
      <c r="B57514" s="53">
        <v>13.392308354866399</v>
      </c>
      <c r="C57514" s="54">
        <v>0.83355578561463495</v>
      </c>
    </row>
    <row r="57515" spans="1:3">
      <c r="A57515" s="1">
        <v>42210.291666666664</v>
      </c>
      <c r="B57515" s="53">
        <v>13.392428940568401</v>
      </c>
      <c r="C57515" s="54">
        <v>0.83157309545953295</v>
      </c>
    </row>
    <row r="57516" spans="1:3">
      <c r="A57516" s="1">
        <v>42210.333333333336</v>
      </c>
      <c r="B57516" s="53">
        <v>13.4025495262704</v>
      </c>
      <c r="C57516" s="54">
        <v>0.82959040530408501</v>
      </c>
    </row>
    <row r="57517" spans="1:3">
      <c r="A57517" s="1">
        <v>42210.375</v>
      </c>
      <c r="B57517" s="53">
        <v>13.392670111972301</v>
      </c>
      <c r="C57517" s="54">
        <v>0.82760771514898301</v>
      </c>
    </row>
    <row r="57518" spans="1:3">
      <c r="A57518" s="1">
        <v>42210.416666666664</v>
      </c>
      <c r="B57518" s="53">
        <v>13.3927906976743</v>
      </c>
      <c r="C57518" s="54">
        <v>0.82562502499388102</v>
      </c>
    </row>
    <row r="57519" spans="1:3">
      <c r="A57519" s="1">
        <v>42210.458333333336</v>
      </c>
      <c r="B57519" s="53">
        <v>13.4029112833763</v>
      </c>
      <c r="C57519" s="54">
        <v>0.82361955898464501</v>
      </c>
    </row>
    <row r="57520" spans="1:3">
      <c r="A57520" s="1">
        <v>42210.5</v>
      </c>
      <c r="B57520" s="53">
        <v>13.3930318690783</v>
      </c>
      <c r="C57520" s="54">
        <v>0.82145666427215802</v>
      </c>
    </row>
    <row r="57521" spans="1:3">
      <c r="A57521" s="1">
        <v>42210.541666666664</v>
      </c>
      <c r="B57521" s="53">
        <v>13.403152454780299</v>
      </c>
      <c r="C57521" s="54">
        <v>0.81929376955967104</v>
      </c>
    </row>
    <row r="57522" spans="1:3">
      <c r="A57522" s="1">
        <v>42210.583333333336</v>
      </c>
      <c r="B57522" s="53">
        <v>13.393273040482301</v>
      </c>
      <c r="C57522" s="54">
        <v>0.81713087484680702</v>
      </c>
    </row>
    <row r="57523" spans="1:3">
      <c r="A57523" s="1">
        <v>42210.625</v>
      </c>
      <c r="B57523" s="53">
        <v>13.393393626184199</v>
      </c>
      <c r="C57523" s="54">
        <v>0.81496798013432004</v>
      </c>
    </row>
    <row r="57524" spans="1:3">
      <c r="A57524" s="1">
        <v>42210.666666666664</v>
      </c>
      <c r="B57524" s="53">
        <v>13.393514211886201</v>
      </c>
      <c r="C57524" s="54">
        <v>0.81280508542183305</v>
      </c>
    </row>
    <row r="57525" spans="1:3">
      <c r="A57525" s="1">
        <v>42210.708333333336</v>
      </c>
      <c r="B57525" s="53">
        <v>13.3936347975882</v>
      </c>
      <c r="C57525" s="54">
        <v>0.81064219070896903</v>
      </c>
    </row>
    <row r="57526" spans="1:3">
      <c r="A57526" s="1">
        <v>42210.75</v>
      </c>
      <c r="B57526" s="53">
        <v>13.3937553832902</v>
      </c>
      <c r="C57526" s="54">
        <v>0.80847929599648205</v>
      </c>
    </row>
    <row r="57527" spans="1:3">
      <c r="A57527" s="1">
        <v>42210.791666666664</v>
      </c>
      <c r="B57527" s="53">
        <v>13.3938759689921</v>
      </c>
      <c r="C57527" s="54">
        <v>0.80631640128399495</v>
      </c>
    </row>
    <row r="57528" spans="1:3">
      <c r="A57528" s="1">
        <v>42210.833333333336</v>
      </c>
      <c r="B57528" s="53">
        <v>13.3939965546941</v>
      </c>
      <c r="C57528" s="54">
        <v>0.80415350657113105</v>
      </c>
    </row>
    <row r="57529" spans="1:3">
      <c r="A57529" s="1">
        <v>42210.875</v>
      </c>
      <c r="B57529" s="53">
        <v>13.3941171403961</v>
      </c>
      <c r="C57529" s="54">
        <v>0.80212381306066804</v>
      </c>
    </row>
    <row r="57530" spans="1:3">
      <c r="A57530" s="1">
        <v>42210.916666666664</v>
      </c>
      <c r="B57530" s="53">
        <v>13.394237726098099</v>
      </c>
      <c r="C57530" s="54">
        <v>0.80014112290556605</v>
      </c>
    </row>
    <row r="57531" spans="1:3">
      <c r="A57531" s="1">
        <v>42210.958333333336</v>
      </c>
      <c r="B57531" s="53">
        <v>13.394358311800101</v>
      </c>
      <c r="C57531" s="54">
        <v>0.798158432750118</v>
      </c>
    </row>
    <row r="57532" spans="1:3">
      <c r="A57532" s="1">
        <v>42211</v>
      </c>
      <c r="B57532" s="53">
        <v>13.394478897502101</v>
      </c>
      <c r="C57532" s="54">
        <v>0.796175742595016</v>
      </c>
    </row>
    <row r="57533" spans="1:3">
      <c r="A57533" s="1">
        <v>42211.041666666664</v>
      </c>
      <c r="B57533" s="53">
        <v>13.394599483204001</v>
      </c>
      <c r="C57533" s="54">
        <v>0.794193052439914</v>
      </c>
    </row>
    <row r="57534" spans="1:3">
      <c r="A57534" s="1">
        <v>42211.083333333336</v>
      </c>
      <c r="B57534" s="53">
        <v>13.394720068906</v>
      </c>
      <c r="C57534" s="54">
        <v>0.79221036228446595</v>
      </c>
    </row>
    <row r="57535" spans="1:3">
      <c r="A57535" s="1">
        <v>42211.125</v>
      </c>
      <c r="B57535" s="53">
        <v>13.384840654608</v>
      </c>
      <c r="C57535" s="54">
        <v>0.79022767212936396</v>
      </c>
    </row>
    <row r="57536" spans="1:3">
      <c r="A57536" s="1">
        <v>42211.166666666664</v>
      </c>
      <c r="B57536" s="53">
        <v>13.38496124031</v>
      </c>
      <c r="C57536" s="54">
        <v>0.78734071015693397</v>
      </c>
    </row>
    <row r="57537" spans="1:3">
      <c r="A57537" s="1">
        <v>42211.208333333336</v>
      </c>
      <c r="B57537" s="53">
        <v>13.395081826011999</v>
      </c>
      <c r="C57537" s="54">
        <v>0.78436673542698498</v>
      </c>
    </row>
    <row r="57538" spans="1:3">
      <c r="A57538" s="1">
        <v>42211.25</v>
      </c>
      <c r="B57538" s="53">
        <v>13.3952024117139</v>
      </c>
      <c r="C57538" s="54">
        <v>0.78139276069755503</v>
      </c>
    </row>
    <row r="57539" spans="1:3">
      <c r="A57539" s="1">
        <v>42211.291666666664</v>
      </c>
      <c r="B57539" s="53">
        <v>13.395322997415899</v>
      </c>
      <c r="C57539" s="54">
        <v>0.77841878596812597</v>
      </c>
    </row>
    <row r="57540" spans="1:3">
      <c r="A57540" s="1">
        <v>42211.333333333336</v>
      </c>
      <c r="B57540" s="53">
        <v>13.395443583117901</v>
      </c>
      <c r="C57540" s="54">
        <v>0.77544481123817599</v>
      </c>
    </row>
    <row r="57541" spans="1:3">
      <c r="A57541" s="1">
        <v>42211.375</v>
      </c>
      <c r="B57541" s="53">
        <v>13.375564168819899</v>
      </c>
      <c r="C57541" s="54">
        <v>0.77247083650874704</v>
      </c>
    </row>
    <row r="57542" spans="1:3">
      <c r="A57542" s="1">
        <v>42211.416666666664</v>
      </c>
      <c r="B57542" s="53">
        <v>13.3856847545219</v>
      </c>
      <c r="C57542" s="54">
        <v>0.76949686177931698</v>
      </c>
    </row>
    <row r="57543" spans="1:3">
      <c r="A57543" s="1">
        <v>42211.458333333336</v>
      </c>
      <c r="B57543" s="53">
        <v>13.3958053402239</v>
      </c>
      <c r="C57543" s="54">
        <v>0.766522887049368</v>
      </c>
    </row>
    <row r="57544" spans="1:3">
      <c r="A57544" s="1">
        <v>42211.5</v>
      </c>
      <c r="B57544" s="53">
        <v>13.3859259259258</v>
      </c>
      <c r="C57544" s="54">
        <v>0.76354891231993804</v>
      </c>
    </row>
    <row r="57545" spans="1:3">
      <c r="A57545" s="1">
        <v>42211.541666666664</v>
      </c>
      <c r="B57545" s="53">
        <v>13.3960465116278</v>
      </c>
      <c r="C57545" s="54">
        <v>0.76057493759050898</v>
      </c>
    </row>
    <row r="57546" spans="1:3">
      <c r="A57546" s="1">
        <v>42211.583333333336</v>
      </c>
      <c r="B57546" s="53">
        <v>13.396167097329799</v>
      </c>
      <c r="C57546" s="54">
        <v>0.75760096286056</v>
      </c>
    </row>
    <row r="57547" spans="1:3">
      <c r="A57547" s="1">
        <v>42211.625</v>
      </c>
      <c r="B57547" s="53">
        <v>13.396287683031799</v>
      </c>
      <c r="C57547" s="54">
        <v>0.75462698813113005</v>
      </c>
    </row>
    <row r="57548" spans="1:3">
      <c r="A57548" s="1">
        <v>42211.666666666664</v>
      </c>
      <c r="B57548" s="53">
        <v>13.396408268733699</v>
      </c>
      <c r="C57548" s="54">
        <v>0.75165301340169999</v>
      </c>
    </row>
    <row r="57549" spans="1:3">
      <c r="A57549" s="1">
        <v>42211.708333333336</v>
      </c>
      <c r="B57549" s="53">
        <v>13.396528854435701</v>
      </c>
      <c r="C57549" s="54">
        <v>0.74910539785943098</v>
      </c>
    </row>
    <row r="57550" spans="1:3">
      <c r="A57550" s="1">
        <v>42211.75</v>
      </c>
      <c r="B57550" s="53">
        <v>13.396649440137701</v>
      </c>
      <c r="C57550" s="54">
        <v>0.74778362234968698</v>
      </c>
    </row>
    <row r="57551" spans="1:3">
      <c r="A57551" s="1">
        <v>42211.791666666664</v>
      </c>
      <c r="B57551" s="53">
        <v>13.3967700258397</v>
      </c>
      <c r="C57551" s="54">
        <v>0.74646184683994399</v>
      </c>
    </row>
    <row r="57552" spans="1:3">
      <c r="A57552" s="1">
        <v>42211.833333333336</v>
      </c>
      <c r="B57552" s="53">
        <v>13.3968906115417</v>
      </c>
      <c r="C57552" s="54">
        <v>0.74514007132996996</v>
      </c>
    </row>
    <row r="57553" spans="1:3">
      <c r="A57553" s="1">
        <v>42211.875</v>
      </c>
      <c r="B57553" s="53">
        <v>13.3870111972437</v>
      </c>
      <c r="C57553" s="54">
        <v>0.74381829582022596</v>
      </c>
    </row>
    <row r="57554" spans="1:3">
      <c r="A57554" s="1">
        <v>42211.916666666664</v>
      </c>
      <c r="B57554" s="53">
        <v>13.3971317829456</v>
      </c>
      <c r="C57554" s="54">
        <v>0.74249652031048297</v>
      </c>
    </row>
    <row r="57555" spans="1:3">
      <c r="A57555" s="1">
        <v>42211.958333333336</v>
      </c>
      <c r="B57555" s="53">
        <v>13.3872523686476</v>
      </c>
      <c r="C57555" s="54">
        <v>0.74117474480050904</v>
      </c>
    </row>
    <row r="57556" spans="1:3">
      <c r="A57556" s="1">
        <v>42212</v>
      </c>
      <c r="B57556" s="53">
        <v>13.387372954349599</v>
      </c>
      <c r="C57556" s="54">
        <v>0.73985296929076505</v>
      </c>
    </row>
    <row r="57557" spans="1:3">
      <c r="A57557" s="1">
        <v>42212.041666666664</v>
      </c>
      <c r="B57557" s="53">
        <v>13.397493540051601</v>
      </c>
      <c r="C57557" s="54">
        <v>0.73853119378102206</v>
      </c>
    </row>
    <row r="57558" spans="1:3">
      <c r="A57558" s="1">
        <v>42212.083333333336</v>
      </c>
      <c r="B57558" s="53">
        <v>13.377614125753601</v>
      </c>
      <c r="C57558" s="54">
        <v>0.73720941827104802</v>
      </c>
    </row>
    <row r="57559" spans="1:3">
      <c r="A57559" s="1">
        <v>42212.125</v>
      </c>
      <c r="B57559" s="53">
        <v>13.397734711455501</v>
      </c>
      <c r="C57559" s="54">
        <v>0.73588764276130503</v>
      </c>
    </row>
    <row r="57560" spans="1:3">
      <c r="A57560" s="1">
        <v>42212.166666666664</v>
      </c>
      <c r="B57560" s="53">
        <v>13.3978552971575</v>
      </c>
      <c r="C57560" s="54">
        <v>0.73456586725158401</v>
      </c>
    </row>
    <row r="57561" spans="1:3">
      <c r="A57561" s="1">
        <v>42212.208333333336</v>
      </c>
      <c r="B57561" s="53">
        <v>13.3979758828595</v>
      </c>
      <c r="C57561" s="54">
        <v>0.73324409174163296</v>
      </c>
    </row>
    <row r="57562" spans="1:3">
      <c r="A57562" s="1">
        <v>42212.25</v>
      </c>
      <c r="B57562" s="53">
        <v>13.3980964685615</v>
      </c>
      <c r="C57562" s="54">
        <v>0.73192231623191195</v>
      </c>
    </row>
    <row r="57563" spans="1:3">
      <c r="A57563" s="1">
        <v>42212.291666666664</v>
      </c>
      <c r="B57563" s="53">
        <v>13.3882170542635</v>
      </c>
      <c r="C57563" s="54">
        <v>0.73060054072219105</v>
      </c>
    </row>
    <row r="57564" spans="1:3">
      <c r="A57564" s="1">
        <v>42212.333333333336</v>
      </c>
      <c r="B57564" s="53">
        <v>13.388337639965499</v>
      </c>
      <c r="C57564" s="54">
        <v>0.729278765212239</v>
      </c>
    </row>
    <row r="57565" spans="1:3">
      <c r="A57565" s="1">
        <v>42212.375</v>
      </c>
      <c r="B57565" s="53">
        <v>13.388458225667399</v>
      </c>
      <c r="C57565" s="54">
        <v>0.72795698970251899</v>
      </c>
    </row>
    <row r="57566" spans="1:3">
      <c r="A57566" s="1">
        <v>42212.416666666664</v>
      </c>
      <c r="B57566" s="53">
        <v>13.398578811369401</v>
      </c>
      <c r="C57566" s="54">
        <v>0.72663521419279797</v>
      </c>
    </row>
    <row r="57567" spans="1:3">
      <c r="A57567" s="1">
        <v>42212.458333333336</v>
      </c>
      <c r="B57567" s="53">
        <v>13.388699397071401</v>
      </c>
      <c r="C57567" s="54">
        <v>0.72531343868284603</v>
      </c>
    </row>
    <row r="57568" spans="1:3">
      <c r="A57568" s="1">
        <v>42212.5</v>
      </c>
      <c r="B57568" s="53">
        <v>13.3888199827734</v>
      </c>
      <c r="C57568" s="54">
        <v>0.72399166317312502</v>
      </c>
    </row>
    <row r="57569" spans="1:3">
      <c r="A57569" s="1">
        <v>42212.541666666664</v>
      </c>
      <c r="B57569" s="53">
        <v>13.3889405684754</v>
      </c>
      <c r="C57569" s="54">
        <v>0.72266988766340401</v>
      </c>
    </row>
    <row r="57570" spans="1:3">
      <c r="A57570" s="1">
        <v>42212.583333333336</v>
      </c>
      <c r="B57570" s="53">
        <v>13.3990611541773</v>
      </c>
      <c r="C57570" s="54">
        <v>0.72237505829260895</v>
      </c>
    </row>
    <row r="57571" spans="1:3">
      <c r="A57571" s="1">
        <v>42212.625</v>
      </c>
      <c r="B57571" s="53">
        <v>13.3891817398793</v>
      </c>
      <c r="C57571" s="54">
        <v>0.72237505829260895</v>
      </c>
    </row>
    <row r="57572" spans="1:3">
      <c r="A57572" s="1">
        <v>42212.666666666664</v>
      </c>
      <c r="B57572" s="53">
        <v>13.3893023255813</v>
      </c>
      <c r="C57572" s="54">
        <v>0.72237505829260895</v>
      </c>
    </row>
    <row r="57573" spans="1:3">
      <c r="A57573" s="1">
        <v>42212.708333333336</v>
      </c>
      <c r="B57573" s="53">
        <v>13.399422911283301</v>
      </c>
      <c r="C57573" s="54">
        <v>0.72237505829260895</v>
      </c>
    </row>
    <row r="57574" spans="1:3">
      <c r="A57574" s="1">
        <v>42212.75</v>
      </c>
      <c r="B57574" s="53">
        <v>13.389543496985301</v>
      </c>
      <c r="C57574" s="54">
        <v>0.72237505829260895</v>
      </c>
    </row>
    <row r="57575" spans="1:3">
      <c r="A57575" s="1">
        <v>42212.791666666664</v>
      </c>
      <c r="B57575" s="53">
        <v>13.389664082687201</v>
      </c>
      <c r="C57575" s="54">
        <v>0.72237505829260895</v>
      </c>
    </row>
    <row r="57576" spans="1:3">
      <c r="A57576" s="1">
        <v>42212.833333333336</v>
      </c>
      <c r="B57576" s="53">
        <v>13.389784668389201</v>
      </c>
      <c r="C57576" s="54">
        <v>0.72237505829260895</v>
      </c>
    </row>
    <row r="57577" spans="1:3">
      <c r="A57577" s="1">
        <v>42212.875</v>
      </c>
      <c r="B57577" s="53">
        <v>13.3899052540912</v>
      </c>
      <c r="C57577" s="54">
        <v>0.72237505829260895</v>
      </c>
    </row>
    <row r="57578" spans="1:3">
      <c r="A57578" s="1">
        <v>42212.916666666664</v>
      </c>
      <c r="B57578" s="53">
        <v>13.3900258397932</v>
      </c>
      <c r="C57578" s="54">
        <v>0.72237505829260895</v>
      </c>
    </row>
    <row r="57579" spans="1:3">
      <c r="A57579" s="1">
        <v>42212.958333333336</v>
      </c>
      <c r="B57579" s="53">
        <v>13.3901464254952</v>
      </c>
      <c r="C57579" s="54">
        <v>0.72237505829260895</v>
      </c>
    </row>
    <row r="57580" spans="1:3">
      <c r="A57580" s="1">
        <v>42213</v>
      </c>
      <c r="B57580" s="53">
        <v>13.3802670111971</v>
      </c>
      <c r="C57580" s="54">
        <v>0.72237505829260895</v>
      </c>
    </row>
    <row r="57581" spans="1:3">
      <c r="A57581" s="1">
        <v>42213.041666666664</v>
      </c>
      <c r="B57581" s="53">
        <v>13.3903875968991</v>
      </c>
      <c r="C57581" s="54">
        <v>0.72237505829260895</v>
      </c>
    </row>
    <row r="57582" spans="1:3">
      <c r="A57582" s="1">
        <v>42213.083333333336</v>
      </c>
      <c r="B57582" s="53">
        <v>13.390508182601099</v>
      </c>
      <c r="C57582" s="54">
        <v>0.72237505829260895</v>
      </c>
    </row>
    <row r="57583" spans="1:3">
      <c r="A57583" s="1">
        <v>42213.125</v>
      </c>
      <c r="B57583" s="53">
        <v>13.390628768303101</v>
      </c>
      <c r="C57583" s="54">
        <v>0.72237505829260895</v>
      </c>
    </row>
    <row r="57584" spans="1:3">
      <c r="A57584" s="1">
        <v>42213.166666666664</v>
      </c>
      <c r="B57584" s="53">
        <v>13.3907493540051</v>
      </c>
      <c r="C57584" s="54">
        <v>0.72237505829260895</v>
      </c>
    </row>
    <row r="57585" spans="1:3">
      <c r="A57585" s="1">
        <v>42213.208333333336</v>
      </c>
      <c r="B57585" s="53">
        <v>13.3808699397071</v>
      </c>
      <c r="C57585" s="54">
        <v>0.72237505829260895</v>
      </c>
    </row>
    <row r="57586" spans="1:3">
      <c r="A57586" s="1">
        <v>42213.25</v>
      </c>
      <c r="B57586" s="53">
        <v>13.390990525409</v>
      </c>
      <c r="C57586" s="54">
        <v>0.72237505829260895</v>
      </c>
    </row>
    <row r="57587" spans="1:3">
      <c r="A57587" s="1">
        <v>42213.291666666664</v>
      </c>
      <c r="B57587" s="53">
        <v>13.391111111111</v>
      </c>
      <c r="C57587" s="54">
        <v>0.72237505829260895</v>
      </c>
    </row>
    <row r="57588" spans="1:3">
      <c r="A57588" s="1">
        <v>42213.333333333336</v>
      </c>
      <c r="B57588" s="53">
        <v>13.391231696813</v>
      </c>
      <c r="C57588" s="54">
        <v>0.72237505829260895</v>
      </c>
    </row>
    <row r="57589" spans="1:3">
      <c r="A57589" s="1">
        <v>42213.375</v>
      </c>
      <c r="B57589" s="53">
        <v>13.391352282514999</v>
      </c>
      <c r="C57589" s="54">
        <v>0.72237505829260895</v>
      </c>
    </row>
    <row r="57590" spans="1:3">
      <c r="A57590" s="1">
        <v>42213.416666666664</v>
      </c>
      <c r="B57590" s="53">
        <v>13.371472868216999</v>
      </c>
      <c r="C57590" s="54">
        <v>0.72219458434485895</v>
      </c>
    </row>
    <row r="57591" spans="1:3">
      <c r="A57591" s="1">
        <v>42213.458333333336</v>
      </c>
      <c r="B57591" s="53">
        <v>13.391593453918899</v>
      </c>
      <c r="C57591" s="54">
        <v>0.72158453156366698</v>
      </c>
    </row>
    <row r="57592" spans="1:3">
      <c r="A57592" s="1">
        <v>42213.5</v>
      </c>
      <c r="B57592" s="53">
        <v>13.381714039620899</v>
      </c>
      <c r="C57592" s="54">
        <v>0.72097447878258203</v>
      </c>
    </row>
    <row r="57593" spans="1:3">
      <c r="A57593" s="1">
        <v>42213.541666666664</v>
      </c>
      <c r="B57593" s="53">
        <v>13.3918346253229</v>
      </c>
      <c r="C57593" s="54">
        <v>0.72036442600149797</v>
      </c>
    </row>
    <row r="57594" spans="1:3">
      <c r="A57594" s="1">
        <v>42213.583333333336</v>
      </c>
      <c r="B57594" s="53">
        <v>13.3819552110249</v>
      </c>
      <c r="C57594" s="54">
        <v>0.719754373220306</v>
      </c>
    </row>
    <row r="57595" spans="1:3">
      <c r="A57595" s="1">
        <v>42213.625</v>
      </c>
      <c r="B57595" s="53">
        <v>13.4020757967269</v>
      </c>
      <c r="C57595" s="54">
        <v>0.71914432043922205</v>
      </c>
    </row>
    <row r="57596" spans="1:3">
      <c r="A57596" s="1">
        <v>42213.666666666664</v>
      </c>
      <c r="B57596" s="53">
        <v>13.3921963824288</v>
      </c>
      <c r="C57596" s="54">
        <v>0.71853426765813699</v>
      </c>
    </row>
    <row r="57597" spans="1:3">
      <c r="A57597" s="1">
        <v>42213.708333333336</v>
      </c>
      <c r="B57597" s="53">
        <v>13.3923169681308</v>
      </c>
      <c r="C57597" s="54">
        <v>0.71792421487694602</v>
      </c>
    </row>
    <row r="57598" spans="1:3">
      <c r="A57598" s="1">
        <v>42213.75</v>
      </c>
      <c r="B57598" s="53">
        <v>13.392437553832799</v>
      </c>
      <c r="C57598" s="54">
        <v>0.71731416209586096</v>
      </c>
    </row>
    <row r="57599" spans="1:3">
      <c r="A57599" s="1">
        <v>42213.791666666664</v>
      </c>
      <c r="B57599" s="53">
        <v>13.392558139534801</v>
      </c>
      <c r="C57599" s="54">
        <v>0.71670410931477602</v>
      </c>
    </row>
    <row r="57600" spans="1:3">
      <c r="A57600" s="1">
        <v>42213.833333333336</v>
      </c>
      <c r="B57600" s="53">
        <v>13.3926787252368</v>
      </c>
      <c r="C57600" s="54">
        <v>0.71609405653358504</v>
      </c>
    </row>
    <row r="57601" spans="1:3">
      <c r="A57601" s="1">
        <v>42213.875</v>
      </c>
      <c r="B57601" s="53">
        <v>13.382799310938699</v>
      </c>
      <c r="C57601" s="54">
        <v>0.71560720052250104</v>
      </c>
    </row>
    <row r="57602" spans="1:3">
      <c r="A57602" s="1">
        <v>42213.916666666664</v>
      </c>
      <c r="B57602" s="53">
        <v>13.3929198966407</v>
      </c>
      <c r="C57602" s="54">
        <v>0.71560720052250104</v>
      </c>
    </row>
    <row r="57603" spans="1:3">
      <c r="A57603" s="1">
        <v>42213.958333333336</v>
      </c>
      <c r="B57603" s="53">
        <v>13.3930404823427</v>
      </c>
      <c r="C57603" s="54">
        <v>0.71560720052250104</v>
      </c>
    </row>
    <row r="57604" spans="1:3">
      <c r="A57604" s="1">
        <v>42214</v>
      </c>
      <c r="B57604" s="53">
        <v>13.3931610680447</v>
      </c>
      <c r="C57604" s="54">
        <v>0.71560720052250104</v>
      </c>
    </row>
    <row r="57605" spans="1:3">
      <c r="A57605" s="1">
        <v>42214.041666666664</v>
      </c>
      <c r="B57605" s="53">
        <v>13.393281653746699</v>
      </c>
      <c r="C57605" s="54">
        <v>0.71435637387007</v>
      </c>
    </row>
    <row r="57606" spans="1:3">
      <c r="A57606" s="1">
        <v>42214.083333333336</v>
      </c>
      <c r="B57606" s="53">
        <v>13.393402239448699</v>
      </c>
      <c r="C57606" s="54">
        <v>0.71277026046760905</v>
      </c>
    </row>
    <row r="57607" spans="1:3">
      <c r="A57607" s="1">
        <v>42214.125</v>
      </c>
      <c r="B57607" s="53">
        <v>13.393522825150599</v>
      </c>
      <c r="C57607" s="54">
        <v>0.71118414706542399</v>
      </c>
    </row>
    <row r="57608" spans="1:3">
      <c r="A57608" s="1">
        <v>42214.166666666664</v>
      </c>
      <c r="B57608" s="53">
        <v>13.393643410852601</v>
      </c>
      <c r="C57608" s="54">
        <v>0.70959803366324004</v>
      </c>
    </row>
    <row r="57609" spans="1:3">
      <c r="A57609" s="1">
        <v>42214.208333333336</v>
      </c>
      <c r="B57609" s="53">
        <v>13.3937639965546</v>
      </c>
      <c r="C57609" s="54">
        <v>0.70883934275239302</v>
      </c>
    </row>
    <row r="57610" spans="1:3">
      <c r="A57610" s="1">
        <v>42214.25</v>
      </c>
      <c r="B57610" s="53">
        <v>13.3938845822566</v>
      </c>
      <c r="C57610" s="54">
        <v>0.70883934275239302</v>
      </c>
    </row>
    <row r="57611" spans="1:3">
      <c r="A57611" s="1">
        <v>42214.291666666664</v>
      </c>
      <c r="B57611" s="53">
        <v>13.3940051679586</v>
      </c>
      <c r="C57611" s="54">
        <v>0.70883934275239302</v>
      </c>
    </row>
    <row r="57612" spans="1:3">
      <c r="A57612" s="1">
        <v>42214.333333333336</v>
      </c>
      <c r="B57612" s="53">
        <v>13.3941257536605</v>
      </c>
      <c r="C57612" s="54">
        <v>0.70883934275239302</v>
      </c>
    </row>
    <row r="57613" spans="1:3">
      <c r="A57613" s="1">
        <v>42214.375</v>
      </c>
      <c r="B57613" s="53">
        <v>13.3942463393625</v>
      </c>
      <c r="C57613" s="54">
        <v>0.70883934275239302</v>
      </c>
    </row>
    <row r="57614" spans="1:3">
      <c r="A57614" s="1">
        <v>42214.416666666664</v>
      </c>
      <c r="B57614" s="53">
        <v>13.394366925064499</v>
      </c>
      <c r="C57614" s="54">
        <v>0.70883934275239302</v>
      </c>
    </row>
    <row r="57615" spans="1:3">
      <c r="A57615" s="1">
        <v>42214.458333333336</v>
      </c>
      <c r="B57615" s="53">
        <v>13.394487510766499</v>
      </c>
      <c r="C57615" s="54">
        <v>0.70883934275239302</v>
      </c>
    </row>
    <row r="57616" spans="1:3">
      <c r="A57616" s="1">
        <v>42214.5</v>
      </c>
      <c r="B57616" s="53">
        <v>13.394608096468501</v>
      </c>
      <c r="C57616" s="54">
        <v>0.70883934275239302</v>
      </c>
    </row>
    <row r="57617" spans="1:3">
      <c r="A57617" s="1">
        <v>42214.541666666664</v>
      </c>
      <c r="B57617" s="53">
        <v>13.394728682170401</v>
      </c>
      <c r="C57617" s="54">
        <v>0.70883934275239302</v>
      </c>
    </row>
    <row r="57618" spans="1:3">
      <c r="A57618" s="1">
        <v>42214.583333333336</v>
      </c>
      <c r="B57618" s="53">
        <v>13.384849267872401</v>
      </c>
      <c r="C57618" s="54">
        <v>0.70883934275239302</v>
      </c>
    </row>
    <row r="57619" spans="1:3">
      <c r="A57619" s="1">
        <v>42214.625</v>
      </c>
      <c r="B57619" s="53">
        <v>13.3949698535744</v>
      </c>
      <c r="C57619" s="54">
        <v>0.70883934275239302</v>
      </c>
    </row>
    <row r="57620" spans="1:3">
      <c r="A57620" s="1">
        <v>42214.666666666664</v>
      </c>
      <c r="B57620" s="53">
        <v>13.3950904392764</v>
      </c>
      <c r="C57620" s="54">
        <v>0.70883934275239302</v>
      </c>
    </row>
    <row r="57621" spans="1:3">
      <c r="A57621" s="1">
        <v>42214.708333333336</v>
      </c>
      <c r="B57621" s="53">
        <v>13.3952110249784</v>
      </c>
      <c r="C57621" s="54">
        <v>0.70883934275239302</v>
      </c>
    </row>
    <row r="57622" spans="1:3">
      <c r="A57622" s="1">
        <v>42214.75</v>
      </c>
      <c r="B57622" s="53">
        <v>13.3953316106803</v>
      </c>
      <c r="C57622" s="54">
        <v>0.70883934275239302</v>
      </c>
    </row>
    <row r="57623" spans="1:3">
      <c r="A57623" s="1">
        <v>42214.791666666664</v>
      </c>
      <c r="B57623" s="53">
        <v>13.395452196382299</v>
      </c>
      <c r="C57623" s="54">
        <v>0.70883934275239302</v>
      </c>
    </row>
    <row r="57624" spans="1:3">
      <c r="A57624" s="1">
        <v>42214.833333333336</v>
      </c>
      <c r="B57624" s="53">
        <v>13.395572782084299</v>
      </c>
      <c r="C57624" s="54">
        <v>0.70883934275239302</v>
      </c>
    </row>
    <row r="57625" spans="1:3">
      <c r="A57625" s="1">
        <v>42214.875</v>
      </c>
      <c r="B57625" s="53">
        <v>13.395693367786301</v>
      </c>
      <c r="C57625" s="54">
        <v>0.70883934275239302</v>
      </c>
    </row>
    <row r="57626" spans="1:3">
      <c r="A57626" s="1">
        <v>42214.916666666664</v>
      </c>
      <c r="B57626" s="53">
        <v>13.3958139534883</v>
      </c>
      <c r="C57626" s="54">
        <v>0.70883934275239302</v>
      </c>
    </row>
    <row r="57627" spans="1:3">
      <c r="A57627" s="1">
        <v>42214.958333333336</v>
      </c>
      <c r="B57627" s="53">
        <v>13.3959345391903</v>
      </c>
      <c r="C57627" s="54">
        <v>0.70883934275239302</v>
      </c>
    </row>
    <row r="57628" spans="1:3">
      <c r="A57628" s="1">
        <v>42215</v>
      </c>
      <c r="B57628" s="53">
        <v>13.3960551248922</v>
      </c>
      <c r="C57628" s="54">
        <v>0.70883934275239302</v>
      </c>
    </row>
    <row r="57629" spans="1:3">
      <c r="A57629" s="1">
        <v>42215.041666666664</v>
      </c>
      <c r="B57629" s="53">
        <v>13.3961757105942</v>
      </c>
      <c r="C57629" s="54">
        <v>0.70883934275239302</v>
      </c>
    </row>
    <row r="57630" spans="1:3">
      <c r="A57630" s="1">
        <v>42215.083333333336</v>
      </c>
      <c r="B57630" s="53">
        <v>13.3962962962962</v>
      </c>
      <c r="C57630" s="54">
        <v>0.70883934275239302</v>
      </c>
    </row>
    <row r="57631" spans="1:3">
      <c r="A57631" s="1">
        <v>42215.125</v>
      </c>
      <c r="B57631" s="53">
        <v>13.396416881998199</v>
      </c>
      <c r="C57631" s="54">
        <v>0.70883934275239302</v>
      </c>
    </row>
    <row r="57632" spans="1:3">
      <c r="A57632" s="1">
        <v>42215.166666666664</v>
      </c>
      <c r="B57632" s="53">
        <v>13.396537467700201</v>
      </c>
      <c r="C57632" s="54">
        <v>0.70883934275239302</v>
      </c>
    </row>
    <row r="57633" spans="1:3">
      <c r="A57633" s="1">
        <v>42215.208333333336</v>
      </c>
      <c r="B57633" s="53">
        <v>13.3966580534022</v>
      </c>
      <c r="C57633" s="54">
        <v>0.70883934275239302</v>
      </c>
    </row>
    <row r="57634" spans="1:3">
      <c r="A57634" s="1">
        <v>42215.25</v>
      </c>
      <c r="B57634" s="53">
        <v>13.396778639104101</v>
      </c>
      <c r="C57634" s="54">
        <v>0.70883934275239302</v>
      </c>
    </row>
    <row r="57635" spans="1:3">
      <c r="A57635" s="1">
        <v>42215.291666666664</v>
      </c>
      <c r="B57635" s="53">
        <v>13.3968992248061</v>
      </c>
      <c r="C57635" s="54">
        <v>0.70883934275239302</v>
      </c>
    </row>
    <row r="57636" spans="1:3">
      <c r="A57636" s="1">
        <v>42215.333333333336</v>
      </c>
      <c r="B57636" s="53">
        <v>13.3970198105081</v>
      </c>
      <c r="C57636" s="54">
        <v>0.70883934275239302</v>
      </c>
    </row>
    <row r="57637" spans="1:3">
      <c r="A57637" s="1">
        <v>42215.375</v>
      </c>
      <c r="B57637" s="53">
        <v>13.3971403962101</v>
      </c>
      <c r="C57637" s="54">
        <v>0.70883934275239302</v>
      </c>
    </row>
    <row r="57638" spans="1:3">
      <c r="A57638" s="1">
        <v>42215.416666666664</v>
      </c>
      <c r="B57638" s="53">
        <v>13.397260981912</v>
      </c>
      <c r="C57638" s="54">
        <v>0.70883934275239302</v>
      </c>
    </row>
    <row r="57639" spans="1:3">
      <c r="A57639" s="1">
        <v>42215.458333333336</v>
      </c>
      <c r="B57639" s="53">
        <v>13.397381567614</v>
      </c>
      <c r="C57639" s="54">
        <v>0.70883934275239302</v>
      </c>
    </row>
    <row r="57640" spans="1:3">
      <c r="A57640" s="1">
        <v>42215.5</v>
      </c>
      <c r="B57640" s="53">
        <v>13.387502153315999</v>
      </c>
      <c r="C57640" s="54">
        <v>0.70883934275239302</v>
      </c>
    </row>
    <row r="57641" spans="1:3">
      <c r="A57641" s="1">
        <v>42215.541666666664</v>
      </c>
      <c r="B57641" s="53">
        <v>13.397622739018001</v>
      </c>
      <c r="C57641" s="54">
        <v>0.70883934275239302</v>
      </c>
    </row>
    <row r="57642" spans="1:3">
      <c r="A57642" s="1">
        <v>42215.583333333336</v>
      </c>
      <c r="B57642" s="53">
        <v>13.39774332472</v>
      </c>
      <c r="C57642" s="54">
        <v>0.70883934275239302</v>
      </c>
    </row>
    <row r="57643" spans="1:3">
      <c r="A57643" s="1">
        <v>42215.625</v>
      </c>
      <c r="B57643" s="53">
        <v>13.397863910421901</v>
      </c>
      <c r="C57643" s="54">
        <v>0.70883934275239302</v>
      </c>
    </row>
    <row r="57644" spans="1:3">
      <c r="A57644" s="1">
        <v>42215.666666666664</v>
      </c>
      <c r="B57644" s="53">
        <v>13.3979844961239</v>
      </c>
      <c r="C57644" s="54">
        <v>0.70883934275239302</v>
      </c>
    </row>
    <row r="57645" spans="1:3">
      <c r="A57645" s="1">
        <v>42215.708333333336</v>
      </c>
      <c r="B57645" s="53">
        <v>13.3981050818259</v>
      </c>
      <c r="C57645" s="54">
        <v>0.70883934275239302</v>
      </c>
    </row>
    <row r="57646" spans="1:3">
      <c r="A57646" s="1">
        <v>42215.75</v>
      </c>
      <c r="B57646" s="53">
        <v>13.3982256675279</v>
      </c>
      <c r="C57646" s="54">
        <v>0.70883934275239302</v>
      </c>
    </row>
    <row r="57647" spans="1:3">
      <c r="A57647" s="1">
        <v>42215.791666666664</v>
      </c>
      <c r="B57647" s="53">
        <v>13.398346253229899</v>
      </c>
      <c r="C57647" s="54">
        <v>0.70883934275239302</v>
      </c>
    </row>
    <row r="57648" spans="1:3">
      <c r="A57648" s="1">
        <v>42215.833333333336</v>
      </c>
      <c r="B57648" s="53">
        <v>13.398466838931901</v>
      </c>
      <c r="C57648" s="54">
        <v>0.70883934275239302</v>
      </c>
    </row>
    <row r="57649" spans="1:3">
      <c r="A57649" s="1">
        <v>42215.875</v>
      </c>
      <c r="B57649" s="53">
        <v>13.388587424633799</v>
      </c>
      <c r="C57649" s="54">
        <v>0.70883934275239302</v>
      </c>
    </row>
    <row r="57650" spans="1:3">
      <c r="A57650" s="1">
        <v>42215.916666666664</v>
      </c>
      <c r="B57650" s="53">
        <v>13.388708010335799</v>
      </c>
      <c r="C57650" s="54">
        <v>0.70883934275239302</v>
      </c>
    </row>
    <row r="57651" spans="1:3">
      <c r="A57651" s="1">
        <v>42215.958333333336</v>
      </c>
      <c r="B57651" s="53">
        <v>13.388828596037801</v>
      </c>
      <c r="C57651" s="54">
        <v>0.70883934275239302</v>
      </c>
    </row>
    <row r="57652" spans="1:3">
      <c r="A57652" s="1">
        <v>42216</v>
      </c>
      <c r="B57652" s="53">
        <v>13.3989491817398</v>
      </c>
      <c r="C57652" s="54">
        <v>0.70883934275239302</v>
      </c>
    </row>
    <row r="57653" spans="1:3">
      <c r="A57653" s="1">
        <v>42216.041666666664</v>
      </c>
      <c r="B57653" s="53">
        <v>13.3990697674418</v>
      </c>
      <c r="C57653" s="54">
        <v>0.70883934275239302</v>
      </c>
    </row>
    <row r="57654" spans="1:3">
      <c r="A57654" s="1">
        <v>42216.083333333336</v>
      </c>
      <c r="B57654" s="53">
        <v>13.399190353143799</v>
      </c>
      <c r="C57654" s="54">
        <v>0.70883934275239302</v>
      </c>
    </row>
    <row r="57655" spans="1:3">
      <c r="A57655" s="1">
        <v>42216.125</v>
      </c>
      <c r="B57655" s="53">
        <v>13.3993109388457</v>
      </c>
      <c r="C57655" s="54">
        <v>0.70883934275239302</v>
      </c>
    </row>
    <row r="57656" spans="1:3">
      <c r="A57656" s="1">
        <v>42216.166666666664</v>
      </c>
      <c r="B57656" s="53">
        <v>13.399431524547699</v>
      </c>
      <c r="C57656" s="54">
        <v>0.70883934275239302</v>
      </c>
    </row>
    <row r="57657" spans="1:3">
      <c r="A57657" s="1">
        <v>42216.208333333336</v>
      </c>
      <c r="B57657" s="53">
        <v>13.389552110249699</v>
      </c>
      <c r="C57657" s="54">
        <v>0.70883934275239302</v>
      </c>
    </row>
    <row r="57658" spans="1:3">
      <c r="A57658" s="1">
        <v>42216.25</v>
      </c>
      <c r="B57658" s="53">
        <v>13.389672695951701</v>
      </c>
      <c r="C57658" s="54">
        <v>0.70883934275239302</v>
      </c>
    </row>
    <row r="57659" spans="1:3">
      <c r="A57659" s="1">
        <v>42216.291666666664</v>
      </c>
      <c r="B57659" s="53">
        <v>13.389793281653599</v>
      </c>
      <c r="C57659" s="54">
        <v>0.70883934275239302</v>
      </c>
    </row>
    <row r="57660" spans="1:3">
      <c r="A57660" s="1">
        <v>42216.333333333336</v>
      </c>
      <c r="B57660" s="53">
        <v>13.389913867355601</v>
      </c>
      <c r="C57660" s="54">
        <v>0.70883934275239302</v>
      </c>
    </row>
    <row r="57661" spans="1:3">
      <c r="A57661" s="1">
        <v>42216.375</v>
      </c>
      <c r="B57661" s="53">
        <v>13.3900344530576</v>
      </c>
      <c r="C57661" s="54">
        <v>0.70883934275239302</v>
      </c>
    </row>
    <row r="57662" spans="1:3">
      <c r="A57662" s="1">
        <v>42216.416666666664</v>
      </c>
      <c r="B57662" s="53">
        <v>13.4001550387596</v>
      </c>
      <c r="C57662" s="54">
        <v>0.70883934275239302</v>
      </c>
    </row>
    <row r="57663" spans="1:3">
      <c r="A57663" s="1">
        <v>42216.458333333336</v>
      </c>
      <c r="B57663" s="53">
        <v>13.3902756244616</v>
      </c>
      <c r="C57663" s="54">
        <v>0.70883934275239302</v>
      </c>
    </row>
    <row r="57664" spans="1:3">
      <c r="A57664" s="1">
        <v>42216.5</v>
      </c>
      <c r="B57664" s="53">
        <v>13.390396210163599</v>
      </c>
      <c r="C57664" s="54">
        <v>0.70883934275239302</v>
      </c>
    </row>
    <row r="57665" spans="1:3">
      <c r="A57665" s="1">
        <v>42216.541666666664</v>
      </c>
      <c r="B57665" s="53">
        <v>13.3905167958655</v>
      </c>
      <c r="C57665" s="54">
        <v>0.70883934275239302</v>
      </c>
    </row>
    <row r="57666" spans="1:3">
      <c r="A57666" s="1">
        <v>42216.583333333336</v>
      </c>
      <c r="B57666" s="53">
        <v>13.390637381567499</v>
      </c>
      <c r="C57666" s="54">
        <v>0.70883934275239302</v>
      </c>
    </row>
    <row r="57667" spans="1:3">
      <c r="A57667" s="1">
        <v>42216.625</v>
      </c>
      <c r="B57667" s="53">
        <v>13.400757967269501</v>
      </c>
      <c r="C57667" s="54">
        <v>0.70883934275239302</v>
      </c>
    </row>
    <row r="57668" spans="1:3">
      <c r="A57668" s="1">
        <v>42216.666666666664</v>
      </c>
      <c r="B57668" s="53">
        <v>13.4008785529715</v>
      </c>
      <c r="C57668" s="54">
        <v>0.70883934275239302</v>
      </c>
    </row>
    <row r="57669" spans="1:3">
      <c r="A57669" s="1">
        <v>42216.708333333336</v>
      </c>
      <c r="B57669" s="53">
        <v>13.3909991386735</v>
      </c>
      <c r="C57669" s="54">
        <v>0.70883934275239302</v>
      </c>
    </row>
    <row r="57670" spans="1:3">
      <c r="A57670" s="1">
        <v>42216.75</v>
      </c>
      <c r="B57670" s="53">
        <v>13.3911197243754</v>
      </c>
      <c r="C57670" s="54">
        <v>0.70883934275239302</v>
      </c>
    </row>
    <row r="57671" spans="1:3">
      <c r="A57671" s="1">
        <v>42216.791666666664</v>
      </c>
      <c r="B57671" s="53">
        <v>13.3912403100774</v>
      </c>
      <c r="C57671" s="54">
        <v>0.70883934275239302</v>
      </c>
    </row>
    <row r="57672" spans="1:3">
      <c r="A57672" s="1">
        <v>42216.833333333336</v>
      </c>
      <c r="B57672" s="53">
        <v>13.3913608957794</v>
      </c>
      <c r="C57672" s="54">
        <v>0.70883934275239302</v>
      </c>
    </row>
    <row r="57673" spans="1:3">
      <c r="A57673" s="1">
        <v>42216.875</v>
      </c>
      <c r="B57673" s="53">
        <v>13.391481481481399</v>
      </c>
      <c r="C57673" s="54">
        <v>0.70883934275239302</v>
      </c>
    </row>
    <row r="57674" spans="1:3">
      <c r="A57674" s="1">
        <v>42216.916666666664</v>
      </c>
      <c r="B57674" s="53">
        <v>13.401602067183299</v>
      </c>
      <c r="C57674" s="54">
        <v>0.70883934275239302</v>
      </c>
    </row>
    <row r="57675" spans="1:3">
      <c r="A57675" s="1">
        <v>42216.958333333336</v>
      </c>
      <c r="B57675" s="53">
        <v>13.4017226528854</v>
      </c>
      <c r="C57675" s="54">
        <v>0.70883934275239302</v>
      </c>
    </row>
    <row r="57676" spans="1:3">
      <c r="A57676" s="1">
        <v>42217</v>
      </c>
      <c r="B57676" s="53">
        <v>13.401843238587301</v>
      </c>
      <c r="C57676" s="54">
        <v>0.70883934275239302</v>
      </c>
    </row>
    <row r="57677" spans="1:3">
      <c r="A57677" s="1">
        <v>42217.041666666664</v>
      </c>
      <c r="B57677" s="53">
        <v>13.4019638242893</v>
      </c>
      <c r="C57677" s="54">
        <v>0.70883934275239302</v>
      </c>
    </row>
    <row r="57678" spans="1:3">
      <c r="A57678" s="1">
        <v>42217.083333333336</v>
      </c>
      <c r="B57678" s="53">
        <v>13.3920844099913</v>
      </c>
      <c r="C57678" s="54">
        <v>0.70883934275239302</v>
      </c>
    </row>
    <row r="57679" spans="1:3">
      <c r="A57679" s="1">
        <v>42217.125</v>
      </c>
      <c r="B57679" s="53">
        <v>13.3922049956933</v>
      </c>
      <c r="C57679" s="54">
        <v>0.70883934275239302</v>
      </c>
    </row>
    <row r="57680" spans="1:3">
      <c r="A57680" s="1">
        <v>42217.166666666664</v>
      </c>
      <c r="B57680" s="53">
        <v>13.4023255813952</v>
      </c>
      <c r="C57680" s="54">
        <v>0.70883934275239302</v>
      </c>
    </row>
    <row r="57681" spans="1:3">
      <c r="A57681" s="1">
        <v>42217.208333333336</v>
      </c>
      <c r="B57681" s="53">
        <v>13.402446167097199</v>
      </c>
      <c r="C57681" s="54">
        <v>0.70883934275239302</v>
      </c>
    </row>
    <row r="57682" spans="1:3">
      <c r="A57682" s="1">
        <v>42217.25</v>
      </c>
      <c r="B57682" s="53">
        <v>13.402566752799199</v>
      </c>
      <c r="C57682" s="54">
        <v>0.70883934275239302</v>
      </c>
    </row>
    <row r="57683" spans="1:3">
      <c r="A57683" s="1">
        <v>42217.291666666664</v>
      </c>
      <c r="B57683" s="53">
        <v>13.402687338501201</v>
      </c>
      <c r="C57683" s="54">
        <v>0.70883934275239302</v>
      </c>
    </row>
    <row r="57684" spans="1:3">
      <c r="A57684" s="1">
        <v>42217.333333333336</v>
      </c>
      <c r="B57684" s="53">
        <v>13.392807924203201</v>
      </c>
      <c r="C57684" s="54">
        <v>0.70883934275239302</v>
      </c>
    </row>
    <row r="57685" spans="1:3">
      <c r="A57685" s="1">
        <v>42217.375</v>
      </c>
      <c r="B57685" s="53">
        <v>13.3929285099052</v>
      </c>
      <c r="C57685" s="54">
        <v>0.70883934275239302</v>
      </c>
    </row>
    <row r="57686" spans="1:3">
      <c r="A57686" s="1">
        <v>42217.416666666664</v>
      </c>
      <c r="B57686" s="53">
        <v>13.3930490956071</v>
      </c>
      <c r="C57686" s="54">
        <v>0.70883934275239302</v>
      </c>
    </row>
    <row r="57687" spans="1:3">
      <c r="A57687" s="1">
        <v>42217.458333333336</v>
      </c>
      <c r="B57687" s="53">
        <v>13.3931696813091</v>
      </c>
      <c r="C57687" s="54">
        <v>0.71036232186784398</v>
      </c>
    </row>
    <row r="57688" spans="1:3">
      <c r="A57688" s="1">
        <v>42217.5</v>
      </c>
      <c r="B57688" s="53">
        <v>13.3932902670111</v>
      </c>
      <c r="C57688" s="54">
        <v>0.71212468921415895</v>
      </c>
    </row>
    <row r="57689" spans="1:3">
      <c r="A57689" s="1">
        <v>42217.541666666664</v>
      </c>
      <c r="B57689" s="53">
        <v>13.3934108527131</v>
      </c>
      <c r="C57689" s="54">
        <v>0.71388705656047302</v>
      </c>
    </row>
    <row r="57690" spans="1:3">
      <c r="A57690" s="1">
        <v>42217.583333333336</v>
      </c>
      <c r="B57690" s="53">
        <v>13.393531438415099</v>
      </c>
      <c r="C57690" s="54">
        <v>0.71564942390709496</v>
      </c>
    </row>
    <row r="57691" spans="1:3">
      <c r="A57691" s="1">
        <v>42217.625</v>
      </c>
      <c r="B57691" s="53">
        <v>13.383652024117</v>
      </c>
      <c r="C57691" s="54">
        <v>0.71741179125341004</v>
      </c>
    </row>
    <row r="57692" spans="1:3">
      <c r="A57692" s="1">
        <v>42217.666666666664</v>
      </c>
      <c r="B57692" s="53">
        <v>13.393772609819001</v>
      </c>
      <c r="C57692" s="54">
        <v>0.719174158599724</v>
      </c>
    </row>
    <row r="57693" spans="1:3">
      <c r="A57693" s="1">
        <v>42217.708333333336</v>
      </c>
      <c r="B57693" s="53">
        <v>13.393893195521001</v>
      </c>
      <c r="C57693" s="54">
        <v>0.72093652594634605</v>
      </c>
    </row>
    <row r="57694" spans="1:3">
      <c r="A57694" s="1">
        <v>42217.75</v>
      </c>
      <c r="B57694" s="53">
        <v>13.394013781223</v>
      </c>
      <c r="C57694" s="54">
        <v>0.72269889329266102</v>
      </c>
    </row>
    <row r="57695" spans="1:3">
      <c r="A57695" s="1">
        <v>42217.791666666664</v>
      </c>
      <c r="B57695" s="53">
        <v>13.394134366925</v>
      </c>
      <c r="C57695" s="54">
        <v>0.72446126063897498</v>
      </c>
    </row>
    <row r="57696" spans="1:3">
      <c r="A57696" s="1">
        <v>42217.833333333336</v>
      </c>
      <c r="B57696" s="53">
        <v>13.394254952627</v>
      </c>
      <c r="C57696" s="54">
        <v>0.72622362798559703</v>
      </c>
    </row>
    <row r="57697" spans="1:3">
      <c r="A57697" s="1">
        <v>42217.875</v>
      </c>
      <c r="B57697" s="53">
        <v>13.3943755383289</v>
      </c>
      <c r="C57697" s="54">
        <v>0.72798599533191199</v>
      </c>
    </row>
    <row r="57698" spans="1:3">
      <c r="A57698" s="1">
        <v>42217.916666666664</v>
      </c>
      <c r="B57698" s="53">
        <v>13.3944961240309</v>
      </c>
      <c r="C57698" s="54">
        <v>0.72974836267822596</v>
      </c>
    </row>
    <row r="57699" spans="1:3">
      <c r="A57699" s="1">
        <v>42217.958333333336</v>
      </c>
      <c r="B57699" s="53">
        <v>13.394616709732899</v>
      </c>
      <c r="C57699" s="54">
        <v>0.73151073002484901</v>
      </c>
    </row>
    <row r="57700" spans="1:3">
      <c r="A57700" s="1">
        <v>42218</v>
      </c>
      <c r="B57700" s="53">
        <v>13.394737295434901</v>
      </c>
      <c r="C57700" s="54">
        <v>0.73327309737116297</v>
      </c>
    </row>
    <row r="57701" spans="1:3">
      <c r="A57701" s="1">
        <v>42218.041666666664</v>
      </c>
      <c r="B57701" s="53">
        <v>13.3948578811369</v>
      </c>
      <c r="C57701" s="54">
        <v>0.73503546471747705</v>
      </c>
    </row>
    <row r="57702" spans="1:3">
      <c r="A57702" s="1">
        <v>42218.083333333336</v>
      </c>
      <c r="B57702" s="53">
        <v>13.394978466838801</v>
      </c>
      <c r="C57702" s="54">
        <v>0.73724135086765996</v>
      </c>
    </row>
    <row r="57703" spans="1:3">
      <c r="A57703" s="1">
        <v>42218.125</v>
      </c>
      <c r="B57703" s="53">
        <v>13.3950990525408</v>
      </c>
      <c r="C57703" s="54">
        <v>0.73988488139956099</v>
      </c>
    </row>
    <row r="57704" spans="1:3">
      <c r="A57704" s="1">
        <v>42218.166666666664</v>
      </c>
      <c r="B57704" s="53">
        <v>13.3952196382428</v>
      </c>
      <c r="C57704" s="54">
        <v>0.74252841193146202</v>
      </c>
    </row>
    <row r="57705" spans="1:3">
      <c r="A57705" s="1">
        <v>42218.208333333336</v>
      </c>
      <c r="B57705" s="53">
        <v>13.3953402239448</v>
      </c>
      <c r="C57705" s="54">
        <v>0.74517194246382501</v>
      </c>
    </row>
    <row r="57706" spans="1:3">
      <c r="A57706" s="1">
        <v>42218.25</v>
      </c>
      <c r="B57706" s="53">
        <v>13.395460809646799</v>
      </c>
      <c r="C57706" s="54">
        <v>0.74781547299572604</v>
      </c>
    </row>
    <row r="57707" spans="1:3">
      <c r="A57707" s="1">
        <v>42218.291666666664</v>
      </c>
      <c r="B57707" s="53">
        <v>13.3955813953487</v>
      </c>
      <c r="C57707" s="54">
        <v>0.75045900352762795</v>
      </c>
    </row>
    <row r="57708" spans="1:3">
      <c r="A57708" s="1">
        <v>42218.333333333336</v>
      </c>
      <c r="B57708" s="53">
        <v>13.395701981050699</v>
      </c>
      <c r="C57708" s="54">
        <v>0.75310253405999095</v>
      </c>
    </row>
    <row r="57709" spans="1:3">
      <c r="A57709" s="1">
        <v>42218.375</v>
      </c>
      <c r="B57709" s="53">
        <v>13.395822566752701</v>
      </c>
      <c r="C57709" s="54">
        <v>0.75574606459189198</v>
      </c>
    </row>
    <row r="57710" spans="1:3">
      <c r="A57710" s="1">
        <v>42218.416666666664</v>
      </c>
      <c r="B57710" s="53">
        <v>13.3959431524547</v>
      </c>
      <c r="C57710" s="54">
        <v>0.758389595123793</v>
      </c>
    </row>
    <row r="57711" spans="1:3">
      <c r="A57711" s="1">
        <v>42218.458333333336</v>
      </c>
      <c r="B57711" s="53">
        <v>13.3960637381567</v>
      </c>
      <c r="C57711" s="54">
        <v>0.761033125656156</v>
      </c>
    </row>
    <row r="57712" spans="1:3">
      <c r="A57712" s="1">
        <v>42218.5</v>
      </c>
      <c r="B57712" s="53">
        <v>13.3961843238586</v>
      </c>
      <c r="C57712" s="54">
        <v>0.76367665618805702</v>
      </c>
    </row>
    <row r="57713" spans="1:3">
      <c r="A57713" s="1">
        <v>42218.541666666664</v>
      </c>
      <c r="B57713" s="53">
        <v>13.4063049095606</v>
      </c>
      <c r="C57713" s="54">
        <v>0.76632018671995805</v>
      </c>
    </row>
    <row r="57714" spans="1:3">
      <c r="A57714" s="1">
        <v>42218.583333333336</v>
      </c>
      <c r="B57714" s="53">
        <v>13.3964254952626</v>
      </c>
      <c r="C57714" s="54">
        <v>0.76896371725232104</v>
      </c>
    </row>
    <row r="57715" spans="1:3">
      <c r="A57715" s="1">
        <v>42218.625</v>
      </c>
      <c r="B57715" s="53">
        <v>13.406546080964601</v>
      </c>
      <c r="C57715" s="54">
        <v>0.77160724778422196</v>
      </c>
    </row>
    <row r="57716" spans="1:3">
      <c r="A57716" s="1">
        <v>42218.666666666664</v>
      </c>
      <c r="B57716" s="53">
        <v>13.396666666666601</v>
      </c>
      <c r="C57716" s="54">
        <v>0.77425077831612399</v>
      </c>
    </row>
    <row r="57717" spans="1:3">
      <c r="A57717" s="1">
        <v>42218.708333333336</v>
      </c>
      <c r="B57717" s="53">
        <v>13.4067872523686</v>
      </c>
      <c r="C57717" s="54">
        <v>0.77689430884848598</v>
      </c>
    </row>
    <row r="57718" spans="1:3">
      <c r="A57718" s="1">
        <v>42218.75</v>
      </c>
      <c r="B57718" s="53">
        <v>13.396907838070501</v>
      </c>
      <c r="C57718" s="54">
        <v>0.77953783938038801</v>
      </c>
    </row>
    <row r="57719" spans="1:3">
      <c r="A57719" s="1">
        <v>42218.791666666664</v>
      </c>
      <c r="B57719" s="53">
        <v>13.4070284237725</v>
      </c>
      <c r="C57719" s="54">
        <v>0.78218136991228904</v>
      </c>
    </row>
    <row r="57720" spans="1:3">
      <c r="A57720" s="1">
        <v>42218.833333333336</v>
      </c>
      <c r="B57720" s="53">
        <v>13.3971490094745</v>
      </c>
      <c r="C57720" s="54">
        <v>0.78482494020641003</v>
      </c>
    </row>
    <row r="57721" spans="1:3">
      <c r="A57721" s="1">
        <v>42218.875</v>
      </c>
      <c r="B57721" s="53">
        <v>13.3972695951765</v>
      </c>
      <c r="C57721" s="54">
        <v>0.78746853903140801</v>
      </c>
    </row>
    <row r="57722" spans="1:3">
      <c r="A57722" s="1">
        <v>42218.916666666664</v>
      </c>
      <c r="B57722" s="53">
        <v>13.397390180878499</v>
      </c>
      <c r="C57722" s="54">
        <v>0.79011213785640499</v>
      </c>
    </row>
    <row r="57723" spans="1:3">
      <c r="A57723" s="1">
        <v>42218.958333333336</v>
      </c>
      <c r="B57723" s="53">
        <v>13.407510766580399</v>
      </c>
      <c r="C57723" s="54">
        <v>0.79275573668186505</v>
      </c>
    </row>
    <row r="57724" spans="1:3">
      <c r="A57724" s="1">
        <v>42219</v>
      </c>
      <c r="B57724" s="53">
        <v>13.397631352282399</v>
      </c>
      <c r="C57724" s="54">
        <v>0.79539933550686204</v>
      </c>
    </row>
    <row r="57725" spans="1:3">
      <c r="A57725" s="1">
        <v>42219.041666666664</v>
      </c>
      <c r="B57725" s="53">
        <v>13.407751937984401</v>
      </c>
      <c r="C57725" s="54">
        <v>0.79804293433186002</v>
      </c>
    </row>
    <row r="57726" spans="1:3">
      <c r="A57726" s="1">
        <v>42219.083333333336</v>
      </c>
      <c r="B57726" s="53">
        <v>13.3978725236864</v>
      </c>
      <c r="C57726" s="54">
        <v>0.80068653315731897</v>
      </c>
    </row>
    <row r="57727" spans="1:3">
      <c r="A57727" s="1">
        <v>42219.125</v>
      </c>
      <c r="B57727" s="53">
        <v>13.3979931093884</v>
      </c>
      <c r="C57727" s="54">
        <v>0.80333013198231695</v>
      </c>
    </row>
    <row r="57728" spans="1:3">
      <c r="A57728" s="1">
        <v>42219.166666666664</v>
      </c>
      <c r="B57728" s="53">
        <v>13.3981136950903</v>
      </c>
      <c r="C57728" s="54">
        <v>0.80756317326575799</v>
      </c>
    </row>
    <row r="57729" spans="1:3">
      <c r="A57729" s="1">
        <v>42219.208333333336</v>
      </c>
      <c r="B57729" s="53">
        <v>13.3982342807923</v>
      </c>
      <c r="C57729" s="54">
        <v>0.81196901195931803</v>
      </c>
    </row>
    <row r="57730" spans="1:3">
      <c r="A57730" s="1">
        <v>42219.25</v>
      </c>
      <c r="B57730" s="53">
        <v>13.3983548664943</v>
      </c>
      <c r="C57730" s="54">
        <v>0.81637485065211002</v>
      </c>
    </row>
    <row r="57731" spans="1:3">
      <c r="A57731" s="1">
        <v>42219.291666666664</v>
      </c>
      <c r="B57731" s="53">
        <v>13.398475452196299</v>
      </c>
      <c r="C57731" s="54">
        <v>0.820780689344901</v>
      </c>
    </row>
    <row r="57732" spans="1:3">
      <c r="A57732" s="1">
        <v>42219.333333333336</v>
      </c>
      <c r="B57732" s="53">
        <v>13.398596037898299</v>
      </c>
      <c r="C57732" s="54">
        <v>0.82518652803846104</v>
      </c>
    </row>
    <row r="57733" spans="1:3">
      <c r="A57733" s="1">
        <v>42219.375</v>
      </c>
      <c r="B57733" s="53">
        <v>13.398716623600199</v>
      </c>
      <c r="C57733" s="54">
        <v>0.82959236673125203</v>
      </c>
    </row>
    <row r="57734" spans="1:3">
      <c r="A57734" s="1">
        <v>42219.416666666664</v>
      </c>
      <c r="B57734" s="53">
        <v>13.398837209302201</v>
      </c>
      <c r="C57734" s="54">
        <v>0.83399820542404302</v>
      </c>
    </row>
    <row r="57735" spans="1:3">
      <c r="A57735" s="1">
        <v>42219.458333333336</v>
      </c>
      <c r="B57735" s="53">
        <v>13.3989577950042</v>
      </c>
      <c r="C57735" s="54">
        <v>0.83808705874034595</v>
      </c>
    </row>
    <row r="57736" spans="1:3">
      <c r="A57736" s="1">
        <v>42219.5</v>
      </c>
      <c r="B57736" s="53">
        <v>13.3990783807062</v>
      </c>
      <c r="C57736" s="54">
        <v>0.841061093972999</v>
      </c>
    </row>
    <row r="57737" spans="1:3">
      <c r="A57737" s="1">
        <v>42219.541666666664</v>
      </c>
      <c r="B57737" s="53">
        <v>13.3991989664082</v>
      </c>
      <c r="C57737" s="54">
        <v>0.84403512920565205</v>
      </c>
    </row>
    <row r="57738" spans="1:3">
      <c r="A57738" s="1">
        <v>42219.583333333336</v>
      </c>
      <c r="B57738" s="53">
        <v>13.3993195521102</v>
      </c>
      <c r="C57738" s="54">
        <v>0.84700916443882401</v>
      </c>
    </row>
    <row r="57739" spans="1:3">
      <c r="A57739" s="1">
        <v>42219.625</v>
      </c>
      <c r="B57739" s="53">
        <v>13.3994401378121</v>
      </c>
      <c r="C57739" s="54">
        <v>0.84998319967147695</v>
      </c>
    </row>
    <row r="57740" spans="1:3">
      <c r="A57740" s="1">
        <v>42219.666666666664</v>
      </c>
      <c r="B57740" s="53">
        <v>13.399560723514099</v>
      </c>
      <c r="C57740" s="54">
        <v>0.852957234904129</v>
      </c>
    </row>
    <row r="57741" spans="1:3">
      <c r="A57741" s="1">
        <v>42219.708333333336</v>
      </c>
      <c r="B57741" s="53">
        <v>13.399681309216099</v>
      </c>
      <c r="C57741" s="54">
        <v>0.85593127013730097</v>
      </c>
    </row>
    <row r="57742" spans="1:3">
      <c r="A57742" s="1">
        <v>42219.75</v>
      </c>
      <c r="B57742" s="53">
        <v>13.399801894918101</v>
      </c>
      <c r="C57742" s="54">
        <v>0.85915411670027497</v>
      </c>
    </row>
    <row r="57743" spans="1:3">
      <c r="A57743" s="1">
        <v>42219.791666666664</v>
      </c>
      <c r="B57743" s="53">
        <v>13.399922480620001</v>
      </c>
      <c r="C57743" s="54">
        <v>0.86275894122101904</v>
      </c>
    </row>
    <row r="57744" spans="1:3">
      <c r="A57744" s="1">
        <v>42219.833333333336</v>
      </c>
      <c r="B57744" s="53">
        <v>13.400043066322</v>
      </c>
      <c r="C57744" s="54">
        <v>0.86636376574239304</v>
      </c>
    </row>
    <row r="57745" spans="1:3">
      <c r="A57745" s="1">
        <v>42219.875</v>
      </c>
      <c r="B57745" s="53">
        <v>13.400163652024</v>
      </c>
      <c r="C57745" s="54">
        <v>0.869968590263137</v>
      </c>
    </row>
    <row r="57746" spans="1:3">
      <c r="A57746" s="1">
        <v>42219.916666666664</v>
      </c>
      <c r="B57746" s="53">
        <v>13.400284237726</v>
      </c>
      <c r="C57746" s="54">
        <v>0.87357341478388095</v>
      </c>
    </row>
    <row r="57747" spans="1:3">
      <c r="A57747" s="1">
        <v>42219.958333333336</v>
      </c>
      <c r="B57747" s="53">
        <v>13.400404823428</v>
      </c>
      <c r="C57747" s="54">
        <v>0.87717823930525496</v>
      </c>
    </row>
    <row r="57748" spans="1:3">
      <c r="A57748" s="1">
        <v>42220</v>
      </c>
      <c r="B57748" s="53">
        <v>13.400525409129999</v>
      </c>
      <c r="C57748" s="54">
        <v>0.88078306382599902</v>
      </c>
    </row>
    <row r="57749" spans="1:3">
      <c r="A57749" s="1">
        <v>42220.041666666664</v>
      </c>
      <c r="B57749" s="53">
        <v>13.400645994831899</v>
      </c>
      <c r="C57749" s="54">
        <v>0.88438788834674398</v>
      </c>
    </row>
    <row r="57750" spans="1:3">
      <c r="A57750" s="1">
        <v>42220.083333333336</v>
      </c>
      <c r="B57750" s="53">
        <v>13.400766580533899</v>
      </c>
      <c r="C57750" s="54">
        <v>0.88799271286811798</v>
      </c>
    </row>
    <row r="57751" spans="1:3">
      <c r="A57751" s="1">
        <v>42220.125</v>
      </c>
      <c r="B57751" s="53">
        <v>13.400887166235901</v>
      </c>
      <c r="C57751" s="54">
        <v>0.89160014101445895</v>
      </c>
    </row>
    <row r="57752" spans="1:3">
      <c r="A57752" s="1">
        <v>42220.166666666664</v>
      </c>
      <c r="B57752" s="53">
        <v>13.4010077519379</v>
      </c>
      <c r="C57752" s="54">
        <v>0.89556546754375599</v>
      </c>
    </row>
    <row r="57753" spans="1:3">
      <c r="A57753" s="1">
        <v>42220.208333333336</v>
      </c>
      <c r="B57753" s="53">
        <v>13.4011283376399</v>
      </c>
      <c r="C57753" s="54">
        <v>0.89953079407374603</v>
      </c>
    </row>
    <row r="57754" spans="1:3">
      <c r="A57754" s="1">
        <v>42220.25</v>
      </c>
      <c r="B57754" s="53">
        <v>13.4012489233418</v>
      </c>
      <c r="C57754" s="54">
        <v>0.90349612060304396</v>
      </c>
    </row>
    <row r="57755" spans="1:3">
      <c r="A57755" s="1">
        <v>42220.291666666664</v>
      </c>
      <c r="B57755" s="53">
        <v>13.4013695090438</v>
      </c>
      <c r="C57755" s="54">
        <v>0.907461447132342</v>
      </c>
    </row>
    <row r="57756" spans="1:3">
      <c r="A57756" s="1">
        <v>42220.333333333336</v>
      </c>
      <c r="B57756" s="53">
        <v>13.4014900947458</v>
      </c>
      <c r="C57756" s="54">
        <v>0.91142677366233205</v>
      </c>
    </row>
    <row r="57757" spans="1:3">
      <c r="A57757" s="1">
        <v>42220.375</v>
      </c>
      <c r="B57757" s="53">
        <v>13.401610680447799</v>
      </c>
      <c r="C57757" s="54">
        <v>0.91451287988313701</v>
      </c>
    </row>
    <row r="57758" spans="1:3">
      <c r="A57758" s="1">
        <v>42220.416666666664</v>
      </c>
      <c r="B57758" s="53">
        <v>13.401731266149801</v>
      </c>
      <c r="C57758" s="54">
        <v>0.91748691511578995</v>
      </c>
    </row>
    <row r="57759" spans="1:3">
      <c r="A57759" s="1">
        <v>42220.458333333336</v>
      </c>
      <c r="B57759" s="53">
        <v>13.4018518518518</v>
      </c>
      <c r="C57759" s="54">
        <v>0.92046095034896203</v>
      </c>
    </row>
    <row r="57760" spans="1:3">
      <c r="A57760" s="1">
        <v>42220.5</v>
      </c>
      <c r="B57760" s="53">
        <v>13.391972437553701</v>
      </c>
      <c r="C57760" s="54">
        <v>0.92343498558161496</v>
      </c>
    </row>
    <row r="57761" spans="1:3">
      <c r="A57761" s="1">
        <v>42220.541666666664</v>
      </c>
      <c r="B57761" s="53">
        <v>13.4020930232557</v>
      </c>
      <c r="C57761" s="54">
        <v>0.92640902081426701</v>
      </c>
    </row>
    <row r="57762" spans="1:3">
      <c r="A57762" s="1">
        <v>42220.583333333336</v>
      </c>
      <c r="B57762" s="53">
        <v>13.4022136089577</v>
      </c>
      <c r="C57762" s="54">
        <v>0.92938305604743898</v>
      </c>
    </row>
    <row r="57763" spans="1:3">
      <c r="A57763" s="1">
        <v>42220.625</v>
      </c>
      <c r="B57763" s="53">
        <v>13.4023341946597</v>
      </c>
      <c r="C57763" s="54">
        <v>0.93239012942341504</v>
      </c>
    </row>
    <row r="57764" spans="1:3">
      <c r="A57764" s="1">
        <v>42220.666666666664</v>
      </c>
      <c r="B57764" s="53">
        <v>13.4024547803616</v>
      </c>
      <c r="C57764" s="54">
        <v>0.93591480037756802</v>
      </c>
    </row>
    <row r="57765" spans="1:3">
      <c r="A57765" s="1">
        <v>42220.708333333336</v>
      </c>
      <c r="B57765" s="53">
        <v>13.402575366063701</v>
      </c>
      <c r="C57765" s="54">
        <v>0.93943947133233596</v>
      </c>
    </row>
    <row r="57766" spans="1:3">
      <c r="A57766" s="1">
        <v>42220.75</v>
      </c>
      <c r="B57766" s="53">
        <v>13.402695951765599</v>
      </c>
      <c r="C57766" s="54">
        <v>0.94296414228648895</v>
      </c>
    </row>
    <row r="57767" spans="1:3">
      <c r="A57767" s="1">
        <v>42220.791666666664</v>
      </c>
      <c r="B57767" s="53">
        <v>13.402816537467601</v>
      </c>
      <c r="C57767" s="54">
        <v>0.94648881324064105</v>
      </c>
    </row>
    <row r="57768" spans="1:3">
      <c r="A57768" s="1">
        <v>42220.833333333336</v>
      </c>
      <c r="B57768" s="53">
        <v>13.4029371231696</v>
      </c>
      <c r="C57768" s="54">
        <v>0.95001348419540899</v>
      </c>
    </row>
    <row r="57769" spans="1:3">
      <c r="A57769" s="1">
        <v>42220.875</v>
      </c>
      <c r="B57769" s="53">
        <v>13.4030577088716</v>
      </c>
      <c r="C57769" s="54">
        <v>0.95353815514956197</v>
      </c>
    </row>
    <row r="57770" spans="1:3">
      <c r="A57770" s="1">
        <v>42220.916666666664</v>
      </c>
      <c r="B57770" s="53">
        <v>13.4031782945735</v>
      </c>
      <c r="C57770" s="54">
        <v>0.95706282610371496</v>
      </c>
    </row>
    <row r="57771" spans="1:3">
      <c r="A57771" s="1">
        <v>42220.958333333336</v>
      </c>
      <c r="B57771" s="53">
        <v>13.3932988802755</v>
      </c>
      <c r="C57771" s="54">
        <v>0.96017600480082299</v>
      </c>
    </row>
    <row r="57772" spans="1:3">
      <c r="A57772" s="1">
        <v>42221</v>
      </c>
      <c r="B57772" s="53">
        <v>13.4034194659775</v>
      </c>
      <c r="C57772" s="54">
        <v>0.962616215925162</v>
      </c>
    </row>
    <row r="57773" spans="1:3">
      <c r="A57773" s="1">
        <v>42221.041666666664</v>
      </c>
      <c r="B57773" s="53">
        <v>13.403540051679499</v>
      </c>
      <c r="C57773" s="54">
        <v>0.96505642704950101</v>
      </c>
    </row>
    <row r="57774" spans="1:3">
      <c r="A57774" s="1">
        <v>42221.083333333336</v>
      </c>
      <c r="B57774" s="53">
        <v>13.403660637381501</v>
      </c>
      <c r="C57774" s="54">
        <v>0.96749663817426601</v>
      </c>
    </row>
    <row r="57775" spans="1:3">
      <c r="A57775" s="1">
        <v>42221.125</v>
      </c>
      <c r="B57775" s="53">
        <v>13.403781223083399</v>
      </c>
      <c r="C57775" s="54">
        <v>0.96993684929860502</v>
      </c>
    </row>
    <row r="57776" spans="1:3">
      <c r="A57776" s="1">
        <v>42221.166666666664</v>
      </c>
      <c r="B57776" s="53">
        <v>13.403901808785401</v>
      </c>
      <c r="C57776" s="54">
        <v>0.97237706042294403</v>
      </c>
    </row>
    <row r="57777" spans="1:3">
      <c r="A57777" s="1">
        <v>42221.208333333336</v>
      </c>
      <c r="B57777" s="53">
        <v>13.4040223944874</v>
      </c>
      <c r="C57777" s="54">
        <v>0.97481727154770903</v>
      </c>
    </row>
    <row r="57778" spans="1:3">
      <c r="A57778" s="1">
        <v>42221.25</v>
      </c>
      <c r="B57778" s="53">
        <v>13.4041429801894</v>
      </c>
      <c r="C57778" s="54">
        <v>0.97725748267204804</v>
      </c>
    </row>
    <row r="57779" spans="1:3">
      <c r="A57779" s="1">
        <v>42221.291666666664</v>
      </c>
      <c r="B57779" s="53">
        <v>13.4042635658914</v>
      </c>
      <c r="C57779" s="54">
        <v>0.97969769379638705</v>
      </c>
    </row>
    <row r="57780" spans="1:3">
      <c r="A57780" s="1">
        <v>42221.333333333336</v>
      </c>
      <c r="B57780" s="53">
        <v>13.404384151593399</v>
      </c>
      <c r="C57780" s="54">
        <v>0.98213790492115205</v>
      </c>
    </row>
    <row r="57781" spans="1:3">
      <c r="A57781" s="1">
        <v>42221.375</v>
      </c>
      <c r="B57781" s="53">
        <v>13.4045047372953</v>
      </c>
      <c r="C57781" s="54">
        <v>0.98457811604549195</v>
      </c>
    </row>
    <row r="57782" spans="1:3">
      <c r="A57782" s="1">
        <v>42221.416666666664</v>
      </c>
      <c r="B57782" s="53">
        <v>13.404625322997299</v>
      </c>
      <c r="C57782" s="54">
        <v>0.98722737797122395</v>
      </c>
    </row>
    <row r="57783" spans="1:3">
      <c r="A57783" s="1">
        <v>42221.458333333336</v>
      </c>
      <c r="B57783" s="53">
        <v>13.404745908699301</v>
      </c>
      <c r="C57783" s="54">
        <v>0.990399673614903</v>
      </c>
    </row>
    <row r="57784" spans="1:3">
      <c r="A57784" s="1">
        <v>42221.5</v>
      </c>
      <c r="B57784" s="53">
        <v>13.404866494401301</v>
      </c>
      <c r="C57784" s="54">
        <v>0.99357196925802704</v>
      </c>
    </row>
    <row r="57785" spans="1:3">
      <c r="A57785" s="1">
        <v>42221.541666666664</v>
      </c>
      <c r="B57785" s="53">
        <v>13.404987080103201</v>
      </c>
      <c r="C57785" s="54">
        <v>0.99674426490115198</v>
      </c>
    </row>
    <row r="57786" spans="1:3">
      <c r="A57786" s="1">
        <v>42221.583333333336</v>
      </c>
      <c r="B57786" s="53">
        <v>13.4051076658053</v>
      </c>
      <c r="C57786" s="54">
        <v>0.99991656054483002</v>
      </c>
    </row>
    <row r="57787" spans="1:3">
      <c r="A57787" s="1">
        <v>42221.625</v>
      </c>
      <c r="B57787" s="53">
        <v>13.3952282515072</v>
      </c>
      <c r="C57787" s="54">
        <v>1.0030888561879501</v>
      </c>
    </row>
    <row r="57788" spans="1:3">
      <c r="A57788" s="1">
        <v>42221.666666666664</v>
      </c>
      <c r="B57788" s="53">
        <v>13.4053488372092</v>
      </c>
      <c r="C57788" s="54">
        <v>1.00626115183108</v>
      </c>
    </row>
    <row r="57789" spans="1:3">
      <c r="A57789" s="1">
        <v>42221.708333333336</v>
      </c>
      <c r="B57789" s="53">
        <v>13.405469422911199</v>
      </c>
      <c r="C57789" s="54">
        <v>1.0094334474747599</v>
      </c>
    </row>
    <row r="57790" spans="1:3">
      <c r="A57790" s="1">
        <v>42221.75</v>
      </c>
      <c r="B57790" s="53">
        <v>13.395590008613199</v>
      </c>
      <c r="C57790" s="54">
        <v>1.0126057431178801</v>
      </c>
    </row>
    <row r="57791" spans="1:3">
      <c r="A57791" s="1">
        <v>42221.791666666664</v>
      </c>
      <c r="B57791" s="53">
        <v>13.405710594315099</v>
      </c>
      <c r="C57791" s="54">
        <v>1.01577803876101</v>
      </c>
    </row>
    <row r="57792" spans="1:3">
      <c r="A57792" s="1">
        <v>42221.833333333336</v>
      </c>
      <c r="B57792" s="53">
        <v>13.395831180017099</v>
      </c>
      <c r="C57792" s="54">
        <v>1.01895033440469</v>
      </c>
    </row>
    <row r="57793" spans="1:3">
      <c r="A57793" s="1">
        <v>42221.875</v>
      </c>
      <c r="B57793" s="53">
        <v>13.405951765719101</v>
      </c>
      <c r="C57793" s="54">
        <v>1.0221226300478099</v>
      </c>
    </row>
    <row r="57794" spans="1:3">
      <c r="A57794" s="1">
        <v>42221.916666666664</v>
      </c>
      <c r="B57794" s="53">
        <v>13.4060723514211</v>
      </c>
      <c r="C57794" s="54">
        <v>1.0252949256909301</v>
      </c>
    </row>
    <row r="57795" spans="1:3">
      <c r="A57795" s="1">
        <v>42221.958333333336</v>
      </c>
      <c r="B57795" s="53">
        <v>13.4061929371231</v>
      </c>
      <c r="C57795" s="54">
        <v>1.02846718794782</v>
      </c>
    </row>
    <row r="57796" spans="1:3">
      <c r="A57796" s="1">
        <v>42222</v>
      </c>
      <c r="B57796" s="53">
        <v>13.4063135228251</v>
      </c>
      <c r="C57796" s="54">
        <v>1.0316394147521899</v>
      </c>
    </row>
    <row r="57797" spans="1:3">
      <c r="A57797" s="1">
        <v>42222.041666666664</v>
      </c>
      <c r="B57797" s="53">
        <v>13.396434108527</v>
      </c>
      <c r="C57797" s="54">
        <v>1.03481164155655</v>
      </c>
    </row>
    <row r="57798" spans="1:3">
      <c r="A57798" s="1">
        <v>42222.083333333336</v>
      </c>
      <c r="B57798" s="53">
        <v>13.406554694228999</v>
      </c>
      <c r="C57798" s="54">
        <v>1.0379838683614799</v>
      </c>
    </row>
    <row r="57799" spans="1:3">
      <c r="A57799" s="1">
        <v>42222.125</v>
      </c>
      <c r="B57799" s="53">
        <v>13.406675279930999</v>
      </c>
      <c r="C57799" s="54">
        <v>1.0411560951658501</v>
      </c>
    </row>
    <row r="57800" spans="1:3">
      <c r="A57800" s="1">
        <v>42222.166666666664</v>
      </c>
      <c r="B57800" s="53">
        <v>13.406795865633001</v>
      </c>
      <c r="C57800" s="54">
        <v>1.04432832197021</v>
      </c>
    </row>
    <row r="57801" spans="1:3">
      <c r="A57801" s="1">
        <v>42222.208333333336</v>
      </c>
      <c r="B57801" s="53">
        <v>13.406916451335</v>
      </c>
      <c r="C57801" s="54">
        <v>1.0475005487751401</v>
      </c>
    </row>
    <row r="57802" spans="1:3">
      <c r="A57802" s="1">
        <v>42222.25</v>
      </c>
      <c r="B57802" s="53">
        <v>13.407037037036901</v>
      </c>
      <c r="C57802" s="54">
        <v>1.05067277557951</v>
      </c>
    </row>
    <row r="57803" spans="1:3">
      <c r="A57803" s="1">
        <v>42222.291666666664</v>
      </c>
      <c r="B57803" s="53">
        <v>13.4071576227389</v>
      </c>
      <c r="C57803" s="54">
        <v>1.0538450023838699</v>
      </c>
    </row>
    <row r="57804" spans="1:3">
      <c r="A57804" s="1">
        <v>42222.333333333336</v>
      </c>
      <c r="B57804" s="53">
        <v>13.4072782084409</v>
      </c>
      <c r="C57804" s="54">
        <v>1.0570172291888</v>
      </c>
    </row>
    <row r="57805" spans="1:3">
      <c r="A57805" s="1">
        <v>42222.375</v>
      </c>
      <c r="B57805" s="53">
        <v>13.4073987941429</v>
      </c>
      <c r="C57805" s="54">
        <v>1.0601894559931699</v>
      </c>
    </row>
    <row r="57806" spans="1:3">
      <c r="A57806" s="1">
        <v>42222.416666666664</v>
      </c>
      <c r="B57806" s="53">
        <v>13.3975193798448</v>
      </c>
      <c r="C57806" s="54">
        <v>1.0633616827975401</v>
      </c>
    </row>
    <row r="57807" spans="1:3">
      <c r="A57807" s="1">
        <v>42222.458333333336</v>
      </c>
      <c r="B57807" s="53">
        <v>13.397639965546899</v>
      </c>
      <c r="C57807" s="54">
        <v>1.06653390960246</v>
      </c>
    </row>
    <row r="57808" spans="1:3">
      <c r="A57808" s="1">
        <v>42222.5</v>
      </c>
      <c r="B57808" s="53">
        <v>13.407760551248799</v>
      </c>
      <c r="C57808" s="54">
        <v>1.07045744901227</v>
      </c>
    </row>
    <row r="57809" spans="1:3">
      <c r="A57809" s="1">
        <v>42222.541666666664</v>
      </c>
      <c r="B57809" s="53">
        <v>13.407881136950801</v>
      </c>
      <c r="C57809" s="54">
        <v>1.0747278184798601</v>
      </c>
    </row>
    <row r="57810" spans="1:3">
      <c r="A57810" s="1">
        <v>42222.583333333336</v>
      </c>
      <c r="B57810" s="53">
        <v>13.4080017226528</v>
      </c>
      <c r="C57810" s="54">
        <v>1.0789981879482</v>
      </c>
    </row>
    <row r="57811" spans="1:3">
      <c r="A57811" s="1">
        <v>42222.625</v>
      </c>
      <c r="B57811" s="53">
        <v>13.4081223083548</v>
      </c>
      <c r="C57811" s="54">
        <v>1.0832685574157901</v>
      </c>
    </row>
    <row r="57812" spans="1:3">
      <c r="A57812" s="1">
        <v>42222.666666666664</v>
      </c>
      <c r="B57812" s="53">
        <v>13.4082428940567</v>
      </c>
      <c r="C57812" s="54">
        <v>1.0875389268833899</v>
      </c>
    </row>
    <row r="57813" spans="1:3">
      <c r="A57813" s="1">
        <v>42222.708333333336</v>
      </c>
      <c r="B57813" s="53">
        <v>13.4083634797587</v>
      </c>
      <c r="C57813" s="54">
        <v>1.0918092963517301</v>
      </c>
    </row>
    <row r="57814" spans="1:3">
      <c r="A57814" s="1">
        <v>42222.75</v>
      </c>
      <c r="B57814" s="53">
        <v>13.3984840654607</v>
      </c>
      <c r="C57814" s="54">
        <v>1.0960796658193199</v>
      </c>
    </row>
    <row r="57815" spans="1:3">
      <c r="A57815" s="1">
        <v>42222.791666666664</v>
      </c>
      <c r="B57815" s="53">
        <v>13.408604651162699</v>
      </c>
      <c r="C57815" s="54">
        <v>1.10035003528691</v>
      </c>
    </row>
    <row r="57816" spans="1:3">
      <c r="A57816" s="1">
        <v>42222.833333333336</v>
      </c>
      <c r="B57816" s="53">
        <v>13.408725236864701</v>
      </c>
      <c r="C57816" s="54">
        <v>1.1046204047552499</v>
      </c>
    </row>
    <row r="57817" spans="1:3">
      <c r="A57817" s="1">
        <v>42222.875</v>
      </c>
      <c r="B57817" s="53">
        <v>13.4088458225667</v>
      </c>
      <c r="C57817" s="54">
        <v>1.10889077422285</v>
      </c>
    </row>
    <row r="57818" spans="1:3">
      <c r="A57818" s="1">
        <v>42222.916666666664</v>
      </c>
      <c r="B57818" s="53">
        <v>13.408966408268601</v>
      </c>
      <c r="C57818" s="54">
        <v>1.1131611436904401</v>
      </c>
    </row>
    <row r="57819" spans="1:3">
      <c r="A57819" s="1">
        <v>42222.958333333336</v>
      </c>
      <c r="B57819" s="53">
        <v>13.4090869939706</v>
      </c>
      <c r="C57819" s="54">
        <v>1.11771955144222</v>
      </c>
    </row>
    <row r="57820" spans="1:3">
      <c r="A57820" s="1">
        <v>42223</v>
      </c>
      <c r="B57820" s="53">
        <v>13.4092075796726</v>
      </c>
      <c r="C57820" s="54">
        <v>1.1224778916487801</v>
      </c>
    </row>
    <row r="57821" spans="1:3">
      <c r="A57821" s="1">
        <v>42223.041666666664</v>
      </c>
      <c r="B57821" s="53">
        <v>13.4093281653746</v>
      </c>
      <c r="C57821" s="54">
        <v>1.12723623185533</v>
      </c>
    </row>
    <row r="57822" spans="1:3">
      <c r="A57822" s="1">
        <v>42223.083333333336</v>
      </c>
      <c r="B57822" s="53">
        <v>13.409448751076599</v>
      </c>
      <c r="C57822" s="54">
        <v>1.13199457206271</v>
      </c>
    </row>
    <row r="57823" spans="1:3">
      <c r="A57823" s="1">
        <v>42223.125</v>
      </c>
      <c r="B57823" s="53">
        <v>13.4095693367785</v>
      </c>
      <c r="C57823" s="54">
        <v>1.1367529122692701</v>
      </c>
    </row>
    <row r="57824" spans="1:3">
      <c r="A57824" s="1">
        <v>42223.166666666664</v>
      </c>
      <c r="B57824" s="53">
        <v>13.409689922480499</v>
      </c>
      <c r="C57824" s="54">
        <v>1.14151125247582</v>
      </c>
    </row>
    <row r="57825" spans="1:3">
      <c r="A57825" s="1">
        <v>42223.208333333336</v>
      </c>
      <c r="B57825" s="53">
        <v>13.409810508182501</v>
      </c>
      <c r="C57825" s="54">
        <v>1.1462695926832001</v>
      </c>
    </row>
    <row r="57826" spans="1:3">
      <c r="A57826" s="1">
        <v>42223.25</v>
      </c>
      <c r="B57826" s="53">
        <v>13.399931093884501</v>
      </c>
      <c r="C57826" s="54">
        <v>1.1510279328897599</v>
      </c>
    </row>
    <row r="57827" spans="1:3">
      <c r="A57827" s="1">
        <v>42223.291666666664</v>
      </c>
      <c r="B57827" s="53">
        <v>13.4000516795865</v>
      </c>
      <c r="C57827" s="54">
        <v>1.1558160893884799</v>
      </c>
    </row>
    <row r="57828" spans="1:3">
      <c r="A57828" s="1">
        <v>42223.333333333336</v>
      </c>
      <c r="B57828" s="53">
        <v>13.4001722652885</v>
      </c>
      <c r="C57828" s="54">
        <v>1.16110319142838</v>
      </c>
    </row>
    <row r="57829" spans="1:3">
      <c r="A57829" s="1">
        <v>42223.375</v>
      </c>
      <c r="B57829" s="53">
        <v>13.4002928509904</v>
      </c>
      <c r="C57829" s="54">
        <v>1.16639029346735</v>
      </c>
    </row>
    <row r="57830" spans="1:3">
      <c r="A57830" s="1">
        <v>42223.416666666664</v>
      </c>
      <c r="B57830" s="53">
        <v>13.4004134366924</v>
      </c>
      <c r="C57830" s="54">
        <v>1.17167739550633</v>
      </c>
    </row>
    <row r="57831" spans="1:3">
      <c r="A57831" s="1">
        <v>42223.458333333336</v>
      </c>
      <c r="B57831" s="53">
        <v>13.410534022394399</v>
      </c>
      <c r="C57831" s="54">
        <v>1.1769644975462199</v>
      </c>
    </row>
    <row r="57832" spans="1:3">
      <c r="A57832" s="1">
        <v>42223.5</v>
      </c>
      <c r="B57832" s="53">
        <v>13.400654608096399</v>
      </c>
      <c r="C57832" s="54">
        <v>1.1822515995852001</v>
      </c>
    </row>
    <row r="57833" spans="1:3">
      <c r="A57833" s="1">
        <v>42223.541666666664</v>
      </c>
      <c r="B57833" s="53">
        <v>13.3807751937983</v>
      </c>
      <c r="C57833" s="54">
        <v>1.1875387016241701</v>
      </c>
    </row>
    <row r="57834" spans="1:3">
      <c r="A57834" s="1">
        <v>42223.583333333336</v>
      </c>
      <c r="B57834" s="53">
        <v>13.400895779500299</v>
      </c>
      <c r="C57834" s="54">
        <v>1.19282580366407</v>
      </c>
    </row>
    <row r="57835" spans="1:3">
      <c r="A57835" s="1">
        <v>42223.625</v>
      </c>
      <c r="B57835" s="53">
        <v>13.401016365202301</v>
      </c>
      <c r="C57835" s="54">
        <v>1.19811290570304</v>
      </c>
    </row>
    <row r="57836" spans="1:3">
      <c r="A57836" s="1">
        <v>42223.666666666664</v>
      </c>
      <c r="B57836" s="53">
        <v>13.4011369509043</v>
      </c>
      <c r="C57836" s="54">
        <v>1.2034000077420099</v>
      </c>
    </row>
    <row r="57837" spans="1:3">
      <c r="A57837" s="1">
        <v>42223.708333333336</v>
      </c>
      <c r="B57837" s="53">
        <v>13.4012575366063</v>
      </c>
      <c r="C57837" s="54">
        <v>1.2086871097819101</v>
      </c>
    </row>
    <row r="57838" spans="1:3">
      <c r="A57838" s="1">
        <v>42223.75</v>
      </c>
      <c r="B57838" s="53">
        <v>13.4013781223083</v>
      </c>
      <c r="C57838" s="54">
        <v>1.2161309966137499</v>
      </c>
    </row>
    <row r="57839" spans="1:3">
      <c r="A57839" s="1">
        <v>42223.791666666664</v>
      </c>
      <c r="B57839" s="53">
        <v>13.4014987080102</v>
      </c>
      <c r="C57839" s="54">
        <v>1.2240617572341601</v>
      </c>
    </row>
    <row r="57840" spans="1:3">
      <c r="A57840" s="1">
        <v>42223.833333333336</v>
      </c>
      <c r="B57840" s="53">
        <v>13.4016192937122</v>
      </c>
      <c r="C57840" s="54">
        <v>1.2319925178559501</v>
      </c>
    </row>
    <row r="57841" spans="1:3">
      <c r="A57841" s="1">
        <v>42223.875</v>
      </c>
      <c r="B57841" s="53">
        <v>13.3917398794142</v>
      </c>
      <c r="C57841" s="54">
        <v>1.2399232784763601</v>
      </c>
    </row>
    <row r="57842" spans="1:3">
      <c r="A57842" s="1">
        <v>42223.916666666664</v>
      </c>
      <c r="B57842" s="53">
        <v>13.401860465116201</v>
      </c>
      <c r="C57842" s="54">
        <v>1.2478540390967701</v>
      </c>
    </row>
    <row r="57843" spans="1:3">
      <c r="A57843" s="1">
        <v>42223.958333333336</v>
      </c>
      <c r="B57843" s="53">
        <v>13.391981050818201</v>
      </c>
      <c r="C57843" s="54">
        <v>1.2557847997185601</v>
      </c>
    </row>
    <row r="57844" spans="1:3">
      <c r="A57844" s="1">
        <v>42224</v>
      </c>
      <c r="B57844" s="53">
        <v>13.402101636520101</v>
      </c>
      <c r="C57844" s="54">
        <v>1.26371556033897</v>
      </c>
    </row>
    <row r="57845" spans="1:3">
      <c r="A57845" s="1">
        <v>42224.041666666664</v>
      </c>
      <c r="B57845" s="53">
        <v>13.4022222222221</v>
      </c>
      <c r="C57845" s="54">
        <v>1.27007763958113</v>
      </c>
    </row>
    <row r="57846" spans="1:3">
      <c r="A57846" s="1">
        <v>42224.083333333336</v>
      </c>
      <c r="B57846" s="53">
        <v>13.4023428079241</v>
      </c>
      <c r="C57846" s="54">
        <v>1.27642209319098</v>
      </c>
    </row>
    <row r="57847" spans="1:3">
      <c r="A57847" s="1">
        <v>42224.125</v>
      </c>
      <c r="B57847" s="53">
        <v>13.4024633936261</v>
      </c>
      <c r="C57847" s="54">
        <v>1.28276654679972</v>
      </c>
    </row>
    <row r="57848" spans="1:3">
      <c r="A57848" s="1">
        <v>42224.166666666664</v>
      </c>
      <c r="B57848" s="53">
        <v>13.402583979328099</v>
      </c>
      <c r="C57848" s="54">
        <v>1.2891110004084501</v>
      </c>
    </row>
    <row r="57849" spans="1:3">
      <c r="A57849" s="1">
        <v>42224.208333333336</v>
      </c>
      <c r="B57849" s="53">
        <v>13.412704565029999</v>
      </c>
      <c r="C57849" s="54">
        <v>1.29660091252693</v>
      </c>
    </row>
    <row r="57850" spans="1:3">
      <c r="A57850" s="1">
        <v>42224.25</v>
      </c>
      <c r="B57850" s="53">
        <v>13.412825150732001</v>
      </c>
      <c r="C57850" s="54">
        <v>1.3044512119161999</v>
      </c>
    </row>
    <row r="57851" spans="1:3">
      <c r="A57851" s="1">
        <v>42224.291666666664</v>
      </c>
      <c r="B57851" s="53">
        <v>13.412945736434001</v>
      </c>
      <c r="C57851" s="54">
        <v>1.30709461952934</v>
      </c>
    </row>
    <row r="57852" spans="1:3">
      <c r="A57852" s="1">
        <v>42224.333333333336</v>
      </c>
      <c r="B57852" s="53">
        <v>13.413066322136</v>
      </c>
      <c r="C57852" s="54">
        <v>1.30973802714295</v>
      </c>
    </row>
    <row r="57853" spans="1:3">
      <c r="A57853" s="1">
        <v>42224.375</v>
      </c>
      <c r="B57853" s="53">
        <v>13.423186907838</v>
      </c>
      <c r="C57853" s="54">
        <v>1.3119004128745499</v>
      </c>
    </row>
    <row r="57854" spans="1:3">
      <c r="A57854" s="1">
        <v>42224.416666666664</v>
      </c>
      <c r="B57854" s="53">
        <v>13.4233074935399</v>
      </c>
      <c r="C57854" s="54">
        <v>1.3134866295393499</v>
      </c>
    </row>
    <row r="57855" spans="1:3">
      <c r="A57855" s="1">
        <v>42224.458333333336</v>
      </c>
      <c r="B57855" s="53">
        <v>13.4034280792419</v>
      </c>
      <c r="C57855" s="54">
        <v>1.3150728462044301</v>
      </c>
    </row>
    <row r="57856" spans="1:3">
      <c r="A57856" s="1">
        <v>42224.5</v>
      </c>
      <c r="B57856" s="53">
        <v>13.4035486649439</v>
      </c>
      <c r="C57856" s="54">
        <v>1.3166590628692301</v>
      </c>
    </row>
    <row r="57857" spans="1:3">
      <c r="A57857" s="1">
        <v>42224.541666666664</v>
      </c>
      <c r="B57857" s="53">
        <v>13.413669250645899</v>
      </c>
      <c r="C57857" s="54">
        <v>1.31869332496853</v>
      </c>
    </row>
    <row r="57858" spans="1:3">
      <c r="A57858" s="1">
        <v>42224.583333333336</v>
      </c>
      <c r="B57858" s="53">
        <v>13.4237898363479</v>
      </c>
      <c r="C57858" s="54">
        <v>1.32265854394067</v>
      </c>
    </row>
    <row r="57859" spans="1:3">
      <c r="A57859" s="1">
        <v>42224.625</v>
      </c>
      <c r="B57859" s="53">
        <v>13.4239104220499</v>
      </c>
      <c r="C57859" s="54">
        <v>1.32662376291213</v>
      </c>
    </row>
    <row r="57860" spans="1:3">
      <c r="A57860" s="1">
        <v>42224.666666666664</v>
      </c>
      <c r="B57860" s="53">
        <v>13.414031007751801</v>
      </c>
      <c r="C57860" s="54">
        <v>1.3305889818835901</v>
      </c>
    </row>
    <row r="57861" spans="1:3">
      <c r="A57861" s="1">
        <v>42224.708333333336</v>
      </c>
      <c r="B57861" s="53">
        <v>13.4141515934538</v>
      </c>
      <c r="C57861" s="54">
        <v>1.3345542008558899</v>
      </c>
    </row>
    <row r="57862" spans="1:3">
      <c r="A57862" s="1">
        <v>42224.75</v>
      </c>
      <c r="B57862" s="53">
        <v>13.4142721791558</v>
      </c>
      <c r="C57862" s="54">
        <v>1.3385194198275501</v>
      </c>
    </row>
    <row r="57863" spans="1:3">
      <c r="A57863" s="1">
        <v>42224.791666666664</v>
      </c>
      <c r="B57863" s="53">
        <v>13.4143927648578</v>
      </c>
      <c r="C57863" s="54">
        <v>1.34248463879921</v>
      </c>
    </row>
    <row r="57864" spans="1:3">
      <c r="A57864" s="1">
        <v>42224.833333333336</v>
      </c>
      <c r="B57864" s="53">
        <v>13.4045133505598</v>
      </c>
      <c r="C57864" s="54">
        <v>1.34616349948886</v>
      </c>
    </row>
    <row r="57865" spans="1:3">
      <c r="A57865" s="1">
        <v>42224.875</v>
      </c>
      <c r="B57865" s="53">
        <v>13.4146339362617</v>
      </c>
      <c r="C57865" s="54">
        <v>1.34933572629323</v>
      </c>
    </row>
    <row r="57866" spans="1:3">
      <c r="A57866" s="1">
        <v>42224.916666666664</v>
      </c>
      <c r="B57866" s="53">
        <v>13.414754521963699</v>
      </c>
      <c r="C57866" s="54">
        <v>1.3525079530975901</v>
      </c>
    </row>
    <row r="57867" spans="1:3">
      <c r="A57867" s="1">
        <v>42224.958333333336</v>
      </c>
      <c r="B57867" s="53">
        <v>13.414875107665701</v>
      </c>
      <c r="C57867" s="54">
        <v>1.35568017990252</v>
      </c>
    </row>
    <row r="57868" spans="1:3">
      <c r="A57868" s="1">
        <v>42225</v>
      </c>
      <c r="B57868" s="53">
        <v>13.4149956933677</v>
      </c>
      <c r="C57868" s="54">
        <v>1.35880263657602</v>
      </c>
    </row>
    <row r="57869" spans="1:3">
      <c r="A57869" s="1">
        <v>42225.041666666664</v>
      </c>
      <c r="B57869" s="53">
        <v>13.4151162790697</v>
      </c>
      <c r="C57869" s="54">
        <v>1.3614463310173199</v>
      </c>
    </row>
    <row r="57870" spans="1:3">
      <c r="A57870" s="1">
        <v>42225.083333333336</v>
      </c>
      <c r="B57870" s="53">
        <v>13.4152368647717</v>
      </c>
      <c r="C57870" s="54">
        <v>1.36409002545908</v>
      </c>
    </row>
    <row r="57871" spans="1:3">
      <c r="A57871" s="1">
        <v>42225.125</v>
      </c>
      <c r="B57871" s="53">
        <v>13.4153574504736</v>
      </c>
      <c r="C57871" s="54">
        <v>1.36955760715328</v>
      </c>
    </row>
    <row r="57872" spans="1:3">
      <c r="A57872" s="1">
        <v>42225.166666666664</v>
      </c>
      <c r="B57872" s="53">
        <v>13.4154780361756</v>
      </c>
      <c r="C57872" s="54">
        <v>1.37748782999272</v>
      </c>
    </row>
    <row r="57873" spans="1:3">
      <c r="A57873" s="1">
        <v>42225.208333333336</v>
      </c>
      <c r="B57873" s="53">
        <v>13.415598621877599</v>
      </c>
      <c r="C57873" s="54">
        <v>1.38541805283355</v>
      </c>
    </row>
    <row r="57874" spans="1:3">
      <c r="A57874" s="1">
        <v>42225.25</v>
      </c>
      <c r="B57874" s="53">
        <v>13.415719207579601</v>
      </c>
      <c r="C57874" s="54">
        <v>1.3894869072109199</v>
      </c>
    </row>
    <row r="57875" spans="1:3">
      <c r="A57875" s="1">
        <v>42225.291666666664</v>
      </c>
      <c r="B57875" s="53">
        <v>13.415839793281499</v>
      </c>
      <c r="C57875" s="54">
        <v>1.39345223374021</v>
      </c>
    </row>
    <row r="57876" spans="1:3">
      <c r="A57876" s="1">
        <v>42225.333333333336</v>
      </c>
      <c r="B57876" s="53">
        <v>13.415960378983501</v>
      </c>
      <c r="C57876" s="54">
        <v>1.3974175602701999</v>
      </c>
    </row>
    <row r="57877" spans="1:3">
      <c r="A57877" s="1">
        <v>42225.375</v>
      </c>
      <c r="B57877" s="53">
        <v>13.4160809646855</v>
      </c>
      <c r="C57877" s="54">
        <v>1.4013828867995</v>
      </c>
    </row>
    <row r="57878" spans="1:3">
      <c r="A57878" s="1">
        <v>42225.416666666664</v>
      </c>
      <c r="B57878" s="53">
        <v>13.4162015503875</v>
      </c>
      <c r="C57878" s="54">
        <v>1.40310268716016</v>
      </c>
    </row>
    <row r="57879" spans="1:3">
      <c r="A57879" s="1">
        <v>42225.458333333336</v>
      </c>
      <c r="B57879" s="53">
        <v>13.4263221360895</v>
      </c>
      <c r="C57879" s="54">
        <v>1.8713646774650201</v>
      </c>
    </row>
    <row r="57880" spans="1:3">
      <c r="A57880" s="1">
        <v>42225.5</v>
      </c>
      <c r="B57880" s="53">
        <v>13.426442721791499</v>
      </c>
      <c r="C57880" s="54">
        <v>1.87819437240544</v>
      </c>
    </row>
    <row r="57881" spans="1:3">
      <c r="A57881" s="1">
        <v>42225.541666666664</v>
      </c>
      <c r="B57881" s="53">
        <v>13.4165633074934</v>
      </c>
      <c r="C57881" s="54">
        <v>1.41457438778537</v>
      </c>
    </row>
    <row r="57882" spans="1:3">
      <c r="A57882" s="1">
        <v>42225.583333333336</v>
      </c>
      <c r="B57882" s="53">
        <v>13.426683893195399</v>
      </c>
      <c r="C57882" s="54">
        <v>1.89187842341049</v>
      </c>
    </row>
    <row r="57883" spans="1:3">
      <c r="A57883" s="1">
        <v>42225.625</v>
      </c>
      <c r="B57883" s="53">
        <v>13.426804478897401</v>
      </c>
      <c r="C57883" s="54">
        <v>1.8987327592887899</v>
      </c>
    </row>
    <row r="57884" spans="1:3">
      <c r="A57884" s="1">
        <v>42225.666666666664</v>
      </c>
      <c r="B57884" s="53">
        <v>13.4269250645994</v>
      </c>
      <c r="C57884" s="54">
        <v>1.9055952886907299</v>
      </c>
    </row>
    <row r="57885" spans="1:3">
      <c r="A57885" s="1">
        <v>42225.708333333336</v>
      </c>
      <c r="B57885" s="53">
        <v>13.4370456503014</v>
      </c>
      <c r="C57885" s="54">
        <v>2.5098080454732701</v>
      </c>
    </row>
    <row r="57886" spans="1:3">
      <c r="A57886" s="1">
        <v>42225.75</v>
      </c>
      <c r="B57886" s="53">
        <v>13.4471662360033</v>
      </c>
      <c r="C57886" s="54">
        <v>3.1666293070705498</v>
      </c>
    </row>
    <row r="57887" spans="1:3">
      <c r="A57887" s="1">
        <v>42225.791666666664</v>
      </c>
      <c r="B57887" s="53">
        <v>13.4372868217053</v>
      </c>
      <c r="C57887" s="54">
        <v>2.52486588579798</v>
      </c>
    </row>
    <row r="57888" spans="1:3">
      <c r="A57888" s="1">
        <v>42225.833333333336</v>
      </c>
      <c r="B57888" s="53">
        <v>13.437407407407299</v>
      </c>
      <c r="C57888" s="54">
        <v>2.5324059696513701</v>
      </c>
    </row>
    <row r="57889" spans="1:3">
      <c r="A57889" s="1">
        <v>42225.875</v>
      </c>
      <c r="B57889" s="53">
        <v>13.437527993109301</v>
      </c>
      <c r="C57889" s="54">
        <v>2.53995348594793</v>
      </c>
    </row>
    <row r="57890" spans="1:3">
      <c r="A57890" s="1">
        <v>42225.916666666664</v>
      </c>
      <c r="B57890" s="53">
        <v>13.4376485788113</v>
      </c>
      <c r="C57890" s="54">
        <v>2.5475084272037698</v>
      </c>
    </row>
    <row r="57891" spans="1:3">
      <c r="A57891" s="1">
        <v>42225.958333333336</v>
      </c>
      <c r="B57891" s="53">
        <v>13.4377691645133</v>
      </c>
      <c r="C57891" s="54">
        <v>2.5550707859600901</v>
      </c>
    </row>
    <row r="57892" spans="1:3">
      <c r="A57892" s="1">
        <v>42226</v>
      </c>
      <c r="B57892" s="53">
        <v>13.4378897502152</v>
      </c>
      <c r="C57892" s="54">
        <v>2.56264055477499</v>
      </c>
    </row>
    <row r="57893" spans="1:3">
      <c r="A57893" s="1">
        <v>42226.041666666664</v>
      </c>
      <c r="B57893" s="53">
        <v>13.4380103359172</v>
      </c>
      <c r="C57893" s="54">
        <v>2.57021772623234</v>
      </c>
    </row>
    <row r="57894" spans="1:3">
      <c r="A57894" s="1">
        <v>42226.083333333336</v>
      </c>
      <c r="B57894" s="53">
        <v>13.4481309216192</v>
      </c>
      <c r="C57894" s="54">
        <v>3.23182979467849</v>
      </c>
    </row>
    <row r="57895" spans="1:3">
      <c r="A57895" s="1">
        <v>42226.125</v>
      </c>
      <c r="B57895" s="53">
        <v>13.448251507321199</v>
      </c>
      <c r="C57895" s="54">
        <v>3.24001071314393</v>
      </c>
    </row>
    <row r="57896" spans="1:3">
      <c r="A57896" s="1">
        <v>42226.166666666664</v>
      </c>
      <c r="B57896" s="53">
        <v>13.458372093023099</v>
      </c>
      <c r="C57896" s="54">
        <v>3.9504452877359899</v>
      </c>
    </row>
    <row r="57897" spans="1:3">
      <c r="A57897" s="1">
        <v>42226.208333333336</v>
      </c>
      <c r="B57897" s="53">
        <v>13.438492678725201</v>
      </c>
      <c r="C57897" s="54">
        <v>2.6006002909168302</v>
      </c>
    </row>
    <row r="57898" spans="1:3">
      <c r="A57898" s="1">
        <v>42226.25</v>
      </c>
      <c r="B57898" s="53">
        <v>13.4586132644271</v>
      </c>
      <c r="C57898" s="54">
        <v>3.9679359989460998</v>
      </c>
    </row>
    <row r="57899" spans="1:3">
      <c r="A57899" s="1">
        <v>42226.291666666664</v>
      </c>
      <c r="B57899" s="53">
        <v>13.4587338501291</v>
      </c>
      <c r="C57899" s="54">
        <v>3.9766909332899498</v>
      </c>
    </row>
    <row r="57900" spans="1:3">
      <c r="A57900" s="1">
        <v>42226.333333333336</v>
      </c>
      <c r="B57900" s="53">
        <v>13.4588544358311</v>
      </c>
      <c r="C57900" s="54">
        <v>3.9854522471088201</v>
      </c>
    </row>
    <row r="57901" spans="1:3">
      <c r="A57901" s="1">
        <v>42226.375</v>
      </c>
      <c r="B57901" s="53">
        <v>13.458975021533099</v>
      </c>
      <c r="C57901" s="54">
        <v>3.9942199356496699</v>
      </c>
    </row>
    <row r="57902" spans="1:3">
      <c r="A57902" s="1">
        <v>42226.416666666664</v>
      </c>
      <c r="B57902" s="53">
        <v>13.459095607235</v>
      </c>
      <c r="C57902" s="54">
        <v>4.0029939941720603</v>
      </c>
    </row>
    <row r="57903" spans="1:3">
      <c r="A57903" s="1">
        <v>42226.458333333336</v>
      </c>
      <c r="B57903" s="53">
        <v>13.459216192936999</v>
      </c>
      <c r="C57903" s="54">
        <v>4.0117744179501598</v>
      </c>
    </row>
    <row r="57904" spans="1:3">
      <c r="A57904" s="1">
        <v>42226.5</v>
      </c>
      <c r="B57904" s="53">
        <v>13.459336778639001</v>
      </c>
      <c r="C57904" s="54">
        <v>4.0205612022582402</v>
      </c>
    </row>
    <row r="57905" spans="1:3">
      <c r="A57905" s="1">
        <v>42226.541666666664</v>
      </c>
      <c r="B57905" s="53">
        <v>13.459457364341</v>
      </c>
      <c r="C57905" s="54">
        <v>4.0293543423913096</v>
      </c>
    </row>
    <row r="57906" spans="1:3">
      <c r="A57906" s="1">
        <v>42226.583333333336</v>
      </c>
      <c r="B57906" s="53">
        <v>13.459577950043</v>
      </c>
      <c r="C57906" s="54">
        <v>4.0381538336506102</v>
      </c>
    </row>
    <row r="57907" spans="1:3">
      <c r="A57907" s="1">
        <v>42226.625</v>
      </c>
      <c r="B57907" s="53">
        <v>13.4696985357449</v>
      </c>
      <c r="C57907" s="54">
        <v>4.79885971480235</v>
      </c>
    </row>
    <row r="57908" spans="1:3">
      <c r="A57908" s="1">
        <v>42226.666666666664</v>
      </c>
      <c r="B57908" s="53">
        <v>13.4698191214469</v>
      </c>
      <c r="C57908" s="54">
        <v>4.8081824674093596</v>
      </c>
    </row>
    <row r="57909" spans="1:3">
      <c r="A57909" s="1">
        <v>42226.708333333336</v>
      </c>
      <c r="B57909" s="53">
        <v>13.4699397071489</v>
      </c>
      <c r="C57909" s="54">
        <v>4.81751120234944</v>
      </c>
    </row>
    <row r="57910" spans="1:3">
      <c r="A57910" s="1">
        <v>42226.75</v>
      </c>
      <c r="B57910" s="53">
        <v>13.4700000000446</v>
      </c>
      <c r="C57910" s="54">
        <v>4.8221778154296402</v>
      </c>
    </row>
    <row r="57911" spans="1:3">
      <c r="A57911" s="1">
        <v>42226.791666666664</v>
      </c>
      <c r="B57911" s="53">
        <v>13.4699735449736</v>
      </c>
      <c r="C57911" s="54">
        <v>4.8201300339667199</v>
      </c>
    </row>
    <row r="57912" spans="1:3">
      <c r="A57912" s="1">
        <v>42226.833333333336</v>
      </c>
      <c r="B57912" s="53">
        <v>13.469867724867701</v>
      </c>
      <c r="C57912" s="54">
        <v>4.8119417992830904</v>
      </c>
    </row>
    <row r="57913" spans="1:3">
      <c r="A57913" s="1">
        <v>42226.875</v>
      </c>
      <c r="B57913" s="53">
        <v>13.479761904761901</v>
      </c>
      <c r="C57913" s="54">
        <v>5.5971111805744398</v>
      </c>
    </row>
    <row r="57914" spans="1:3">
      <c r="A57914" s="1">
        <v>42226.916666666664</v>
      </c>
      <c r="B57914" s="53">
        <v>13.4696560846561</v>
      </c>
      <c r="C57914" s="54">
        <v>4.7955791498222098</v>
      </c>
    </row>
    <row r="57915" spans="1:3">
      <c r="A57915" s="1">
        <v>42226.958333333336</v>
      </c>
      <c r="B57915" s="53">
        <v>13.4795502645503</v>
      </c>
      <c r="C57915" s="54">
        <v>5.5799088217492603</v>
      </c>
    </row>
    <row r="57916" spans="1:3">
      <c r="A57916" s="1">
        <v>42227</v>
      </c>
      <c r="B57916" s="53">
        <v>13.4694444444445</v>
      </c>
      <c r="C57916" s="54">
        <v>4.7792349446197102</v>
      </c>
    </row>
    <row r="57917" spans="1:3">
      <c r="A57917" s="1">
        <v>42227.041666666664</v>
      </c>
      <c r="B57917" s="53">
        <v>13.469338624338601</v>
      </c>
      <c r="C57917" s="54">
        <v>4.7710697652786704</v>
      </c>
    </row>
    <row r="57918" spans="1:3">
      <c r="A57918" s="1">
        <v>42227.083333333336</v>
      </c>
      <c r="B57918" s="53">
        <v>13.479232804232799</v>
      </c>
      <c r="C57918" s="54">
        <v>5.5541381435400297</v>
      </c>
    </row>
    <row r="57919" spans="1:3">
      <c r="A57919" s="1">
        <v>42227.125</v>
      </c>
      <c r="B57919" s="53">
        <v>13.479126984126999</v>
      </c>
      <c r="C57919" s="54">
        <v>5.5455566893014003</v>
      </c>
    </row>
    <row r="57920" spans="1:3">
      <c r="A57920" s="1">
        <v>42227.166666666664</v>
      </c>
      <c r="B57920" s="53">
        <v>13.489021164021199</v>
      </c>
      <c r="C57920" s="54">
        <v>6.3666032753650503</v>
      </c>
    </row>
    <row r="57921" spans="1:3">
      <c r="A57921" s="1">
        <v>42227.208333333336</v>
      </c>
      <c r="B57921" s="53">
        <v>13.4989153439153</v>
      </c>
      <c r="C57921" s="54">
        <v>7.2242918058232002</v>
      </c>
    </row>
    <row r="57922" spans="1:3">
      <c r="A57922" s="1">
        <v>42227.25</v>
      </c>
      <c r="B57922" s="53">
        <v>13.4988095238095</v>
      </c>
      <c r="C57922" s="54">
        <v>7.2149303792267299</v>
      </c>
    </row>
    <row r="57923" spans="1:3">
      <c r="A57923" s="1">
        <v>42227.291666666664</v>
      </c>
      <c r="B57923" s="53">
        <v>13.5187037037037</v>
      </c>
      <c r="C57923" s="54">
        <v>8.3666730595277805</v>
      </c>
    </row>
    <row r="57924" spans="1:3">
      <c r="A57924" s="1">
        <v>42227.333333333336</v>
      </c>
      <c r="B57924" s="53">
        <v>13.5185978835979</v>
      </c>
      <c r="C57924" s="54">
        <v>8.3606249882900308</v>
      </c>
    </row>
    <row r="57925" spans="1:3">
      <c r="A57925" s="1">
        <v>42227.375</v>
      </c>
      <c r="B57925" s="53">
        <v>13.5284920634921</v>
      </c>
      <c r="C57925" s="54">
        <v>8.9323282312059895</v>
      </c>
    </row>
    <row r="57926" spans="1:3">
      <c r="A57926" s="1">
        <v>42227.416666666664</v>
      </c>
      <c r="B57926" s="53">
        <v>13.528386243386301</v>
      </c>
      <c r="C57926" s="54">
        <v>8.9261478392919695</v>
      </c>
    </row>
    <row r="57927" spans="1:3">
      <c r="A57927" s="1">
        <v>42227.458333333336</v>
      </c>
      <c r="B57927" s="53">
        <v>13.538280423280399</v>
      </c>
      <c r="C57927" s="54">
        <v>9.5100889724748399</v>
      </c>
    </row>
    <row r="57928" spans="1:3">
      <c r="A57928" s="1">
        <v>42227.5</v>
      </c>
      <c r="B57928" s="53">
        <v>13.5381746031746</v>
      </c>
      <c r="C57928" s="54">
        <v>9.5037790979787804</v>
      </c>
    </row>
    <row r="57929" spans="1:3">
      <c r="A57929" s="1">
        <v>42227.541666666664</v>
      </c>
      <c r="B57929" s="53">
        <v>13.5380687830688</v>
      </c>
      <c r="C57929" s="54">
        <v>9.4974706087518292</v>
      </c>
    </row>
    <row r="57930" spans="1:3">
      <c r="A57930" s="1">
        <v>42227.583333333336</v>
      </c>
      <c r="B57930" s="53">
        <v>13.547962962963</v>
      </c>
      <c r="C57930" s="54">
        <v>10.093264336772499</v>
      </c>
    </row>
    <row r="57931" spans="1:3">
      <c r="A57931" s="1">
        <v>42227.625</v>
      </c>
      <c r="B57931" s="53">
        <v>13.547857142857101</v>
      </c>
      <c r="C57931" s="54">
        <v>10.086829001239799</v>
      </c>
    </row>
    <row r="57932" spans="1:3">
      <c r="A57932" s="1">
        <v>42227.666666666664</v>
      </c>
      <c r="B57932" s="53">
        <v>13.547751322751299</v>
      </c>
      <c r="C57932" s="54">
        <v>10.0803950233341</v>
      </c>
    </row>
    <row r="57933" spans="1:3">
      <c r="A57933" s="1">
        <v>42227.708333333336</v>
      </c>
      <c r="B57933" s="53">
        <v>13.5476455026455</v>
      </c>
      <c r="C57933" s="54">
        <v>10.073962403348</v>
      </c>
    </row>
    <row r="57934" spans="1:3">
      <c r="A57934" s="1">
        <v>42227.75</v>
      </c>
      <c r="B57934" s="53">
        <v>13.5475396825397</v>
      </c>
      <c r="C57934" s="54">
        <v>10.067531141576699</v>
      </c>
    </row>
    <row r="57935" spans="1:3">
      <c r="A57935" s="1">
        <v>42227.791666666664</v>
      </c>
      <c r="B57935" s="53">
        <v>13.5474338624339</v>
      </c>
      <c r="C57935" s="54">
        <v>10.0611012383137</v>
      </c>
    </row>
    <row r="57936" spans="1:3">
      <c r="A57936" s="1">
        <v>42227.833333333336</v>
      </c>
      <c r="B57936" s="53">
        <v>13.547328042327999</v>
      </c>
      <c r="C57936" s="54">
        <v>10.054672693849399</v>
      </c>
    </row>
    <row r="57937" spans="1:3">
      <c r="A57937" s="1">
        <v>42227.875</v>
      </c>
      <c r="B57937" s="53">
        <v>13.547222222222199</v>
      </c>
      <c r="C57937" s="54">
        <v>10.048245508482299</v>
      </c>
    </row>
    <row r="57938" spans="1:3">
      <c r="A57938" s="1">
        <v>42227.916666666664</v>
      </c>
      <c r="B57938" s="53">
        <v>13.557116402116399</v>
      </c>
      <c r="C57938" s="54">
        <v>10.6550263515732</v>
      </c>
    </row>
    <row r="57939" spans="1:3">
      <c r="A57939" s="1">
        <v>42227.958333333336</v>
      </c>
      <c r="B57939" s="53">
        <v>13.5470105820106</v>
      </c>
      <c r="C57939" s="54">
        <v>10.0353952162105</v>
      </c>
    </row>
    <row r="57940" spans="1:3">
      <c r="A57940" s="1">
        <v>42228</v>
      </c>
      <c r="B57940" s="53">
        <v>13.5469047619048</v>
      </c>
      <c r="C57940" s="54">
        <v>10.0289721098965</v>
      </c>
    </row>
    <row r="57941" spans="1:3">
      <c r="A57941" s="1">
        <v>42228.041666666664</v>
      </c>
      <c r="B57941" s="53">
        <v>13.546798941799</v>
      </c>
      <c r="C57941" s="54">
        <v>10.0225503638551</v>
      </c>
    </row>
    <row r="57942" spans="1:3">
      <c r="A57942" s="1">
        <v>42228.083333333336</v>
      </c>
      <c r="B57942" s="53">
        <v>13.546693121693099</v>
      </c>
      <c r="C57942" s="54">
        <v>10.016129978381199</v>
      </c>
    </row>
    <row r="57943" spans="1:3">
      <c r="A57943" s="1">
        <v>42228.125</v>
      </c>
      <c r="B57943" s="53">
        <v>13.5465873015873</v>
      </c>
      <c r="C57943" s="54">
        <v>10.009710953771799</v>
      </c>
    </row>
    <row r="57944" spans="1:3">
      <c r="A57944" s="1">
        <v>42228.166666666664</v>
      </c>
      <c r="B57944" s="53">
        <v>13.5464814814815</v>
      </c>
      <c r="C57944" s="54">
        <v>10.003293290321301</v>
      </c>
    </row>
    <row r="57945" spans="1:3">
      <c r="A57945" s="1">
        <v>42228.208333333336</v>
      </c>
      <c r="B57945" s="53">
        <v>13.5463756613757</v>
      </c>
      <c r="C57945" s="54">
        <v>9.9968769883244804</v>
      </c>
    </row>
    <row r="57946" spans="1:3">
      <c r="A57946" s="1">
        <v>42228.25</v>
      </c>
      <c r="B57946" s="53">
        <v>13.546269841269901</v>
      </c>
      <c r="C57946" s="54">
        <v>9.9904620480787596</v>
      </c>
    </row>
    <row r="57947" spans="1:3">
      <c r="A57947" s="1">
        <v>42228.291666666664</v>
      </c>
      <c r="B57947" s="53">
        <v>13.546164021164</v>
      </c>
      <c r="C57947" s="54">
        <v>9.9840484698792302</v>
      </c>
    </row>
    <row r="57948" spans="1:3">
      <c r="A57948" s="1">
        <v>42228.333333333336</v>
      </c>
      <c r="B57948" s="53">
        <v>13.5460582010582</v>
      </c>
      <c r="C57948" s="54">
        <v>9.9776362540211601</v>
      </c>
    </row>
    <row r="57949" spans="1:3">
      <c r="A57949" s="1">
        <v>42228.375</v>
      </c>
      <c r="B57949" s="53">
        <v>13.5459523809524</v>
      </c>
      <c r="C57949" s="54">
        <v>9.9712254008026004</v>
      </c>
    </row>
    <row r="57950" spans="1:3">
      <c r="A57950" s="1">
        <v>42228.416666666664</v>
      </c>
      <c r="B57950" s="53">
        <v>13.535846560846601</v>
      </c>
      <c r="C57950" s="54">
        <v>9.3653128855264001</v>
      </c>
    </row>
    <row r="57951" spans="1:3">
      <c r="A57951" s="1">
        <v>42228.458333333336</v>
      </c>
      <c r="B57951" s="53">
        <v>13.5357407407407</v>
      </c>
      <c r="C57951" s="54">
        <v>9.3590349513797406</v>
      </c>
    </row>
    <row r="57952" spans="1:3">
      <c r="A57952" s="1">
        <v>42228.5</v>
      </c>
      <c r="B57952" s="53">
        <v>13.5356349206349</v>
      </c>
      <c r="C57952" s="54">
        <v>9.3527584097188594</v>
      </c>
    </row>
    <row r="57953" spans="1:3">
      <c r="A57953" s="1">
        <v>42228.541666666664</v>
      </c>
      <c r="B57953" s="53">
        <v>13.5255291005291</v>
      </c>
      <c r="C57953" s="54">
        <v>8.7598132148118903</v>
      </c>
    </row>
    <row r="57954" spans="1:3">
      <c r="A57954" s="1">
        <v>42228.583333333336</v>
      </c>
      <c r="B57954" s="53">
        <v>13.5354232804233</v>
      </c>
      <c r="C57954" s="54">
        <v>9.3402095051163592</v>
      </c>
    </row>
    <row r="57955" spans="1:3">
      <c r="A57955" s="1">
        <v>42228.625</v>
      </c>
      <c r="B57955" s="53">
        <v>13.535317460317501</v>
      </c>
      <c r="C57955" s="54">
        <v>9.3339371428087698</v>
      </c>
    </row>
    <row r="57956" spans="1:3">
      <c r="A57956" s="1">
        <v>42228.666666666664</v>
      </c>
      <c r="B57956" s="53">
        <v>13.535211640211701</v>
      </c>
      <c r="C57956" s="54">
        <v>9.3276661742524993</v>
      </c>
    </row>
    <row r="57957" spans="1:3">
      <c r="A57957" s="1">
        <v>42228.708333333336</v>
      </c>
      <c r="B57957" s="53">
        <v>13.5351058201058</v>
      </c>
      <c r="C57957" s="54">
        <v>9.3213965997638297</v>
      </c>
    </row>
    <row r="57958" spans="1:3">
      <c r="A57958" s="1">
        <v>42228.75</v>
      </c>
      <c r="B57958" s="53">
        <v>13.535</v>
      </c>
      <c r="C57958" s="54">
        <v>9.3151284196617894</v>
      </c>
    </row>
    <row r="57959" spans="1:3">
      <c r="A57959" s="1">
        <v>42228.791666666664</v>
      </c>
      <c r="B57959" s="53">
        <v>13.5348941798942</v>
      </c>
      <c r="C57959" s="54">
        <v>9.3088616342630992</v>
      </c>
    </row>
    <row r="57960" spans="1:3">
      <c r="A57960" s="1">
        <v>42228.833333333336</v>
      </c>
      <c r="B57960" s="53">
        <v>13.534788359788401</v>
      </c>
      <c r="C57960" s="54">
        <v>9.3025962438847092</v>
      </c>
    </row>
    <row r="57961" spans="1:3">
      <c r="A57961" s="1">
        <v>42228.875</v>
      </c>
      <c r="B57961" s="53">
        <v>13.5346825396825</v>
      </c>
      <c r="C57961" s="54">
        <v>9.2963322488462801</v>
      </c>
    </row>
    <row r="57962" spans="1:3">
      <c r="A57962" s="1">
        <v>42228.916666666664</v>
      </c>
      <c r="B57962" s="53">
        <v>13.5245767195767</v>
      </c>
      <c r="C57962" s="54">
        <v>8.7045987057568102</v>
      </c>
    </row>
    <row r="57963" spans="1:3">
      <c r="A57963" s="1">
        <v>42228.958333333336</v>
      </c>
      <c r="B57963" s="53">
        <v>13.5344708994709</v>
      </c>
      <c r="C57963" s="54">
        <v>9.2838084460589698</v>
      </c>
    </row>
    <row r="57964" spans="1:3">
      <c r="A57964" s="1">
        <v>42229</v>
      </c>
      <c r="B57964" s="53">
        <v>13.5343650793651</v>
      </c>
      <c r="C57964" s="54">
        <v>9.2775486389480193</v>
      </c>
    </row>
    <row r="57965" spans="1:3">
      <c r="A57965" s="1">
        <v>42229.041666666664</v>
      </c>
      <c r="B57965" s="53">
        <v>13.534259259259301</v>
      </c>
      <c r="C57965" s="54">
        <v>9.2712902284503205</v>
      </c>
    </row>
    <row r="57966" spans="1:3">
      <c r="A57966" s="1">
        <v>42229.083333333336</v>
      </c>
      <c r="B57966" s="53">
        <v>13.5341534391534</v>
      </c>
      <c r="C57966" s="54">
        <v>9.2650332148841095</v>
      </c>
    </row>
    <row r="57967" spans="1:3">
      <c r="A57967" s="1">
        <v>42229.125</v>
      </c>
      <c r="B57967" s="53">
        <v>13.5340476190476</v>
      </c>
      <c r="C57967" s="54">
        <v>9.2587775985703509</v>
      </c>
    </row>
    <row r="57968" spans="1:3">
      <c r="A57968" s="1">
        <v>42229.166666666664</v>
      </c>
      <c r="B57968" s="53">
        <v>13.5339417989418</v>
      </c>
      <c r="C57968" s="54">
        <v>9.2525233798277196</v>
      </c>
    </row>
    <row r="57969" spans="1:3">
      <c r="A57969" s="1">
        <v>42229.208333333336</v>
      </c>
      <c r="B57969" s="53">
        <v>13.553835978836</v>
      </c>
      <c r="C57969" s="54">
        <v>10.452545317064599</v>
      </c>
    </row>
    <row r="57970" spans="1:3">
      <c r="A57970" s="1">
        <v>42229.25</v>
      </c>
      <c r="B57970" s="53">
        <v>13.5637301587302</v>
      </c>
      <c r="C57970" s="54">
        <v>11.0671397582332</v>
      </c>
    </row>
    <row r="57971" spans="1:3">
      <c r="A57971" s="1">
        <v>42229.291666666664</v>
      </c>
      <c r="B57971" s="53">
        <v>13.573624338624301</v>
      </c>
      <c r="C57971" s="54">
        <v>11.693237078446799</v>
      </c>
    </row>
    <row r="57972" spans="1:3">
      <c r="A57972" s="1">
        <v>42229.333333333336</v>
      </c>
      <c r="B57972" s="53">
        <v>13.583518518518501</v>
      </c>
      <c r="C57972" s="54">
        <v>12.3306249018899</v>
      </c>
    </row>
    <row r="57973" spans="1:3">
      <c r="A57973" s="1">
        <v>42229.375</v>
      </c>
      <c r="B57973" s="53">
        <v>13.593412698412701</v>
      </c>
      <c r="C57973" s="54">
        <v>12.979102117588001</v>
      </c>
    </row>
    <row r="57974" spans="1:3">
      <c r="A57974" s="1">
        <v>42229.416666666664</v>
      </c>
      <c r="B57974" s="53">
        <v>13.603306878306901</v>
      </c>
      <c r="C57974" s="54">
        <v>13.6384779186931</v>
      </c>
    </row>
    <row r="57975" spans="1:3">
      <c r="A57975" s="1">
        <v>42229.458333333336</v>
      </c>
      <c r="B57975" s="53">
        <v>13.603201058201099</v>
      </c>
      <c r="C57975" s="54">
        <v>13.6313687573719</v>
      </c>
    </row>
    <row r="57976" spans="1:3">
      <c r="A57976" s="1">
        <v>42229.5</v>
      </c>
      <c r="B57976" s="53">
        <v>13.6030952380952</v>
      </c>
      <c r="C57976" s="54">
        <v>13.624260822098501</v>
      </c>
    </row>
    <row r="57977" spans="1:3">
      <c r="A57977" s="1">
        <v>42229.541666666664</v>
      </c>
      <c r="B57977" s="53">
        <v>13.6029894179894</v>
      </c>
      <c r="C57977" s="54">
        <v>13.617154113088599</v>
      </c>
    </row>
    <row r="57978" spans="1:3">
      <c r="A57978" s="1">
        <v>42229.583333333336</v>
      </c>
      <c r="B57978" s="53">
        <v>13.6128835978836</v>
      </c>
      <c r="C57978" s="54">
        <v>14.2869060042038</v>
      </c>
    </row>
    <row r="57979" spans="1:3">
      <c r="A57979" s="1">
        <v>42229.625</v>
      </c>
      <c r="B57979" s="53">
        <v>13.612777777777801</v>
      </c>
      <c r="C57979" s="54">
        <v>14.279686767857299</v>
      </c>
    </row>
    <row r="57980" spans="1:3">
      <c r="A57980" s="1">
        <v>42229.666666666664</v>
      </c>
      <c r="B57980" s="53">
        <v>13.612671957671999</v>
      </c>
      <c r="C57980" s="54">
        <v>14.2724687384219</v>
      </c>
    </row>
    <row r="57981" spans="1:3">
      <c r="A57981" s="1">
        <v>42229.708333333336</v>
      </c>
      <c r="B57981" s="53">
        <v>13.6125661375661</v>
      </c>
      <c r="C57981" s="54">
        <v>14.265251916103299</v>
      </c>
    </row>
    <row r="57982" spans="1:3">
      <c r="A57982" s="1">
        <v>42229.75</v>
      </c>
      <c r="B57982" s="53">
        <v>13.6124603174603</v>
      </c>
      <c r="C57982" s="54">
        <v>14.258036301112799</v>
      </c>
    </row>
    <row r="57983" spans="1:3">
      <c r="A57983" s="1">
        <v>42229.791666666664</v>
      </c>
      <c r="B57983" s="53">
        <v>13.612354497354501</v>
      </c>
      <c r="C57983" s="54">
        <v>14.2508218936535</v>
      </c>
    </row>
    <row r="57984" spans="1:3">
      <c r="A57984" s="1">
        <v>42229.833333333336</v>
      </c>
      <c r="B57984" s="53">
        <v>13.612248677248701</v>
      </c>
      <c r="C57984" s="54">
        <v>14.2436086939324</v>
      </c>
    </row>
    <row r="57985" spans="1:3">
      <c r="A57985" s="1">
        <v>42229.875</v>
      </c>
      <c r="B57985" s="53">
        <v>13.612142857142899</v>
      </c>
      <c r="C57985" s="54">
        <v>14.236396702158199</v>
      </c>
    </row>
    <row r="57986" spans="1:3">
      <c r="A57986" s="1">
        <v>42229.916666666664</v>
      </c>
      <c r="B57986" s="53">
        <v>13.622037037037099</v>
      </c>
      <c r="C57986" s="54">
        <v>14.915914551519201</v>
      </c>
    </row>
    <row r="57987" spans="1:3">
      <c r="A57987" s="1">
        <v>42229.958333333336</v>
      </c>
      <c r="B57987" s="53">
        <v>13.6119312169312</v>
      </c>
      <c r="C57987" s="54">
        <v>14.2219763432756</v>
      </c>
    </row>
    <row r="57988" spans="1:3">
      <c r="A57988" s="1">
        <v>42230</v>
      </c>
      <c r="B57988" s="53">
        <v>13.611825396825401</v>
      </c>
      <c r="C57988" s="54">
        <v>14.214767976582699</v>
      </c>
    </row>
    <row r="57989" spans="1:3">
      <c r="A57989" s="1">
        <v>42230.041666666664</v>
      </c>
      <c r="B57989" s="53">
        <v>13.611719576719601</v>
      </c>
      <c r="C57989" s="54">
        <v>14.207560818665</v>
      </c>
    </row>
    <row r="57990" spans="1:3">
      <c r="A57990" s="1">
        <v>42230.083333333336</v>
      </c>
      <c r="B57990" s="53">
        <v>13.611613756613799</v>
      </c>
      <c r="C57990" s="54">
        <v>14.200354869729001</v>
      </c>
    </row>
    <row r="57991" spans="1:3">
      <c r="A57991" s="1">
        <v>42230.125</v>
      </c>
      <c r="B57991" s="53">
        <v>13.6115079365079</v>
      </c>
      <c r="C57991" s="54">
        <v>14.193150129984399</v>
      </c>
    </row>
    <row r="57992" spans="1:3">
      <c r="A57992" s="1">
        <v>42230.166666666664</v>
      </c>
      <c r="B57992" s="53">
        <v>13.6114021164021</v>
      </c>
      <c r="C57992" s="54">
        <v>14.1859465996378</v>
      </c>
    </row>
    <row r="57993" spans="1:3">
      <c r="A57993" s="1">
        <v>42230.208333333336</v>
      </c>
      <c r="B57993" s="53">
        <v>13.611296296296301</v>
      </c>
      <c r="C57993" s="54">
        <v>14.1787442788963</v>
      </c>
    </row>
    <row r="57994" spans="1:3">
      <c r="A57994" s="1">
        <v>42230.25</v>
      </c>
      <c r="B57994" s="53">
        <v>13.611190476190499</v>
      </c>
      <c r="C57994" s="54">
        <v>14.171543167969601</v>
      </c>
    </row>
    <row r="57995" spans="1:3">
      <c r="A57995" s="1">
        <v>42230.291666666664</v>
      </c>
      <c r="B57995" s="53">
        <v>13.611084656084699</v>
      </c>
      <c r="C57995" s="54">
        <v>14.164343267065</v>
      </c>
    </row>
    <row r="57996" spans="1:3">
      <c r="A57996" s="1">
        <v>42230.333333333336</v>
      </c>
      <c r="B57996" s="53">
        <v>13.6109788359788</v>
      </c>
      <c r="C57996" s="54">
        <v>14.1571445763896</v>
      </c>
    </row>
    <row r="57997" spans="1:3">
      <c r="A57997" s="1">
        <v>42230.375</v>
      </c>
      <c r="B57997" s="53">
        <v>13.620873015873</v>
      </c>
      <c r="C57997" s="54">
        <v>14.835428499319301</v>
      </c>
    </row>
    <row r="57998" spans="1:3">
      <c r="A57998" s="1">
        <v>42230.416666666664</v>
      </c>
      <c r="B57998" s="53">
        <v>13.620767195767201</v>
      </c>
      <c r="C57998" s="54">
        <v>14.828118729993299</v>
      </c>
    </row>
    <row r="57999" spans="1:3">
      <c r="A57999" s="1">
        <v>42230.458333333336</v>
      </c>
      <c r="B57999" s="53">
        <v>13.620661375661401</v>
      </c>
      <c r="C57999" s="54">
        <v>14.820810152278399</v>
      </c>
    </row>
    <row r="58000" spans="1:3">
      <c r="A58000" s="1">
        <v>42230.5</v>
      </c>
      <c r="B58000" s="53">
        <v>13.620555555555599</v>
      </c>
      <c r="C58000" s="54">
        <v>14.8135027663754</v>
      </c>
    </row>
    <row r="58001" spans="1:3">
      <c r="A58001" s="1">
        <v>42230.541666666664</v>
      </c>
      <c r="B58001" s="53">
        <v>13.6204497354497</v>
      </c>
      <c r="C58001" s="54">
        <v>14.8061965724823</v>
      </c>
    </row>
    <row r="58002" spans="1:3">
      <c r="A58002" s="1">
        <v>42230.583333333336</v>
      </c>
      <c r="B58002" s="53">
        <v>13.6203439153439</v>
      </c>
      <c r="C58002" s="54">
        <v>14.798891570797201</v>
      </c>
    </row>
    <row r="58003" spans="1:3">
      <c r="A58003" s="1">
        <v>42230.625</v>
      </c>
      <c r="B58003" s="53">
        <v>13.600238095238099</v>
      </c>
      <c r="C58003" s="54">
        <v>13.43281080889</v>
      </c>
    </row>
    <row r="58004" spans="1:3">
      <c r="A58004" s="1">
        <v>42230.666666666664</v>
      </c>
      <c r="B58004" s="53">
        <v>13.620132275132301</v>
      </c>
      <c r="C58004" s="54">
        <v>14.784285144852801</v>
      </c>
    </row>
    <row r="58005" spans="1:3">
      <c r="A58005" s="1">
        <v>42230.708333333336</v>
      </c>
      <c r="B58005" s="53">
        <v>13.620026455026499</v>
      </c>
      <c r="C58005" s="54">
        <v>14.7769837209903</v>
      </c>
    </row>
    <row r="58006" spans="1:3">
      <c r="A58006" s="1">
        <v>42230.75</v>
      </c>
      <c r="B58006" s="53">
        <v>13.6299206349206</v>
      </c>
      <c r="C58006" s="54">
        <v>15.4647989902678</v>
      </c>
    </row>
    <row r="58007" spans="1:3">
      <c r="A58007" s="1">
        <v>42230.791666666664</v>
      </c>
      <c r="B58007" s="53">
        <v>13.6198148148148</v>
      </c>
      <c r="C58007" s="54">
        <v>14.7623844524857</v>
      </c>
    </row>
    <row r="58008" spans="1:3">
      <c r="A58008" s="1">
        <v>42230.833333333336</v>
      </c>
      <c r="B58008" s="53">
        <v>13.629708994709</v>
      </c>
      <c r="C58008" s="54">
        <v>15.4499783109228</v>
      </c>
    </row>
    <row r="58009" spans="1:3">
      <c r="A58009" s="1">
        <v>42230.875</v>
      </c>
      <c r="B58009" s="53">
        <v>13.629603174603201</v>
      </c>
      <c r="C58009" s="54">
        <v>15.442569733887201</v>
      </c>
    </row>
    <row r="58010" spans="1:3">
      <c r="A58010" s="1">
        <v>42230.916666666664</v>
      </c>
      <c r="B58010" s="53">
        <v>13.629497354497399</v>
      </c>
      <c r="C58010" s="54">
        <v>15.4351623321971</v>
      </c>
    </row>
    <row r="58011" spans="1:3">
      <c r="A58011" s="1">
        <v>42230.958333333336</v>
      </c>
      <c r="B58011" s="53">
        <v>13.6293915343915</v>
      </c>
      <c r="C58011" s="54">
        <v>15.4277561060424</v>
      </c>
    </row>
    <row r="58012" spans="1:3">
      <c r="A58012" s="1">
        <v>42231</v>
      </c>
      <c r="B58012" s="53">
        <v>13.6192857142857</v>
      </c>
      <c r="C58012" s="54">
        <v>14.725907169318599</v>
      </c>
    </row>
    <row r="58013" spans="1:3">
      <c r="A58013" s="1">
        <v>42231.041666666664</v>
      </c>
      <c r="B58013" s="53">
        <v>13.629179894179901</v>
      </c>
      <c r="C58013" s="54">
        <v>15.412947181108001</v>
      </c>
    </row>
    <row r="58014" spans="1:3">
      <c r="A58014" s="1">
        <v>42231.083333333336</v>
      </c>
      <c r="B58014" s="53">
        <v>13.629074074074101</v>
      </c>
      <c r="C58014" s="54">
        <v>15.4055444827087</v>
      </c>
    </row>
    <row r="58015" spans="1:3">
      <c r="A58015" s="1">
        <v>42231.125</v>
      </c>
      <c r="B58015" s="53">
        <v>13.628968253968299</v>
      </c>
      <c r="C58015" s="54">
        <v>15.398142960611199</v>
      </c>
    </row>
    <row r="58016" spans="1:3">
      <c r="A58016" s="1">
        <v>42231.166666666664</v>
      </c>
      <c r="B58016" s="53">
        <v>13.6188624338625</v>
      </c>
      <c r="C58016" s="54">
        <v>14.696746840887499</v>
      </c>
    </row>
    <row r="58017" spans="1:3">
      <c r="A58017" s="1">
        <v>42231.208333333336</v>
      </c>
      <c r="B58017" s="53">
        <v>13.6287566137566</v>
      </c>
      <c r="C58017" s="54">
        <v>15.3833434460837</v>
      </c>
    </row>
    <row r="58018" spans="1:3">
      <c r="A58018" s="1">
        <v>42231.25</v>
      </c>
      <c r="B58018" s="53">
        <v>13.628650793650801</v>
      </c>
      <c r="C58018" s="54">
        <v>15.3759454540377</v>
      </c>
    </row>
    <row r="58019" spans="1:3">
      <c r="A58019" s="1">
        <v>42231.291666666664</v>
      </c>
      <c r="B58019" s="53">
        <v>13.628544973545001</v>
      </c>
      <c r="C58019" s="54">
        <v>15.3685486390597</v>
      </c>
    </row>
    <row r="58020" spans="1:3">
      <c r="A58020" s="1">
        <v>42231.333333333336</v>
      </c>
      <c r="B58020" s="53">
        <v>13.6284391534391</v>
      </c>
      <c r="C58020" s="54">
        <v>15.361153001337399</v>
      </c>
    </row>
    <row r="58021" spans="1:3">
      <c r="A58021" s="1">
        <v>42231.375</v>
      </c>
      <c r="B58021" s="53">
        <v>13.6283333333333</v>
      </c>
      <c r="C58021" s="54">
        <v>15.353758541068601</v>
      </c>
    </row>
    <row r="58022" spans="1:3">
      <c r="A58022" s="1">
        <v>42231.416666666664</v>
      </c>
      <c r="B58022" s="53">
        <v>13.6282275132275</v>
      </c>
      <c r="C58022" s="54">
        <v>15.3463652584414</v>
      </c>
    </row>
    <row r="58023" spans="1:3">
      <c r="A58023" s="1">
        <v>42231.458333333336</v>
      </c>
      <c r="B58023" s="53">
        <v>13.628121693121701</v>
      </c>
      <c r="C58023" s="54">
        <v>15.3389731536477</v>
      </c>
    </row>
    <row r="58024" spans="1:3">
      <c r="A58024" s="1">
        <v>42231.5</v>
      </c>
      <c r="B58024" s="53">
        <v>13.628015873015899</v>
      </c>
      <c r="C58024" s="54">
        <v>15.3315822268817</v>
      </c>
    </row>
    <row r="58025" spans="1:3">
      <c r="A58025" s="1">
        <v>42231.541666666664</v>
      </c>
      <c r="B58025" s="53">
        <v>13.627910052910099</v>
      </c>
      <c r="C58025" s="54">
        <v>15.3241924783346</v>
      </c>
    </row>
    <row r="58026" spans="1:3">
      <c r="A58026" s="1">
        <v>42231.583333333336</v>
      </c>
      <c r="B58026" s="53">
        <v>13.6278042328042</v>
      </c>
      <c r="C58026" s="54">
        <v>15.316803908197601</v>
      </c>
    </row>
    <row r="58027" spans="1:3">
      <c r="A58027" s="1">
        <v>42231.625</v>
      </c>
      <c r="B58027" s="53">
        <v>13.6276984126984</v>
      </c>
      <c r="C58027" s="54">
        <v>15.3094165166652</v>
      </c>
    </row>
    <row r="58028" spans="1:3">
      <c r="A58028" s="1">
        <v>42231.666666666664</v>
      </c>
      <c r="B58028" s="53">
        <v>13.627592592592601</v>
      </c>
      <c r="C58028" s="54">
        <v>15.3020303039289</v>
      </c>
    </row>
    <row r="58029" spans="1:3">
      <c r="A58029" s="1">
        <v>42231.708333333336</v>
      </c>
      <c r="B58029" s="53">
        <v>13.627486772486799</v>
      </c>
      <c r="C58029" s="54">
        <v>15.2946452701803</v>
      </c>
    </row>
    <row r="58030" spans="1:3">
      <c r="A58030" s="1">
        <v>42231.75</v>
      </c>
      <c r="B58030" s="53">
        <v>13.627380952380999</v>
      </c>
      <c r="C58030" s="54">
        <v>15.2872614156141</v>
      </c>
    </row>
    <row r="58031" spans="1:3">
      <c r="A58031" s="1">
        <v>42231.791666666664</v>
      </c>
      <c r="B58031" s="53">
        <v>13.6372751322751</v>
      </c>
      <c r="C58031" s="54">
        <v>15.982725902021899</v>
      </c>
    </row>
    <row r="58032" spans="1:3">
      <c r="A58032" s="1">
        <v>42231.833333333336</v>
      </c>
      <c r="B58032" s="53">
        <v>13.6271693121693</v>
      </c>
      <c r="C58032" s="54">
        <v>15.272497244795799</v>
      </c>
    </row>
    <row r="58033" spans="1:3">
      <c r="A58033" s="1">
        <v>42231.875</v>
      </c>
      <c r="B58033" s="53">
        <v>13.627063492063501</v>
      </c>
      <c r="C58033" s="54">
        <v>15.265116928930601</v>
      </c>
    </row>
    <row r="58034" spans="1:3">
      <c r="A58034" s="1">
        <v>42231.916666666664</v>
      </c>
      <c r="B58034" s="53">
        <v>13.626957671957699</v>
      </c>
      <c r="C58034" s="54">
        <v>15.257737793018499</v>
      </c>
    </row>
    <row r="58035" spans="1:3">
      <c r="A58035" s="1">
        <v>42231.958333333336</v>
      </c>
      <c r="B58035" s="53">
        <v>13.6268518518519</v>
      </c>
      <c r="C58035" s="54">
        <v>15.2503598372515</v>
      </c>
    </row>
    <row r="58036" spans="1:3">
      <c r="A58036" s="1">
        <v>42232</v>
      </c>
      <c r="B58036" s="53">
        <v>13.626746031746</v>
      </c>
      <c r="C58036" s="54">
        <v>15.2429830618249</v>
      </c>
    </row>
    <row r="58037" spans="1:3">
      <c r="A58037" s="1">
        <v>42232.041666666664</v>
      </c>
      <c r="B58037" s="53">
        <v>13.626640211640201</v>
      </c>
      <c r="C58037" s="54">
        <v>15.2356074669311</v>
      </c>
    </row>
    <row r="58038" spans="1:3">
      <c r="A58038" s="1">
        <v>42232.083333333336</v>
      </c>
      <c r="B58038" s="53">
        <v>13.626534391534401</v>
      </c>
      <c r="C58038" s="54">
        <v>15.2282330527625</v>
      </c>
    </row>
    <row r="58039" spans="1:3">
      <c r="A58039" s="1">
        <v>42232.125</v>
      </c>
      <c r="B58039" s="53">
        <v>13.626428571428599</v>
      </c>
      <c r="C58039" s="54">
        <v>15.2208598195147</v>
      </c>
    </row>
    <row r="58040" spans="1:3">
      <c r="A58040" s="1">
        <v>42232.166666666664</v>
      </c>
      <c r="B58040" s="53">
        <v>13.6263227513228</v>
      </c>
      <c r="C58040" s="54">
        <v>15.2134877673801</v>
      </c>
    </row>
    <row r="58041" spans="1:3">
      <c r="A58041" s="1">
        <v>42232.208333333336</v>
      </c>
      <c r="B58041" s="53">
        <v>13.6262169312169</v>
      </c>
      <c r="C58041" s="54">
        <v>15.2061168965517</v>
      </c>
    </row>
    <row r="58042" spans="1:3">
      <c r="A58042" s="1">
        <v>42232.25</v>
      </c>
      <c r="B58042" s="53">
        <v>13.626111111111101</v>
      </c>
      <c r="C58042" s="54">
        <v>15.1987472072251</v>
      </c>
    </row>
    <row r="58043" spans="1:3">
      <c r="A58043" s="1">
        <v>42232.291666666664</v>
      </c>
      <c r="B58043" s="53">
        <v>13.626005291005299</v>
      </c>
      <c r="C58043" s="54">
        <v>15.191378699593299</v>
      </c>
    </row>
    <row r="58044" spans="1:3">
      <c r="A58044" s="1">
        <v>42232.333333333336</v>
      </c>
      <c r="B58044" s="53">
        <v>13.625899470899499</v>
      </c>
      <c r="C58044" s="54">
        <v>15.1840113738492</v>
      </c>
    </row>
    <row r="58045" spans="1:3">
      <c r="A58045" s="1">
        <v>42232.375</v>
      </c>
      <c r="B58045" s="53">
        <v>13.6257936507937</v>
      </c>
      <c r="C58045" s="54">
        <v>15.1766452301891</v>
      </c>
    </row>
    <row r="58046" spans="1:3">
      <c r="A58046" s="1">
        <v>42232.416666666664</v>
      </c>
      <c r="B58046" s="53">
        <v>13.6256878306878</v>
      </c>
      <c r="C58046" s="54">
        <v>15.1692802688061</v>
      </c>
    </row>
    <row r="58047" spans="1:3">
      <c r="A58047" s="1">
        <v>42232.458333333336</v>
      </c>
      <c r="B58047" s="53">
        <v>13.625582010582001</v>
      </c>
      <c r="C58047" s="54">
        <v>15.1619164898934</v>
      </c>
    </row>
    <row r="58048" spans="1:3">
      <c r="A58048" s="1">
        <v>42232.5</v>
      </c>
      <c r="B58048" s="53">
        <v>13.625476190476199</v>
      </c>
      <c r="C58048" s="54">
        <v>15.1545538936474</v>
      </c>
    </row>
    <row r="58049" spans="1:3">
      <c r="A58049" s="1">
        <v>42232.541666666664</v>
      </c>
      <c r="B58049" s="53">
        <v>13.625370370370399</v>
      </c>
      <c r="C58049" s="54">
        <v>15.147192480261699</v>
      </c>
    </row>
    <row r="58050" spans="1:3">
      <c r="A58050" s="1">
        <v>42232.583333333336</v>
      </c>
      <c r="B58050" s="53">
        <v>13.6252645502646</v>
      </c>
      <c r="C58050" s="54">
        <v>15.1398322499298</v>
      </c>
    </row>
    <row r="58051" spans="1:3">
      <c r="A58051" s="1">
        <v>42232.625</v>
      </c>
      <c r="B58051" s="53">
        <v>13.6351587301587</v>
      </c>
      <c r="C58051" s="54">
        <v>15.8331043757596</v>
      </c>
    </row>
    <row r="58052" spans="1:3">
      <c r="A58052" s="1">
        <v>42232.666666666664</v>
      </c>
      <c r="B58052" s="53">
        <v>13.635052910052901</v>
      </c>
      <c r="C58052" s="54">
        <v>15.825635524326</v>
      </c>
    </row>
    <row r="58053" spans="1:3">
      <c r="A58053" s="1">
        <v>42232.708333333336</v>
      </c>
      <c r="B58053" s="53">
        <v>13.634947089947101</v>
      </c>
      <c r="C58053" s="54">
        <v>15.818167838527801</v>
      </c>
    </row>
    <row r="58054" spans="1:3">
      <c r="A58054" s="1">
        <v>42232.75</v>
      </c>
      <c r="B58054" s="53">
        <v>13.634841269841299</v>
      </c>
      <c r="C58054" s="54">
        <v>15.8107013185532</v>
      </c>
    </row>
    <row r="58055" spans="1:3">
      <c r="A58055" s="1">
        <v>42232.791666666664</v>
      </c>
      <c r="B58055" s="53">
        <v>13.644735449735499</v>
      </c>
      <c r="C58055" s="54">
        <v>16.5138380848752</v>
      </c>
    </row>
    <row r="58056" spans="1:3">
      <c r="A58056" s="1">
        <v>42232.833333333336</v>
      </c>
      <c r="B58056" s="53">
        <v>13.6446296296296</v>
      </c>
      <c r="C58056" s="54">
        <v>16.506264503414801</v>
      </c>
    </row>
    <row r="58057" spans="1:3">
      <c r="A58057" s="1">
        <v>42232.875</v>
      </c>
      <c r="B58057" s="53">
        <v>13.624523809523801</v>
      </c>
      <c r="C58057" s="54">
        <v>15.0883437795099</v>
      </c>
    </row>
    <row r="58058" spans="1:3">
      <c r="A58058" s="1">
        <v>42232.916666666664</v>
      </c>
      <c r="B58058" s="53">
        <v>13.644417989418001</v>
      </c>
      <c r="C58058" s="54">
        <v>16.491120788092498</v>
      </c>
    </row>
    <row r="58059" spans="1:3">
      <c r="A58059" s="1">
        <v>42232.958333333336</v>
      </c>
      <c r="B58059" s="53">
        <v>13.654312169312201</v>
      </c>
      <c r="C58059" s="54">
        <v>17.203982523375899</v>
      </c>
    </row>
    <row r="58060" spans="1:3">
      <c r="A58060" s="1">
        <v>42233</v>
      </c>
      <c r="B58060" s="53">
        <v>13.654206349206399</v>
      </c>
      <c r="C58060" s="54">
        <v>17.196305673676999</v>
      </c>
    </row>
    <row r="58061" spans="1:3">
      <c r="A58061" s="1">
        <v>42233.041666666664</v>
      </c>
      <c r="B58061" s="53">
        <v>13.6541005291005</v>
      </c>
      <c r="C58061" s="54">
        <v>17.1886299572935</v>
      </c>
    </row>
    <row r="58062" spans="1:3">
      <c r="A58062" s="1">
        <v>42233.083333333336</v>
      </c>
      <c r="B58062" s="53">
        <v>13.6539947089947</v>
      </c>
      <c r="C58062" s="54">
        <v>17.180955374395701</v>
      </c>
    </row>
    <row r="58063" spans="1:3">
      <c r="A58063" s="1">
        <v>42233.125</v>
      </c>
      <c r="B58063" s="53">
        <v>13.653888888888901</v>
      </c>
      <c r="C58063" s="54">
        <v>17.173281925160101</v>
      </c>
    </row>
    <row r="58064" spans="1:3">
      <c r="A58064" s="1">
        <v>42233.166666666664</v>
      </c>
      <c r="B58064" s="53">
        <v>13.663783068783101</v>
      </c>
      <c r="C58064" s="54">
        <v>17.895629419710101</v>
      </c>
    </row>
    <row r="58065" spans="1:3">
      <c r="A58065" s="1">
        <v>42233.208333333336</v>
      </c>
      <c r="B58065" s="53">
        <v>13.663677248677301</v>
      </c>
      <c r="C58065" s="54">
        <v>17.887851822562599</v>
      </c>
    </row>
    <row r="58066" spans="1:3">
      <c r="A58066" s="1">
        <v>42233.25</v>
      </c>
      <c r="B58066" s="53">
        <v>13.6635714285714</v>
      </c>
      <c r="C58066" s="54">
        <v>17.8800753437067</v>
      </c>
    </row>
    <row r="58067" spans="1:3">
      <c r="A58067" s="1">
        <v>42233.291666666664</v>
      </c>
      <c r="B58067" s="53">
        <v>13.6634656084656</v>
      </c>
      <c r="C58067" s="54">
        <v>17.872299983305901</v>
      </c>
    </row>
    <row r="58068" spans="1:3">
      <c r="A58068" s="1">
        <v>42233.333333333336</v>
      </c>
      <c r="B58068" s="53">
        <v>13.653359788359801</v>
      </c>
      <c r="C58068" s="54">
        <v>17.1349316898654</v>
      </c>
    </row>
    <row r="58069" spans="1:3">
      <c r="A58069" s="1">
        <v>42233.375</v>
      </c>
      <c r="B58069" s="53">
        <v>13.673253968254</v>
      </c>
      <c r="C58069" s="54">
        <v>18.596233169903201</v>
      </c>
    </row>
    <row r="58070" spans="1:3">
      <c r="A58070" s="1">
        <v>42233.416666666664</v>
      </c>
      <c r="B58070" s="53">
        <v>13.673148148148201</v>
      </c>
      <c r="C58070" s="54">
        <v>18.588356143697801</v>
      </c>
    </row>
    <row r="58071" spans="1:3">
      <c r="A58071" s="1">
        <v>42233.458333333336</v>
      </c>
      <c r="B58071" s="53">
        <v>13.6730423280423</v>
      </c>
      <c r="C58071" s="54">
        <v>18.580480221334</v>
      </c>
    </row>
    <row r="58072" spans="1:3">
      <c r="A58072" s="1">
        <v>42233.5</v>
      </c>
      <c r="B58072" s="53">
        <v>13.6729365079365</v>
      </c>
      <c r="C58072" s="54">
        <v>18.572605402972101</v>
      </c>
    </row>
    <row r="58073" spans="1:3">
      <c r="A58073" s="1">
        <v>42233.541666666664</v>
      </c>
      <c r="B58073" s="53">
        <v>13.652830687830701</v>
      </c>
      <c r="C58073" s="54">
        <v>17.096609821800701</v>
      </c>
    </row>
    <row r="58074" spans="1:3">
      <c r="A58074" s="1">
        <v>42233.583333333336</v>
      </c>
      <c r="B58074" s="53">
        <v>13.6827248677249</v>
      </c>
      <c r="C58074" s="54">
        <v>19.305678067964301</v>
      </c>
    </row>
    <row r="58075" spans="1:3">
      <c r="A58075" s="1">
        <v>42233.625</v>
      </c>
      <c r="B58075" s="53">
        <v>13.672619047619101</v>
      </c>
      <c r="C58075" s="54">
        <v>18.5489875734755</v>
      </c>
    </row>
    <row r="58076" spans="1:3">
      <c r="A58076" s="1">
        <v>42233.666666666664</v>
      </c>
      <c r="B58076" s="53">
        <v>13.6725132275132</v>
      </c>
      <c r="C58076" s="54">
        <v>18.5411171727023</v>
      </c>
    </row>
    <row r="58077" spans="1:3">
      <c r="A58077" s="1">
        <v>42233.708333333336</v>
      </c>
      <c r="B58077" s="53">
        <v>13.6724074074074</v>
      </c>
      <c r="C58077" s="54">
        <v>18.533247876721799</v>
      </c>
    </row>
    <row r="58078" spans="1:3">
      <c r="A58078" s="1">
        <v>42233.75</v>
      </c>
      <c r="B58078" s="53">
        <v>13.6723015873016</v>
      </c>
      <c r="C58078" s="54">
        <v>18.525379685695</v>
      </c>
    </row>
    <row r="58079" spans="1:3">
      <c r="A58079" s="1">
        <v>42233.791666666664</v>
      </c>
      <c r="B58079" s="53">
        <v>13.6821957671958</v>
      </c>
      <c r="C58079" s="54">
        <v>19.265813034122701</v>
      </c>
    </row>
    <row r="58080" spans="1:3">
      <c r="A58080" s="1">
        <v>42233.833333333336</v>
      </c>
      <c r="B58080" s="53">
        <v>13.672089947090001</v>
      </c>
      <c r="C58080" s="54">
        <v>18.509646619133299</v>
      </c>
    </row>
    <row r="58081" spans="1:3">
      <c r="A58081" s="1">
        <v>42233.875</v>
      </c>
      <c r="B58081" s="53">
        <v>13.6719841269841</v>
      </c>
      <c r="C58081" s="54">
        <v>18.501781743917501</v>
      </c>
    </row>
    <row r="58082" spans="1:3">
      <c r="A58082" s="1">
        <v>42233.916666666664</v>
      </c>
      <c r="B58082" s="53">
        <v>13.6718783068783</v>
      </c>
      <c r="C58082" s="54">
        <v>18.49391797429</v>
      </c>
    </row>
    <row r="58083" spans="1:3">
      <c r="A58083" s="1">
        <v>42233.958333333336</v>
      </c>
      <c r="B58083" s="53">
        <v>13.6817724867725</v>
      </c>
      <c r="C58083" s="54">
        <v>19.233940635976399</v>
      </c>
    </row>
    <row r="58084" spans="1:3">
      <c r="A58084" s="1">
        <v>42234</v>
      </c>
      <c r="B58084" s="53">
        <v>13.6816666666667</v>
      </c>
      <c r="C58084" s="54">
        <v>19.2259752639537</v>
      </c>
    </row>
    <row r="58085" spans="1:3">
      <c r="A58085" s="1">
        <v>42234.041666666664</v>
      </c>
      <c r="B58085" s="53">
        <v>13.671560846560901</v>
      </c>
      <c r="C58085" s="54">
        <v>18.4703333005282</v>
      </c>
    </row>
    <row r="58086" spans="1:3">
      <c r="A58086" s="1">
        <v>42234.083333333336</v>
      </c>
      <c r="B58086" s="53">
        <v>13.681455026455</v>
      </c>
      <c r="C58086" s="54">
        <v>19.210047793994001</v>
      </c>
    </row>
    <row r="58087" spans="1:3">
      <c r="A58087" s="1">
        <v>42234.125</v>
      </c>
      <c r="B58087" s="53">
        <v>13.6813492063492</v>
      </c>
      <c r="C58087" s="54">
        <v>19.2020856963643</v>
      </c>
    </row>
    <row r="58088" spans="1:3">
      <c r="A58088" s="1">
        <v>42234.166666666664</v>
      </c>
      <c r="B58088" s="53">
        <v>13.6812433862434</v>
      </c>
      <c r="C58088" s="54">
        <v>19.194124690505301</v>
      </c>
    </row>
    <row r="58089" spans="1:3">
      <c r="A58089" s="1">
        <v>42234.208333333336</v>
      </c>
      <c r="B58089" s="53">
        <v>13.6811375661376</v>
      </c>
      <c r="C58089" s="54">
        <v>19.1861647765692</v>
      </c>
    </row>
    <row r="58090" spans="1:3">
      <c r="A58090" s="1">
        <v>42234.25</v>
      </c>
      <c r="B58090" s="53">
        <v>13.681031746031699</v>
      </c>
      <c r="C58090" s="54">
        <v>19.178205954711501</v>
      </c>
    </row>
    <row r="58091" spans="1:3">
      <c r="A58091" s="1">
        <v>42234.291666666664</v>
      </c>
      <c r="B58091" s="53">
        <v>13.6709259259259</v>
      </c>
      <c r="C58091" s="54">
        <v>18.423193825392801</v>
      </c>
    </row>
    <row r="58092" spans="1:3">
      <c r="A58092" s="1">
        <v>42234.333333333336</v>
      </c>
      <c r="B58092" s="53">
        <v>13.6808201058201</v>
      </c>
      <c r="C58092" s="54">
        <v>19.1622915878405</v>
      </c>
    </row>
    <row r="58093" spans="1:3">
      <c r="A58093" s="1">
        <v>42234.375</v>
      </c>
      <c r="B58093" s="53">
        <v>13.6807142857143</v>
      </c>
      <c r="C58093" s="54">
        <v>19.154336043135299</v>
      </c>
    </row>
    <row r="58094" spans="1:3">
      <c r="A58094" s="1">
        <v>42234.416666666664</v>
      </c>
      <c r="B58094" s="53">
        <v>13.680608465608501</v>
      </c>
      <c r="C58094" s="54">
        <v>19.146381591121301</v>
      </c>
    </row>
    <row r="58095" spans="1:3">
      <c r="A58095" s="1">
        <v>42234.458333333336</v>
      </c>
      <c r="B58095" s="53">
        <v>13.6805026455026</v>
      </c>
      <c r="C58095" s="54">
        <v>19.138428231951298</v>
      </c>
    </row>
    <row r="58096" spans="1:3">
      <c r="A58096" s="1">
        <v>42234.5</v>
      </c>
      <c r="B58096" s="53">
        <v>13.6803968253968</v>
      </c>
      <c r="C58096" s="54">
        <v>19.130475965780899</v>
      </c>
    </row>
    <row r="58097" spans="1:3">
      <c r="A58097" s="1">
        <v>42234.541666666664</v>
      </c>
      <c r="B58097" s="53">
        <v>13.680291005291</v>
      </c>
      <c r="C58097" s="54">
        <v>19.1225247927641</v>
      </c>
    </row>
    <row r="58098" spans="1:3">
      <c r="A58098" s="1">
        <v>42234.583333333336</v>
      </c>
      <c r="B58098" s="53">
        <v>13.6901851851852</v>
      </c>
      <c r="C58098" s="54">
        <v>19.870666577580799</v>
      </c>
    </row>
    <row r="58099" spans="1:3">
      <c r="A58099" s="1">
        <v>42234.625</v>
      </c>
      <c r="B58099" s="53">
        <v>13.680079365079401</v>
      </c>
      <c r="C58099" s="54">
        <v>19.106625726799901</v>
      </c>
    </row>
    <row r="58100" spans="1:3">
      <c r="A58100" s="1">
        <v>42234.666666666664</v>
      </c>
      <c r="B58100" s="53">
        <v>13.689973544973601</v>
      </c>
      <c r="C58100" s="54">
        <v>19.854564363097499</v>
      </c>
    </row>
    <row r="58101" spans="1:3">
      <c r="A58101" s="1">
        <v>42234.708333333336</v>
      </c>
      <c r="B58101" s="53">
        <v>13.6898677248677</v>
      </c>
      <c r="C58101" s="54">
        <v>19.846514875014702</v>
      </c>
    </row>
    <row r="58102" spans="1:3">
      <c r="A58102" s="1">
        <v>42234.75</v>
      </c>
      <c r="B58102" s="53">
        <v>13.6897619047619</v>
      </c>
      <c r="C58102" s="54">
        <v>19.838466466573799</v>
      </c>
    </row>
    <row r="58103" spans="1:3">
      <c r="A58103" s="1">
        <v>42234.791666666664</v>
      </c>
      <c r="B58103" s="53">
        <v>13.6896560846561</v>
      </c>
      <c r="C58103" s="54">
        <v>19.8304191379186</v>
      </c>
    </row>
    <row r="58104" spans="1:3">
      <c r="A58104" s="1">
        <v>42234.833333333336</v>
      </c>
      <c r="B58104" s="53">
        <v>13.6895502645503</v>
      </c>
      <c r="C58104" s="54">
        <v>19.822372889197499</v>
      </c>
    </row>
    <row r="58105" spans="1:3">
      <c r="A58105" s="1">
        <v>42234.875</v>
      </c>
      <c r="B58105" s="53">
        <v>13.689444444444501</v>
      </c>
      <c r="C58105" s="54">
        <v>19.814327720561099</v>
      </c>
    </row>
    <row r="58106" spans="1:3">
      <c r="A58106" s="1">
        <v>42234.916666666664</v>
      </c>
      <c r="B58106" s="53">
        <v>13.6993386243386</v>
      </c>
      <c r="C58106" s="54">
        <v>20.5712022833454</v>
      </c>
    </row>
    <row r="58107" spans="1:3">
      <c r="A58107" s="1">
        <v>42234.958333333336</v>
      </c>
      <c r="B58107" s="53">
        <v>13.6992328042328</v>
      </c>
      <c r="C58107" s="54">
        <v>20.5630578272627</v>
      </c>
    </row>
    <row r="58108" spans="1:3">
      <c r="A58108" s="1">
        <v>42235</v>
      </c>
      <c r="B58108" s="53">
        <v>13.699126984127</v>
      </c>
      <c r="C58108" s="54">
        <v>20.554914437934301</v>
      </c>
    </row>
    <row r="58109" spans="1:3">
      <c r="A58109" s="1">
        <v>42235.041666666664</v>
      </c>
      <c r="B58109" s="53">
        <v>13.679021164021201</v>
      </c>
      <c r="C58109" s="54">
        <v>19.027196038500701</v>
      </c>
    </row>
    <row r="58110" spans="1:3">
      <c r="A58110" s="1">
        <v>42235.083333333336</v>
      </c>
      <c r="B58110" s="53">
        <v>13.698915343915401</v>
      </c>
      <c r="C58110" s="54">
        <v>20.538630860108398</v>
      </c>
    </row>
    <row r="58111" spans="1:3">
      <c r="A58111" s="1">
        <v>42235.125</v>
      </c>
      <c r="B58111" s="53">
        <v>13.6988095238095</v>
      </c>
      <c r="C58111" s="54">
        <v>20.530490671898299</v>
      </c>
    </row>
    <row r="58112" spans="1:3">
      <c r="A58112" s="1">
        <v>42235.166666666664</v>
      </c>
      <c r="B58112" s="53">
        <v>13.6987037037037</v>
      </c>
      <c r="C58112" s="54">
        <v>20.522351551014001</v>
      </c>
    </row>
    <row r="58113" spans="1:3">
      <c r="A58113" s="1">
        <v>42235.208333333336</v>
      </c>
      <c r="B58113" s="53">
        <v>13.6985978835979</v>
      </c>
      <c r="C58113" s="54">
        <v>20.514213497597702</v>
      </c>
    </row>
    <row r="58114" spans="1:3">
      <c r="A58114" s="1">
        <v>42235.25</v>
      </c>
      <c r="B58114" s="53">
        <v>13.6984920634921</v>
      </c>
      <c r="C58114" s="54">
        <v>20.506076511794902</v>
      </c>
    </row>
    <row r="58115" spans="1:3">
      <c r="A58115" s="1">
        <v>42235.291666666664</v>
      </c>
      <c r="B58115" s="53">
        <v>13.7083862433863</v>
      </c>
      <c r="C58115" s="54">
        <v>21.271482704734101</v>
      </c>
    </row>
    <row r="58116" spans="1:3">
      <c r="A58116" s="1">
        <v>42235.333333333336</v>
      </c>
      <c r="B58116" s="53">
        <v>13.708280423280399</v>
      </c>
      <c r="C58116" s="54">
        <v>21.263247564154302</v>
      </c>
    </row>
    <row r="58117" spans="1:3">
      <c r="A58117" s="1">
        <v>42235.375</v>
      </c>
      <c r="B58117" s="53">
        <v>13.7081746031746</v>
      </c>
      <c r="C58117" s="54">
        <v>21.255013478305401</v>
      </c>
    </row>
    <row r="58118" spans="1:3">
      <c r="A58118" s="1">
        <v>42235.416666666664</v>
      </c>
      <c r="B58118" s="53">
        <v>13.7180687830688</v>
      </c>
      <c r="C58118" s="54">
        <v>22.029443477318502</v>
      </c>
    </row>
    <row r="58119" spans="1:3">
      <c r="A58119" s="1">
        <v>42235.458333333336</v>
      </c>
      <c r="B58119" s="53">
        <v>13.717962962963</v>
      </c>
      <c r="C58119" s="54">
        <v>22.021112407227101</v>
      </c>
    </row>
    <row r="58120" spans="1:3">
      <c r="A58120" s="1">
        <v>42235.5</v>
      </c>
      <c r="B58120" s="53">
        <v>13.7178571428572</v>
      </c>
      <c r="C58120" s="54">
        <v>22.012782379435901</v>
      </c>
    </row>
    <row r="58121" spans="1:3">
      <c r="A58121" s="1">
        <v>42235.541666666664</v>
      </c>
      <c r="B58121" s="53">
        <v>13.727751322751301</v>
      </c>
      <c r="C58121" s="54">
        <v>22.796129818532101</v>
      </c>
    </row>
    <row r="58122" spans="1:3">
      <c r="A58122" s="1">
        <v>42235.583333333336</v>
      </c>
      <c r="B58122" s="53">
        <v>13.727645502645499</v>
      </c>
      <c r="C58122" s="54">
        <v>22.7877039364312</v>
      </c>
    </row>
    <row r="58123" spans="1:3">
      <c r="A58123" s="1">
        <v>42235.625</v>
      </c>
      <c r="B58123" s="53">
        <v>13.7275396825397</v>
      </c>
      <c r="C58123" s="54">
        <v>22.779279084626001</v>
      </c>
    </row>
    <row r="58124" spans="1:3">
      <c r="A58124" s="1">
        <v>42235.666666666664</v>
      </c>
      <c r="B58124" s="53">
        <v>13.7274338624339</v>
      </c>
      <c r="C58124" s="54">
        <v>22.770855263244599</v>
      </c>
    </row>
    <row r="58125" spans="1:3">
      <c r="A58125" s="1">
        <v>42235.708333333336</v>
      </c>
      <c r="B58125" s="53">
        <v>13.727328042328001</v>
      </c>
      <c r="C58125" s="54">
        <v>22.762432472414702</v>
      </c>
    </row>
    <row r="58126" spans="1:3">
      <c r="A58126" s="1">
        <v>42235.75</v>
      </c>
      <c r="B58126" s="53">
        <v>13.727222222222199</v>
      </c>
      <c r="C58126" s="54">
        <v>22.754010712267799</v>
      </c>
    </row>
    <row r="58127" spans="1:3">
      <c r="A58127" s="1">
        <v>42235.791666666664</v>
      </c>
      <c r="B58127" s="53">
        <v>13.737116402116399</v>
      </c>
      <c r="C58127" s="54">
        <v>23.545885458401798</v>
      </c>
    </row>
    <row r="58128" spans="1:3">
      <c r="A58128" s="1">
        <v>42235.833333333336</v>
      </c>
      <c r="B58128" s="53">
        <v>13.737010582010599</v>
      </c>
      <c r="C58128" s="54">
        <v>23.537368900361098</v>
      </c>
    </row>
    <row r="58129" spans="1:3">
      <c r="A58129" s="1">
        <v>42235.875</v>
      </c>
      <c r="B58129" s="53">
        <v>13.7369047619048</v>
      </c>
      <c r="C58129" s="54">
        <v>23.528853361388499</v>
      </c>
    </row>
    <row r="58130" spans="1:3">
      <c r="A58130" s="1">
        <v>42235.916666666664</v>
      </c>
      <c r="B58130" s="53">
        <v>13.746798941799</v>
      </c>
      <c r="C58130" s="54">
        <v>24.329446757896001</v>
      </c>
    </row>
    <row r="58131" spans="1:3">
      <c r="A58131" s="1">
        <v>42235.958333333336</v>
      </c>
      <c r="B58131" s="53">
        <v>13.746693121693101</v>
      </c>
      <c r="C58131" s="54">
        <v>24.3208374776098</v>
      </c>
    </row>
    <row r="58132" spans="1:3">
      <c r="A58132" s="1">
        <v>42236</v>
      </c>
      <c r="B58132" s="53">
        <v>13.746587301587301</v>
      </c>
      <c r="C58132" s="54">
        <v>24.312229205158101</v>
      </c>
    </row>
    <row r="58133" spans="1:3">
      <c r="A58133" s="1">
        <v>42236.041666666664</v>
      </c>
      <c r="B58133" s="53">
        <v>13.746481481481499</v>
      </c>
      <c r="C58133" s="54">
        <v>24.303621940660499</v>
      </c>
    </row>
    <row r="58134" spans="1:3">
      <c r="A58134" s="1">
        <v>42236.083333333336</v>
      </c>
      <c r="B58134" s="53">
        <v>13.756375661375699</v>
      </c>
      <c r="C58134" s="54">
        <v>25.112744139045098</v>
      </c>
    </row>
    <row r="58135" spans="1:3">
      <c r="A58135" s="1">
        <v>42236.125</v>
      </c>
      <c r="B58135" s="53">
        <v>13.7562698412698</v>
      </c>
      <c r="C58135" s="54">
        <v>25.104044144517601</v>
      </c>
    </row>
    <row r="58136" spans="1:3">
      <c r="A58136" s="1">
        <v>42236.166666666664</v>
      </c>
      <c r="B58136" s="53">
        <v>13.756164021164</v>
      </c>
      <c r="C58136" s="54">
        <v>25.095345147068699</v>
      </c>
    </row>
    <row r="58137" spans="1:3">
      <c r="A58137" s="1">
        <v>42236.208333333336</v>
      </c>
      <c r="B58137" s="53">
        <v>13.756058201058201</v>
      </c>
      <c r="C58137" s="54">
        <v>25.086647146810598</v>
      </c>
    </row>
    <row r="58138" spans="1:3">
      <c r="A58138" s="1">
        <v>42236.25</v>
      </c>
      <c r="B58138" s="53">
        <v>13.765952380952401</v>
      </c>
      <c r="C58138" s="54">
        <v>25.9042071039263</v>
      </c>
    </row>
    <row r="58139" spans="1:3">
      <c r="A58139" s="1">
        <v>42236.291666666664</v>
      </c>
      <c r="B58139" s="53">
        <v>13.765846560846599</v>
      </c>
      <c r="C58139" s="54">
        <v>25.8954173531225</v>
      </c>
    </row>
    <row r="58140" spans="1:3">
      <c r="A58140" s="1">
        <v>42236.333333333336</v>
      </c>
      <c r="B58140" s="53">
        <v>13.7657407407407</v>
      </c>
      <c r="C58140" s="54">
        <v>25.886628588971401</v>
      </c>
    </row>
    <row r="58141" spans="1:3">
      <c r="A58141" s="1">
        <v>42236.375</v>
      </c>
      <c r="B58141" s="53">
        <v>13.7656349206349</v>
      </c>
      <c r="C58141" s="54">
        <v>25.877840811593401</v>
      </c>
    </row>
    <row r="58142" spans="1:3">
      <c r="A58142" s="1">
        <v>42236.416666666664</v>
      </c>
      <c r="B58142" s="53">
        <v>13.765529100529101</v>
      </c>
      <c r="C58142" s="54">
        <v>25.869054021097199</v>
      </c>
    </row>
    <row r="58143" spans="1:3">
      <c r="A58143" s="1">
        <v>42236.458333333336</v>
      </c>
      <c r="B58143" s="53">
        <v>13.765423280423301</v>
      </c>
      <c r="C58143" s="54">
        <v>25.8602682175963</v>
      </c>
    </row>
    <row r="58144" spans="1:3">
      <c r="A58144" s="1">
        <v>42236.5</v>
      </c>
      <c r="B58144" s="53">
        <v>13.775317460317501</v>
      </c>
      <c r="C58144" s="54">
        <v>26.6859941373122</v>
      </c>
    </row>
    <row r="58145" spans="1:3">
      <c r="A58145" s="1">
        <v>42236.541666666664</v>
      </c>
      <c r="B58145" s="53">
        <v>13.775211640211699</v>
      </c>
      <c r="C58145" s="54">
        <v>26.677117511908101</v>
      </c>
    </row>
    <row r="58146" spans="1:3">
      <c r="A58146" s="1">
        <v>42236.583333333336</v>
      </c>
      <c r="B58146" s="53">
        <v>13.7751058201058</v>
      </c>
      <c r="C58146" s="54">
        <v>26.668241863275501</v>
      </c>
    </row>
    <row r="58147" spans="1:3">
      <c r="A58147" s="1">
        <v>42236.625</v>
      </c>
      <c r="B58147" s="53">
        <v>13.775</v>
      </c>
      <c r="C58147" s="54">
        <v>26.659367191526702</v>
      </c>
    </row>
    <row r="58148" spans="1:3">
      <c r="A58148" s="1">
        <v>42236.666666666664</v>
      </c>
      <c r="B58148" s="53">
        <v>13.774894179894201</v>
      </c>
      <c r="C58148" s="54">
        <v>26.6504934967707</v>
      </c>
    </row>
    <row r="58149" spans="1:3">
      <c r="A58149" s="1">
        <v>42236.708333333336</v>
      </c>
      <c r="B58149" s="53">
        <v>13.784788359788401</v>
      </c>
      <c r="C58149" s="54">
        <v>27.4843944304479</v>
      </c>
    </row>
    <row r="58150" spans="1:3">
      <c r="A58150" s="1">
        <v>42236.75</v>
      </c>
      <c r="B58150" s="53">
        <v>13.784682539682599</v>
      </c>
      <c r="C58150" s="54">
        <v>27.475430825030099</v>
      </c>
    </row>
    <row r="58151" spans="1:3">
      <c r="A58151" s="1">
        <v>42236.791666666664</v>
      </c>
      <c r="B58151" s="53">
        <v>13.7845767195767</v>
      </c>
      <c r="C58151" s="54">
        <v>27.466468186683599</v>
      </c>
    </row>
    <row r="58152" spans="1:3">
      <c r="A58152" s="1">
        <v>42236.833333333336</v>
      </c>
      <c r="B58152" s="53">
        <v>13.7944708994709</v>
      </c>
      <c r="C58152" s="54">
        <v>28.308642871020002</v>
      </c>
    </row>
    <row r="58153" spans="1:3">
      <c r="A58153" s="1">
        <v>42236.875</v>
      </c>
      <c r="B58153" s="53">
        <v>13.7943650793651</v>
      </c>
      <c r="C58153" s="54">
        <v>28.299591226036</v>
      </c>
    </row>
    <row r="58154" spans="1:3">
      <c r="A58154" s="1">
        <v>42236.916666666664</v>
      </c>
      <c r="B58154" s="53">
        <v>13.794259259259301</v>
      </c>
      <c r="C58154" s="54">
        <v>28.2905405384959</v>
      </c>
    </row>
    <row r="58155" spans="1:3">
      <c r="A58155" s="1">
        <v>42236.958333333336</v>
      </c>
      <c r="B58155" s="53">
        <v>13.7941534391534</v>
      </c>
      <c r="C58155" s="54">
        <v>28.281490808501999</v>
      </c>
    </row>
    <row r="58156" spans="1:3">
      <c r="A58156" s="1">
        <v>42237</v>
      </c>
      <c r="B58156" s="53">
        <v>13.8040476190476</v>
      </c>
      <c r="C58156" s="54">
        <v>29.131767781404601</v>
      </c>
    </row>
    <row r="58157" spans="1:3">
      <c r="A58157" s="1">
        <v>42237.041666666664</v>
      </c>
      <c r="B58157" s="53">
        <v>13.8039417989418</v>
      </c>
      <c r="C58157" s="54">
        <v>29.1226299128137</v>
      </c>
    </row>
    <row r="58158" spans="1:3">
      <c r="A58158" s="1">
        <v>42237.083333333336</v>
      </c>
      <c r="B58158" s="53">
        <v>13.803835978836</v>
      </c>
      <c r="C58158" s="54">
        <v>29.1134929924185</v>
      </c>
    </row>
    <row r="58159" spans="1:3">
      <c r="A58159" s="1">
        <v>42237.125</v>
      </c>
      <c r="B58159" s="53">
        <v>13.8137301587302</v>
      </c>
      <c r="C58159" s="54">
        <v>29.971882221400602</v>
      </c>
    </row>
    <row r="58160" spans="1:3">
      <c r="A58160" s="1">
        <v>42237.166666666664</v>
      </c>
      <c r="B58160" s="53">
        <v>13.8236243386244</v>
      </c>
      <c r="C58160" s="54">
        <v>30.838480749088699</v>
      </c>
    </row>
    <row r="58161" spans="1:3">
      <c r="A58161" s="1">
        <v>42237.208333333336</v>
      </c>
      <c r="B58161" s="53">
        <v>13.823518518518499</v>
      </c>
      <c r="C58161" s="54">
        <v>30.829169163732999</v>
      </c>
    </row>
    <row r="58162" spans="1:3">
      <c r="A58162" s="1">
        <v>42237.25</v>
      </c>
      <c r="B58162" s="53">
        <v>13.823412698412699</v>
      </c>
      <c r="C58162" s="54">
        <v>30.8198585084717</v>
      </c>
    </row>
    <row r="58163" spans="1:3">
      <c r="A58163" s="1">
        <v>42237.291666666664</v>
      </c>
      <c r="B58163" s="53">
        <v>13.8333068783069</v>
      </c>
      <c r="C58163" s="54">
        <v>31.694414392086902</v>
      </c>
    </row>
    <row r="58164" spans="1:3">
      <c r="A58164" s="1">
        <v>42237.333333333336</v>
      </c>
      <c r="B58164" s="53">
        <v>13.8332010582011</v>
      </c>
      <c r="C58164" s="54">
        <v>31.685018101923699</v>
      </c>
    </row>
    <row r="58165" spans="1:3">
      <c r="A58165" s="1">
        <v>42237.375</v>
      </c>
      <c r="B58165" s="53">
        <v>13.8430952380952</v>
      </c>
      <c r="C58165" s="54">
        <v>32.567543678818602</v>
      </c>
    </row>
    <row r="58166" spans="1:3">
      <c r="A58166" s="1">
        <v>42237.416666666664</v>
      </c>
      <c r="B58166" s="53">
        <v>13.8529894179894</v>
      </c>
      <c r="C58166" s="54">
        <v>33.458050931875498</v>
      </c>
    </row>
    <row r="58167" spans="1:3">
      <c r="A58167" s="1">
        <v>42237.458333333336</v>
      </c>
      <c r="B58167" s="53">
        <v>13.852883597883601</v>
      </c>
      <c r="C58167" s="54">
        <v>33.448484820169703</v>
      </c>
    </row>
    <row r="58168" spans="1:3">
      <c r="A58168" s="1">
        <v>42237.5</v>
      </c>
      <c r="B58168" s="53">
        <v>13.862777777777801</v>
      </c>
      <c r="C58168" s="54">
        <v>34.3468169734725</v>
      </c>
    </row>
    <row r="58169" spans="1:3">
      <c r="A58169" s="1">
        <v>42237.541666666664</v>
      </c>
      <c r="B58169" s="53">
        <v>13.862671957671999</v>
      </c>
      <c r="C58169" s="54">
        <v>34.337167546061401</v>
      </c>
    </row>
    <row r="58170" spans="1:3">
      <c r="A58170" s="1">
        <v>42237.583333333336</v>
      </c>
      <c r="B58170" s="53">
        <v>13.8625661375661</v>
      </c>
      <c r="C58170" s="54">
        <v>34.327519015422297</v>
      </c>
    </row>
    <row r="58171" spans="1:3">
      <c r="A58171" s="1">
        <v>42237.625</v>
      </c>
      <c r="B58171" s="53">
        <v>13.8724603174603</v>
      </c>
      <c r="C58171" s="54">
        <v>35.233523435416501</v>
      </c>
    </row>
    <row r="58172" spans="1:3">
      <c r="A58172" s="1">
        <v>42237.666666666664</v>
      </c>
      <c r="B58172" s="53">
        <v>13.8823544973545</v>
      </c>
      <c r="C58172" s="54">
        <v>36.147299724483602</v>
      </c>
    </row>
    <row r="58173" spans="1:3">
      <c r="A58173" s="1">
        <v>42237.708333333336</v>
      </c>
      <c r="B58173" s="53">
        <v>13.872248677248701</v>
      </c>
      <c r="C58173" s="54">
        <v>35.2140620759765</v>
      </c>
    </row>
    <row r="58174" spans="1:3">
      <c r="A58174" s="1">
        <v>42237.75</v>
      </c>
      <c r="B58174" s="53">
        <v>13.882142857142901</v>
      </c>
      <c r="C58174" s="54">
        <v>36.127672830086397</v>
      </c>
    </row>
    <row r="58175" spans="1:3">
      <c r="A58175" s="1">
        <v>42237.791666666664</v>
      </c>
      <c r="B58175" s="53">
        <v>13.892037037037101</v>
      </c>
      <c r="C58175" s="54">
        <v>37.048989792492797</v>
      </c>
    </row>
    <row r="58176" spans="1:3">
      <c r="A58176" s="1">
        <v>42237.833333333336</v>
      </c>
      <c r="B58176" s="53">
        <v>13.8919312169312</v>
      </c>
      <c r="C58176" s="54">
        <v>37.039095597172</v>
      </c>
    </row>
    <row r="58177" spans="1:3">
      <c r="A58177" s="1">
        <v>42237.875</v>
      </c>
      <c r="B58177" s="53">
        <v>13.9018253968254</v>
      </c>
      <c r="C58177" s="54">
        <v>37.967971970092798</v>
      </c>
    </row>
    <row r="58178" spans="1:3">
      <c r="A58178" s="1">
        <v>42237.916666666664</v>
      </c>
      <c r="B58178" s="53">
        <v>13.9017195767196</v>
      </c>
      <c r="C58178" s="54">
        <v>37.957997262196002</v>
      </c>
    </row>
    <row r="58179" spans="1:3">
      <c r="A58179" s="1">
        <v>42237.958333333336</v>
      </c>
      <c r="B58179" s="53">
        <v>13.9016137566138</v>
      </c>
      <c r="C58179" s="54">
        <v>37.948023421144697</v>
      </c>
    </row>
    <row r="58180" spans="1:3">
      <c r="A58180" s="1">
        <v>42238</v>
      </c>
      <c r="B58180" s="53">
        <v>13.901507936508001</v>
      </c>
      <c r="C58180" s="54">
        <v>37.938050447024096</v>
      </c>
    </row>
    <row r="58181" spans="1:3">
      <c r="A58181" s="1">
        <v>42238.041666666664</v>
      </c>
      <c r="B58181" s="53">
        <v>13.911402116402099</v>
      </c>
      <c r="C58181" s="54">
        <v>38.874262332274903</v>
      </c>
    </row>
    <row r="58182" spans="1:3">
      <c r="A58182" s="1">
        <v>42238.083333333336</v>
      </c>
      <c r="B58182" s="53">
        <v>13.9012962962963</v>
      </c>
      <c r="C58182" s="54">
        <v>37.918107099865999</v>
      </c>
    </row>
    <row r="58183" spans="1:3">
      <c r="A58183" s="1">
        <v>42238.125</v>
      </c>
      <c r="B58183" s="53">
        <v>13.9111904761905</v>
      </c>
      <c r="C58183" s="54">
        <v>38.854157510113403</v>
      </c>
    </row>
    <row r="58184" spans="1:3">
      <c r="A58184" s="1">
        <v>42238.166666666664</v>
      </c>
      <c r="B58184" s="53">
        <v>13.9110846560847</v>
      </c>
      <c r="C58184" s="54">
        <v>38.844106389039098</v>
      </c>
    </row>
    <row r="58185" spans="1:3">
      <c r="A58185" s="1">
        <v>42238.208333333336</v>
      </c>
      <c r="B58185" s="53">
        <v>13.920978835978801</v>
      </c>
      <c r="C58185" s="54">
        <v>39.787595422601797</v>
      </c>
    </row>
    <row r="58186" spans="1:3">
      <c r="A58186" s="1">
        <v>42238.25</v>
      </c>
      <c r="B58186" s="53">
        <v>13.920873015872999</v>
      </c>
      <c r="C58186" s="54">
        <v>39.777465065064199</v>
      </c>
    </row>
    <row r="58187" spans="1:3">
      <c r="A58187" s="1">
        <v>42238.291666666664</v>
      </c>
      <c r="B58187" s="53">
        <v>13.920767195767199</v>
      </c>
      <c r="C58187" s="54">
        <v>39.767335560745003</v>
      </c>
    </row>
    <row r="58188" spans="1:3">
      <c r="A58188" s="1">
        <v>42238.333333333336</v>
      </c>
      <c r="B58188" s="53">
        <v>13.9206613756614</v>
      </c>
      <c r="C58188" s="54">
        <v>39.757206909716501</v>
      </c>
    </row>
    <row r="58189" spans="1:3">
      <c r="A58189" s="1">
        <v>42238.375</v>
      </c>
      <c r="B58189" s="53">
        <v>13.9305555555556</v>
      </c>
      <c r="C58189" s="54">
        <v>40.707916088656802</v>
      </c>
    </row>
    <row r="58190" spans="1:3">
      <c r="A58190" s="1">
        <v>42238.416666666664</v>
      </c>
      <c r="B58190" s="53">
        <v>13.9304497354498</v>
      </c>
      <c r="C58190" s="54">
        <v>40.697708817048799</v>
      </c>
    </row>
    <row r="58191" spans="1:3">
      <c r="A58191" s="1">
        <v>42238.458333333336</v>
      </c>
      <c r="B58191" s="53">
        <v>13.930343915343901</v>
      </c>
      <c r="C58191" s="54">
        <v>40.687502392077498</v>
      </c>
    </row>
    <row r="58192" spans="1:3">
      <c r="A58192" s="1">
        <v>42238.5</v>
      </c>
      <c r="B58192" s="53">
        <v>13.930238095238099</v>
      </c>
      <c r="C58192" s="54">
        <v>40.6772968138173</v>
      </c>
    </row>
    <row r="58193" spans="1:3">
      <c r="A58193" s="1">
        <v>42238.541666666664</v>
      </c>
      <c r="B58193" s="53">
        <v>13.940132275132299</v>
      </c>
      <c r="C58193" s="54">
        <v>41.635170444257</v>
      </c>
    </row>
    <row r="58194" spans="1:3">
      <c r="A58194" s="1">
        <v>42238.583333333336</v>
      </c>
      <c r="B58194" s="53">
        <v>13.9400264550265</v>
      </c>
      <c r="C58194" s="54">
        <v>41.624886847261102</v>
      </c>
    </row>
    <row r="58195" spans="1:3">
      <c r="A58195" s="1">
        <v>42238.625</v>
      </c>
      <c r="B58195" s="53">
        <v>13.9399206349206</v>
      </c>
      <c r="C58195" s="54">
        <v>41.614604090472803</v>
      </c>
    </row>
    <row r="58196" spans="1:3">
      <c r="A58196" s="1">
        <v>42238.666666666664</v>
      </c>
      <c r="B58196" s="53">
        <v>13.939814814814801</v>
      </c>
      <c r="C58196" s="54">
        <v>41.604322173961201</v>
      </c>
    </row>
    <row r="58197" spans="1:3">
      <c r="A58197" s="1">
        <v>42238.708333333336</v>
      </c>
      <c r="B58197" s="53">
        <v>13.939708994708999</v>
      </c>
      <c r="C58197" s="54">
        <v>41.594041097794999</v>
      </c>
    </row>
    <row r="58198" spans="1:3">
      <c r="A58198" s="1">
        <v>42238.75</v>
      </c>
      <c r="B58198" s="53">
        <v>13.949603174603199</v>
      </c>
      <c r="C58198" s="54">
        <v>42.558946474894903</v>
      </c>
    </row>
    <row r="58199" spans="1:3">
      <c r="A58199" s="1">
        <v>42238.791666666664</v>
      </c>
      <c r="B58199" s="53">
        <v>13.949497354497399</v>
      </c>
      <c r="C58199" s="54">
        <v>42.548587961901902</v>
      </c>
    </row>
    <row r="58200" spans="1:3">
      <c r="A58200" s="1">
        <v>42238.833333333336</v>
      </c>
      <c r="B58200" s="53">
        <v>13.9493915343915</v>
      </c>
      <c r="C58200" s="54">
        <v>42.538230282894098</v>
      </c>
    </row>
    <row r="58201" spans="1:3">
      <c r="A58201" s="1">
        <v>42238.875</v>
      </c>
      <c r="B58201" s="53">
        <v>13.949285714285701</v>
      </c>
      <c r="C58201" s="54">
        <v>42.5278734379431</v>
      </c>
    </row>
    <row r="58202" spans="1:3">
      <c r="A58202" s="1">
        <v>42238.916666666664</v>
      </c>
      <c r="B58202" s="53">
        <v>13.949179894179901</v>
      </c>
      <c r="C58202" s="54">
        <v>42.517517427116303</v>
      </c>
    </row>
    <row r="58203" spans="1:3">
      <c r="A58203" s="1">
        <v>42238.958333333336</v>
      </c>
      <c r="B58203" s="53">
        <v>13.949074074074099</v>
      </c>
      <c r="C58203" s="54">
        <v>42.507162250481002</v>
      </c>
    </row>
    <row r="58204" spans="1:3">
      <c r="A58204" s="1">
        <v>42239</v>
      </c>
      <c r="B58204" s="53">
        <v>13.9489682539683</v>
      </c>
      <c r="C58204" s="54">
        <v>42.4968079081087</v>
      </c>
    </row>
    <row r="58205" spans="1:3">
      <c r="A58205" s="1">
        <v>42239.041666666664</v>
      </c>
      <c r="B58205" s="53">
        <v>13.9488624338624</v>
      </c>
      <c r="C58205" s="54">
        <v>42.486454400066997</v>
      </c>
    </row>
    <row r="58206" spans="1:3">
      <c r="A58206" s="1">
        <v>42239.083333333336</v>
      </c>
      <c r="B58206" s="53">
        <v>13.948756613756601</v>
      </c>
      <c r="C58206" s="54">
        <v>42.476101726423202</v>
      </c>
    </row>
    <row r="58207" spans="1:3">
      <c r="A58207" s="1">
        <v>42239.125</v>
      </c>
      <c r="B58207" s="53">
        <v>13.958650793650801</v>
      </c>
      <c r="C58207" s="54">
        <v>43.447675940465601</v>
      </c>
    </row>
    <row r="58208" spans="1:3">
      <c r="A58208" s="1">
        <v>42239.166666666664</v>
      </c>
      <c r="B58208" s="53">
        <v>13.958544973544999</v>
      </c>
      <c r="C58208" s="54">
        <v>43.437246373995201</v>
      </c>
    </row>
    <row r="58209" spans="1:3">
      <c r="A58209" s="1">
        <v>42239.208333333336</v>
      </c>
      <c r="B58209" s="53">
        <v>13.958439153439199</v>
      </c>
      <c r="C58209" s="54">
        <v>43.426817635694697</v>
      </c>
    </row>
    <row r="58210" spans="1:3">
      <c r="A58210" s="1">
        <v>42239.25</v>
      </c>
      <c r="B58210" s="53">
        <v>13.9583333333333</v>
      </c>
      <c r="C58210" s="54">
        <v>43.416389725633998</v>
      </c>
    </row>
    <row r="58211" spans="1:3">
      <c r="A58211" s="1">
        <v>42239.291666666664</v>
      </c>
      <c r="B58211" s="53">
        <v>13.9582275132275</v>
      </c>
      <c r="C58211" s="54">
        <v>43.405962643879299</v>
      </c>
    </row>
    <row r="58212" spans="1:3">
      <c r="A58212" s="1">
        <v>42239.333333333336</v>
      </c>
      <c r="B58212" s="53">
        <v>13.938121693121699</v>
      </c>
      <c r="C58212" s="54">
        <v>41.4399258447934</v>
      </c>
    </row>
    <row r="58213" spans="1:3">
      <c r="A58213" s="1">
        <v>42239.375</v>
      </c>
      <c r="B58213" s="53">
        <v>13.958015873015899</v>
      </c>
      <c r="C58213" s="54">
        <v>43.385110965555398</v>
      </c>
    </row>
    <row r="58214" spans="1:3">
      <c r="A58214" s="1">
        <v>42239.416666666664</v>
      </c>
      <c r="B58214" s="53">
        <v>13.9479100529101</v>
      </c>
      <c r="C58214" s="54">
        <v>42.393310383921197</v>
      </c>
    </row>
    <row r="58215" spans="1:3">
      <c r="A58215" s="1">
        <v>42239.458333333336</v>
      </c>
      <c r="B58215" s="53">
        <v>13.9578042328042</v>
      </c>
      <c r="C58215" s="54">
        <v>43.364262601263299</v>
      </c>
    </row>
    <row r="58216" spans="1:3">
      <c r="A58216" s="1">
        <v>42239.5</v>
      </c>
      <c r="B58216" s="53">
        <v>13.957698412698401</v>
      </c>
      <c r="C58216" s="54">
        <v>43.3538396620485</v>
      </c>
    </row>
    <row r="58217" spans="1:3">
      <c r="A58217" s="1">
        <v>42239.541666666664</v>
      </c>
      <c r="B58217" s="53">
        <v>13.957592592592601</v>
      </c>
      <c r="C58217" s="54">
        <v>43.343417551545301</v>
      </c>
    </row>
    <row r="58218" spans="1:3">
      <c r="A58218" s="1">
        <v>42239.583333333336</v>
      </c>
      <c r="B58218" s="53">
        <v>13.947486772486799</v>
      </c>
      <c r="C58218" s="54">
        <v>42.351934750930702</v>
      </c>
    </row>
    <row r="58219" spans="1:3">
      <c r="A58219" s="1">
        <v>42239.625</v>
      </c>
      <c r="B58219" s="53">
        <v>13.957380952381</v>
      </c>
      <c r="C58219" s="54">
        <v>43.322575816935199</v>
      </c>
    </row>
    <row r="58220" spans="1:3">
      <c r="A58220" s="1">
        <v>42239.666666666664</v>
      </c>
      <c r="B58220" s="53">
        <v>13.9472751322752</v>
      </c>
      <c r="C58220" s="54">
        <v>42.331251945935399</v>
      </c>
    </row>
    <row r="58221" spans="1:3">
      <c r="A58221" s="1">
        <v>42239.708333333336</v>
      </c>
      <c r="B58221" s="53">
        <v>13.957169312169301</v>
      </c>
      <c r="C58221" s="54">
        <v>43.3017373979742</v>
      </c>
    </row>
    <row r="58222" spans="1:3">
      <c r="A58222" s="1">
        <v>42239.75</v>
      </c>
      <c r="B58222" s="53">
        <v>13.947063492063499</v>
      </c>
      <c r="C58222" s="54">
        <v>42.3105724826722</v>
      </c>
    </row>
    <row r="58223" spans="1:3">
      <c r="A58223" s="1">
        <v>42239.791666666664</v>
      </c>
      <c r="B58223" s="53">
        <v>13.9469576719577</v>
      </c>
      <c r="C58223" s="54">
        <v>42.300234004364597</v>
      </c>
    </row>
    <row r="58224" spans="1:3">
      <c r="A58224" s="1">
        <v>42239.833333333336</v>
      </c>
      <c r="B58224" s="53">
        <v>13.9468518518519</v>
      </c>
      <c r="C58224" s="54">
        <v>42.289896361696599</v>
      </c>
    </row>
    <row r="58225" spans="1:3">
      <c r="A58225" s="1">
        <v>42239.875</v>
      </c>
      <c r="B58225" s="53">
        <v>13.946746031746001</v>
      </c>
      <c r="C58225" s="54">
        <v>42.279559554740203</v>
      </c>
    </row>
    <row r="58226" spans="1:3">
      <c r="A58226" s="1">
        <v>42239.916666666664</v>
      </c>
      <c r="B58226" s="53">
        <v>13.946640211640201</v>
      </c>
      <c r="C58226" s="54">
        <v>42.269223583562997</v>
      </c>
    </row>
    <row r="58227" spans="1:3">
      <c r="A58227" s="1">
        <v>42239.958333333336</v>
      </c>
      <c r="B58227" s="53">
        <v>13.946534391534399</v>
      </c>
      <c r="C58227" s="54">
        <v>42.258888448233002</v>
      </c>
    </row>
    <row r="58228" spans="1:3">
      <c r="A58228" s="1">
        <v>42240</v>
      </c>
      <c r="B58228" s="53">
        <v>13.9464285714286</v>
      </c>
      <c r="C58228" s="54">
        <v>42.248554148822201</v>
      </c>
    </row>
    <row r="58229" spans="1:3">
      <c r="A58229" s="1">
        <v>42240.041666666664</v>
      </c>
      <c r="B58229" s="53">
        <v>13.9463227513228</v>
      </c>
      <c r="C58229" s="54">
        <v>42.238220685398197</v>
      </c>
    </row>
    <row r="58230" spans="1:3">
      <c r="A58230" s="1">
        <v>42240.083333333336</v>
      </c>
      <c r="B58230" s="53">
        <v>13.946216931216901</v>
      </c>
      <c r="C58230" s="54">
        <v>42.227888058029002</v>
      </c>
    </row>
    <row r="58231" spans="1:3">
      <c r="A58231" s="1">
        <v>42240.125</v>
      </c>
      <c r="B58231" s="53">
        <v>13.946111111111099</v>
      </c>
      <c r="C58231" s="54">
        <v>42.217556266786602</v>
      </c>
    </row>
    <row r="58232" spans="1:3">
      <c r="A58232" s="1">
        <v>42240.166666666664</v>
      </c>
      <c r="B58232" s="53">
        <v>13.956005291005299</v>
      </c>
      <c r="C58232" s="54">
        <v>43.187185385102097</v>
      </c>
    </row>
    <row r="58233" spans="1:3">
      <c r="A58233" s="1">
        <v>42240.208333333336</v>
      </c>
      <c r="B58233" s="53">
        <v>13.955899470899499</v>
      </c>
      <c r="C58233" s="54">
        <v>43.176776543144101</v>
      </c>
    </row>
    <row r="58234" spans="1:3">
      <c r="A58234" s="1">
        <v>42240.25</v>
      </c>
      <c r="B58234" s="53">
        <v>13.9557936507937</v>
      </c>
      <c r="C58234" s="54">
        <v>43.1663685310467</v>
      </c>
    </row>
    <row r="58235" spans="1:3">
      <c r="A58235" s="1">
        <v>42240.291666666664</v>
      </c>
      <c r="B58235" s="53">
        <v>13.9556878306878</v>
      </c>
      <c r="C58235" s="54">
        <v>43.155961348876303</v>
      </c>
    </row>
    <row r="58236" spans="1:3">
      <c r="A58236" s="1">
        <v>42240.333333333336</v>
      </c>
      <c r="B58236" s="53">
        <v>13.945582010581999</v>
      </c>
      <c r="C58236" s="54">
        <v>42.165909854877398</v>
      </c>
    </row>
    <row r="58237" spans="1:3">
      <c r="A58237" s="1">
        <v>42240.375</v>
      </c>
      <c r="B58237" s="53">
        <v>13.945476190476199</v>
      </c>
      <c r="C58237" s="54">
        <v>42.155583081842501</v>
      </c>
    </row>
    <row r="58238" spans="1:3">
      <c r="A58238" s="1">
        <v>42240.416666666664</v>
      </c>
      <c r="B58238" s="53">
        <v>13.9353703703704</v>
      </c>
      <c r="C58238" s="54">
        <v>41.173241383543903</v>
      </c>
    </row>
    <row r="58239" spans="1:3">
      <c r="A58239" s="1">
        <v>42240.458333333336</v>
      </c>
      <c r="B58239" s="53">
        <v>13.9452645502646</v>
      </c>
      <c r="C58239" s="54">
        <v>42.1349320456725</v>
      </c>
    </row>
    <row r="58240" spans="1:3">
      <c r="A58240" s="1">
        <v>42240.5</v>
      </c>
      <c r="B58240" s="53">
        <v>13.935158730158699</v>
      </c>
      <c r="C58240" s="54">
        <v>41.152750791150602</v>
      </c>
    </row>
    <row r="58241" spans="1:3">
      <c r="A58241" s="1">
        <v>42240.541666666664</v>
      </c>
      <c r="B58241" s="53">
        <v>13.945052910052899</v>
      </c>
      <c r="C58241" s="54">
        <v>42.1142843565014</v>
      </c>
    </row>
    <row r="58242" spans="1:3">
      <c r="A58242" s="1">
        <v>42240.583333333336</v>
      </c>
      <c r="B58242" s="53">
        <v>13.9349470899471</v>
      </c>
      <c r="C58242" s="54">
        <v>41.132263572585998</v>
      </c>
    </row>
    <row r="58243" spans="1:3">
      <c r="A58243" s="1">
        <v>42240.625</v>
      </c>
      <c r="B58243" s="53">
        <v>13.9348412698413</v>
      </c>
      <c r="C58243" s="54">
        <v>41.122021228667897</v>
      </c>
    </row>
    <row r="58244" spans="1:3">
      <c r="A58244" s="1">
        <v>42240.666666666664</v>
      </c>
      <c r="B58244" s="53">
        <v>13.9447354497355</v>
      </c>
      <c r="C58244" s="54">
        <v>42.083319099578901</v>
      </c>
    </row>
    <row r="58245" spans="1:3">
      <c r="A58245" s="1">
        <v>42240.708333333336</v>
      </c>
      <c r="B58245" s="53">
        <v>13.934629629629599</v>
      </c>
      <c r="C58245" s="54">
        <v>41.101539071913102</v>
      </c>
    </row>
    <row r="58246" spans="1:3">
      <c r="A58246" s="1">
        <v>42240.75</v>
      </c>
      <c r="B58246" s="53">
        <v>13.9345238095238</v>
      </c>
      <c r="C58246" s="54">
        <v>41.091299259220001</v>
      </c>
    </row>
    <row r="58247" spans="1:3">
      <c r="A58247" s="1">
        <v>42240.791666666664</v>
      </c>
      <c r="B58247" s="53">
        <v>13.934417989418</v>
      </c>
      <c r="C58247" s="54">
        <v>41.081060290410797</v>
      </c>
    </row>
    <row r="58248" spans="1:3">
      <c r="A58248" s="1">
        <v>42240.833333333336</v>
      </c>
      <c r="B58248" s="53">
        <v>13.9343121693122</v>
      </c>
      <c r="C58248" s="54">
        <v>41.070822165555498</v>
      </c>
    </row>
    <row r="58249" spans="1:3">
      <c r="A58249" s="1">
        <v>42240.875</v>
      </c>
      <c r="B58249" s="53">
        <v>13.9342063492064</v>
      </c>
      <c r="C58249" s="54">
        <v>41.060584884727902</v>
      </c>
    </row>
    <row r="58250" spans="1:3">
      <c r="A58250" s="1">
        <v>42240.916666666664</v>
      </c>
      <c r="B58250" s="53">
        <v>13.934100529100499</v>
      </c>
      <c r="C58250" s="54">
        <v>41.050348447997997</v>
      </c>
    </row>
    <row r="58251" spans="1:3">
      <c r="A58251" s="1">
        <v>42240.958333333336</v>
      </c>
      <c r="B58251" s="53">
        <v>13.9239947089947</v>
      </c>
      <c r="C58251" s="54">
        <v>40.076668970380403</v>
      </c>
    </row>
    <row r="58252" spans="1:3">
      <c r="A58252" s="1">
        <v>42241</v>
      </c>
      <c r="B58252" s="53">
        <v>13.9238888888889</v>
      </c>
      <c r="C58252" s="54">
        <v>40.066514326960899</v>
      </c>
    </row>
    <row r="58253" spans="1:3">
      <c r="A58253" s="1">
        <v>42241.041666666664</v>
      </c>
      <c r="B58253" s="53">
        <v>13.9237830687831</v>
      </c>
      <c r="C58253" s="54">
        <v>40.0563605346712</v>
      </c>
    </row>
    <row r="58254" spans="1:3">
      <c r="A58254" s="1">
        <v>42241.083333333336</v>
      </c>
      <c r="B58254" s="53">
        <v>13.923677248677199</v>
      </c>
      <c r="C58254" s="54">
        <v>40.0462075935828</v>
      </c>
    </row>
    <row r="58255" spans="1:3">
      <c r="A58255" s="1">
        <v>42241.125</v>
      </c>
      <c r="B58255" s="53">
        <v>13.9235714285714</v>
      </c>
      <c r="C58255" s="54">
        <v>40.036055503771699</v>
      </c>
    </row>
    <row r="58256" spans="1:3">
      <c r="A58256" s="1">
        <v>42241.166666666664</v>
      </c>
      <c r="B58256" s="53">
        <v>13.9234656084656</v>
      </c>
      <c r="C58256" s="54">
        <v>40.025904265310899</v>
      </c>
    </row>
    <row r="58257" spans="1:3">
      <c r="A58257" s="1">
        <v>42241.208333333336</v>
      </c>
      <c r="B58257" s="53">
        <v>13.9233597883598</v>
      </c>
      <c r="C58257" s="54">
        <v>40.015753878268001</v>
      </c>
    </row>
    <row r="58258" spans="1:3">
      <c r="A58258" s="1">
        <v>42241.25</v>
      </c>
      <c r="B58258" s="53">
        <v>13.903253968254001</v>
      </c>
      <c r="C58258" s="54">
        <v>38.102715330666904</v>
      </c>
    </row>
    <row r="58259" spans="1:3">
      <c r="A58259" s="1">
        <v>42241.291666666664</v>
      </c>
      <c r="B58259" s="53">
        <v>13.923148148148201</v>
      </c>
      <c r="C58259" s="54">
        <v>39.995455658747403</v>
      </c>
    </row>
    <row r="58260" spans="1:3">
      <c r="A58260" s="1">
        <v>42241.333333333336</v>
      </c>
      <c r="B58260" s="53">
        <v>13.9230423280423</v>
      </c>
      <c r="C58260" s="54">
        <v>39.985307826409098</v>
      </c>
    </row>
    <row r="58261" spans="1:3">
      <c r="A58261" s="1">
        <v>42241.375</v>
      </c>
      <c r="B58261" s="53">
        <v>13.9229365079365</v>
      </c>
      <c r="C58261" s="54">
        <v>39.975160845789603</v>
      </c>
    </row>
    <row r="58262" spans="1:3">
      <c r="A58262" s="1">
        <v>42241.416666666664</v>
      </c>
      <c r="B58262" s="53">
        <v>13.9228306878307</v>
      </c>
      <c r="C58262" s="54">
        <v>39.965014716956297</v>
      </c>
    </row>
    <row r="58263" spans="1:3">
      <c r="A58263" s="1">
        <v>42241.458333333336</v>
      </c>
      <c r="B58263" s="53">
        <v>13.9227248677249</v>
      </c>
      <c r="C58263" s="54">
        <v>39.954869439982602</v>
      </c>
    </row>
    <row r="58264" spans="1:3">
      <c r="A58264" s="1">
        <v>42241.5</v>
      </c>
      <c r="B58264" s="53">
        <v>13.922619047619101</v>
      </c>
      <c r="C58264" s="54">
        <v>39.944725014944403</v>
      </c>
    </row>
    <row r="58265" spans="1:3">
      <c r="A58265" s="1">
        <v>42241.541666666664</v>
      </c>
      <c r="B58265" s="53">
        <v>13.9225132275132</v>
      </c>
      <c r="C58265" s="54">
        <v>40.225487211565202</v>
      </c>
    </row>
    <row r="58266" spans="1:3">
      <c r="A58266" s="1">
        <v>42241.583333333336</v>
      </c>
      <c r="B58266" s="53">
        <v>13.9324074074074</v>
      </c>
      <c r="C58266" s="54">
        <v>41.478033642008199</v>
      </c>
    </row>
    <row r="58267" spans="1:3">
      <c r="A58267" s="1">
        <v>42241.625</v>
      </c>
      <c r="B58267" s="53">
        <v>13.9423015873016</v>
      </c>
      <c r="C58267" s="54">
        <v>42.747569663082103</v>
      </c>
    </row>
    <row r="58268" spans="1:3">
      <c r="A58268" s="1">
        <v>42241.666666666664</v>
      </c>
      <c r="B58268" s="53">
        <v>13.9421957671958</v>
      </c>
      <c r="C58268" s="54">
        <v>43.038954419755001</v>
      </c>
    </row>
    <row r="58269" spans="1:3">
      <c r="A58269" s="1">
        <v>42241.708333333336</v>
      </c>
      <c r="B58269" s="53">
        <v>13.96208994709</v>
      </c>
      <c r="C58269" s="54">
        <v>45.337613560557202</v>
      </c>
    </row>
    <row r="58270" spans="1:3">
      <c r="A58270" s="1">
        <v>42241.75</v>
      </c>
      <c r="B58270" s="53">
        <v>13.9819841269841</v>
      </c>
      <c r="C58270" s="54">
        <v>47.684558731179102</v>
      </c>
    </row>
    <row r="58271" spans="1:3">
      <c r="A58271" s="1">
        <v>42241.791666666664</v>
      </c>
      <c r="B58271" s="53">
        <v>13.9918783068783</v>
      </c>
      <c r="C58271" s="54">
        <v>49.033944584417398</v>
      </c>
    </row>
    <row r="58272" spans="1:3">
      <c r="A58272" s="1">
        <v>42241.833333333336</v>
      </c>
      <c r="B58272" s="53">
        <v>13.991772486772501</v>
      </c>
      <c r="C58272" s="54">
        <v>49.350163051284397</v>
      </c>
    </row>
    <row r="58273" spans="1:3">
      <c r="A58273" s="1">
        <v>42241.875</v>
      </c>
      <c r="B58273" s="53">
        <v>14.001666666666701</v>
      </c>
      <c r="C58273" s="54">
        <v>50.721700058617202</v>
      </c>
    </row>
    <row r="58274" spans="1:3">
      <c r="A58274" s="1">
        <v>42241.916666666664</v>
      </c>
      <c r="B58274" s="53">
        <v>14.001560846560899</v>
      </c>
      <c r="C58274" s="54">
        <v>51.0437037323385</v>
      </c>
    </row>
    <row r="58275" spans="1:3">
      <c r="A58275" s="1">
        <v>42241.958333333336</v>
      </c>
      <c r="B58275" s="53">
        <v>14.021455026455</v>
      </c>
      <c r="C58275" s="54">
        <v>53.5158586246216</v>
      </c>
    </row>
    <row r="58276" spans="1:3">
      <c r="A58276" s="1">
        <v>42242</v>
      </c>
      <c r="B58276" s="53">
        <v>14.041349206349199</v>
      </c>
      <c r="C58276" s="54">
        <v>56.035948769937498</v>
      </c>
    </row>
    <row r="58277" spans="1:3">
      <c r="A58277" s="1">
        <v>42242.041666666664</v>
      </c>
      <c r="B58277" s="53">
        <v>14.051243386243399</v>
      </c>
      <c r="C58277" s="54">
        <v>57.487446069125802</v>
      </c>
    </row>
    <row r="58278" spans="1:3">
      <c r="A58278" s="1">
        <v>42242.083333333336</v>
      </c>
      <c r="B58278" s="53">
        <v>14.061137566137599</v>
      </c>
      <c r="C58278" s="54">
        <v>58.956008003742397</v>
      </c>
    </row>
    <row r="58279" spans="1:3">
      <c r="A58279" s="1">
        <v>42242.125</v>
      </c>
      <c r="B58279" s="53">
        <v>14.081031746031799</v>
      </c>
      <c r="C58279" s="54">
        <v>61.581516062759199</v>
      </c>
    </row>
    <row r="58280" spans="1:3">
      <c r="A58280" s="1">
        <v>42242.166666666664</v>
      </c>
      <c r="B58280" s="53">
        <v>14.1009259259259</v>
      </c>
      <c r="C58280" s="54">
        <v>64.254596266090601</v>
      </c>
    </row>
    <row r="58281" spans="1:3">
      <c r="A58281" s="1">
        <v>42242.208333333336</v>
      </c>
      <c r="B58281" s="53">
        <v>14.1108201058201</v>
      </c>
      <c r="C58281" s="54">
        <v>65.797894355257696</v>
      </c>
    </row>
    <row r="58282" spans="1:3">
      <c r="A58282" s="1">
        <v>42242.25</v>
      </c>
      <c r="B58282" s="53">
        <v>14.150714285714299</v>
      </c>
      <c r="C58282" s="54">
        <v>70.945591626437903</v>
      </c>
    </row>
    <row r="58283" spans="1:3">
      <c r="A58283" s="1">
        <v>42242.291666666664</v>
      </c>
      <c r="B58283" s="53">
        <v>14.1906084656085</v>
      </c>
      <c r="C58283" s="54">
        <v>76.241174760489201</v>
      </c>
    </row>
    <row r="58284" spans="1:3">
      <c r="A58284" s="1">
        <v>42242.333333333336</v>
      </c>
      <c r="B58284" s="53">
        <v>14.3105026455026</v>
      </c>
      <c r="C58284" s="54">
        <v>92.040731595329206</v>
      </c>
    </row>
    <row r="58285" spans="1:3">
      <c r="A58285" s="1">
        <v>42242.375</v>
      </c>
      <c r="B58285" s="53">
        <v>14.4203968253968</v>
      </c>
      <c r="C58285" s="54">
        <v>107.470594672622</v>
      </c>
    </row>
    <row r="58286" spans="1:3">
      <c r="A58286" s="1">
        <v>42242.416666666664</v>
      </c>
      <c r="B58286" s="53">
        <v>14.510291005291</v>
      </c>
      <c r="C58286" s="54">
        <v>121.409734402978</v>
      </c>
    </row>
    <row r="58287" spans="1:3">
      <c r="A58287" s="1">
        <v>42242.458333333336</v>
      </c>
      <c r="B58287" s="53">
        <v>14.6101851851852</v>
      </c>
      <c r="C58287" s="54">
        <v>148.933452580119</v>
      </c>
    </row>
    <row r="58288" spans="1:3">
      <c r="A58288" s="1">
        <v>42242.5</v>
      </c>
      <c r="B58288" s="53">
        <v>14.6900793650794</v>
      </c>
      <c r="C58288" s="54">
        <v>173.818139209961</v>
      </c>
    </row>
    <row r="58289" spans="1:3">
      <c r="A58289" s="1">
        <v>42242.541666666664</v>
      </c>
      <c r="B58289" s="53">
        <v>14.7421989414596</v>
      </c>
      <c r="C58289" s="54">
        <v>190.39646891354599</v>
      </c>
    </row>
    <row r="58290" spans="1:3">
      <c r="A58290" s="1">
        <v>42242.583333333336</v>
      </c>
      <c r="B58290" s="53">
        <v>14.806968172682099</v>
      </c>
      <c r="C58290" s="54">
        <v>211.93346231000501</v>
      </c>
    </row>
    <row r="58291" spans="1:3">
      <c r="A58291" s="1">
        <v>42242.625</v>
      </c>
      <c r="B58291" s="53">
        <v>14.8686781685269</v>
      </c>
      <c r="C58291" s="54">
        <v>230.804109730194</v>
      </c>
    </row>
    <row r="58292" spans="1:3">
      <c r="A58292" s="1">
        <v>42242.666666666664</v>
      </c>
      <c r="B58292" s="53">
        <v>14.89</v>
      </c>
      <c r="C58292" s="54">
        <v>237.55220746961101</v>
      </c>
    </row>
    <row r="58293" spans="1:3">
      <c r="A58293" s="1">
        <v>42242.708333333336</v>
      </c>
      <c r="B58293" s="53">
        <v>14.92</v>
      </c>
      <c r="C58293" s="54">
        <v>247.24726752984401</v>
      </c>
    </row>
    <row r="58294" spans="1:3">
      <c r="A58294" s="1">
        <v>42242.75</v>
      </c>
      <c r="B58294" s="53">
        <v>14.94</v>
      </c>
      <c r="C58294" s="54">
        <v>253.84169896130001</v>
      </c>
    </row>
    <row r="58295" spans="1:3">
      <c r="A58295" s="1">
        <v>42242.791666666664</v>
      </c>
      <c r="B58295" s="53">
        <v>14.98</v>
      </c>
      <c r="C58295" s="54">
        <v>267.34774993313903</v>
      </c>
    </row>
    <row r="58296" spans="1:3">
      <c r="A58296" s="1">
        <v>42242.833333333336</v>
      </c>
      <c r="B58296" s="53">
        <v>15.02</v>
      </c>
      <c r="C58296" s="54">
        <v>281.28061252510798</v>
      </c>
    </row>
    <row r="58297" spans="1:3">
      <c r="A58297" s="1">
        <v>42242.875</v>
      </c>
      <c r="B58297" s="53">
        <v>15.07</v>
      </c>
      <c r="C58297" s="54">
        <v>299.30395204456897</v>
      </c>
    </row>
    <row r="58298" spans="1:3">
      <c r="A58298" s="1">
        <v>42242.916666666664</v>
      </c>
      <c r="B58298" s="53">
        <v>15.11</v>
      </c>
      <c r="C58298" s="54">
        <v>314.21402435962102</v>
      </c>
    </row>
    <row r="58299" spans="1:3">
      <c r="A58299" s="1">
        <v>42242.958333333336</v>
      </c>
      <c r="B58299" s="53">
        <v>15.15</v>
      </c>
      <c r="C58299" s="54">
        <v>329.56582085614099</v>
      </c>
    </row>
    <row r="58300" spans="1:3">
      <c r="A58300" s="1">
        <v>42243</v>
      </c>
      <c r="B58300" s="53">
        <v>15.2</v>
      </c>
      <c r="C58300" s="54">
        <v>349.38359726299501</v>
      </c>
    </row>
    <row r="58301" spans="1:3">
      <c r="A58301" s="1">
        <v>42243.041666666664</v>
      </c>
      <c r="B58301" s="53">
        <v>15.25</v>
      </c>
      <c r="C58301" s="54">
        <v>369.907311220385</v>
      </c>
    </row>
    <row r="58302" spans="1:3">
      <c r="A58302" s="1">
        <v>42243.083333333336</v>
      </c>
      <c r="B58302" s="53">
        <v>15.34</v>
      </c>
      <c r="C58302" s="54">
        <v>408.65641798575399</v>
      </c>
    </row>
    <row r="58303" spans="1:3">
      <c r="A58303" s="1">
        <v>42243.125</v>
      </c>
      <c r="B58303" s="53">
        <v>15.47</v>
      </c>
      <c r="C58303" s="54">
        <v>468.814795670541</v>
      </c>
    </row>
    <row r="58304" spans="1:3">
      <c r="A58304" s="1">
        <v>42243.166666666664</v>
      </c>
      <c r="B58304" s="53">
        <v>15.58</v>
      </c>
      <c r="C58304" s="54">
        <v>523.67990458095198</v>
      </c>
    </row>
    <row r="58305" spans="1:3">
      <c r="A58305" s="1">
        <v>42243.208333333336</v>
      </c>
      <c r="B58305" s="53">
        <v>15.64</v>
      </c>
      <c r="C58305" s="54">
        <v>555.170340181303</v>
      </c>
    </row>
    <row r="58306" spans="1:3">
      <c r="A58306" s="1">
        <v>42243.25</v>
      </c>
      <c r="B58306" s="53">
        <v>15.7</v>
      </c>
      <c r="C58306" s="54">
        <v>587.78251015370097</v>
      </c>
    </row>
    <row r="58307" spans="1:3">
      <c r="A58307" s="1">
        <v>42243.291666666664</v>
      </c>
      <c r="B58307" s="53">
        <v>15.77</v>
      </c>
      <c r="C58307" s="54">
        <v>627.26605509354101</v>
      </c>
    </row>
    <row r="58308" spans="1:3">
      <c r="A58308" s="1">
        <v>42243.333333333336</v>
      </c>
      <c r="B58308" s="53">
        <v>15.82</v>
      </c>
      <c r="C58308" s="54">
        <v>656.42670263449497</v>
      </c>
    </row>
    <row r="58309" spans="1:3">
      <c r="A58309" s="1">
        <v>42243.375</v>
      </c>
      <c r="B58309" s="53">
        <v>15.88</v>
      </c>
      <c r="C58309" s="54">
        <v>692.48570595335696</v>
      </c>
    </row>
    <row r="58310" spans="1:3">
      <c r="A58310" s="1">
        <v>42243.416666666664</v>
      </c>
      <c r="B58310" s="53">
        <v>15.93</v>
      </c>
      <c r="C58310" s="54">
        <v>723.43242278072705</v>
      </c>
    </row>
    <row r="58311" spans="1:3">
      <c r="A58311" s="1">
        <v>42243.458333333336</v>
      </c>
      <c r="B58311" s="53">
        <v>15.99</v>
      </c>
      <c r="C58311" s="54">
        <v>761.65694664821399</v>
      </c>
    </row>
    <row r="58312" spans="1:3">
      <c r="A58312" s="1">
        <v>42243.5</v>
      </c>
      <c r="B58312" s="53">
        <v>16.07</v>
      </c>
      <c r="C58312" s="54">
        <v>819.74309050425097</v>
      </c>
    </row>
    <row r="58313" spans="1:3">
      <c r="A58313" s="1">
        <v>42243.541666666664</v>
      </c>
      <c r="B58313" s="53">
        <v>16.11</v>
      </c>
      <c r="C58313" s="54">
        <v>850.14590961967201</v>
      </c>
    </row>
    <row r="58314" spans="1:3">
      <c r="A58314" s="1">
        <v>42243.583333333336</v>
      </c>
      <c r="B58314" s="53">
        <v>16.18</v>
      </c>
      <c r="C58314" s="54">
        <v>904.97543764514705</v>
      </c>
    </row>
    <row r="58315" spans="1:3">
      <c r="A58315" s="1">
        <v>42243.625</v>
      </c>
      <c r="B58315" s="53">
        <v>16.23</v>
      </c>
      <c r="C58315" s="54">
        <v>945.41817655478701</v>
      </c>
    </row>
    <row r="58316" spans="1:3">
      <c r="A58316" s="1">
        <v>42243.666666666664</v>
      </c>
      <c r="B58316" s="53">
        <v>16.27</v>
      </c>
      <c r="C58316" s="54">
        <v>978.54730374314295</v>
      </c>
    </row>
    <row r="58317" spans="1:3">
      <c r="A58317" s="1">
        <v>42243.708333333336</v>
      </c>
      <c r="B58317" s="53">
        <v>16.29</v>
      </c>
      <c r="C58317" s="54">
        <v>995.37192277418899</v>
      </c>
    </row>
    <row r="58318" spans="1:3">
      <c r="A58318" s="1">
        <v>42243.75</v>
      </c>
      <c r="B58318" s="53">
        <v>16.3</v>
      </c>
      <c r="C58318" s="54">
        <v>1003.84952221731</v>
      </c>
    </row>
    <row r="58319" spans="1:3">
      <c r="A58319" s="1">
        <v>42243.791666666664</v>
      </c>
      <c r="B58319" s="53">
        <v>16.34</v>
      </c>
      <c r="C58319" s="54">
        <v>1038.1970188493599</v>
      </c>
    </row>
    <row r="58320" spans="1:3">
      <c r="A58320" s="1">
        <v>42243.833333333336</v>
      </c>
      <c r="B58320" s="53">
        <v>16.350000000000001</v>
      </c>
      <c r="C58320" s="54">
        <v>1046.8935592400401</v>
      </c>
    </row>
    <row r="58321" spans="1:3">
      <c r="A58321" s="1">
        <v>42243.875</v>
      </c>
      <c r="B58321" s="53">
        <v>16.36</v>
      </c>
      <c r="C58321" s="54">
        <v>1055.6341223151001</v>
      </c>
    </row>
    <row r="58322" spans="1:3">
      <c r="A58322" s="1">
        <v>42243.916666666664</v>
      </c>
      <c r="B58322" s="53">
        <v>16.36</v>
      </c>
      <c r="C58322" s="54">
        <v>1055.6341223151001</v>
      </c>
    </row>
    <row r="58323" spans="1:3">
      <c r="A58323" s="1">
        <v>42243.958333333336</v>
      </c>
      <c r="B58323" s="53">
        <v>16.34</v>
      </c>
      <c r="C58323" s="54">
        <v>1038.1970188493599</v>
      </c>
    </row>
    <row r="58324" spans="1:3">
      <c r="A58324" s="1">
        <v>42244</v>
      </c>
      <c r="B58324" s="53">
        <v>16.329999999999998</v>
      </c>
      <c r="C58324" s="54">
        <v>1029.54442313616</v>
      </c>
    </row>
    <row r="58325" spans="1:3">
      <c r="A58325" s="1">
        <v>42244.041666666664</v>
      </c>
      <c r="B58325" s="53">
        <v>16.329999999999998</v>
      </c>
      <c r="C58325" s="54">
        <v>1029.54442313616</v>
      </c>
    </row>
    <row r="58326" spans="1:3">
      <c r="A58326" s="1">
        <v>42244.083333333336</v>
      </c>
      <c r="B58326" s="53">
        <v>16.309999999999999</v>
      </c>
      <c r="C58326" s="54">
        <v>1012.37075312346</v>
      </c>
    </row>
    <row r="58327" spans="1:3">
      <c r="A58327" s="1">
        <v>42244.125</v>
      </c>
      <c r="B58327" s="53">
        <v>16.3</v>
      </c>
      <c r="C58327" s="54">
        <v>1003.84952221731</v>
      </c>
    </row>
    <row r="58328" spans="1:3">
      <c r="A58328" s="1">
        <v>42244.166666666664</v>
      </c>
      <c r="B58328" s="53">
        <v>16.28</v>
      </c>
      <c r="C58328" s="54">
        <v>986.937876190873</v>
      </c>
    </row>
    <row r="58329" spans="1:3">
      <c r="A58329" s="1">
        <v>42244.208333333336</v>
      </c>
      <c r="B58329" s="53">
        <v>16.27</v>
      </c>
      <c r="C58329" s="54">
        <v>978.54730374314295</v>
      </c>
    </row>
    <row r="58330" spans="1:3">
      <c r="A58330" s="1">
        <v>42244.25</v>
      </c>
      <c r="B58330" s="53">
        <v>16.260000000000002</v>
      </c>
      <c r="C58330" s="54">
        <v>970.20012658516202</v>
      </c>
    </row>
    <row r="58331" spans="1:3">
      <c r="A58331" s="1">
        <v>42244.291666666664</v>
      </c>
      <c r="B58331" s="53">
        <v>16.239999999999998</v>
      </c>
      <c r="C58331" s="54">
        <v>953.635642143528</v>
      </c>
    </row>
    <row r="58332" spans="1:3">
      <c r="A58332" s="1">
        <v>42244.333333333336</v>
      </c>
      <c r="B58332" s="53">
        <v>16.22</v>
      </c>
      <c r="C58332" s="54">
        <v>937.24378964439904</v>
      </c>
    </row>
    <row r="58333" spans="1:3">
      <c r="A58333" s="1">
        <v>42244.375</v>
      </c>
      <c r="B58333" s="53">
        <v>16.23</v>
      </c>
      <c r="C58333" s="54">
        <v>945.41817655478701</v>
      </c>
    </row>
    <row r="58334" spans="1:3">
      <c r="A58334" s="1">
        <v>42244.416666666664</v>
      </c>
      <c r="B58334" s="53">
        <v>16.190000000000001</v>
      </c>
      <c r="C58334" s="54">
        <v>912.97830572717305</v>
      </c>
    </row>
    <row r="58335" spans="1:3">
      <c r="A58335" s="1">
        <v>42244.458333333336</v>
      </c>
      <c r="B58335" s="53">
        <v>16.16</v>
      </c>
      <c r="C58335" s="54">
        <v>889.09766169968702</v>
      </c>
    </row>
    <row r="58336" spans="1:3">
      <c r="A58336" s="1">
        <v>42244.5</v>
      </c>
      <c r="B58336" s="53">
        <v>16.170000000000002</v>
      </c>
      <c r="C58336" s="54">
        <v>897.01524966785303</v>
      </c>
    </row>
    <row r="58337" spans="1:3">
      <c r="A58337" s="1">
        <v>42244.541666666664</v>
      </c>
      <c r="B58337" s="53">
        <v>16.149999999999999</v>
      </c>
      <c r="C58337" s="54">
        <v>881.22259351656498</v>
      </c>
    </row>
    <row r="58338" spans="1:3">
      <c r="A58338" s="1">
        <v>42244.583333333336</v>
      </c>
      <c r="B58338" s="53">
        <v>16.13</v>
      </c>
      <c r="C58338" s="54">
        <v>865.59969496286203</v>
      </c>
    </row>
    <row r="58339" spans="1:3">
      <c r="A58339" s="1">
        <v>42244.625</v>
      </c>
      <c r="B58339" s="53">
        <v>16.11</v>
      </c>
      <c r="C58339" s="54">
        <v>850.14590961967201</v>
      </c>
    </row>
    <row r="58340" spans="1:3">
      <c r="A58340" s="1">
        <v>42244.666666666664</v>
      </c>
      <c r="B58340" s="53">
        <v>16.12</v>
      </c>
      <c r="C58340" s="54">
        <v>857.85170349584996</v>
      </c>
    </row>
    <row r="58341" spans="1:3">
      <c r="A58341" s="1">
        <v>42244.708333333336</v>
      </c>
      <c r="B58341" s="53">
        <v>16.12</v>
      </c>
      <c r="C58341" s="54">
        <v>857.85170349584996</v>
      </c>
    </row>
    <row r="58342" spans="1:3">
      <c r="A58342" s="1">
        <v>42244.75</v>
      </c>
      <c r="B58342" s="53">
        <v>16.100000000000001</v>
      </c>
      <c r="C58342" s="54">
        <v>842.48223245795498</v>
      </c>
    </row>
    <row r="58343" spans="1:3">
      <c r="A58343" s="1">
        <v>42244.791666666664</v>
      </c>
      <c r="B58343" s="53">
        <v>16.100000000000001</v>
      </c>
      <c r="C58343" s="54">
        <v>842.48223245795498</v>
      </c>
    </row>
    <row r="58344" spans="1:3">
      <c r="A58344" s="1">
        <v>42244.833333333336</v>
      </c>
      <c r="B58344" s="53">
        <v>16.07</v>
      </c>
      <c r="C58344" s="54">
        <v>819.74309050425097</v>
      </c>
    </row>
    <row r="58345" spans="1:3">
      <c r="A58345" s="1">
        <v>42244.875</v>
      </c>
      <c r="B58345" s="53">
        <v>16.09</v>
      </c>
      <c r="C58345" s="54">
        <v>834.86059100183104</v>
      </c>
    </row>
    <row r="58346" spans="1:3">
      <c r="A58346" s="1">
        <v>42244.916666666664</v>
      </c>
      <c r="B58346" s="53">
        <v>16.079999999999998</v>
      </c>
      <c r="C58346" s="54">
        <v>827.28090410923903</v>
      </c>
    </row>
    <row r="58347" spans="1:3">
      <c r="A58347" s="1">
        <v>42244.958333333336</v>
      </c>
      <c r="B58347" s="53">
        <v>16.07</v>
      </c>
      <c r="C58347" s="54">
        <v>819.74309050425097</v>
      </c>
    </row>
    <row r="58348" spans="1:3">
      <c r="A58348" s="1">
        <v>42245</v>
      </c>
      <c r="B58348" s="53">
        <v>16.059999999999999</v>
      </c>
      <c r="C58348" s="54">
        <v>812.24706877633901</v>
      </c>
    </row>
    <row r="58349" spans="1:3">
      <c r="A58349" s="1">
        <v>42245.041666666664</v>
      </c>
      <c r="B58349" s="53">
        <v>16.07</v>
      </c>
      <c r="C58349" s="54">
        <v>819.74309050425097</v>
      </c>
    </row>
    <row r="58350" spans="1:3">
      <c r="A58350" s="1">
        <v>42245.083333333336</v>
      </c>
      <c r="B58350" s="53">
        <v>16.059999999999999</v>
      </c>
      <c r="C58350" s="54">
        <v>812.24706877633901</v>
      </c>
    </row>
    <row r="58351" spans="1:3">
      <c r="A58351" s="1">
        <v>42245.125</v>
      </c>
      <c r="B58351" s="53">
        <v>16.059999999999999</v>
      </c>
      <c r="C58351" s="54">
        <v>812.24706877633901</v>
      </c>
    </row>
    <row r="58352" spans="1:3">
      <c r="A58352" s="1">
        <v>42245.166666666664</v>
      </c>
      <c r="B58352" s="53">
        <v>16.059999999999999</v>
      </c>
      <c r="C58352" s="54">
        <v>812.24706877633901</v>
      </c>
    </row>
    <row r="58353" spans="1:3">
      <c r="A58353" s="1">
        <v>42245.208333333336</v>
      </c>
      <c r="B58353" s="53">
        <v>16.059999999999999</v>
      </c>
      <c r="C58353" s="54">
        <v>812.24706877633901</v>
      </c>
    </row>
    <row r="58354" spans="1:3">
      <c r="A58354" s="1">
        <v>42245.25</v>
      </c>
      <c r="B58354" s="53">
        <v>16.059999999999999</v>
      </c>
      <c r="C58354" s="54">
        <v>812.24706877633901</v>
      </c>
    </row>
    <row r="58355" spans="1:3">
      <c r="A58355" s="1">
        <v>42245.291666666664</v>
      </c>
      <c r="B58355" s="53">
        <v>16.07</v>
      </c>
      <c r="C58355" s="54">
        <v>819.74309050425097</v>
      </c>
    </row>
    <row r="58356" spans="1:3">
      <c r="A58356" s="1">
        <v>42245.333333333336</v>
      </c>
      <c r="B58356" s="53">
        <v>16.07</v>
      </c>
      <c r="C58356" s="54">
        <v>819.74309050425097</v>
      </c>
    </row>
    <row r="58357" spans="1:3">
      <c r="A58357" s="1">
        <v>42245.375</v>
      </c>
      <c r="B58357" s="53">
        <v>16.079999999999998</v>
      </c>
      <c r="C58357" s="54">
        <v>827.28090410923903</v>
      </c>
    </row>
    <row r="58358" spans="1:3">
      <c r="A58358" s="1">
        <v>42245.416666666664</v>
      </c>
      <c r="B58358" s="53">
        <v>16.09</v>
      </c>
      <c r="C58358" s="54">
        <v>834.86059100183104</v>
      </c>
    </row>
    <row r="58359" spans="1:3">
      <c r="A58359" s="1">
        <v>42245.458333333336</v>
      </c>
      <c r="B58359" s="53">
        <v>16.12</v>
      </c>
      <c r="C58359" s="54">
        <v>857.85170349584996</v>
      </c>
    </row>
    <row r="58360" spans="1:3">
      <c r="A58360" s="1">
        <v>42245.5</v>
      </c>
      <c r="B58360" s="53">
        <v>16.13</v>
      </c>
      <c r="C58360" s="54">
        <v>865.59969496286203</v>
      </c>
    </row>
    <row r="58361" spans="1:3">
      <c r="A58361" s="1">
        <v>42245.541666666664</v>
      </c>
      <c r="B58361" s="53">
        <v>16.13</v>
      </c>
      <c r="C58361" s="54">
        <v>865.59969496286203</v>
      </c>
    </row>
    <row r="58362" spans="1:3">
      <c r="A58362" s="1">
        <v>42245.583333333336</v>
      </c>
      <c r="B58362" s="53">
        <v>16.149999999999999</v>
      </c>
      <c r="C58362" s="54">
        <v>881.22259351656498</v>
      </c>
    </row>
    <row r="58363" spans="1:3">
      <c r="A58363" s="1">
        <v>42245.625</v>
      </c>
      <c r="B58363" s="53">
        <v>16.16</v>
      </c>
      <c r="C58363" s="54">
        <v>889.09766169968702</v>
      </c>
    </row>
    <row r="58364" spans="1:3">
      <c r="A58364" s="1">
        <v>42245.666666666664</v>
      </c>
      <c r="B58364" s="53">
        <v>16.18</v>
      </c>
      <c r="C58364" s="54">
        <v>904.97543764514705</v>
      </c>
    </row>
    <row r="58365" spans="1:3">
      <c r="A58365" s="1">
        <v>42245.708333333336</v>
      </c>
      <c r="B58365" s="53">
        <v>16.190000000000001</v>
      </c>
      <c r="C58365" s="54">
        <v>912.97830572717305</v>
      </c>
    </row>
    <row r="58366" spans="1:3">
      <c r="A58366" s="1">
        <v>42245.75</v>
      </c>
      <c r="B58366" s="53">
        <v>16.2</v>
      </c>
      <c r="C58366" s="54">
        <v>921.02393388173505</v>
      </c>
    </row>
    <row r="58367" spans="1:3">
      <c r="A58367" s="1">
        <v>42245.791666666664</v>
      </c>
      <c r="B58367" s="53">
        <v>16.2</v>
      </c>
      <c r="C58367" s="54">
        <v>921.02393388173505</v>
      </c>
    </row>
    <row r="58368" spans="1:3">
      <c r="A58368" s="1">
        <v>42245.833333333336</v>
      </c>
      <c r="B58368" s="53">
        <v>16.21</v>
      </c>
      <c r="C58368" s="54">
        <v>929.11240194944696</v>
      </c>
    </row>
    <row r="58369" spans="1:3">
      <c r="A58369" s="1">
        <v>42245.875</v>
      </c>
      <c r="B58369" s="53">
        <v>16.2</v>
      </c>
      <c r="C58369" s="54">
        <v>921.02393388173505</v>
      </c>
    </row>
    <row r="58370" spans="1:3">
      <c r="A58370" s="1">
        <v>42245.916666666664</v>
      </c>
      <c r="B58370" s="53">
        <v>16.2</v>
      </c>
      <c r="C58370" s="54">
        <v>921.02393388173505</v>
      </c>
    </row>
    <row r="58371" spans="1:3">
      <c r="A58371" s="1">
        <v>42245.958333333336</v>
      </c>
      <c r="B58371" s="53">
        <v>16.2</v>
      </c>
      <c r="C58371" s="54">
        <v>921.02393388173505</v>
      </c>
    </row>
    <row r="58372" spans="1:3">
      <c r="A58372" s="1">
        <v>42246</v>
      </c>
      <c r="B58372" s="53">
        <v>16.2</v>
      </c>
      <c r="C58372" s="54">
        <v>921.02393388173505</v>
      </c>
    </row>
    <row r="58373" spans="1:3">
      <c r="A58373" s="1">
        <v>42246.041666666664</v>
      </c>
      <c r="B58373" s="53">
        <v>16.190000000000001</v>
      </c>
      <c r="C58373" s="54">
        <v>912.97830572717305</v>
      </c>
    </row>
    <row r="58374" spans="1:3">
      <c r="A58374" s="1">
        <v>42246.083333333336</v>
      </c>
      <c r="B58374" s="53">
        <v>16.18</v>
      </c>
      <c r="C58374" s="54">
        <v>904.97543764514705</v>
      </c>
    </row>
    <row r="58375" spans="1:3">
      <c r="A58375" s="1">
        <v>42246.125</v>
      </c>
      <c r="B58375" s="53">
        <v>16.170000000000002</v>
      </c>
      <c r="C58375" s="54">
        <v>897.01524966785303</v>
      </c>
    </row>
    <row r="58376" spans="1:3">
      <c r="A58376" s="1">
        <v>42246.166666666664</v>
      </c>
      <c r="B58376" s="53">
        <v>16.16</v>
      </c>
      <c r="C58376" s="54">
        <v>889.09766169968702</v>
      </c>
    </row>
    <row r="58377" spans="1:3">
      <c r="A58377" s="1">
        <v>42246.208333333336</v>
      </c>
      <c r="B58377" s="53">
        <v>16.16</v>
      </c>
      <c r="C58377" s="54">
        <v>889.09766169968702</v>
      </c>
    </row>
    <row r="58378" spans="1:3">
      <c r="A58378" s="1">
        <v>42246.25</v>
      </c>
      <c r="B58378" s="53">
        <v>16.14</v>
      </c>
      <c r="C58378" s="54">
        <v>873.38996476528803</v>
      </c>
    </row>
    <row r="58379" spans="1:3">
      <c r="A58379" s="1">
        <v>42246.291666666664</v>
      </c>
      <c r="B58379" s="53">
        <v>16.14</v>
      </c>
      <c r="C58379" s="54">
        <v>873.38996476528803</v>
      </c>
    </row>
    <row r="58380" spans="1:3">
      <c r="A58380" s="1">
        <v>42246.333333333336</v>
      </c>
      <c r="B58380" s="53">
        <v>16.13</v>
      </c>
      <c r="C58380" s="54">
        <v>865.59969496286203</v>
      </c>
    </row>
    <row r="58381" spans="1:3">
      <c r="A58381" s="1">
        <v>42246.375</v>
      </c>
      <c r="B58381" s="53">
        <v>16.12</v>
      </c>
      <c r="C58381" s="54">
        <v>857.85170349584996</v>
      </c>
    </row>
    <row r="58382" spans="1:3">
      <c r="A58382" s="1">
        <v>42246.416666666664</v>
      </c>
      <c r="B58382" s="53">
        <v>16.100000000000001</v>
      </c>
      <c r="C58382" s="54">
        <v>842.48223245795498</v>
      </c>
    </row>
    <row r="58383" spans="1:3">
      <c r="A58383" s="1">
        <v>42246.458333333336</v>
      </c>
      <c r="B58383" s="53">
        <v>16.100000000000001</v>
      </c>
      <c r="C58383" s="54">
        <v>842.48223245795498</v>
      </c>
    </row>
    <row r="58384" spans="1:3">
      <c r="A58384" s="1">
        <v>42246.5</v>
      </c>
      <c r="B58384" s="53">
        <v>16.09</v>
      </c>
      <c r="C58384" s="54">
        <v>834.86059100183104</v>
      </c>
    </row>
    <row r="58385" spans="1:3">
      <c r="A58385" s="1">
        <v>42246.541666666664</v>
      </c>
      <c r="B58385" s="53">
        <v>16.09</v>
      </c>
      <c r="C58385" s="54">
        <v>834.86059100183104</v>
      </c>
    </row>
    <row r="58386" spans="1:3">
      <c r="A58386" s="1">
        <v>42246.583333333336</v>
      </c>
      <c r="B58386" s="53">
        <v>16.079999999999998</v>
      </c>
      <c r="C58386" s="54">
        <v>827.28090410923903</v>
      </c>
    </row>
    <row r="58387" spans="1:3">
      <c r="A58387" s="1">
        <v>42246.625</v>
      </c>
      <c r="B58387" s="53">
        <v>16.07</v>
      </c>
      <c r="C58387" s="54">
        <v>819.74309050425097</v>
      </c>
    </row>
    <row r="58388" spans="1:3">
      <c r="A58388" s="1">
        <v>42246.666666666664</v>
      </c>
      <c r="B58388" s="53">
        <v>16.07</v>
      </c>
      <c r="C58388" s="54">
        <v>819.74309050425097</v>
      </c>
    </row>
    <row r="58389" spans="1:3">
      <c r="A58389" s="1">
        <v>42246.708333333336</v>
      </c>
      <c r="B58389" s="53">
        <v>16.05</v>
      </c>
      <c r="C58389" s="54">
        <v>804.79275737969294</v>
      </c>
    </row>
    <row r="58390" spans="1:3">
      <c r="A58390" s="1">
        <v>42246.75</v>
      </c>
      <c r="B58390" s="53">
        <v>16.03</v>
      </c>
      <c r="C58390" s="54">
        <v>790.00893871614801</v>
      </c>
    </row>
    <row r="58391" spans="1:3">
      <c r="A58391" s="1">
        <v>42246.791666666664</v>
      </c>
      <c r="B58391" s="53">
        <v>16.03</v>
      </c>
      <c r="C58391" s="54">
        <v>790.00893871614801</v>
      </c>
    </row>
    <row r="58392" spans="1:3">
      <c r="A58392" s="1">
        <v>42246.833333333336</v>
      </c>
      <c r="B58392" s="53">
        <v>16.02</v>
      </c>
      <c r="C58392" s="54">
        <v>782.67926767466997</v>
      </c>
    </row>
    <row r="58393" spans="1:3">
      <c r="A58393" s="1">
        <v>42246.875</v>
      </c>
      <c r="B58393" s="53">
        <v>16</v>
      </c>
      <c r="C58393" s="54">
        <v>768.14399170043998</v>
      </c>
    </row>
    <row r="58394" spans="1:3">
      <c r="A58394" s="1">
        <v>42246.916666666664</v>
      </c>
      <c r="B58394" s="53">
        <v>15.98</v>
      </c>
      <c r="C58394" s="54">
        <v>755.20322817217902</v>
      </c>
    </row>
    <row r="58395" spans="1:3">
      <c r="A58395" s="1">
        <v>42246.958333333336</v>
      </c>
      <c r="B58395" s="53">
        <v>15.98</v>
      </c>
      <c r="C58395" s="54">
        <v>755.20322817217902</v>
      </c>
    </row>
    <row r="58396" spans="1:3">
      <c r="A58396" s="1">
        <v>42247</v>
      </c>
      <c r="B58396" s="53">
        <v>15.96</v>
      </c>
      <c r="C58396" s="54">
        <v>742.39552989702804</v>
      </c>
    </row>
    <row r="58397" spans="1:3">
      <c r="A58397" s="1">
        <v>42247.041666666664</v>
      </c>
      <c r="B58397" s="53">
        <v>15.94</v>
      </c>
      <c r="C58397" s="54">
        <v>729.72041383844498</v>
      </c>
    </row>
    <row r="58398" spans="1:3">
      <c r="A58398" s="1">
        <v>42247.083333333336</v>
      </c>
      <c r="B58398" s="53">
        <v>15.93</v>
      </c>
      <c r="C58398" s="54">
        <v>723.43242278072705</v>
      </c>
    </row>
    <row r="58399" spans="1:3">
      <c r="A58399" s="1">
        <v>42247.125</v>
      </c>
      <c r="B58399" s="53">
        <v>15.91</v>
      </c>
      <c r="C58399" s="54">
        <v>710.95527106037002</v>
      </c>
    </row>
    <row r="58400" spans="1:3">
      <c r="A58400" s="1">
        <v>42247.166666666664</v>
      </c>
      <c r="B58400" s="53">
        <v>15.9</v>
      </c>
      <c r="C58400" s="54">
        <v>704.76598869208101</v>
      </c>
    </row>
    <row r="58401" spans="1:3">
      <c r="A58401" s="1">
        <v>42247.208333333336</v>
      </c>
      <c r="B58401" s="53">
        <v>15.88</v>
      </c>
      <c r="C58401" s="54">
        <v>692.48570595335696</v>
      </c>
    </row>
    <row r="58402" spans="1:3">
      <c r="A58402" s="1">
        <v>42247.25</v>
      </c>
      <c r="B58402" s="53">
        <v>15.86</v>
      </c>
      <c r="C58402" s="54">
        <v>680.33605809863502</v>
      </c>
    </row>
    <row r="58403" spans="1:3">
      <c r="A58403" s="1">
        <v>42247.291666666664</v>
      </c>
      <c r="B58403" s="53">
        <v>15.85</v>
      </c>
      <c r="C58403" s="54">
        <v>674.31006896857696</v>
      </c>
    </row>
    <row r="58404" spans="1:3">
      <c r="A58404" s="1">
        <v>42247.333333333336</v>
      </c>
      <c r="B58404" s="53">
        <v>15.83</v>
      </c>
      <c r="C58404" s="54">
        <v>662.35545287186801</v>
      </c>
    </row>
    <row r="58405" spans="1:3">
      <c r="A58405" s="1">
        <v>42247.375</v>
      </c>
      <c r="B58405" s="53">
        <v>15.81</v>
      </c>
      <c r="C58405" s="54">
        <v>650.53024192373698</v>
      </c>
    </row>
    <row r="58406" spans="1:3">
      <c r="A58406" s="1">
        <v>42247.416666666664</v>
      </c>
      <c r="B58406" s="53">
        <v>15.8</v>
      </c>
      <c r="C58406" s="54">
        <v>644.66600885312596</v>
      </c>
    </row>
    <row r="58407" spans="1:3">
      <c r="A58407" s="1">
        <v>42247.458333333336</v>
      </c>
      <c r="B58407" s="53">
        <v>15.78</v>
      </c>
      <c r="C58407" s="54">
        <v>633.03397757901701</v>
      </c>
    </row>
    <row r="58408" spans="1:3">
      <c r="A58408" s="1">
        <v>42247.5</v>
      </c>
      <c r="B58408" s="53">
        <v>15.77</v>
      </c>
      <c r="C58408" s="54">
        <v>627.26605509354101</v>
      </c>
    </row>
    <row r="58409" spans="1:3">
      <c r="A58409" s="1">
        <v>42247.541666666664</v>
      </c>
      <c r="B58409" s="53">
        <v>15.76</v>
      </c>
      <c r="C58409" s="54">
        <v>621.53011168318596</v>
      </c>
    </row>
    <row r="58410" spans="1:3">
      <c r="A58410" s="1">
        <v>42247.583333333336</v>
      </c>
      <c r="B58410" s="53">
        <v>15.74</v>
      </c>
      <c r="C58410" s="54">
        <v>610.15391238886798</v>
      </c>
    </row>
    <row r="58411" spans="1:3">
      <c r="A58411" s="1">
        <v>42247.625</v>
      </c>
      <c r="B58411" s="53">
        <v>15.72</v>
      </c>
      <c r="C58411" s="54">
        <v>598.90487925405296</v>
      </c>
    </row>
    <row r="58412" spans="1:3">
      <c r="A58412" s="1">
        <v>42247.666666666664</v>
      </c>
      <c r="B58412" s="53">
        <v>15.72</v>
      </c>
      <c r="C58412" s="54">
        <v>598.90487925405296</v>
      </c>
    </row>
    <row r="58413" spans="1:3">
      <c r="A58413" s="1">
        <v>42247.708333333336</v>
      </c>
      <c r="B58413" s="53">
        <v>15.71</v>
      </c>
      <c r="C58413" s="54">
        <v>593.32789314861895</v>
      </c>
    </row>
    <row r="58414" spans="1:3">
      <c r="A58414" s="1">
        <v>42247.75</v>
      </c>
      <c r="B58414" s="53">
        <v>15.68</v>
      </c>
      <c r="C58414" s="54">
        <v>576.78630126165297</v>
      </c>
    </row>
    <row r="58415" spans="1:3">
      <c r="A58415" s="1">
        <v>42247.791666666664</v>
      </c>
      <c r="B58415" s="53">
        <v>15.68</v>
      </c>
      <c r="C58415" s="54">
        <v>576.78630126165297</v>
      </c>
    </row>
    <row r="58416" spans="1:3">
      <c r="A58416" s="1">
        <v>42247.833333333336</v>
      </c>
      <c r="B58416" s="53">
        <v>15.66</v>
      </c>
      <c r="C58416" s="54">
        <v>565.91574703219896</v>
      </c>
    </row>
    <row r="58417" spans="1:3">
      <c r="A58417" s="1">
        <v>42247.875</v>
      </c>
      <c r="B58417" s="53">
        <v>15.65</v>
      </c>
      <c r="C58417" s="54">
        <v>560.52743195810604</v>
      </c>
    </row>
    <row r="58418" spans="1:3">
      <c r="A58418" s="1">
        <v>42247.916666666664</v>
      </c>
      <c r="B58418" s="53">
        <v>15.64</v>
      </c>
      <c r="C58418" s="54">
        <v>555.170340181303</v>
      </c>
    </row>
    <row r="58419" spans="1:3">
      <c r="A58419" s="1">
        <v>42247.958333333336</v>
      </c>
      <c r="B58419" s="53">
        <v>15.62</v>
      </c>
      <c r="C58419" s="54">
        <v>544.54957166750603</v>
      </c>
    </row>
    <row r="58420" spans="1:3">
      <c r="A58420" s="1">
        <v>42248</v>
      </c>
      <c r="B58420" s="53">
        <v>15.6</v>
      </c>
      <c r="C58420" s="54">
        <v>534.05293067242803</v>
      </c>
    </row>
    <row r="58421" spans="1:3">
      <c r="A58421" s="1">
        <v>42248.041666666664</v>
      </c>
      <c r="B58421" s="53">
        <v>15.59</v>
      </c>
      <c r="C58421" s="54">
        <v>528.85099787291995</v>
      </c>
    </row>
    <row r="58422" spans="1:3">
      <c r="A58422" s="1">
        <v>42248.083333333336</v>
      </c>
      <c r="B58422" s="53">
        <v>15.58</v>
      </c>
      <c r="C58422" s="54">
        <v>523.67990458095198</v>
      </c>
    </row>
    <row r="58423" spans="1:3">
      <c r="A58423" s="1">
        <v>42248.125</v>
      </c>
      <c r="B58423" s="53">
        <v>15.57</v>
      </c>
      <c r="C58423" s="54">
        <v>518.53958643557405</v>
      </c>
    </row>
    <row r="58424" spans="1:3">
      <c r="A58424" s="1">
        <v>42248.166666666664</v>
      </c>
      <c r="B58424" s="53">
        <v>15.56</v>
      </c>
      <c r="C58424" s="54">
        <v>513.42997896099496</v>
      </c>
    </row>
    <row r="58425" spans="1:3">
      <c r="A58425" s="1">
        <v>42248.208333333336</v>
      </c>
      <c r="B58425" s="53">
        <v>15.54</v>
      </c>
      <c r="C58425" s="54">
        <v>503.30263754291502</v>
      </c>
    </row>
    <row r="58426" spans="1:3">
      <c r="A58426" s="1">
        <v>42248.25</v>
      </c>
      <c r="B58426" s="53">
        <v>15.53</v>
      </c>
      <c r="C58426" s="54">
        <v>498.28477406769701</v>
      </c>
    </row>
    <row r="58427" spans="1:3">
      <c r="A58427" s="1">
        <v>42248.291666666664</v>
      </c>
      <c r="B58427" s="53">
        <v>15.51</v>
      </c>
      <c r="C58427" s="54">
        <v>488.34033687540699</v>
      </c>
    </row>
    <row r="58428" spans="1:3">
      <c r="A58428" s="1">
        <v>42248.333333333336</v>
      </c>
      <c r="B58428" s="53">
        <v>15.5</v>
      </c>
      <c r="C58428" s="54">
        <v>483.413632919603</v>
      </c>
    </row>
    <row r="58429" spans="1:3">
      <c r="A58429" s="1">
        <v>42248.375</v>
      </c>
      <c r="B58429" s="53">
        <v>15.49</v>
      </c>
      <c r="C58429" s="54">
        <v>478.51718503274498</v>
      </c>
    </row>
    <row r="58430" spans="1:3">
      <c r="A58430" s="1">
        <v>42248.416666666664</v>
      </c>
      <c r="B58430" s="53">
        <v>15.47</v>
      </c>
      <c r="C58430" s="54">
        <v>468.814795670541</v>
      </c>
    </row>
    <row r="58431" spans="1:3">
      <c r="A58431" s="1">
        <v>42248.458333333336</v>
      </c>
      <c r="B58431" s="53">
        <v>15.46</v>
      </c>
      <c r="C58431" s="54">
        <v>464.008722994425</v>
      </c>
    </row>
    <row r="58432" spans="1:3">
      <c r="A58432" s="1">
        <v>42248.5</v>
      </c>
      <c r="B58432" s="53">
        <v>15.45</v>
      </c>
      <c r="C58432" s="54">
        <v>459.23264398428802</v>
      </c>
    </row>
    <row r="58433" spans="1:3">
      <c r="A58433" s="1">
        <v>42248.541666666664</v>
      </c>
      <c r="B58433" s="53">
        <v>15.44</v>
      </c>
      <c r="C58433" s="54">
        <v>454.48649273341101</v>
      </c>
    </row>
    <row r="58434" spans="1:3">
      <c r="A58434" s="1">
        <v>42248.583333333336</v>
      </c>
      <c r="B58434" s="53">
        <v>15.42</v>
      </c>
      <c r="C58434" s="54">
        <v>445.08370926256401</v>
      </c>
    </row>
    <row r="58435" spans="1:3">
      <c r="A58435" s="1">
        <v>42248.625</v>
      </c>
      <c r="B58435" s="53">
        <v>15.43</v>
      </c>
      <c r="C58435" s="54">
        <v>449.770203211222</v>
      </c>
    </row>
    <row r="58436" spans="1:3">
      <c r="A58436" s="1">
        <v>42248.666666666664</v>
      </c>
      <c r="B58436" s="53">
        <v>15.4</v>
      </c>
      <c r="C58436" s="54">
        <v>435.79984283774201</v>
      </c>
    </row>
    <row r="58437" spans="1:3">
      <c r="A58437" s="1">
        <v>42248.708333333336</v>
      </c>
      <c r="B58437" s="53">
        <v>15.4</v>
      </c>
      <c r="C58437" s="54">
        <v>435.79984283774201</v>
      </c>
    </row>
    <row r="58438" spans="1:3">
      <c r="A58438" s="1">
        <v>42248.75</v>
      </c>
      <c r="B58438" s="53">
        <v>15.38</v>
      </c>
      <c r="C58438" s="54">
        <v>426.63436169719103</v>
      </c>
    </row>
    <row r="58439" spans="1:3">
      <c r="A58439" s="1">
        <v>42248.791666666664</v>
      </c>
      <c r="B58439" s="53">
        <v>15.37</v>
      </c>
      <c r="C58439" s="54">
        <v>422.09584887523698</v>
      </c>
    </row>
    <row r="58440" spans="1:3">
      <c r="A58440" s="1">
        <v>42248.833333333336</v>
      </c>
      <c r="B58440" s="53">
        <v>15.37</v>
      </c>
      <c r="C58440" s="54">
        <v>422.09584887523698</v>
      </c>
    </row>
    <row r="58441" spans="1:3">
      <c r="A58441" s="1">
        <v>42248.875</v>
      </c>
      <c r="B58441" s="53">
        <v>15.36</v>
      </c>
      <c r="C58441" s="54">
        <v>417.58673203695201</v>
      </c>
    </row>
    <row r="58442" spans="1:3">
      <c r="A58442" s="1">
        <v>42248.916666666664</v>
      </c>
      <c r="B58442" s="53">
        <v>15.35</v>
      </c>
      <c r="C58442" s="54">
        <v>413.10694413362899</v>
      </c>
    </row>
    <row r="58443" spans="1:3">
      <c r="A58443" s="1">
        <v>42248.958333333336</v>
      </c>
      <c r="B58443" s="53">
        <v>15.33</v>
      </c>
      <c r="C58443" s="54">
        <v>404.23508628219599</v>
      </c>
    </row>
    <row r="58444" spans="1:3">
      <c r="A58444" s="1">
        <v>42249</v>
      </c>
      <c r="B58444" s="53">
        <v>15.32</v>
      </c>
      <c r="C58444" s="54">
        <v>399.84288157938403</v>
      </c>
    </row>
    <row r="58445" spans="1:3">
      <c r="A58445" s="1">
        <v>42249.041666666664</v>
      </c>
      <c r="B58445" s="53">
        <v>15.31</v>
      </c>
      <c r="C58445" s="54">
        <v>395.47973630048</v>
      </c>
    </row>
    <row r="58446" spans="1:3">
      <c r="A58446" s="1">
        <v>42249.083333333336</v>
      </c>
      <c r="B58446" s="53">
        <v>15.3</v>
      </c>
      <c r="C58446" s="54">
        <v>391.14558273452701</v>
      </c>
    </row>
    <row r="58447" spans="1:3">
      <c r="A58447" s="1">
        <v>42249.125</v>
      </c>
      <c r="B58447" s="53">
        <v>15.29</v>
      </c>
      <c r="C58447" s="54">
        <v>386.84035303561899</v>
      </c>
    </row>
    <row r="58448" spans="1:3">
      <c r="A58448" s="1">
        <v>42249.166666666664</v>
      </c>
      <c r="B58448" s="53">
        <v>15.28</v>
      </c>
      <c r="C58448" s="54">
        <v>382.56397922202802</v>
      </c>
    </row>
    <row r="58449" spans="1:3">
      <c r="A58449" s="1">
        <v>42249.208333333336</v>
      </c>
      <c r="B58449" s="53">
        <v>15.26</v>
      </c>
      <c r="C58449" s="54">
        <v>374.09752663960199</v>
      </c>
    </row>
    <row r="58450" spans="1:3">
      <c r="A58450" s="1">
        <v>42249.25</v>
      </c>
      <c r="B58450" s="53">
        <v>15.26</v>
      </c>
      <c r="C58450" s="54">
        <v>374.09752663960199</v>
      </c>
    </row>
    <row r="58451" spans="1:3">
      <c r="A58451" s="1">
        <v>42249.291666666664</v>
      </c>
      <c r="B58451" s="53">
        <v>15.25</v>
      </c>
      <c r="C58451" s="54">
        <v>369.907311220385</v>
      </c>
    </row>
    <row r="58452" spans="1:3">
      <c r="A58452" s="1">
        <v>42249.333333333336</v>
      </c>
      <c r="B58452" s="53">
        <v>15.23</v>
      </c>
      <c r="C58452" s="54">
        <v>361.61255945627602</v>
      </c>
    </row>
    <row r="58453" spans="1:3">
      <c r="A58453" s="1">
        <v>42249.375</v>
      </c>
      <c r="B58453" s="53">
        <v>15.22</v>
      </c>
      <c r="C58453" s="54">
        <v>357.50788562222698</v>
      </c>
    </row>
    <row r="58454" spans="1:3">
      <c r="A58454" s="1">
        <v>42249.416666666664</v>
      </c>
      <c r="B58454" s="53">
        <v>15.22</v>
      </c>
      <c r="C58454" s="54">
        <v>357.50788562222698</v>
      </c>
    </row>
    <row r="58455" spans="1:3">
      <c r="A58455" s="1">
        <v>42249.458333333336</v>
      </c>
      <c r="B58455" s="53">
        <v>15.21</v>
      </c>
      <c r="C58455" s="54">
        <v>353.431587924555</v>
      </c>
    </row>
    <row r="58456" spans="1:3">
      <c r="A58456" s="1">
        <v>42249.5</v>
      </c>
      <c r="B58456" s="53">
        <v>15.19</v>
      </c>
      <c r="C58456" s="54">
        <v>345.36384439331601</v>
      </c>
    </row>
    <row r="58457" spans="1:3">
      <c r="A58457" s="1">
        <v>42249.541666666664</v>
      </c>
      <c r="B58457" s="53">
        <v>15.19</v>
      </c>
      <c r="C58457" s="54">
        <v>345.36384439331601</v>
      </c>
    </row>
    <row r="58458" spans="1:3">
      <c r="A58458" s="1">
        <v>42249.583333333336</v>
      </c>
      <c r="B58458" s="53">
        <v>15.17</v>
      </c>
      <c r="C58458" s="54">
        <v>337.40877432710403</v>
      </c>
    </row>
    <row r="58459" spans="1:3">
      <c r="A58459" s="1">
        <v>42249.625</v>
      </c>
      <c r="B58459" s="53">
        <v>15.15</v>
      </c>
      <c r="C58459" s="54">
        <v>329.56582085614099</v>
      </c>
    </row>
    <row r="58460" spans="1:3">
      <c r="A58460" s="1">
        <v>42249.666666666664</v>
      </c>
      <c r="B58460" s="53">
        <v>15.16</v>
      </c>
      <c r="C58460" s="54">
        <v>333.47331791361802</v>
      </c>
    </row>
    <row r="58461" spans="1:3">
      <c r="A58461" s="1">
        <v>42249.708333333336</v>
      </c>
      <c r="B58461" s="53">
        <v>15.16</v>
      </c>
      <c r="C58461" s="54">
        <v>333.47331791361802</v>
      </c>
    </row>
    <row r="58462" spans="1:3">
      <c r="A58462" s="1">
        <v>42249.75</v>
      </c>
      <c r="B58462" s="53">
        <v>15.15</v>
      </c>
      <c r="C58462" s="54">
        <v>329.56582085614099</v>
      </c>
    </row>
    <row r="58463" spans="1:3">
      <c r="A58463" s="1">
        <v>42249.791666666664</v>
      </c>
      <c r="B58463" s="53">
        <v>15.14</v>
      </c>
      <c r="C58463" s="54">
        <v>325.68621317604698</v>
      </c>
    </row>
    <row r="58464" spans="1:3">
      <c r="A58464" s="1">
        <v>42249.833333333336</v>
      </c>
      <c r="B58464" s="53">
        <v>15.13</v>
      </c>
      <c r="C58464" s="54">
        <v>321.83442474484298</v>
      </c>
    </row>
    <row r="58465" spans="1:3">
      <c r="A58465" s="1">
        <v>42249.875</v>
      </c>
      <c r="B58465" s="53">
        <v>15.13</v>
      </c>
      <c r="C58465" s="54">
        <v>321.83442474484298</v>
      </c>
    </row>
    <row r="58466" spans="1:3">
      <c r="A58466" s="1">
        <v>42249.916666666664</v>
      </c>
      <c r="B58466" s="53">
        <v>15.11</v>
      </c>
      <c r="C58466" s="54">
        <v>314.21402435962102</v>
      </c>
    </row>
    <row r="58467" spans="1:3">
      <c r="A58467" s="1">
        <v>42249.958333333336</v>
      </c>
      <c r="B58467" s="53">
        <v>15.1</v>
      </c>
      <c r="C58467" s="54">
        <v>310.44527138999501</v>
      </c>
    </row>
    <row r="58468" spans="1:3">
      <c r="A58468" s="1">
        <v>42250</v>
      </c>
      <c r="B58468" s="53">
        <v>15.09</v>
      </c>
      <c r="C58468" s="54">
        <v>306.704055635933</v>
      </c>
    </row>
    <row r="58469" spans="1:3">
      <c r="A58469" s="1">
        <v>42250.041666666664</v>
      </c>
      <c r="B58469" s="53">
        <v>15.08</v>
      </c>
      <c r="C58469" s="54">
        <v>302.990306204001</v>
      </c>
    </row>
    <row r="58470" spans="1:3">
      <c r="A58470" s="1">
        <v>42250.083333333336</v>
      </c>
      <c r="B58470" s="53">
        <v>15.08</v>
      </c>
      <c r="C58470" s="54">
        <v>302.990306204001</v>
      </c>
    </row>
    <row r="58471" spans="1:3">
      <c r="A58471" s="1">
        <v>42250.125</v>
      </c>
      <c r="B58471" s="53">
        <v>15.06</v>
      </c>
      <c r="C58471" s="54">
        <v>295.64492195072199</v>
      </c>
    </row>
    <row r="58472" spans="1:3">
      <c r="A58472" s="1">
        <v>42250.166666666664</v>
      </c>
      <c r="B58472" s="53">
        <v>15.06</v>
      </c>
      <c r="C58472" s="54">
        <v>295.64492195072199</v>
      </c>
    </row>
    <row r="58473" spans="1:3">
      <c r="A58473" s="1">
        <v>42250.208333333336</v>
      </c>
      <c r="B58473" s="53">
        <v>15.05</v>
      </c>
      <c r="C58473" s="54">
        <v>292.01314455714203</v>
      </c>
    </row>
    <row r="58474" spans="1:3">
      <c r="A58474" s="1">
        <v>42250.25</v>
      </c>
      <c r="B58474" s="53">
        <v>15.04</v>
      </c>
      <c r="C58474" s="54">
        <v>288.408548338983</v>
      </c>
    </row>
    <row r="58475" spans="1:3">
      <c r="A58475" s="1">
        <v>42250.291666666664</v>
      </c>
      <c r="B58475" s="53">
        <v>15.05</v>
      </c>
      <c r="C58475" s="54">
        <v>292.01314455714203</v>
      </c>
    </row>
    <row r="58476" spans="1:3">
      <c r="A58476" s="1">
        <v>42250.333333333336</v>
      </c>
      <c r="B58476" s="53">
        <v>15.05</v>
      </c>
      <c r="C58476" s="54">
        <v>292.01314455714203</v>
      </c>
    </row>
    <row r="58477" spans="1:3">
      <c r="A58477" s="1">
        <v>42250.375</v>
      </c>
      <c r="B58477" s="53">
        <v>15.05</v>
      </c>
      <c r="C58477" s="54">
        <v>292.01314455714203</v>
      </c>
    </row>
    <row r="58478" spans="1:3">
      <c r="A58478" s="1">
        <v>42250.416666666664</v>
      </c>
      <c r="B58478" s="53">
        <v>15.04</v>
      </c>
      <c r="C58478" s="54">
        <v>288.408548338983</v>
      </c>
    </row>
    <row r="58479" spans="1:3">
      <c r="A58479" s="1">
        <v>42250.458333333336</v>
      </c>
      <c r="B58479" s="53">
        <v>15.03</v>
      </c>
      <c r="C58479" s="54">
        <v>284.83106161074397</v>
      </c>
    </row>
    <row r="58480" spans="1:3">
      <c r="A58480" s="1">
        <v>42250.5</v>
      </c>
      <c r="B58480" s="53">
        <v>15.02</v>
      </c>
      <c r="C58480" s="54">
        <v>281.28061252510798</v>
      </c>
    </row>
    <row r="58481" spans="1:3">
      <c r="A58481" s="1">
        <v>42250.541666666664</v>
      </c>
      <c r="B58481" s="53">
        <v>15.02</v>
      </c>
      <c r="C58481" s="54">
        <v>281.28061252510798</v>
      </c>
    </row>
    <row r="58482" spans="1:3">
      <c r="A58482" s="1">
        <v>42250.583333333336</v>
      </c>
      <c r="B58482" s="53">
        <v>14.99</v>
      </c>
      <c r="C58482" s="54">
        <v>270.790770198877</v>
      </c>
    </row>
    <row r="58483" spans="1:3">
      <c r="A58483" s="1">
        <v>42250.625</v>
      </c>
      <c r="B58483" s="53">
        <v>15.01</v>
      </c>
      <c r="C58483" s="54">
        <v>277.757129071777</v>
      </c>
    </row>
    <row r="58484" spans="1:3">
      <c r="A58484" s="1">
        <v>42250.666666666664</v>
      </c>
      <c r="B58484" s="53">
        <v>15</v>
      </c>
      <c r="C58484" s="54">
        <v>274.26053907630097</v>
      </c>
    </row>
    <row r="58485" spans="1:3">
      <c r="A58485" s="1">
        <v>42250.708333333336</v>
      </c>
      <c r="B58485" s="53">
        <v>14.99</v>
      </c>
      <c r="C58485" s="54">
        <v>270.790770198877</v>
      </c>
    </row>
    <row r="58486" spans="1:3">
      <c r="A58486" s="1">
        <v>42250.75</v>
      </c>
      <c r="B58486" s="53">
        <v>14.99</v>
      </c>
      <c r="C58486" s="54">
        <v>270.790770198877</v>
      </c>
    </row>
    <row r="58487" spans="1:3">
      <c r="A58487" s="1">
        <v>42250.791666666664</v>
      </c>
      <c r="B58487" s="53">
        <v>14.98</v>
      </c>
      <c r="C58487" s="54">
        <v>267.34774993313999</v>
      </c>
    </row>
    <row r="58488" spans="1:3">
      <c r="A58488" s="1">
        <v>42250.833333333336</v>
      </c>
      <c r="B58488" s="53">
        <v>14.98</v>
      </c>
      <c r="C58488" s="54">
        <v>267.34774993313999</v>
      </c>
    </row>
    <row r="58489" spans="1:3">
      <c r="A58489" s="1">
        <v>42250.875</v>
      </c>
      <c r="B58489" s="53">
        <v>14.97</v>
      </c>
      <c r="C58489" s="54">
        <v>263.93140560494601</v>
      </c>
    </row>
    <row r="58490" spans="1:3">
      <c r="A58490" s="1">
        <v>42250.916666666664</v>
      </c>
      <c r="B58490" s="53">
        <v>14.96</v>
      </c>
      <c r="C58490" s="54">
        <v>260.54166437112701</v>
      </c>
    </row>
    <row r="58491" spans="1:3">
      <c r="A58491" s="1">
        <v>42250.958333333336</v>
      </c>
      <c r="B58491" s="53">
        <v>14.95</v>
      </c>
      <c r="C58491" s="54">
        <v>257.17845321824097</v>
      </c>
    </row>
    <row r="58492" spans="1:3">
      <c r="A58492" s="1">
        <v>42251</v>
      </c>
      <c r="B58492" s="53">
        <v>14.95</v>
      </c>
      <c r="C58492" s="54">
        <v>257.17845321824097</v>
      </c>
    </row>
    <row r="58493" spans="1:3">
      <c r="A58493" s="1">
        <v>42251.041666666664</v>
      </c>
      <c r="B58493" s="53">
        <v>14.94</v>
      </c>
      <c r="C58493" s="54">
        <v>253.84169896130001</v>
      </c>
    </row>
    <row r="58494" spans="1:3">
      <c r="A58494" s="1">
        <v>42251.083333333336</v>
      </c>
      <c r="B58494" s="53">
        <v>14.94</v>
      </c>
      <c r="C58494" s="54">
        <v>253.84169896130001</v>
      </c>
    </row>
    <row r="58495" spans="1:3">
      <c r="A58495" s="1">
        <v>42251.125</v>
      </c>
      <c r="B58495" s="53">
        <v>14.93</v>
      </c>
      <c r="C58495" s="54">
        <v>250.53132824248499</v>
      </c>
    </row>
    <row r="58496" spans="1:3">
      <c r="A58496" s="1">
        <v>42251.166666666664</v>
      </c>
      <c r="B58496" s="53">
        <v>14.92</v>
      </c>
      <c r="C58496" s="54">
        <v>247.24726752984401</v>
      </c>
    </row>
    <row r="58497" spans="1:3">
      <c r="A58497" s="1">
        <v>42251.208333333336</v>
      </c>
      <c r="B58497" s="53">
        <v>14.92</v>
      </c>
      <c r="C58497" s="54">
        <v>247.24726752984401</v>
      </c>
    </row>
    <row r="58498" spans="1:3">
      <c r="A58498" s="1">
        <v>42251.25</v>
      </c>
      <c r="B58498" s="53">
        <v>14.91</v>
      </c>
      <c r="C58498" s="54">
        <v>243.98944311597</v>
      </c>
    </row>
    <row r="58499" spans="1:3">
      <c r="A58499" s="1">
        <v>42251.291666666664</v>
      </c>
      <c r="B58499" s="53">
        <v>14.9</v>
      </c>
      <c r="C58499" s="54">
        <v>240.75778111667</v>
      </c>
    </row>
    <row r="58500" spans="1:3">
      <c r="A58500" s="1">
        <v>42251.333333333336</v>
      </c>
      <c r="B58500" s="53">
        <v>14.9</v>
      </c>
      <c r="C58500" s="54">
        <v>240.75778111667</v>
      </c>
    </row>
    <row r="58501" spans="1:3">
      <c r="A58501" s="1">
        <v>42251.375</v>
      </c>
      <c r="B58501" s="53">
        <v>14.89</v>
      </c>
      <c r="C58501" s="54">
        <v>237.552207469612</v>
      </c>
    </row>
    <row r="58502" spans="1:3">
      <c r="A58502" s="1">
        <v>42251.416666666664</v>
      </c>
      <c r="B58502" s="53">
        <v>14.89</v>
      </c>
      <c r="C58502" s="54">
        <v>237.552207469612</v>
      </c>
    </row>
    <row r="58503" spans="1:3">
      <c r="A58503" s="1">
        <v>42251.458333333336</v>
      </c>
      <c r="B58503" s="53">
        <v>14.88</v>
      </c>
      <c r="C58503" s="54">
        <v>234.37264793294699</v>
      </c>
    </row>
    <row r="58504" spans="1:3">
      <c r="A58504" s="1">
        <v>42251.5</v>
      </c>
      <c r="B58504" s="53">
        <v>14.87</v>
      </c>
      <c r="C58504" s="54">
        <v>231.21902808393</v>
      </c>
    </row>
    <row r="58505" spans="1:3">
      <c r="A58505" s="1">
        <v>42251.541666666664</v>
      </c>
      <c r="B58505" s="53">
        <v>14.87</v>
      </c>
      <c r="C58505" s="54">
        <v>231.21902808393</v>
      </c>
    </row>
    <row r="58506" spans="1:3">
      <c r="A58506" s="1">
        <v>42251.583333333336</v>
      </c>
      <c r="B58506" s="53">
        <v>14.86</v>
      </c>
      <c r="C58506" s="54">
        <v>228.091273317511</v>
      </c>
    </row>
    <row r="58507" spans="1:3">
      <c r="A58507" s="1">
        <v>42251.625</v>
      </c>
      <c r="B58507" s="53">
        <v>14.85</v>
      </c>
      <c r="C58507" s="54">
        <v>224.98930884490301</v>
      </c>
    </row>
    <row r="58508" spans="1:3">
      <c r="A58508" s="1">
        <v>42251.666666666664</v>
      </c>
      <c r="B58508" s="53">
        <v>14.84</v>
      </c>
      <c r="C58508" s="54">
        <v>221.91305969214699</v>
      </c>
    </row>
    <row r="58509" spans="1:3">
      <c r="A58509" s="1">
        <v>42251.708333333336</v>
      </c>
      <c r="B58509" s="53">
        <v>14.85</v>
      </c>
      <c r="C58509" s="54">
        <v>224.98930884490301</v>
      </c>
    </row>
    <row r="58510" spans="1:3">
      <c r="A58510" s="1">
        <v>42251.75</v>
      </c>
      <c r="B58510" s="53">
        <v>14.83</v>
      </c>
      <c r="C58510" s="54">
        <v>218.862450698647</v>
      </c>
    </row>
    <row r="58511" spans="1:3">
      <c r="A58511" s="1">
        <v>42251.791666666664</v>
      </c>
      <c r="B58511" s="53">
        <v>14.83</v>
      </c>
      <c r="C58511" s="54">
        <v>218.862450698647</v>
      </c>
    </row>
    <row r="58512" spans="1:3">
      <c r="A58512" s="1">
        <v>42251.833333333336</v>
      </c>
      <c r="B58512" s="53">
        <v>14.83</v>
      </c>
      <c r="C58512" s="54">
        <v>218.862450698647</v>
      </c>
    </row>
    <row r="58513" spans="1:3">
      <c r="A58513" s="1">
        <v>42251.875</v>
      </c>
      <c r="B58513" s="53">
        <v>14.82</v>
      </c>
      <c r="C58513" s="54">
        <v>215.83740651567899</v>
      </c>
    </row>
    <row r="58514" spans="1:3">
      <c r="A58514" s="1">
        <v>42251.916666666664</v>
      </c>
      <c r="B58514" s="53">
        <v>14.81</v>
      </c>
      <c r="C58514" s="54">
        <v>212.837851604901</v>
      </c>
    </row>
    <row r="58515" spans="1:3">
      <c r="A58515" s="1">
        <v>42251.958333333336</v>
      </c>
      <c r="B58515" s="53">
        <v>14.8</v>
      </c>
      <c r="C58515" s="54">
        <v>209.86371023682</v>
      </c>
    </row>
    <row r="58516" spans="1:3">
      <c r="A58516" s="1">
        <v>42252</v>
      </c>
      <c r="B58516" s="53">
        <v>14.81</v>
      </c>
      <c r="C58516" s="54">
        <v>212.837851604901</v>
      </c>
    </row>
    <row r="58517" spans="1:3">
      <c r="A58517" s="1">
        <v>42252.041666666664</v>
      </c>
      <c r="B58517" s="53">
        <v>14.8</v>
      </c>
      <c r="C58517" s="54">
        <v>209.86371023682</v>
      </c>
    </row>
    <row r="58518" spans="1:3">
      <c r="A58518" s="1">
        <v>42252.083333333336</v>
      </c>
      <c r="B58518" s="53">
        <v>14.8</v>
      </c>
      <c r="C58518" s="54">
        <v>209.86371023682</v>
      </c>
    </row>
    <row r="58519" spans="1:3">
      <c r="A58519" s="1">
        <v>42252.125</v>
      </c>
      <c r="B58519" s="53">
        <v>14.79</v>
      </c>
      <c r="C58519" s="54">
        <v>206.41336776103401</v>
      </c>
    </row>
    <row r="58520" spans="1:3">
      <c r="A58520" s="1">
        <v>42252.166666666664</v>
      </c>
      <c r="B58520" s="53">
        <v>14.79</v>
      </c>
      <c r="C58520" s="54">
        <v>206.41336776103401</v>
      </c>
    </row>
    <row r="58521" spans="1:3">
      <c r="A58521" s="1">
        <v>42252.208333333336</v>
      </c>
      <c r="B58521" s="53">
        <v>14.78</v>
      </c>
      <c r="C58521" s="54">
        <v>202.99764348080299</v>
      </c>
    </row>
    <row r="58522" spans="1:3">
      <c r="A58522" s="1">
        <v>42252.25</v>
      </c>
      <c r="B58522" s="53">
        <v>14.78</v>
      </c>
      <c r="C58522" s="54">
        <v>202.99764348080299</v>
      </c>
    </row>
    <row r="58523" spans="1:3">
      <c r="A58523" s="1">
        <v>42252.291666666664</v>
      </c>
      <c r="B58523" s="53">
        <v>14.77</v>
      </c>
      <c r="C58523" s="54">
        <v>199.61641479735101</v>
      </c>
    </row>
    <row r="58524" spans="1:3">
      <c r="A58524" s="1">
        <v>42252.333333333336</v>
      </c>
      <c r="B58524" s="53">
        <v>14.77</v>
      </c>
      <c r="C58524" s="54">
        <v>199.61641479735101</v>
      </c>
    </row>
    <row r="58525" spans="1:3">
      <c r="A58525" s="1">
        <v>42252.375</v>
      </c>
      <c r="B58525" s="53">
        <v>14.76</v>
      </c>
      <c r="C58525" s="54">
        <v>196.26955873966401</v>
      </c>
    </row>
    <row r="58526" spans="1:3">
      <c r="A58526" s="1">
        <v>42252.416666666664</v>
      </c>
      <c r="B58526" s="53">
        <v>14.75</v>
      </c>
      <c r="C58526" s="54">
        <v>192.956951960879</v>
      </c>
    </row>
    <row r="58527" spans="1:3">
      <c r="A58527" s="1">
        <v>42252.458333333336</v>
      </c>
      <c r="B58527" s="53">
        <v>14.75</v>
      </c>
      <c r="C58527" s="54">
        <v>192.956951960879</v>
      </c>
    </row>
    <row r="58528" spans="1:3">
      <c r="A58528" s="1">
        <v>42252.5</v>
      </c>
      <c r="B58528" s="53">
        <v>14.74</v>
      </c>
      <c r="C58528" s="54">
        <v>189.678470734613</v>
      </c>
    </row>
    <row r="58529" spans="1:3">
      <c r="A58529" s="1">
        <v>42252.541666666664</v>
      </c>
      <c r="B58529" s="53">
        <v>14.74</v>
      </c>
      <c r="C58529" s="54">
        <v>189.678470734613</v>
      </c>
    </row>
    <row r="58530" spans="1:3">
      <c r="A58530" s="1">
        <v>42252.583333333336</v>
      </c>
      <c r="B58530" s="53">
        <v>14.73</v>
      </c>
      <c r="C58530" s="54">
        <v>186.433990951233</v>
      </c>
    </row>
    <row r="58531" spans="1:3">
      <c r="A58531" s="1">
        <v>42252.625</v>
      </c>
      <c r="B58531" s="53">
        <v>14.73</v>
      </c>
      <c r="C58531" s="54">
        <v>186.433990951233</v>
      </c>
    </row>
    <row r="58532" spans="1:3">
      <c r="A58532" s="1">
        <v>42252.666666666664</v>
      </c>
      <c r="B58532" s="53">
        <v>14.73</v>
      </c>
      <c r="C58532" s="54">
        <v>186.433990951233</v>
      </c>
    </row>
    <row r="58533" spans="1:3">
      <c r="A58533" s="1">
        <v>42252.708333333336</v>
      </c>
      <c r="B58533" s="53">
        <v>14.72</v>
      </c>
      <c r="C58533" s="54">
        <v>183.22338811405999</v>
      </c>
    </row>
    <row r="58534" spans="1:3">
      <c r="A58534" s="1">
        <v>42252.75</v>
      </c>
      <c r="B58534" s="53">
        <v>14.72</v>
      </c>
      <c r="C58534" s="54">
        <v>183.22338811405999</v>
      </c>
    </row>
    <row r="58535" spans="1:3">
      <c r="A58535" s="1">
        <v>42252.791666666664</v>
      </c>
      <c r="B58535" s="53">
        <v>14.71</v>
      </c>
      <c r="C58535" s="54">
        <v>180.04653733551399</v>
      </c>
    </row>
    <row r="58536" spans="1:3">
      <c r="A58536" s="1">
        <v>42252.833333333336</v>
      </c>
      <c r="B58536" s="53">
        <v>14.71</v>
      </c>
      <c r="C58536" s="54">
        <v>180.04653733551399</v>
      </c>
    </row>
    <row r="58537" spans="1:3">
      <c r="A58537" s="1">
        <v>42252.875</v>
      </c>
      <c r="B58537" s="53">
        <v>14.7</v>
      </c>
      <c r="C58537" s="54">
        <v>176.90331333318699</v>
      </c>
    </row>
    <row r="58538" spans="1:3">
      <c r="A58538" s="1">
        <v>42252.916666666664</v>
      </c>
      <c r="B58538" s="53">
        <v>14.7</v>
      </c>
      <c r="C58538" s="54">
        <v>176.90331333318699</v>
      </c>
    </row>
    <row r="58539" spans="1:3">
      <c r="A58539" s="1">
        <v>42252.958333333336</v>
      </c>
      <c r="B58539" s="53">
        <v>14.69</v>
      </c>
      <c r="C58539" s="54">
        <v>173.79359042586299</v>
      </c>
    </row>
    <row r="58540" spans="1:3">
      <c r="A58540" s="1">
        <v>42253</v>
      </c>
      <c r="B58540" s="53">
        <v>14.69</v>
      </c>
      <c r="C58540" s="54">
        <v>173.79359042586299</v>
      </c>
    </row>
    <row r="58541" spans="1:3">
      <c r="A58541" s="1">
        <v>42253.041666666664</v>
      </c>
      <c r="B58541" s="53">
        <v>14.68</v>
      </c>
      <c r="C58541" s="54">
        <v>170.71724252944799</v>
      </c>
    </row>
    <row r="58542" spans="1:3">
      <c r="A58542" s="1">
        <v>42253.083333333336</v>
      </c>
      <c r="B58542" s="53">
        <v>14.68</v>
      </c>
      <c r="C58542" s="54">
        <v>170.71724252944799</v>
      </c>
    </row>
    <row r="58543" spans="1:3">
      <c r="A58543" s="1">
        <v>42253.125</v>
      </c>
      <c r="B58543" s="53">
        <v>14.67</v>
      </c>
      <c r="C58543" s="54">
        <v>167.67414315284901</v>
      </c>
    </row>
    <row r="58544" spans="1:3">
      <c r="A58544" s="1">
        <v>42253.166666666664</v>
      </c>
      <c r="B58544" s="53">
        <v>14.67</v>
      </c>
      <c r="C58544" s="54">
        <v>167.67414315284901</v>
      </c>
    </row>
    <row r="58545" spans="1:3">
      <c r="A58545" s="1">
        <v>42253.208333333336</v>
      </c>
      <c r="B58545" s="53">
        <v>14.66</v>
      </c>
      <c r="C58545" s="54">
        <v>164.66416539377499</v>
      </c>
    </row>
    <row r="58546" spans="1:3">
      <c r="A58546" s="1">
        <v>42253.25</v>
      </c>
      <c r="B58546" s="53">
        <v>14.66</v>
      </c>
      <c r="C58546" s="54">
        <v>164.66416539377499</v>
      </c>
    </row>
    <row r="58547" spans="1:3">
      <c r="A58547" s="1">
        <v>42253.291666666664</v>
      </c>
      <c r="B58547" s="53">
        <v>14.66</v>
      </c>
      <c r="C58547" s="54">
        <v>164.66416539377499</v>
      </c>
    </row>
    <row r="58548" spans="1:3">
      <c r="A58548" s="1">
        <v>42253.333333333336</v>
      </c>
      <c r="B58548" s="53">
        <v>14.65</v>
      </c>
      <c r="C58548" s="54">
        <v>161.68718193445901</v>
      </c>
    </row>
    <row r="58549" spans="1:3">
      <c r="A58549" s="1">
        <v>42253.375</v>
      </c>
      <c r="B58549" s="53">
        <v>14.64</v>
      </c>
      <c r="C58549" s="54">
        <v>158.743065037316</v>
      </c>
    </row>
    <row r="58550" spans="1:3">
      <c r="A58550" s="1">
        <v>42253.416666666664</v>
      </c>
      <c r="B58550" s="53">
        <v>14.64</v>
      </c>
      <c r="C58550" s="54">
        <v>158.743065037316</v>
      </c>
    </row>
    <row r="58551" spans="1:3">
      <c r="A58551" s="1">
        <v>42253.458333333336</v>
      </c>
      <c r="B58551" s="53">
        <v>14.63</v>
      </c>
      <c r="C58551" s="54">
        <v>155.83168654050999</v>
      </c>
    </row>
    <row r="58552" spans="1:3">
      <c r="A58552" s="1">
        <v>42253.5</v>
      </c>
      <c r="B58552" s="53">
        <v>14.62</v>
      </c>
      <c r="C58552" s="54">
        <v>152.95291785345501</v>
      </c>
    </row>
    <row r="58553" spans="1:3">
      <c r="A58553" s="1">
        <v>42253.541666666664</v>
      </c>
      <c r="B58553" s="53">
        <v>14.63</v>
      </c>
      <c r="C58553" s="54">
        <v>155.83168654050999</v>
      </c>
    </row>
    <row r="58554" spans="1:3">
      <c r="A58554" s="1">
        <v>42253.583333333336</v>
      </c>
      <c r="B58554" s="53">
        <v>14.62</v>
      </c>
      <c r="C58554" s="54">
        <v>152.95291785345501</v>
      </c>
    </row>
    <row r="58555" spans="1:3">
      <c r="A58555" s="1">
        <v>42253.625</v>
      </c>
      <c r="B58555" s="53">
        <v>14.62</v>
      </c>
      <c r="C58555" s="54">
        <v>152.95291785345501</v>
      </c>
    </row>
    <row r="58556" spans="1:3">
      <c r="A58556" s="1">
        <v>42253.666666666664</v>
      </c>
      <c r="B58556" s="53">
        <v>14.62</v>
      </c>
      <c r="C58556" s="54">
        <v>152.95291785345501</v>
      </c>
    </row>
    <row r="58557" spans="1:3">
      <c r="A58557" s="1">
        <v>42253.708333333336</v>
      </c>
      <c r="B58557" s="53">
        <v>14.61</v>
      </c>
      <c r="C58557" s="54">
        <v>150.10662995222501</v>
      </c>
    </row>
    <row r="58558" spans="1:3">
      <c r="A58558" s="1">
        <v>42253.75</v>
      </c>
      <c r="B58558" s="53">
        <v>14.61</v>
      </c>
      <c r="C58558" s="54">
        <v>150.10662995222501</v>
      </c>
    </row>
    <row r="58559" spans="1:3">
      <c r="A58559" s="1">
        <v>42253.791666666664</v>
      </c>
      <c r="B58559" s="53">
        <v>14.6</v>
      </c>
      <c r="C58559" s="54">
        <v>147.29269337488699</v>
      </c>
    </row>
    <row r="58560" spans="1:3">
      <c r="A58560" s="1">
        <v>42253.833333333336</v>
      </c>
      <c r="B58560" s="53">
        <v>14.6</v>
      </c>
      <c r="C58560" s="54">
        <v>147.29269337488699</v>
      </c>
    </row>
    <row r="58561" spans="1:3">
      <c r="A58561" s="1">
        <v>42253.875</v>
      </c>
      <c r="B58561" s="53">
        <v>14.6</v>
      </c>
      <c r="C58561" s="54">
        <v>147.29269337488699</v>
      </c>
    </row>
    <row r="58562" spans="1:3">
      <c r="A58562" s="1">
        <v>42253.916666666664</v>
      </c>
      <c r="B58562" s="53">
        <v>14.59</v>
      </c>
      <c r="C58562" s="54">
        <v>144.51097821674401</v>
      </c>
    </row>
    <row r="58563" spans="1:3">
      <c r="A58563" s="1">
        <v>42253.958333333336</v>
      </c>
      <c r="B58563" s="53">
        <v>14.59</v>
      </c>
      <c r="C58563" s="54">
        <v>144.51097821674401</v>
      </c>
    </row>
    <row r="58564" spans="1:3">
      <c r="A58564" s="1">
        <v>42254</v>
      </c>
      <c r="B58564" s="53">
        <v>14.58</v>
      </c>
      <c r="C58564" s="54">
        <v>141.761354125493</v>
      </c>
    </row>
    <row r="58565" spans="1:3">
      <c r="A58565" s="1">
        <v>42254.041666666664</v>
      </c>
      <c r="B58565" s="53">
        <v>14.57</v>
      </c>
      <c r="C58565" s="54">
        <v>139.04369029629299</v>
      </c>
    </row>
    <row r="58566" spans="1:3">
      <c r="A58566" s="1">
        <v>42254.083333333336</v>
      </c>
      <c r="B58566" s="53">
        <v>14.57</v>
      </c>
      <c r="C58566" s="54">
        <v>139.04369029629299</v>
      </c>
    </row>
    <row r="58567" spans="1:3">
      <c r="A58567" s="1">
        <v>42254.125</v>
      </c>
      <c r="B58567" s="53">
        <v>14.57</v>
      </c>
      <c r="C58567" s="54">
        <v>139.04369029629299</v>
      </c>
    </row>
    <row r="58568" spans="1:3">
      <c r="A58568" s="1">
        <v>42254.166666666664</v>
      </c>
      <c r="B58568" s="53">
        <v>14.57</v>
      </c>
      <c r="C58568" s="54">
        <v>139.04369029629299</v>
      </c>
    </row>
    <row r="58569" spans="1:3">
      <c r="A58569" s="1">
        <v>42254.208333333336</v>
      </c>
      <c r="B58569" s="53">
        <v>14.56</v>
      </c>
      <c r="C58569" s="54">
        <v>136.35785546674299</v>
      </c>
    </row>
    <row r="58570" spans="1:3">
      <c r="A58570" s="1">
        <v>42254.25</v>
      </c>
      <c r="B58570" s="53">
        <v>14.56</v>
      </c>
      <c r="C58570" s="54">
        <v>136.35785546674299</v>
      </c>
    </row>
    <row r="58571" spans="1:3">
      <c r="A58571" s="1">
        <v>42254.291666666664</v>
      </c>
      <c r="B58571" s="53">
        <v>14.55</v>
      </c>
      <c r="C58571" s="54">
        <v>133.70371791175501</v>
      </c>
    </row>
    <row r="58572" spans="1:3">
      <c r="A58572" s="1">
        <v>42254.333333333336</v>
      </c>
      <c r="B58572" s="53">
        <v>14.54</v>
      </c>
      <c r="C58572" s="54">
        <v>131.081145438346</v>
      </c>
    </row>
    <row r="58573" spans="1:3">
      <c r="A58573" s="1">
        <v>42254.375</v>
      </c>
      <c r="B58573" s="53">
        <v>14.55</v>
      </c>
      <c r="C58573" s="54">
        <v>133.70371791175501</v>
      </c>
    </row>
    <row r="58574" spans="1:3">
      <c r="A58574" s="1">
        <v>42254.416666666664</v>
      </c>
      <c r="B58574" s="53">
        <v>14.54</v>
      </c>
      <c r="C58574" s="54">
        <v>131.081145438346</v>
      </c>
    </row>
    <row r="58575" spans="1:3">
      <c r="A58575" s="1">
        <v>42254.458333333336</v>
      </c>
      <c r="B58575" s="53">
        <v>14.54</v>
      </c>
      <c r="C58575" s="54">
        <v>131.081145438346</v>
      </c>
    </row>
    <row r="58576" spans="1:3">
      <c r="A58576" s="1">
        <v>42254.5</v>
      </c>
      <c r="B58576" s="53">
        <v>14.54</v>
      </c>
      <c r="C58576" s="54">
        <v>131.081145438346</v>
      </c>
    </row>
    <row r="58577" spans="1:3">
      <c r="A58577" s="1">
        <v>42254.541666666664</v>
      </c>
      <c r="B58577" s="53">
        <v>14.53</v>
      </c>
      <c r="C58577" s="54">
        <v>128.49000538031501</v>
      </c>
    </row>
    <row r="58578" spans="1:3">
      <c r="A58578" s="1">
        <v>42254.583333333336</v>
      </c>
      <c r="B58578" s="53">
        <v>14.53</v>
      </c>
      <c r="C58578" s="54">
        <v>128.49000538031501</v>
      </c>
    </row>
    <row r="58579" spans="1:3">
      <c r="A58579" s="1">
        <v>42254.625</v>
      </c>
      <c r="B58579" s="53">
        <v>14.52</v>
      </c>
      <c r="C58579" s="54">
        <v>125.930164592829</v>
      </c>
    </row>
    <row r="58580" spans="1:3">
      <c r="A58580" s="1">
        <v>42254.666666666664</v>
      </c>
      <c r="B58580" s="53">
        <v>14.52</v>
      </c>
      <c r="C58580" s="54">
        <v>125.930164592829</v>
      </c>
    </row>
    <row r="58581" spans="1:3">
      <c r="A58581" s="1">
        <v>42254.708333333336</v>
      </c>
      <c r="B58581" s="53">
        <v>14.52</v>
      </c>
      <c r="C58581" s="54">
        <v>125.930164592829</v>
      </c>
    </row>
    <row r="58582" spans="1:3">
      <c r="A58582" s="1">
        <v>42254.75</v>
      </c>
      <c r="B58582" s="53">
        <v>14.51</v>
      </c>
      <c r="C58582" s="54">
        <v>123.401489446892</v>
      </c>
    </row>
    <row r="58583" spans="1:3">
      <c r="A58583" s="1">
        <v>42254.791666666664</v>
      </c>
      <c r="B58583" s="53">
        <v>14.51</v>
      </c>
      <c r="C58583" s="54">
        <v>123.401489446892</v>
      </c>
    </row>
    <row r="58584" spans="1:3">
      <c r="A58584" s="1">
        <v>42254.833333333336</v>
      </c>
      <c r="B58584" s="53">
        <v>14.5</v>
      </c>
      <c r="C58584" s="54">
        <v>120.90384582372</v>
      </c>
    </row>
    <row r="58585" spans="1:3">
      <c r="A58585" s="1">
        <v>42254.875</v>
      </c>
      <c r="B58585" s="53">
        <v>14.51</v>
      </c>
      <c r="C58585" s="54">
        <v>123.401489446892</v>
      </c>
    </row>
    <row r="58586" spans="1:3">
      <c r="A58586" s="1">
        <v>42254.916666666664</v>
      </c>
      <c r="B58586" s="53">
        <v>14.5</v>
      </c>
      <c r="C58586" s="54">
        <v>120.90384582372</v>
      </c>
    </row>
    <row r="58587" spans="1:3">
      <c r="A58587" s="1">
        <v>42254.958333333336</v>
      </c>
      <c r="B58587" s="53">
        <v>14.5</v>
      </c>
      <c r="C58587" s="54">
        <v>120.90384582372</v>
      </c>
    </row>
    <row r="58588" spans="1:3">
      <c r="A58588" s="1">
        <v>42255</v>
      </c>
      <c r="B58588" s="53">
        <v>14.5</v>
      </c>
      <c r="C58588" s="54">
        <v>120.90384582372</v>
      </c>
    </row>
    <row r="58589" spans="1:3">
      <c r="A58589" s="1">
        <v>42255.041666666664</v>
      </c>
      <c r="B58589" s="53">
        <v>14.5</v>
      </c>
      <c r="C58589" s="54">
        <v>120.90384582372</v>
      </c>
    </row>
    <row r="58590" spans="1:3">
      <c r="A58590" s="1">
        <v>42255.083333333336</v>
      </c>
      <c r="B58590" s="53">
        <v>14.49</v>
      </c>
      <c r="C58590" s="54">
        <v>119.078140980366</v>
      </c>
    </row>
    <row r="58591" spans="1:3">
      <c r="A58591" s="1">
        <v>42255.125</v>
      </c>
      <c r="B58591" s="53">
        <v>14.49</v>
      </c>
      <c r="C58591" s="54">
        <v>119.078140980366</v>
      </c>
    </row>
    <row r="58592" spans="1:3">
      <c r="A58592" s="1">
        <v>42255.166666666664</v>
      </c>
      <c r="B58592" s="53">
        <v>14.48</v>
      </c>
      <c r="C58592" s="54">
        <v>117.631253127495</v>
      </c>
    </row>
    <row r="58593" spans="1:3">
      <c r="A58593" s="1">
        <v>42255.208333333336</v>
      </c>
      <c r="B58593" s="53">
        <v>14.48</v>
      </c>
      <c r="C58593" s="54">
        <v>117.631253127495</v>
      </c>
    </row>
    <row r="58594" spans="1:3">
      <c r="A58594" s="1">
        <v>42255.25</v>
      </c>
      <c r="B58594" s="53">
        <v>14.48</v>
      </c>
      <c r="C58594" s="54">
        <v>117.631253127495</v>
      </c>
    </row>
    <row r="58595" spans="1:3">
      <c r="A58595" s="1">
        <v>42255.291666666664</v>
      </c>
      <c r="B58595" s="53">
        <v>14.48</v>
      </c>
      <c r="C58595" s="54">
        <v>117.631253127495</v>
      </c>
    </row>
    <row r="58596" spans="1:3">
      <c r="A58596" s="1">
        <v>42255.333333333336</v>
      </c>
      <c r="B58596" s="53">
        <v>14.47</v>
      </c>
      <c r="C58596" s="54">
        <v>116.190227658859</v>
      </c>
    </row>
    <row r="58597" spans="1:3">
      <c r="A58597" s="1">
        <v>42255.375</v>
      </c>
      <c r="B58597" s="53">
        <v>14.47</v>
      </c>
      <c r="C58597" s="54">
        <v>116.190227658859</v>
      </c>
    </row>
    <row r="58598" spans="1:3">
      <c r="A58598" s="1">
        <v>42255.416666666664</v>
      </c>
      <c r="B58598" s="53">
        <v>14.47</v>
      </c>
      <c r="C58598" s="54">
        <v>116.190227658859</v>
      </c>
    </row>
    <row r="58599" spans="1:3">
      <c r="A58599" s="1">
        <v>42255.458333333336</v>
      </c>
      <c r="B58599" s="53">
        <v>14.45</v>
      </c>
      <c r="C58599" s="54">
        <v>113.325862234724</v>
      </c>
    </row>
    <row r="58600" spans="1:3">
      <c r="A58600" s="1">
        <v>42255.5</v>
      </c>
      <c r="B58600" s="53">
        <v>14.46</v>
      </c>
      <c r="C58600" s="54">
        <v>114.75508908764201</v>
      </c>
    </row>
    <row r="58601" spans="1:3">
      <c r="A58601" s="1">
        <v>42255.541666666664</v>
      </c>
      <c r="B58601" s="53">
        <v>14.46</v>
      </c>
      <c r="C58601" s="54">
        <v>114.75508908764201</v>
      </c>
    </row>
    <row r="58602" spans="1:3">
      <c r="A58602" s="1">
        <v>42255.583333333336</v>
      </c>
      <c r="B58602" s="53">
        <v>14.46</v>
      </c>
      <c r="C58602" s="54">
        <v>114.75508908764201</v>
      </c>
    </row>
    <row r="58603" spans="1:3">
      <c r="A58603" s="1">
        <v>42255.625</v>
      </c>
      <c r="B58603" s="53">
        <v>14.46</v>
      </c>
      <c r="C58603" s="54">
        <v>114.75508908764201</v>
      </c>
    </row>
    <row r="58604" spans="1:3">
      <c r="A58604" s="1">
        <v>42255.666666666664</v>
      </c>
      <c r="B58604" s="53">
        <v>14.46</v>
      </c>
      <c r="C58604" s="54">
        <v>114.75508908764201</v>
      </c>
    </row>
    <row r="58605" spans="1:3">
      <c r="A58605" s="1">
        <v>42255.708333333336</v>
      </c>
      <c r="B58605" s="53">
        <v>14.45</v>
      </c>
      <c r="C58605" s="54">
        <v>113.325862234724</v>
      </c>
    </row>
    <row r="58606" spans="1:3">
      <c r="A58606" s="1">
        <v>42255.75</v>
      </c>
      <c r="B58606" s="53">
        <v>14.45</v>
      </c>
      <c r="C58606" s="54">
        <v>113.325862234724</v>
      </c>
    </row>
    <row r="58607" spans="1:3">
      <c r="A58607" s="1">
        <v>42255.791666666664</v>
      </c>
      <c r="B58607" s="53">
        <v>14.45</v>
      </c>
      <c r="C58607" s="54">
        <v>113.325862234724</v>
      </c>
    </row>
    <row r="58608" spans="1:3">
      <c r="A58608" s="1">
        <v>42255.833333333336</v>
      </c>
      <c r="B58608" s="53">
        <v>14.44</v>
      </c>
      <c r="C58608" s="54">
        <v>111.90257223515199</v>
      </c>
    </row>
    <row r="58609" spans="1:3">
      <c r="A58609" s="1">
        <v>42255.875</v>
      </c>
      <c r="B58609" s="53">
        <v>14.44</v>
      </c>
      <c r="C58609" s="54">
        <v>111.90257223515199</v>
      </c>
    </row>
    <row r="58610" spans="1:3">
      <c r="A58610" s="1">
        <v>42255.916666666664</v>
      </c>
      <c r="B58610" s="53">
        <v>14.44</v>
      </c>
      <c r="C58610" s="54">
        <v>111.90257223515199</v>
      </c>
    </row>
    <row r="58611" spans="1:3">
      <c r="A58611" s="1">
        <v>42255.958333333336</v>
      </c>
      <c r="B58611" s="53">
        <v>14.44</v>
      </c>
      <c r="C58611" s="54">
        <v>111.90257223515199</v>
      </c>
    </row>
    <row r="58612" spans="1:3">
      <c r="A58612" s="1">
        <v>42256</v>
      </c>
      <c r="B58612" s="53">
        <v>14.43</v>
      </c>
      <c r="C58612" s="54">
        <v>110.48524454482499</v>
      </c>
    </row>
    <row r="58613" spans="1:3">
      <c r="A58613" s="1">
        <v>42256.041666666664</v>
      </c>
      <c r="B58613" s="53">
        <v>14.43</v>
      </c>
      <c r="C58613" s="54">
        <v>110.48524454482499</v>
      </c>
    </row>
    <row r="58614" spans="1:3">
      <c r="A58614" s="1">
        <v>42256.083333333336</v>
      </c>
      <c r="B58614" s="53">
        <v>14.43</v>
      </c>
      <c r="C58614" s="54">
        <v>110.48524454482499</v>
      </c>
    </row>
    <row r="58615" spans="1:3">
      <c r="A58615" s="1">
        <v>42256.125</v>
      </c>
      <c r="B58615" s="53">
        <v>14.42</v>
      </c>
      <c r="C58615" s="54">
        <v>109.073904947359</v>
      </c>
    </row>
    <row r="58616" spans="1:3">
      <c r="A58616" s="1">
        <v>42256.166666666664</v>
      </c>
      <c r="B58616" s="53">
        <v>14.42</v>
      </c>
      <c r="C58616" s="54">
        <v>109.073904947359</v>
      </c>
    </row>
    <row r="58617" spans="1:3">
      <c r="A58617" s="1">
        <v>42256.208333333336</v>
      </c>
      <c r="B58617" s="53">
        <v>14.42</v>
      </c>
      <c r="C58617" s="54">
        <v>109.073904947359</v>
      </c>
    </row>
    <row r="58618" spans="1:3">
      <c r="A58618" s="1">
        <v>42256.25</v>
      </c>
      <c r="B58618" s="53">
        <v>14.42</v>
      </c>
      <c r="C58618" s="54">
        <v>109.073904947359</v>
      </c>
    </row>
    <row r="58619" spans="1:3">
      <c r="A58619" s="1">
        <v>42256.291666666664</v>
      </c>
      <c r="B58619" s="53">
        <v>14.42</v>
      </c>
      <c r="C58619" s="54">
        <v>109.073904947359</v>
      </c>
    </row>
    <row r="58620" spans="1:3">
      <c r="A58620" s="1">
        <v>42256.333333333336</v>
      </c>
      <c r="B58620" s="53">
        <v>14.41</v>
      </c>
      <c r="C58620" s="54">
        <v>107.668579561172</v>
      </c>
    </row>
    <row r="58621" spans="1:3">
      <c r="A58621" s="1">
        <v>42256.375</v>
      </c>
      <c r="B58621" s="53">
        <v>14.41</v>
      </c>
      <c r="C58621" s="54">
        <v>107.668579561172</v>
      </c>
    </row>
    <row r="58622" spans="1:3">
      <c r="A58622" s="1">
        <v>42256.416666666664</v>
      </c>
      <c r="B58622" s="53">
        <v>14.41</v>
      </c>
      <c r="C58622" s="54">
        <v>107.668579561172</v>
      </c>
    </row>
    <row r="58623" spans="1:3">
      <c r="A58623" s="1">
        <v>42256.458333333336</v>
      </c>
      <c r="B58623" s="53">
        <v>14.41</v>
      </c>
      <c r="C58623" s="54">
        <v>107.668579561172</v>
      </c>
    </row>
    <row r="58624" spans="1:3">
      <c r="A58624" s="1">
        <v>42256.5</v>
      </c>
      <c r="B58624" s="53">
        <v>14.41</v>
      </c>
      <c r="C58624" s="54">
        <v>107.668579561172</v>
      </c>
    </row>
    <row r="58625" spans="1:3">
      <c r="A58625" s="1">
        <v>42256.541666666664</v>
      </c>
      <c r="B58625" s="53">
        <v>14.4</v>
      </c>
      <c r="C58625" s="54">
        <v>106.269294846783</v>
      </c>
    </row>
    <row r="58626" spans="1:3">
      <c r="A58626" s="1">
        <v>42256.583333333336</v>
      </c>
      <c r="B58626" s="53">
        <v>14.4</v>
      </c>
      <c r="C58626" s="54">
        <v>106.269294846783</v>
      </c>
    </row>
    <row r="58627" spans="1:3">
      <c r="A58627" s="1">
        <v>42256.625</v>
      </c>
      <c r="B58627" s="53">
        <v>14.4</v>
      </c>
      <c r="C58627" s="54">
        <v>106.269294846783</v>
      </c>
    </row>
    <row r="58628" spans="1:3">
      <c r="A58628" s="1">
        <v>42256.666666666664</v>
      </c>
      <c r="B58628" s="53">
        <v>14.4</v>
      </c>
      <c r="C58628" s="54">
        <v>106.269294846783</v>
      </c>
    </row>
    <row r="58629" spans="1:3">
      <c r="A58629" s="1">
        <v>42256.708333333336</v>
      </c>
      <c r="B58629" s="53">
        <v>14.4</v>
      </c>
      <c r="C58629" s="54">
        <v>106.269294846783</v>
      </c>
    </row>
    <row r="58630" spans="1:3">
      <c r="A58630" s="1">
        <v>42256.75</v>
      </c>
      <c r="B58630" s="53">
        <v>14.4</v>
      </c>
      <c r="C58630" s="54">
        <v>106.269294846783</v>
      </c>
    </row>
    <row r="58631" spans="1:3">
      <c r="A58631" s="1">
        <v>42256.791666666664</v>
      </c>
      <c r="B58631" s="53">
        <v>14.4</v>
      </c>
      <c r="C58631" s="54">
        <v>106.269294846783</v>
      </c>
    </row>
    <row r="58632" spans="1:3">
      <c r="A58632" s="1">
        <v>42256.833333333336</v>
      </c>
      <c r="B58632" s="53">
        <v>14.4</v>
      </c>
      <c r="C58632" s="54">
        <v>106.269294846783</v>
      </c>
    </row>
    <row r="58633" spans="1:3">
      <c r="A58633" s="1">
        <v>42256.875</v>
      </c>
      <c r="B58633" s="53">
        <v>14.39</v>
      </c>
      <c r="C58633" s="54">
        <v>104.876077614332</v>
      </c>
    </row>
    <row r="58634" spans="1:3">
      <c r="A58634" s="1">
        <v>42256.916666666664</v>
      </c>
      <c r="B58634" s="53">
        <v>14.39</v>
      </c>
      <c r="C58634" s="54">
        <v>104.876077614332</v>
      </c>
    </row>
    <row r="58635" spans="1:3">
      <c r="A58635" s="1">
        <v>42256.958333333336</v>
      </c>
      <c r="B58635" s="53">
        <v>14.39</v>
      </c>
      <c r="C58635" s="54">
        <v>104.876077614332</v>
      </c>
    </row>
    <row r="58636" spans="1:3">
      <c r="A58636" s="1">
        <v>42257</v>
      </c>
      <c r="B58636" s="53">
        <v>14.39</v>
      </c>
      <c r="C58636" s="54">
        <v>104.876077614332</v>
      </c>
    </row>
    <row r="58637" spans="1:3">
      <c r="A58637" s="1">
        <v>42257.041666666664</v>
      </c>
      <c r="B58637" s="53">
        <v>14.39</v>
      </c>
      <c r="C58637" s="54">
        <v>104.876077614332</v>
      </c>
    </row>
    <row r="58638" spans="1:3">
      <c r="A58638" s="1">
        <v>42257.083333333336</v>
      </c>
      <c r="B58638" s="53">
        <v>14.39</v>
      </c>
      <c r="C58638" s="54">
        <v>104.876077614332</v>
      </c>
    </row>
    <row r="58639" spans="1:3">
      <c r="A58639" s="1">
        <v>42257.125</v>
      </c>
      <c r="B58639" s="53">
        <v>14.38</v>
      </c>
      <c r="C58639" s="54">
        <v>103.488955031336</v>
      </c>
    </row>
    <row r="58640" spans="1:3">
      <c r="A58640" s="1">
        <v>42257.166666666664</v>
      </c>
      <c r="B58640" s="53">
        <v>14.39</v>
      </c>
      <c r="C58640" s="54">
        <v>104.876077614332</v>
      </c>
    </row>
    <row r="58641" spans="1:3">
      <c r="A58641" s="1">
        <v>42257.208333333336</v>
      </c>
      <c r="B58641" s="53">
        <v>14.38</v>
      </c>
      <c r="C58641" s="54">
        <v>103.488955031336</v>
      </c>
    </row>
    <row r="58642" spans="1:3">
      <c r="A58642" s="1">
        <v>42257.25</v>
      </c>
      <c r="B58642" s="53">
        <v>14.38</v>
      </c>
      <c r="C58642" s="54">
        <v>103.488955031336</v>
      </c>
    </row>
    <row r="58643" spans="1:3">
      <c r="A58643" s="1">
        <v>42257.291666666664</v>
      </c>
      <c r="B58643" s="53">
        <v>14.38</v>
      </c>
      <c r="C58643" s="54">
        <v>103.488955031336</v>
      </c>
    </row>
    <row r="58644" spans="1:3">
      <c r="A58644" s="1">
        <v>42257.333333333336</v>
      </c>
      <c r="B58644" s="53">
        <v>14.38</v>
      </c>
      <c r="C58644" s="54">
        <v>103.488955031336</v>
      </c>
    </row>
    <row r="58645" spans="1:3">
      <c r="A58645" s="1">
        <v>42257.375</v>
      </c>
      <c r="B58645" s="53">
        <v>14.38</v>
      </c>
      <c r="C58645" s="54">
        <v>103.488955031336</v>
      </c>
    </row>
    <row r="58646" spans="1:3">
      <c r="A58646" s="1">
        <v>42257.416666666664</v>
      </c>
      <c r="B58646" s="53">
        <v>14.38</v>
      </c>
      <c r="C58646" s="54">
        <v>103.488955031336</v>
      </c>
    </row>
    <row r="58647" spans="1:3">
      <c r="A58647" s="1">
        <v>42257.458333333336</v>
      </c>
      <c r="B58647" s="53">
        <v>14.39</v>
      </c>
      <c r="C58647" s="54">
        <v>104.876077614332</v>
      </c>
    </row>
    <row r="58648" spans="1:3">
      <c r="A58648" s="1">
        <v>42257.5</v>
      </c>
      <c r="B58648" s="53">
        <v>14.38</v>
      </c>
      <c r="C58648" s="54">
        <v>103.488955031336</v>
      </c>
    </row>
    <row r="58649" spans="1:3">
      <c r="A58649" s="1">
        <v>42257.541666666664</v>
      </c>
      <c r="B58649" s="53">
        <v>14.38</v>
      </c>
      <c r="C58649" s="54">
        <v>103.488955031336</v>
      </c>
    </row>
    <row r="58650" spans="1:3">
      <c r="A58650" s="1">
        <v>42257.583333333336</v>
      </c>
      <c r="B58650" s="53">
        <v>14.38</v>
      </c>
      <c r="C58650" s="54">
        <v>103.488955031336</v>
      </c>
    </row>
    <row r="58651" spans="1:3">
      <c r="A58651" s="1">
        <v>42257.625</v>
      </c>
      <c r="B58651" s="53">
        <v>14.38</v>
      </c>
      <c r="C58651" s="54">
        <v>103.488955031336</v>
      </c>
    </row>
    <row r="58652" spans="1:3">
      <c r="A58652" s="1">
        <v>42257.666666666664</v>
      </c>
      <c r="B58652" s="53">
        <v>14.38</v>
      </c>
      <c r="C58652" s="54">
        <v>103.488955031336</v>
      </c>
    </row>
    <row r="58653" spans="1:3">
      <c r="A58653" s="1">
        <v>42257.708333333336</v>
      </c>
      <c r="B58653" s="53">
        <v>14.38</v>
      </c>
      <c r="C58653" s="54">
        <v>103.488955031336</v>
      </c>
    </row>
    <row r="58654" spans="1:3">
      <c r="A58654" s="1">
        <v>42257.75</v>
      </c>
      <c r="B58654" s="53">
        <v>14.38</v>
      </c>
      <c r="C58654" s="54">
        <v>103.488955031336</v>
      </c>
    </row>
    <row r="58655" spans="1:3">
      <c r="A58655" s="1">
        <v>42257.791666666664</v>
      </c>
      <c r="B58655" s="53">
        <v>14.38</v>
      </c>
      <c r="C58655" s="54">
        <v>103.488955031336</v>
      </c>
    </row>
    <row r="58656" spans="1:3">
      <c r="A58656" s="1">
        <v>42257.833333333336</v>
      </c>
      <c r="B58656" s="53">
        <v>14.38</v>
      </c>
      <c r="C58656" s="54">
        <v>103.488955031336</v>
      </c>
    </row>
    <row r="58657" spans="1:3">
      <c r="A58657" s="1">
        <v>42257.875</v>
      </c>
      <c r="B58657" s="53">
        <v>14.38</v>
      </c>
      <c r="C58657" s="54">
        <v>103.488955031336</v>
      </c>
    </row>
    <row r="58658" spans="1:3">
      <c r="A58658" s="1">
        <v>42257.916666666664</v>
      </c>
      <c r="B58658" s="53">
        <v>14.37</v>
      </c>
      <c r="C58658" s="54">
        <v>102.107954630687</v>
      </c>
    </row>
    <row r="58659" spans="1:3">
      <c r="A58659" s="1">
        <v>42257.958333333336</v>
      </c>
      <c r="B58659" s="53">
        <v>14.37</v>
      </c>
      <c r="C58659" s="54">
        <v>102.107954630687</v>
      </c>
    </row>
    <row r="58660" spans="1:3">
      <c r="A58660" s="1">
        <v>42258</v>
      </c>
      <c r="B58660" s="53">
        <v>14.37</v>
      </c>
      <c r="C58660" s="54">
        <v>102.107954630687</v>
      </c>
    </row>
    <row r="58661" spans="1:3">
      <c r="A58661" s="1">
        <v>42258.041666666664</v>
      </c>
      <c r="B58661" s="53">
        <v>14.37</v>
      </c>
      <c r="C58661" s="54">
        <v>102.107954630687</v>
      </c>
    </row>
    <row r="58662" spans="1:3">
      <c r="A58662" s="1">
        <v>42258.083333333336</v>
      </c>
      <c r="B58662" s="53">
        <v>14.37</v>
      </c>
      <c r="C58662" s="54">
        <v>102.107954630687</v>
      </c>
    </row>
    <row r="58663" spans="1:3">
      <c r="A58663" s="1">
        <v>42258.125</v>
      </c>
      <c r="B58663" s="53">
        <v>14.36</v>
      </c>
      <c r="C58663" s="54">
        <v>100.733104318904</v>
      </c>
    </row>
    <row r="58664" spans="1:3">
      <c r="A58664" s="1">
        <v>42258.166666666664</v>
      </c>
      <c r="B58664" s="53">
        <v>14.36</v>
      </c>
      <c r="C58664" s="54">
        <v>100.733104318904</v>
      </c>
    </row>
    <row r="58665" spans="1:3">
      <c r="A58665" s="1">
        <v>42258.208333333336</v>
      </c>
      <c r="B58665" s="53">
        <v>14.36</v>
      </c>
      <c r="C58665" s="54">
        <v>100.733104318904</v>
      </c>
    </row>
    <row r="58666" spans="1:3">
      <c r="A58666" s="1">
        <v>42258.25</v>
      </c>
      <c r="B58666" s="53">
        <v>14.36</v>
      </c>
      <c r="C58666" s="54">
        <v>100.733104318904</v>
      </c>
    </row>
    <row r="58667" spans="1:3">
      <c r="A58667" s="1">
        <v>42258.291666666664</v>
      </c>
      <c r="B58667" s="53">
        <v>14.35</v>
      </c>
      <c r="C58667" s="54">
        <v>99.364432384645497</v>
      </c>
    </row>
    <row r="58668" spans="1:3">
      <c r="A58668" s="1">
        <v>42258.333333333336</v>
      </c>
      <c r="B58668" s="53">
        <v>14.35</v>
      </c>
      <c r="C58668" s="54">
        <v>99.364432384645497</v>
      </c>
    </row>
    <row r="58669" spans="1:3">
      <c r="A58669" s="1">
        <v>42258.375</v>
      </c>
      <c r="B58669" s="53">
        <v>14.35</v>
      </c>
      <c r="C58669" s="54">
        <v>99.364432384645497</v>
      </c>
    </row>
    <row r="58670" spans="1:3">
      <c r="A58670" s="1">
        <v>42258.416666666664</v>
      </c>
      <c r="B58670" s="53">
        <v>14.34</v>
      </c>
      <c r="C58670" s="54">
        <v>98.001967507500495</v>
      </c>
    </row>
    <row r="58671" spans="1:3">
      <c r="A58671" s="1">
        <v>42258.458333333336</v>
      </c>
      <c r="B58671" s="53">
        <v>14.34</v>
      </c>
      <c r="C58671" s="54">
        <v>98.001967507500495</v>
      </c>
    </row>
    <row r="58672" spans="1:3">
      <c r="A58672" s="1">
        <v>42258.5</v>
      </c>
      <c r="B58672" s="53">
        <v>14.35</v>
      </c>
      <c r="C58672" s="54">
        <v>99.364432384645497</v>
      </c>
    </row>
    <row r="58673" spans="1:3">
      <c r="A58673" s="1">
        <v>42258.541666666664</v>
      </c>
      <c r="B58673" s="53">
        <v>14.34</v>
      </c>
      <c r="C58673" s="54">
        <v>98.001967507500495</v>
      </c>
    </row>
    <row r="58674" spans="1:3">
      <c r="A58674" s="1">
        <v>42258.583333333336</v>
      </c>
      <c r="B58674" s="53">
        <v>14.34</v>
      </c>
      <c r="C58674" s="54">
        <v>98.001967507500495</v>
      </c>
    </row>
    <row r="58675" spans="1:3">
      <c r="A58675" s="1">
        <v>42258.625</v>
      </c>
      <c r="B58675" s="53">
        <v>14.34</v>
      </c>
      <c r="C58675" s="54">
        <v>98.001967507500495</v>
      </c>
    </row>
    <row r="58676" spans="1:3">
      <c r="A58676" s="1">
        <v>42258.666666666664</v>
      </c>
      <c r="B58676" s="53">
        <v>14.34</v>
      </c>
      <c r="C58676" s="54">
        <v>98.001967507500495</v>
      </c>
    </row>
    <row r="58677" spans="1:3">
      <c r="A58677" s="1">
        <v>42258.708333333336</v>
      </c>
      <c r="B58677" s="53">
        <v>14.34</v>
      </c>
      <c r="C58677" s="54">
        <v>98.001967507500495</v>
      </c>
    </row>
    <row r="58678" spans="1:3">
      <c r="A58678" s="1">
        <v>42258.75</v>
      </c>
      <c r="B58678" s="53">
        <v>14.34</v>
      </c>
      <c r="C58678" s="54">
        <v>98.001967507500495</v>
      </c>
    </row>
    <row r="58679" spans="1:3">
      <c r="A58679" s="1">
        <v>42258.791666666664</v>
      </c>
      <c r="B58679" s="53">
        <v>14.34</v>
      </c>
      <c r="C58679" s="54">
        <v>98.001967507500495</v>
      </c>
    </row>
    <row r="58680" spans="1:3">
      <c r="A58680" s="1">
        <v>42258.833333333336</v>
      </c>
      <c r="B58680" s="53">
        <v>14.34</v>
      </c>
      <c r="C58680" s="54">
        <v>98.001967507500495</v>
      </c>
    </row>
    <row r="58681" spans="1:3">
      <c r="A58681" s="1">
        <v>42258.875</v>
      </c>
      <c r="B58681" s="53">
        <v>14.34</v>
      </c>
      <c r="C58681" s="54">
        <v>98.001967507500495</v>
      </c>
    </row>
    <row r="58682" spans="1:3">
      <c r="A58682" s="1">
        <v>42258.916666666664</v>
      </c>
      <c r="B58682" s="53">
        <v>14.34</v>
      </c>
      <c r="C58682" s="54">
        <v>98.001967507500495</v>
      </c>
    </row>
    <row r="58683" spans="1:3">
      <c r="A58683" s="1">
        <v>42258.958333333336</v>
      </c>
      <c r="B58683" s="53">
        <v>14.33</v>
      </c>
      <c r="C58683" s="54">
        <v>96.645738767058404</v>
      </c>
    </row>
    <row r="58684" spans="1:3">
      <c r="A58684" s="1">
        <v>42259</v>
      </c>
      <c r="B58684" s="53">
        <v>14.34</v>
      </c>
      <c r="C58684" s="54">
        <v>98.001967507500495</v>
      </c>
    </row>
    <row r="58685" spans="1:3">
      <c r="A58685" s="1">
        <v>42259.041666666664</v>
      </c>
      <c r="B58685" s="53">
        <v>14.33</v>
      </c>
      <c r="C58685" s="54">
        <v>96.645738767058404</v>
      </c>
    </row>
    <row r="58686" spans="1:3">
      <c r="A58686" s="1">
        <v>42259.083333333336</v>
      </c>
      <c r="B58686" s="53">
        <v>14.34</v>
      </c>
      <c r="C58686" s="54">
        <v>98.001967507500495</v>
      </c>
    </row>
    <row r="58687" spans="1:3">
      <c r="A58687" s="1">
        <v>42259.125</v>
      </c>
      <c r="B58687" s="53">
        <v>14.33</v>
      </c>
      <c r="C58687" s="54">
        <v>96.645738767058404</v>
      </c>
    </row>
    <row r="58688" spans="1:3">
      <c r="A58688" s="1">
        <v>42259.166666666664</v>
      </c>
      <c r="B58688" s="53">
        <v>14.33</v>
      </c>
      <c r="C58688" s="54">
        <v>96.645738767058404</v>
      </c>
    </row>
    <row r="58689" spans="1:3">
      <c r="A58689" s="1">
        <v>42259.208333333336</v>
      </c>
      <c r="B58689" s="53">
        <v>14.33</v>
      </c>
      <c r="C58689" s="54">
        <v>96.645738767058404</v>
      </c>
    </row>
    <row r="58690" spans="1:3">
      <c r="A58690" s="1">
        <v>42259.25</v>
      </c>
      <c r="B58690" s="53">
        <v>14.33</v>
      </c>
      <c r="C58690" s="54">
        <v>96.645738767058404</v>
      </c>
    </row>
    <row r="58691" spans="1:3">
      <c r="A58691" s="1">
        <v>42259.291666666664</v>
      </c>
      <c r="B58691" s="53">
        <v>14.33</v>
      </c>
      <c r="C58691" s="54">
        <v>96.645738767058404</v>
      </c>
    </row>
    <row r="58692" spans="1:3">
      <c r="A58692" s="1">
        <v>42259.333333333336</v>
      </c>
      <c r="B58692" s="53">
        <v>14.33</v>
      </c>
      <c r="C58692" s="54">
        <v>96.645738767058404</v>
      </c>
    </row>
    <row r="58693" spans="1:3">
      <c r="A58693" s="1">
        <v>42259.375</v>
      </c>
      <c r="B58693" s="53">
        <v>14.33</v>
      </c>
      <c r="C58693" s="54">
        <v>96.645738767058404</v>
      </c>
    </row>
    <row r="58694" spans="1:3">
      <c r="A58694" s="1">
        <v>42259.416666666664</v>
      </c>
      <c r="B58694" s="53">
        <v>14.33</v>
      </c>
      <c r="C58694" s="54">
        <v>96.645738767058404</v>
      </c>
    </row>
    <row r="58695" spans="1:3">
      <c r="A58695" s="1">
        <v>42259.458333333336</v>
      </c>
      <c r="B58695" s="53">
        <v>14.33</v>
      </c>
      <c r="C58695" s="54">
        <v>96.645738767058404</v>
      </c>
    </row>
    <row r="58696" spans="1:3">
      <c r="A58696" s="1">
        <v>42259.5</v>
      </c>
      <c r="B58696" s="53">
        <v>14.33</v>
      </c>
      <c r="C58696" s="54">
        <v>96.645738767058404</v>
      </c>
    </row>
    <row r="58697" spans="1:3">
      <c r="A58697" s="1">
        <v>42259.541666666664</v>
      </c>
      <c r="B58697" s="53">
        <v>14.33</v>
      </c>
      <c r="C58697" s="54">
        <v>96.645738767058404</v>
      </c>
    </row>
    <row r="58698" spans="1:3">
      <c r="A58698" s="1">
        <v>42259.583333333336</v>
      </c>
      <c r="B58698" s="53">
        <v>14.33</v>
      </c>
      <c r="C58698" s="54">
        <v>96.645738767058404</v>
      </c>
    </row>
    <row r="58699" spans="1:3">
      <c r="A58699" s="1">
        <v>42259.625</v>
      </c>
      <c r="B58699" s="53">
        <v>14.33</v>
      </c>
      <c r="C58699" s="54">
        <v>96.645738767058404</v>
      </c>
    </row>
    <row r="58700" spans="1:3">
      <c r="A58700" s="1">
        <v>42259.666666666664</v>
      </c>
      <c r="B58700" s="53">
        <v>14.33</v>
      </c>
      <c r="C58700" s="54">
        <v>96.645738767058404</v>
      </c>
    </row>
    <row r="58701" spans="1:3">
      <c r="A58701" s="1">
        <v>42259.708333333336</v>
      </c>
      <c r="B58701" s="53">
        <v>14.33</v>
      </c>
      <c r="C58701" s="54">
        <v>96.645738767058404</v>
      </c>
    </row>
    <row r="58702" spans="1:3">
      <c r="A58702" s="1">
        <v>42259.75</v>
      </c>
      <c r="B58702" s="53">
        <v>14.33</v>
      </c>
      <c r="C58702" s="54">
        <v>96.645738767058404</v>
      </c>
    </row>
    <row r="58703" spans="1:3">
      <c r="A58703" s="1">
        <v>42259.791666666664</v>
      </c>
      <c r="B58703" s="53">
        <v>14.33</v>
      </c>
      <c r="C58703" s="54">
        <v>96.645738767058404</v>
      </c>
    </row>
    <row r="58704" spans="1:3">
      <c r="A58704" s="1">
        <v>42259.833333333336</v>
      </c>
      <c r="B58704" s="53">
        <v>14.33</v>
      </c>
      <c r="C58704" s="54">
        <v>96.645738767058404</v>
      </c>
    </row>
    <row r="58705" spans="1:3">
      <c r="A58705" s="1">
        <v>42259.875</v>
      </c>
      <c r="B58705" s="53">
        <v>14.33</v>
      </c>
      <c r="C58705" s="54">
        <v>96.645738767058404</v>
      </c>
    </row>
    <row r="58706" spans="1:3">
      <c r="A58706" s="1">
        <v>42259.916666666664</v>
      </c>
      <c r="B58706" s="53">
        <v>14.32</v>
      </c>
      <c r="C58706" s="54">
        <v>95.295775652282103</v>
      </c>
    </row>
    <row r="58707" spans="1:3">
      <c r="A58707" s="1">
        <v>42259.958333333336</v>
      </c>
      <c r="B58707" s="53">
        <v>14.32</v>
      </c>
      <c r="C58707" s="54">
        <v>95.295775652282103</v>
      </c>
    </row>
    <row r="58708" spans="1:3">
      <c r="A58708" s="1">
        <v>42260</v>
      </c>
      <c r="B58708" s="53">
        <v>14.32</v>
      </c>
      <c r="C58708" s="54">
        <v>95.295775652282103</v>
      </c>
    </row>
    <row r="58709" spans="1:3">
      <c r="A58709" s="1">
        <v>42260.041666666664</v>
      </c>
      <c r="B58709" s="53">
        <v>14.33</v>
      </c>
      <c r="C58709" s="54">
        <v>96.645738767058404</v>
      </c>
    </row>
    <row r="58710" spans="1:3">
      <c r="A58710" s="1">
        <v>42260.083333333336</v>
      </c>
      <c r="B58710" s="53">
        <v>14.32</v>
      </c>
      <c r="C58710" s="54">
        <v>95.295775652282103</v>
      </c>
    </row>
    <row r="58711" spans="1:3">
      <c r="A58711" s="1">
        <v>42260.125</v>
      </c>
      <c r="B58711" s="53">
        <v>14.33</v>
      </c>
      <c r="C58711" s="54">
        <v>96.645738767058404</v>
      </c>
    </row>
    <row r="58712" spans="1:3">
      <c r="A58712" s="1">
        <v>42260.166666666664</v>
      </c>
      <c r="B58712" s="53">
        <v>14.33</v>
      </c>
      <c r="C58712" s="54">
        <v>96.645738767058404</v>
      </c>
    </row>
    <row r="58713" spans="1:3">
      <c r="A58713" s="1">
        <v>42260.208333333336</v>
      </c>
      <c r="B58713" s="53">
        <v>14.33</v>
      </c>
      <c r="C58713" s="54">
        <v>96.645738767058404</v>
      </c>
    </row>
    <row r="58714" spans="1:3">
      <c r="A58714" s="1">
        <v>42260.25</v>
      </c>
      <c r="B58714" s="53">
        <v>14.32</v>
      </c>
      <c r="C58714" s="54">
        <v>95.295775652282103</v>
      </c>
    </row>
    <row r="58715" spans="1:3">
      <c r="A58715" s="1">
        <v>42260.291666666664</v>
      </c>
      <c r="B58715" s="53">
        <v>14.33</v>
      </c>
      <c r="C58715" s="54">
        <v>96.645738767058404</v>
      </c>
    </row>
    <row r="58716" spans="1:3">
      <c r="A58716" s="1">
        <v>42260.333333333336</v>
      </c>
      <c r="B58716" s="53">
        <v>14.32</v>
      </c>
      <c r="C58716" s="54">
        <v>95.295775652282103</v>
      </c>
    </row>
    <row r="58717" spans="1:3">
      <c r="A58717" s="1">
        <v>42260.375</v>
      </c>
      <c r="B58717" s="53">
        <v>14.33</v>
      </c>
      <c r="C58717" s="54">
        <v>96.645738767058404</v>
      </c>
    </row>
    <row r="58718" spans="1:3">
      <c r="A58718" s="1">
        <v>42260.416666666664</v>
      </c>
      <c r="B58718" s="53">
        <v>14.33</v>
      </c>
      <c r="C58718" s="54">
        <v>96.645738767058404</v>
      </c>
    </row>
    <row r="58719" spans="1:3">
      <c r="A58719" s="1">
        <v>42260.458333333336</v>
      </c>
      <c r="B58719" s="53">
        <v>14.33</v>
      </c>
      <c r="C58719" s="54">
        <v>96.645738767058404</v>
      </c>
    </row>
    <row r="58720" spans="1:3">
      <c r="A58720" s="1">
        <v>42260.5</v>
      </c>
      <c r="B58720" s="53">
        <v>14.33</v>
      </c>
      <c r="C58720" s="54">
        <v>96.645738767058404</v>
      </c>
    </row>
    <row r="58721" spans="1:3">
      <c r="A58721" s="1">
        <v>42260.541666666664</v>
      </c>
      <c r="B58721" s="53">
        <v>14.33</v>
      </c>
      <c r="C58721" s="54">
        <v>96.645738767058404</v>
      </c>
    </row>
    <row r="58722" spans="1:3">
      <c r="A58722" s="1">
        <v>42260.583333333336</v>
      </c>
      <c r="B58722" s="53">
        <v>14.33</v>
      </c>
      <c r="C58722" s="54">
        <v>96.645738767058404</v>
      </c>
    </row>
    <row r="58723" spans="1:3">
      <c r="A58723" s="1">
        <v>42260.625</v>
      </c>
      <c r="B58723" s="53">
        <v>14.34</v>
      </c>
      <c r="C58723" s="54">
        <v>98.001967507500495</v>
      </c>
    </row>
    <row r="58724" spans="1:3">
      <c r="A58724" s="1">
        <v>42260.666666666664</v>
      </c>
      <c r="B58724" s="53">
        <v>14.33</v>
      </c>
      <c r="C58724" s="54">
        <v>96.645738767058404</v>
      </c>
    </row>
    <row r="58725" spans="1:3">
      <c r="A58725" s="1">
        <v>42260.708333333336</v>
      </c>
      <c r="B58725" s="53">
        <v>14.33</v>
      </c>
      <c r="C58725" s="54">
        <v>96.645738767058404</v>
      </c>
    </row>
    <row r="58726" spans="1:3">
      <c r="A58726" s="1">
        <v>42260.75</v>
      </c>
      <c r="B58726" s="53">
        <v>14.34</v>
      </c>
      <c r="C58726" s="54">
        <v>98.001967507500495</v>
      </c>
    </row>
    <row r="58727" spans="1:3">
      <c r="A58727" s="1">
        <v>42260.791666666664</v>
      </c>
      <c r="B58727" s="53">
        <v>14.33</v>
      </c>
      <c r="C58727" s="54">
        <v>96.645738767058404</v>
      </c>
    </row>
    <row r="58728" spans="1:3">
      <c r="A58728" s="1">
        <v>42260.833333333336</v>
      </c>
      <c r="B58728" s="53">
        <v>14.34</v>
      </c>
      <c r="C58728" s="54">
        <v>98.001967507500495</v>
      </c>
    </row>
    <row r="58729" spans="1:3">
      <c r="A58729" s="1">
        <v>42260.875</v>
      </c>
      <c r="B58729" s="53">
        <v>14.34</v>
      </c>
      <c r="C58729" s="54">
        <v>98.001967507500495</v>
      </c>
    </row>
    <row r="58730" spans="1:3">
      <c r="A58730" s="1">
        <v>42260.916666666664</v>
      </c>
      <c r="B58730" s="53">
        <v>14.33</v>
      </c>
      <c r="C58730" s="54">
        <v>96.645738767058404</v>
      </c>
    </row>
    <row r="58731" spans="1:3">
      <c r="A58731" s="1">
        <v>42260.958333333336</v>
      </c>
      <c r="B58731" s="53">
        <v>14.33</v>
      </c>
      <c r="C58731" s="54">
        <v>96.645738767058404</v>
      </c>
    </row>
    <row r="58732" spans="1:3">
      <c r="A58732" s="1">
        <v>42261</v>
      </c>
      <c r="B58732" s="53">
        <v>14.34</v>
      </c>
      <c r="C58732" s="54">
        <v>98.001967507500495</v>
      </c>
    </row>
    <row r="58733" spans="1:3">
      <c r="A58733" s="1">
        <v>42261.041666666664</v>
      </c>
      <c r="B58733" s="53">
        <v>14.33</v>
      </c>
      <c r="C58733" s="54">
        <v>96.645738767058404</v>
      </c>
    </row>
    <row r="58734" spans="1:3">
      <c r="A58734" s="1">
        <v>42261.083333333336</v>
      </c>
      <c r="B58734" s="53">
        <v>14.34</v>
      </c>
      <c r="C58734" s="54">
        <v>98.001967507500495</v>
      </c>
    </row>
    <row r="58735" spans="1:3">
      <c r="A58735" s="1">
        <v>42261.125</v>
      </c>
      <c r="B58735" s="53">
        <v>14.33</v>
      </c>
      <c r="C58735" s="54">
        <v>96.645738767058404</v>
      </c>
    </row>
    <row r="58736" spans="1:3">
      <c r="A58736" s="1">
        <v>42261.166666666664</v>
      </c>
      <c r="B58736" s="53">
        <v>14.34</v>
      </c>
      <c r="C58736" s="54">
        <v>98.001967507500495</v>
      </c>
    </row>
    <row r="58737" spans="1:3">
      <c r="A58737" s="1">
        <v>42261.208333333336</v>
      </c>
      <c r="B58737" s="53">
        <v>14.34</v>
      </c>
      <c r="C58737" s="54">
        <v>98.001967507500495</v>
      </c>
    </row>
    <row r="58738" spans="1:3">
      <c r="A58738" s="1">
        <v>42261.25</v>
      </c>
      <c r="B58738" s="53">
        <v>14.34</v>
      </c>
      <c r="C58738" s="54">
        <v>98.001967507500495</v>
      </c>
    </row>
    <row r="58739" spans="1:3">
      <c r="A58739" s="1">
        <v>42261.291666666664</v>
      </c>
      <c r="B58739" s="53">
        <v>14.34</v>
      </c>
      <c r="C58739" s="54">
        <v>98.001967507500495</v>
      </c>
    </row>
    <row r="58740" spans="1:3">
      <c r="A58740" s="1">
        <v>42261.333333333336</v>
      </c>
      <c r="B58740" s="53">
        <v>14.34</v>
      </c>
      <c r="C58740" s="54">
        <v>98.001967507500495</v>
      </c>
    </row>
    <row r="58741" spans="1:3">
      <c r="A58741" s="1">
        <v>42261.375</v>
      </c>
      <c r="B58741" s="53">
        <v>14.35</v>
      </c>
      <c r="C58741" s="54">
        <v>99.364432384645497</v>
      </c>
    </row>
    <row r="58742" spans="1:3">
      <c r="A58742" s="1">
        <v>42261.416666666664</v>
      </c>
      <c r="B58742" s="53">
        <v>14.35</v>
      </c>
      <c r="C58742" s="54">
        <v>99.364432384645497</v>
      </c>
    </row>
    <row r="58743" spans="1:3">
      <c r="A58743" s="1">
        <v>42261.458333333336</v>
      </c>
      <c r="B58743" s="53">
        <v>14.35</v>
      </c>
      <c r="C58743" s="54">
        <v>99.364432384645497</v>
      </c>
    </row>
    <row r="58744" spans="1:3">
      <c r="A58744" s="1">
        <v>42261.5</v>
      </c>
      <c r="B58744" s="53">
        <v>14.35</v>
      </c>
      <c r="C58744" s="54">
        <v>99.364432384645497</v>
      </c>
    </row>
    <row r="58745" spans="1:3">
      <c r="A58745" s="1">
        <v>42261.541666666664</v>
      </c>
      <c r="B58745" s="53">
        <v>14.35</v>
      </c>
      <c r="C58745" s="54">
        <v>99.364432384645497</v>
      </c>
    </row>
    <row r="58746" spans="1:3">
      <c r="A58746" s="1">
        <v>42261.583333333336</v>
      </c>
      <c r="B58746" s="53">
        <v>14.36</v>
      </c>
      <c r="C58746" s="54">
        <v>100.733104318904</v>
      </c>
    </row>
    <row r="58747" spans="1:3">
      <c r="A58747" s="1">
        <v>42261.625</v>
      </c>
      <c r="B58747" s="53">
        <v>14.36</v>
      </c>
      <c r="C58747" s="54">
        <v>100.733104318904</v>
      </c>
    </row>
    <row r="58748" spans="1:3">
      <c r="A58748" s="1">
        <v>42261.666666666664</v>
      </c>
      <c r="B58748" s="53">
        <v>14.36</v>
      </c>
      <c r="C58748" s="54">
        <v>100.733104318904</v>
      </c>
    </row>
    <row r="58749" spans="1:3">
      <c r="A58749" s="1">
        <v>42261.708333333336</v>
      </c>
      <c r="B58749" s="53">
        <v>14.36</v>
      </c>
      <c r="C58749" s="54">
        <v>100.733104318904</v>
      </c>
    </row>
    <row r="58750" spans="1:3">
      <c r="A58750" s="1">
        <v>42261.75</v>
      </c>
      <c r="B58750" s="53">
        <v>14.36</v>
      </c>
      <c r="C58750" s="54">
        <v>100.733104318904</v>
      </c>
    </row>
    <row r="58751" spans="1:3">
      <c r="A58751" s="1">
        <v>42261.791666666664</v>
      </c>
      <c r="B58751" s="53">
        <v>14.36</v>
      </c>
      <c r="C58751" s="54">
        <v>100.733104318904</v>
      </c>
    </row>
    <row r="58752" spans="1:3">
      <c r="A58752" s="1">
        <v>42261.833333333336</v>
      </c>
      <c r="B58752" s="53">
        <v>14.36</v>
      </c>
      <c r="C58752" s="54">
        <v>100.733104318904</v>
      </c>
    </row>
    <row r="58753" spans="1:3">
      <c r="A58753" s="1">
        <v>42261.875</v>
      </c>
      <c r="B58753" s="53">
        <v>14.36</v>
      </c>
      <c r="C58753" s="54">
        <v>100.733104318904</v>
      </c>
    </row>
    <row r="58754" spans="1:3">
      <c r="A58754" s="1">
        <v>42261.916666666664</v>
      </c>
      <c r="B58754" s="53">
        <v>14.36</v>
      </c>
      <c r="C58754" s="54">
        <v>100.733104318904</v>
      </c>
    </row>
    <row r="58755" spans="1:3">
      <c r="A58755" s="1">
        <v>42261.958333333336</v>
      </c>
      <c r="B58755" s="53">
        <v>14.36</v>
      </c>
      <c r="C58755" s="54">
        <v>100.733104318904</v>
      </c>
    </row>
    <row r="58756" spans="1:3">
      <c r="A58756" s="1">
        <v>42262</v>
      </c>
      <c r="B58756" s="53">
        <v>14.36</v>
      </c>
      <c r="C58756" s="54">
        <v>100.733104318904</v>
      </c>
    </row>
    <row r="58757" spans="1:3">
      <c r="A58757" s="1">
        <v>42262.041666666664</v>
      </c>
      <c r="B58757" s="53">
        <v>14.36</v>
      </c>
      <c r="C58757" s="54">
        <v>100.733104318904</v>
      </c>
    </row>
    <row r="58758" spans="1:3">
      <c r="A58758" s="1">
        <v>42262.083333333336</v>
      </c>
      <c r="B58758" s="53">
        <v>14.36</v>
      </c>
      <c r="C58758" s="54">
        <v>100.733104318904</v>
      </c>
    </row>
    <row r="58759" spans="1:3">
      <c r="A58759" s="1">
        <v>42262.125</v>
      </c>
      <c r="B58759" s="53">
        <v>14.36</v>
      </c>
      <c r="C58759" s="54">
        <v>100.733104318904</v>
      </c>
    </row>
    <row r="58760" spans="1:3">
      <c r="A58760" s="1">
        <v>42262.166666666664</v>
      </c>
      <c r="B58760" s="53">
        <v>14.37</v>
      </c>
      <c r="C58760" s="54">
        <v>102.107954630687</v>
      </c>
    </row>
    <row r="58761" spans="1:3">
      <c r="A58761" s="1">
        <v>42262.208333333336</v>
      </c>
      <c r="B58761" s="53">
        <v>14.37</v>
      </c>
      <c r="C58761" s="54">
        <v>102.107954630687</v>
      </c>
    </row>
    <row r="58762" spans="1:3">
      <c r="A58762" s="1">
        <v>42262.25</v>
      </c>
      <c r="B58762" s="53">
        <v>14.37</v>
      </c>
      <c r="C58762" s="54">
        <v>102.107954630687</v>
      </c>
    </row>
    <row r="58763" spans="1:3">
      <c r="A58763" s="1">
        <v>42262.291666666664</v>
      </c>
      <c r="B58763" s="53">
        <v>14.37</v>
      </c>
      <c r="C58763" s="54">
        <v>102.107954630687</v>
      </c>
    </row>
    <row r="58764" spans="1:3">
      <c r="A58764" s="1">
        <v>42262.333333333336</v>
      </c>
      <c r="B58764" s="53">
        <v>14.37</v>
      </c>
      <c r="C58764" s="54">
        <v>102.107954630687</v>
      </c>
    </row>
    <row r="58765" spans="1:3">
      <c r="A58765" s="1">
        <v>42262.375</v>
      </c>
      <c r="B58765" s="53">
        <v>14.37</v>
      </c>
      <c r="C58765" s="54">
        <v>102.107954630687</v>
      </c>
    </row>
    <row r="58766" spans="1:3">
      <c r="A58766" s="1">
        <v>42262.416666666664</v>
      </c>
      <c r="B58766" s="53">
        <v>14.37</v>
      </c>
      <c r="C58766" s="54">
        <v>102.107954630687</v>
      </c>
    </row>
    <row r="58767" spans="1:3">
      <c r="A58767" s="1">
        <v>42262.458333333336</v>
      </c>
      <c r="B58767" s="53">
        <v>14.37</v>
      </c>
      <c r="C58767" s="54">
        <v>102.107954630687</v>
      </c>
    </row>
    <row r="58768" spans="1:3">
      <c r="A58768" s="1">
        <v>42262.5</v>
      </c>
      <c r="B58768" s="53">
        <v>14.37</v>
      </c>
      <c r="C58768" s="54">
        <v>102.107954630687</v>
      </c>
    </row>
    <row r="58769" spans="1:3">
      <c r="A58769" s="1">
        <v>42262.541666666664</v>
      </c>
      <c r="B58769" s="53">
        <v>14.37</v>
      </c>
      <c r="C58769" s="54">
        <v>102.107954630687</v>
      </c>
    </row>
    <row r="58770" spans="1:3">
      <c r="A58770" s="1">
        <v>42262.583333333336</v>
      </c>
      <c r="B58770" s="53">
        <v>14.37</v>
      </c>
      <c r="C58770" s="54">
        <v>102.107954630687</v>
      </c>
    </row>
    <row r="58771" spans="1:3">
      <c r="A58771" s="1">
        <v>42262.625</v>
      </c>
      <c r="B58771" s="53">
        <v>14.38</v>
      </c>
      <c r="C58771" s="54">
        <v>103.488955031336</v>
      </c>
    </row>
    <row r="58772" spans="1:3">
      <c r="A58772" s="1">
        <v>42262.666666666664</v>
      </c>
      <c r="B58772" s="53">
        <v>14.38</v>
      </c>
      <c r="C58772" s="54">
        <v>103.488955031336</v>
      </c>
    </row>
    <row r="58773" spans="1:3">
      <c r="A58773" s="1">
        <v>42262.708333333336</v>
      </c>
      <c r="B58773" s="53">
        <v>14.38</v>
      </c>
      <c r="C58773" s="54">
        <v>103.488955031336</v>
      </c>
    </row>
    <row r="58774" spans="1:3">
      <c r="A58774" s="1">
        <v>42262.75</v>
      </c>
      <c r="B58774" s="53">
        <v>14.38</v>
      </c>
      <c r="C58774" s="54">
        <v>103.488955031336</v>
      </c>
    </row>
    <row r="58775" spans="1:3">
      <c r="A58775" s="1">
        <v>42262.791666666664</v>
      </c>
      <c r="B58775" s="53">
        <v>14.38</v>
      </c>
      <c r="C58775" s="54">
        <v>103.488955031336</v>
      </c>
    </row>
    <row r="58776" spans="1:3">
      <c r="A58776" s="1">
        <v>42262.833333333336</v>
      </c>
      <c r="B58776" s="53">
        <v>14.38</v>
      </c>
      <c r="C58776" s="54">
        <v>103.488955031336</v>
      </c>
    </row>
    <row r="58777" spans="1:3">
      <c r="A58777" s="1">
        <v>42262.875</v>
      </c>
      <c r="B58777" s="53">
        <v>14.39</v>
      </c>
      <c r="C58777" s="54">
        <v>104.876077614332</v>
      </c>
    </row>
    <row r="58778" spans="1:3">
      <c r="A58778" s="1">
        <v>42262.916666666664</v>
      </c>
      <c r="B58778" s="53">
        <v>14.38</v>
      </c>
      <c r="C58778" s="54">
        <v>103.488955031336</v>
      </c>
    </row>
    <row r="58779" spans="1:3">
      <c r="A58779" s="1">
        <v>42262.958333333336</v>
      </c>
      <c r="B58779" s="53">
        <v>14.38</v>
      </c>
      <c r="C58779" s="54">
        <v>103.488955031336</v>
      </c>
    </row>
    <row r="58780" spans="1:3">
      <c r="A58780" s="1">
        <v>42263</v>
      </c>
      <c r="B58780" s="53">
        <v>14.39</v>
      </c>
      <c r="C58780" s="54">
        <v>104.876077614332</v>
      </c>
    </row>
    <row r="58781" spans="1:3">
      <c r="A58781" s="1">
        <v>42263.041666666664</v>
      </c>
      <c r="B58781" s="53">
        <v>14.39</v>
      </c>
      <c r="C58781" s="54">
        <v>104.876077614332</v>
      </c>
    </row>
    <row r="58782" spans="1:3">
      <c r="A58782" s="1">
        <v>42263.083333333336</v>
      </c>
      <c r="B58782" s="53">
        <v>14.38</v>
      </c>
      <c r="C58782" s="54">
        <v>103.488955031336</v>
      </c>
    </row>
    <row r="58783" spans="1:3">
      <c r="A58783" s="1">
        <v>42263.125</v>
      </c>
      <c r="B58783" s="53">
        <v>14.39</v>
      </c>
      <c r="C58783" s="54">
        <v>104.876077614332</v>
      </c>
    </row>
    <row r="58784" spans="1:3">
      <c r="A58784" s="1">
        <v>42263.166666666664</v>
      </c>
      <c r="B58784" s="53">
        <v>14.39</v>
      </c>
      <c r="C58784" s="54">
        <v>104.876077614332</v>
      </c>
    </row>
    <row r="58785" spans="1:3">
      <c r="A58785" s="1">
        <v>42263.208333333336</v>
      </c>
      <c r="B58785" s="53">
        <v>14.39</v>
      </c>
      <c r="C58785" s="54">
        <v>104.876077614332</v>
      </c>
    </row>
    <row r="58786" spans="1:3">
      <c r="A58786" s="1">
        <v>42263.25</v>
      </c>
      <c r="B58786" s="53">
        <v>14.39</v>
      </c>
      <c r="C58786" s="54">
        <v>104.876077614332</v>
      </c>
    </row>
    <row r="58787" spans="1:3">
      <c r="A58787" s="1">
        <v>42263.291666666664</v>
      </c>
      <c r="B58787" s="53">
        <v>14.39</v>
      </c>
      <c r="C58787" s="54">
        <v>104.876077614332</v>
      </c>
    </row>
    <row r="58788" spans="1:3">
      <c r="A58788" s="1">
        <v>42263.333333333336</v>
      </c>
      <c r="B58788" s="53">
        <v>14.39</v>
      </c>
      <c r="C58788" s="54">
        <v>104.876077614332</v>
      </c>
    </row>
    <row r="58789" spans="1:3">
      <c r="A58789" s="1">
        <v>42263.375</v>
      </c>
      <c r="B58789" s="53">
        <v>14.39</v>
      </c>
      <c r="C58789" s="54">
        <v>104.876077614332</v>
      </c>
    </row>
    <row r="58790" spans="1:3">
      <c r="A58790" s="1">
        <v>42263.416666666664</v>
      </c>
      <c r="B58790" s="53">
        <v>14.39</v>
      </c>
      <c r="C58790" s="54">
        <v>104.876077614332</v>
      </c>
    </row>
    <row r="58791" spans="1:3">
      <c r="A58791" s="1">
        <v>42263.458333333336</v>
      </c>
      <c r="B58791" s="53">
        <v>14.39</v>
      </c>
      <c r="C58791" s="54">
        <v>104.876077614332</v>
      </c>
    </row>
    <row r="58792" spans="1:3">
      <c r="A58792" s="1">
        <v>42263.5</v>
      </c>
      <c r="B58792" s="53">
        <v>14.39</v>
      </c>
      <c r="C58792" s="54">
        <v>104.876077614332</v>
      </c>
    </row>
    <row r="58793" spans="1:3">
      <c r="A58793" s="1">
        <v>42263.541666666664</v>
      </c>
      <c r="B58793" s="53">
        <v>14.39</v>
      </c>
      <c r="C58793" s="54">
        <v>104.876077614332</v>
      </c>
    </row>
    <row r="58794" spans="1:3">
      <c r="A58794" s="1">
        <v>42263.583333333336</v>
      </c>
      <c r="B58794" s="53">
        <v>14.39</v>
      </c>
      <c r="C58794" s="54">
        <v>104.876077614332</v>
      </c>
    </row>
    <row r="58795" spans="1:3">
      <c r="A58795" s="1">
        <v>42263.625</v>
      </c>
      <c r="B58795" s="53">
        <v>14.38</v>
      </c>
      <c r="C58795" s="54">
        <v>103.488955031336</v>
      </c>
    </row>
    <row r="58796" spans="1:3">
      <c r="A58796" s="1">
        <v>42263.666666666664</v>
      </c>
      <c r="B58796" s="53">
        <v>14.39</v>
      </c>
      <c r="C58796" s="54">
        <v>104.876077614332</v>
      </c>
    </row>
    <row r="58797" spans="1:3">
      <c r="A58797" s="1">
        <v>42263.708333333336</v>
      </c>
      <c r="B58797" s="53">
        <v>14.38</v>
      </c>
      <c r="C58797" s="54">
        <v>103.488955031336</v>
      </c>
    </row>
    <row r="58798" spans="1:3">
      <c r="A58798" s="1">
        <v>42263.75</v>
      </c>
      <c r="B58798" s="53">
        <v>14.38</v>
      </c>
      <c r="C58798" s="54">
        <v>103.488955031336</v>
      </c>
    </row>
    <row r="58799" spans="1:3">
      <c r="A58799" s="1">
        <v>42263.791666666664</v>
      </c>
      <c r="B58799" s="53">
        <v>14.38</v>
      </c>
      <c r="C58799" s="54">
        <v>103.488955031336</v>
      </c>
    </row>
    <row r="58800" spans="1:3">
      <c r="A58800" s="1">
        <v>42263.833333333336</v>
      </c>
      <c r="B58800" s="53">
        <v>14.37</v>
      </c>
      <c r="C58800" s="54">
        <v>102.107954630687</v>
      </c>
    </row>
    <row r="58801" spans="1:3">
      <c r="A58801" s="1">
        <v>42263.875</v>
      </c>
      <c r="B58801" s="53">
        <v>14.37</v>
      </c>
      <c r="C58801" s="54">
        <v>102.107954630687</v>
      </c>
    </row>
    <row r="58802" spans="1:3">
      <c r="A58802" s="1">
        <v>42263.916666666664</v>
      </c>
      <c r="B58802" s="53">
        <v>14.37</v>
      </c>
      <c r="C58802" s="54">
        <v>102.107954630687</v>
      </c>
    </row>
    <row r="58803" spans="1:3">
      <c r="A58803" s="1">
        <v>42263.958333333336</v>
      </c>
      <c r="B58803" s="53">
        <v>14.37</v>
      </c>
      <c r="C58803" s="54">
        <v>102.107954630687</v>
      </c>
    </row>
    <row r="58804" spans="1:3">
      <c r="A58804" s="1">
        <v>42264</v>
      </c>
      <c r="B58804" s="53">
        <v>14.37</v>
      </c>
      <c r="C58804" s="54">
        <v>102.107954630687</v>
      </c>
    </row>
    <row r="58805" spans="1:3">
      <c r="A58805" s="1">
        <v>42264.041666666664</v>
      </c>
      <c r="B58805" s="53">
        <v>14.37</v>
      </c>
      <c r="C58805" s="54">
        <v>102.107954630687</v>
      </c>
    </row>
    <row r="58806" spans="1:3">
      <c r="A58806" s="1">
        <v>42264.083333333336</v>
      </c>
      <c r="B58806" s="53">
        <v>14.36</v>
      </c>
      <c r="C58806" s="54">
        <v>100.733104318904</v>
      </c>
    </row>
    <row r="58807" spans="1:3">
      <c r="A58807" s="1">
        <v>42264.125</v>
      </c>
      <c r="B58807" s="53">
        <v>14.36</v>
      </c>
      <c r="C58807" s="54">
        <v>100.733104318904</v>
      </c>
    </row>
    <row r="58808" spans="1:3">
      <c r="A58808" s="1">
        <v>42264.166666666664</v>
      </c>
      <c r="B58808" s="53">
        <v>14.36</v>
      </c>
      <c r="C58808" s="54">
        <v>100.733104318904</v>
      </c>
    </row>
    <row r="58809" spans="1:3">
      <c r="A58809" s="1">
        <v>42264.208333333336</v>
      </c>
      <c r="B58809" s="53">
        <v>14.36</v>
      </c>
      <c r="C58809" s="54">
        <v>100.733104318904</v>
      </c>
    </row>
    <row r="58810" spans="1:3">
      <c r="A58810" s="1">
        <v>42264.25</v>
      </c>
      <c r="B58810" s="53">
        <v>14.35</v>
      </c>
      <c r="C58810" s="54">
        <v>99.364432384645497</v>
      </c>
    </row>
    <row r="58811" spans="1:3">
      <c r="A58811" s="1">
        <v>42264.291666666664</v>
      </c>
      <c r="B58811" s="53">
        <v>14.35</v>
      </c>
      <c r="C58811" s="54">
        <v>99.364432384645497</v>
      </c>
    </row>
    <row r="58812" spans="1:3">
      <c r="A58812" s="1">
        <v>42264.333333333336</v>
      </c>
      <c r="B58812" s="53">
        <v>14.35</v>
      </c>
      <c r="C58812" s="54">
        <v>99.364432384645497</v>
      </c>
    </row>
    <row r="58813" spans="1:3">
      <c r="A58813" s="1">
        <v>42264.375</v>
      </c>
      <c r="B58813" s="53">
        <v>14.35</v>
      </c>
      <c r="C58813" s="54">
        <v>99.364432384645497</v>
      </c>
    </row>
    <row r="58814" spans="1:3">
      <c r="A58814" s="1">
        <v>42264.416666666664</v>
      </c>
      <c r="B58814" s="53">
        <v>14.34</v>
      </c>
      <c r="C58814" s="54">
        <v>98.001967507500495</v>
      </c>
    </row>
    <row r="58815" spans="1:3">
      <c r="A58815" s="1">
        <v>42264.458333333336</v>
      </c>
      <c r="B58815" s="53">
        <v>14.34</v>
      </c>
      <c r="C58815" s="54">
        <v>98.001967507500495</v>
      </c>
    </row>
    <row r="58816" spans="1:3">
      <c r="A58816" s="1">
        <v>42264.5</v>
      </c>
      <c r="B58816" s="53">
        <v>14.34</v>
      </c>
      <c r="C58816" s="54">
        <v>98.001967507500495</v>
      </c>
    </row>
    <row r="58817" spans="1:3">
      <c r="A58817" s="1">
        <v>42264.541666666664</v>
      </c>
      <c r="B58817" s="53">
        <v>14.34</v>
      </c>
      <c r="C58817" s="54">
        <v>98.001967507500495</v>
      </c>
    </row>
    <row r="58818" spans="1:3">
      <c r="A58818" s="1">
        <v>42264.583333333336</v>
      </c>
      <c r="B58818" s="53">
        <v>14.33</v>
      </c>
      <c r="C58818" s="54">
        <v>96.645738767058404</v>
      </c>
    </row>
    <row r="58819" spans="1:3">
      <c r="A58819" s="1">
        <v>42264.625</v>
      </c>
      <c r="B58819" s="53">
        <v>14.33</v>
      </c>
      <c r="C58819" s="54">
        <v>96.645738767058404</v>
      </c>
    </row>
    <row r="58820" spans="1:3">
      <c r="A58820" s="1">
        <v>42264.666666666664</v>
      </c>
      <c r="B58820" s="53">
        <v>14.33</v>
      </c>
      <c r="C58820" s="54">
        <v>96.645738767058404</v>
      </c>
    </row>
    <row r="58821" spans="1:3">
      <c r="A58821" s="1">
        <v>42264.708333333336</v>
      </c>
      <c r="B58821" s="53">
        <v>14.32</v>
      </c>
      <c r="C58821" s="54">
        <v>95.295775652282103</v>
      </c>
    </row>
    <row r="58822" spans="1:3">
      <c r="A58822" s="1">
        <v>42264.75</v>
      </c>
      <c r="B58822" s="53">
        <v>14.32</v>
      </c>
      <c r="C58822" s="54">
        <v>95.295775652282103</v>
      </c>
    </row>
    <row r="58823" spans="1:3">
      <c r="A58823" s="1">
        <v>42264.791666666664</v>
      </c>
      <c r="B58823" s="53">
        <v>14.31</v>
      </c>
      <c r="C58823" s="54">
        <v>93.952108071188107</v>
      </c>
    </row>
    <row r="58824" spans="1:3">
      <c r="A58824" s="1">
        <v>42264.833333333336</v>
      </c>
      <c r="B58824" s="53">
        <v>14.31</v>
      </c>
      <c r="C58824" s="54">
        <v>93.952108071188107</v>
      </c>
    </row>
    <row r="58825" spans="1:3">
      <c r="A58825" s="1">
        <v>42264.875</v>
      </c>
      <c r="B58825" s="53">
        <v>14.31</v>
      </c>
      <c r="C58825" s="54">
        <v>93.952108071188107</v>
      </c>
    </row>
    <row r="58826" spans="1:3">
      <c r="A58826" s="1">
        <v>42264.916666666664</v>
      </c>
      <c r="B58826" s="53">
        <v>14.31</v>
      </c>
      <c r="C58826" s="54">
        <v>93.952108071188107</v>
      </c>
    </row>
    <row r="58827" spans="1:3">
      <c r="A58827" s="1">
        <v>42264.958333333336</v>
      </c>
      <c r="B58827" s="53">
        <v>14.3</v>
      </c>
      <c r="C58827" s="54">
        <v>92.614766360851206</v>
      </c>
    </row>
    <row r="58828" spans="1:3">
      <c r="A58828" s="1">
        <v>42265</v>
      </c>
      <c r="B58828" s="53">
        <v>14.3</v>
      </c>
      <c r="C58828" s="54">
        <v>92.614766360851206</v>
      </c>
    </row>
    <row r="58829" spans="1:3">
      <c r="A58829" s="1">
        <v>42265.041666666664</v>
      </c>
      <c r="B58829" s="53">
        <v>14.29</v>
      </c>
      <c r="C58829" s="54">
        <v>91.283781297745094</v>
      </c>
    </row>
    <row r="58830" spans="1:3">
      <c r="A58830" s="1">
        <v>42265.083333333336</v>
      </c>
      <c r="B58830" s="53">
        <v>14.29</v>
      </c>
      <c r="C58830" s="54">
        <v>91.283781297745094</v>
      </c>
    </row>
    <row r="58831" spans="1:3">
      <c r="A58831" s="1">
        <v>42265.125</v>
      </c>
      <c r="B58831" s="53">
        <v>14.29</v>
      </c>
      <c r="C58831" s="54">
        <v>91.283781297745094</v>
      </c>
    </row>
    <row r="58832" spans="1:3">
      <c r="A58832" s="1">
        <v>42265.166666666664</v>
      </c>
      <c r="B58832" s="53">
        <v>14.29</v>
      </c>
      <c r="C58832" s="54">
        <v>91.283781297745094</v>
      </c>
    </row>
    <row r="58833" spans="1:3">
      <c r="A58833" s="1">
        <v>42265.208333333336</v>
      </c>
      <c r="B58833" s="53">
        <v>14.28</v>
      </c>
      <c r="C58833" s="54">
        <v>89.959184108437597</v>
      </c>
    </row>
    <row r="58834" spans="1:3">
      <c r="A58834" s="1">
        <v>42265.25</v>
      </c>
      <c r="B58834" s="53">
        <v>14.28</v>
      </c>
      <c r="C58834" s="54">
        <v>89.959184108437597</v>
      </c>
    </row>
    <row r="58835" spans="1:3">
      <c r="A58835" s="1">
        <v>42265.291666666664</v>
      </c>
      <c r="B58835" s="53">
        <v>14.27</v>
      </c>
      <c r="C58835" s="54">
        <v>88.641006480650603</v>
      </c>
    </row>
    <row r="58836" spans="1:3">
      <c r="A58836" s="1">
        <v>42265.333333333336</v>
      </c>
      <c r="B58836" s="53">
        <v>14.27</v>
      </c>
      <c r="C58836" s="54">
        <v>88.641006480650603</v>
      </c>
    </row>
    <row r="58837" spans="1:3">
      <c r="A58837" s="1">
        <v>42265.375</v>
      </c>
      <c r="B58837" s="53">
        <v>14.26</v>
      </c>
      <c r="C58837" s="54">
        <v>87.329280574706502</v>
      </c>
    </row>
    <row r="58838" spans="1:3">
      <c r="A58838" s="1">
        <v>42265.416666666664</v>
      </c>
      <c r="B58838" s="53">
        <v>14.26</v>
      </c>
      <c r="C58838" s="54">
        <v>87.329280574706502</v>
      </c>
    </row>
    <row r="58839" spans="1:3">
      <c r="A58839" s="1">
        <v>42265.458333333336</v>
      </c>
      <c r="B58839" s="53">
        <v>14.25</v>
      </c>
      <c r="C58839" s="54">
        <v>86.0240390353744</v>
      </c>
    </row>
    <row r="58840" spans="1:3">
      <c r="A58840" s="1">
        <v>42265.5</v>
      </c>
      <c r="B58840" s="53">
        <v>14.25</v>
      </c>
      <c r="C58840" s="54">
        <v>86.0240390353744</v>
      </c>
    </row>
    <row r="58841" spans="1:3">
      <c r="A58841" s="1">
        <v>42265.541666666664</v>
      </c>
      <c r="B58841" s="53">
        <v>14.22</v>
      </c>
      <c r="C58841" s="54">
        <v>82.147554592146307</v>
      </c>
    </row>
    <row r="58842" spans="1:3">
      <c r="A58842" s="1">
        <v>42265.583333333336</v>
      </c>
      <c r="B58842" s="53">
        <v>14.24</v>
      </c>
      <c r="C58842" s="54">
        <v>84.725315004137997</v>
      </c>
    </row>
    <row r="58843" spans="1:3">
      <c r="A58843" s="1">
        <v>42265.625</v>
      </c>
      <c r="B58843" s="53">
        <v>14.24</v>
      </c>
      <c r="C58843" s="54">
        <v>84.725315004137997</v>
      </c>
    </row>
    <row r="58844" spans="1:3">
      <c r="A58844" s="1">
        <v>42265.666666666664</v>
      </c>
      <c r="B58844" s="53">
        <v>14.24</v>
      </c>
      <c r="C58844" s="54">
        <v>84.725315004137997</v>
      </c>
    </row>
    <row r="58845" spans="1:3">
      <c r="A58845" s="1">
        <v>42265.708333333336</v>
      </c>
      <c r="B58845" s="53">
        <v>14.23</v>
      </c>
      <c r="C58845" s="54">
        <v>83.4331421318997</v>
      </c>
    </row>
    <row r="58846" spans="1:3">
      <c r="A58846" s="1">
        <v>42265.75</v>
      </c>
      <c r="B58846" s="53">
        <v>14.23</v>
      </c>
      <c r="C58846" s="54">
        <v>83.4331421318997</v>
      </c>
    </row>
    <row r="58847" spans="1:3">
      <c r="A58847" s="1">
        <v>42265.791666666664</v>
      </c>
      <c r="B58847" s="53">
        <v>14.23</v>
      </c>
      <c r="C58847" s="54">
        <v>83.4331421318997</v>
      </c>
    </row>
    <row r="58848" spans="1:3">
      <c r="A58848" s="1">
        <v>42265.833333333336</v>
      </c>
      <c r="B58848" s="53">
        <v>14.22</v>
      </c>
      <c r="C58848" s="54">
        <v>82.147554592146307</v>
      </c>
    </row>
    <row r="58849" spans="1:3">
      <c r="A58849" s="1">
        <v>42265.875</v>
      </c>
      <c r="B58849" s="53">
        <v>14.22</v>
      </c>
      <c r="C58849" s="54">
        <v>82.147554592146307</v>
      </c>
    </row>
    <row r="58850" spans="1:3">
      <c r="A58850" s="1">
        <v>42265.916666666664</v>
      </c>
      <c r="B58850" s="53">
        <v>14.21</v>
      </c>
      <c r="C58850" s="54">
        <v>80.868587094595696</v>
      </c>
    </row>
    <row r="58851" spans="1:3">
      <c r="A58851" s="1">
        <v>42265.958333333336</v>
      </c>
      <c r="B58851" s="53">
        <v>14.21</v>
      </c>
      <c r="C58851" s="54">
        <v>80.868587094595696</v>
      </c>
    </row>
    <row r="58852" spans="1:3">
      <c r="A58852" s="1">
        <v>42266</v>
      </c>
      <c r="B58852" s="53">
        <v>14.2</v>
      </c>
      <c r="C58852" s="54">
        <v>79.596274899344905</v>
      </c>
    </row>
    <row r="58853" spans="1:3">
      <c r="A58853" s="1">
        <v>42266.041666666664</v>
      </c>
      <c r="B58853" s="53">
        <v>14.2</v>
      </c>
      <c r="C58853" s="54">
        <v>79.596274899344905</v>
      </c>
    </row>
    <row r="58854" spans="1:3">
      <c r="A58854" s="1">
        <v>42266.083333333336</v>
      </c>
      <c r="B58854" s="53">
        <v>14.19</v>
      </c>
      <c r="C58854" s="54">
        <v>78.330653831550293</v>
      </c>
    </row>
    <row r="58855" spans="1:3">
      <c r="A58855" s="1">
        <v>42266.125</v>
      </c>
      <c r="B58855" s="53">
        <v>14.19</v>
      </c>
      <c r="C58855" s="54">
        <v>78.330653831550293</v>
      </c>
    </row>
    <row r="58856" spans="1:3">
      <c r="A58856" s="1">
        <v>42266.166666666664</v>
      </c>
      <c r="B58856" s="53">
        <v>14.19</v>
      </c>
      <c r="C58856" s="54">
        <v>78.330653831550293</v>
      </c>
    </row>
    <row r="58857" spans="1:3">
      <c r="A58857" s="1">
        <v>42266.208333333336</v>
      </c>
      <c r="B58857" s="53">
        <v>14.18</v>
      </c>
      <c r="C58857" s="54">
        <v>77.071760296656606</v>
      </c>
    </row>
    <row r="58858" spans="1:3">
      <c r="A58858" s="1">
        <v>42266.25</v>
      </c>
      <c r="B58858" s="53">
        <v>14.18</v>
      </c>
      <c r="C58858" s="54">
        <v>77.071760296656606</v>
      </c>
    </row>
    <row r="58859" spans="1:3">
      <c r="A58859" s="1">
        <v>42266.291666666664</v>
      </c>
      <c r="B58859" s="53">
        <v>14.18</v>
      </c>
      <c r="C58859" s="54">
        <v>77.071760296656606</v>
      </c>
    </row>
    <row r="58860" spans="1:3">
      <c r="A58860" s="1">
        <v>42266.333333333336</v>
      </c>
      <c r="B58860" s="53">
        <v>14.17</v>
      </c>
      <c r="C58860" s="54">
        <v>75.819631296209707</v>
      </c>
    </row>
    <row r="58861" spans="1:3">
      <c r="A58861" s="1">
        <v>42266.375</v>
      </c>
      <c r="B58861" s="53">
        <v>14.16</v>
      </c>
      <c r="C58861" s="54">
        <v>74.574304444278695</v>
      </c>
    </row>
    <row r="58862" spans="1:3">
      <c r="A58862" s="1">
        <v>42266.416666666664</v>
      </c>
      <c r="B58862" s="53">
        <v>14.16</v>
      </c>
      <c r="C58862" s="54">
        <v>74.574304444278695</v>
      </c>
    </row>
    <row r="58863" spans="1:3">
      <c r="A58863" s="1">
        <v>42266.458333333336</v>
      </c>
      <c r="B58863" s="53">
        <v>14.16</v>
      </c>
      <c r="C58863" s="54">
        <v>74.574304444278695</v>
      </c>
    </row>
    <row r="58864" spans="1:3">
      <c r="A58864" s="1">
        <v>42266.5</v>
      </c>
      <c r="B58864" s="53">
        <v>14.16</v>
      </c>
      <c r="C58864" s="54">
        <v>74.574304444278695</v>
      </c>
    </row>
    <row r="58865" spans="1:3">
      <c r="A58865" s="1">
        <v>42266.541666666664</v>
      </c>
      <c r="B58865" s="53">
        <v>14.15</v>
      </c>
      <c r="C58865" s="54">
        <v>73.335817984516197</v>
      </c>
    </row>
    <row r="58866" spans="1:3">
      <c r="A58866" s="1">
        <v>42266.583333333336</v>
      </c>
      <c r="B58866" s="53">
        <v>14.15</v>
      </c>
      <c r="C58866" s="54">
        <v>73.335817984516197</v>
      </c>
    </row>
    <row r="58867" spans="1:3">
      <c r="A58867" s="1">
        <v>42266.625</v>
      </c>
      <c r="B58867" s="53">
        <v>14.15</v>
      </c>
      <c r="C58867" s="54">
        <v>73.335817984516197</v>
      </c>
    </row>
    <row r="58868" spans="1:3">
      <c r="A58868" s="1">
        <v>42266.666666666664</v>
      </c>
      <c r="B58868" s="53">
        <v>14.15</v>
      </c>
      <c r="C58868" s="54">
        <v>73.335817984516197</v>
      </c>
    </row>
    <row r="58869" spans="1:3">
      <c r="A58869" s="1">
        <v>42266.708333333336</v>
      </c>
      <c r="B58869" s="53">
        <v>14.14</v>
      </c>
      <c r="C58869" s="54">
        <v>72.104210807892599</v>
      </c>
    </row>
    <row r="58870" spans="1:3">
      <c r="A58870" s="1">
        <v>42266.75</v>
      </c>
      <c r="B58870" s="53">
        <v>14.14</v>
      </c>
      <c r="C58870" s="54">
        <v>72.104210807892599</v>
      </c>
    </row>
    <row r="58871" spans="1:3">
      <c r="A58871" s="1">
        <v>42266.791666666664</v>
      </c>
      <c r="B58871" s="53">
        <v>14.13</v>
      </c>
      <c r="C58871" s="54">
        <v>70.879522471136994</v>
      </c>
    </row>
    <row r="58872" spans="1:3">
      <c r="A58872" s="1">
        <v>42266.833333333336</v>
      </c>
      <c r="B58872" s="53">
        <v>14.13</v>
      </c>
      <c r="C58872" s="54">
        <v>70.879522471136994</v>
      </c>
    </row>
    <row r="58873" spans="1:3">
      <c r="A58873" s="1">
        <v>42266.875</v>
      </c>
      <c r="B58873" s="53">
        <v>14.12</v>
      </c>
      <c r="C58873" s="54">
        <v>69.661793215920198</v>
      </c>
    </row>
    <row r="58874" spans="1:3">
      <c r="A58874" s="1">
        <v>42266.916666666664</v>
      </c>
      <c r="B58874" s="53">
        <v>14.12</v>
      </c>
      <c r="C58874" s="54">
        <v>69.661793215920198</v>
      </c>
    </row>
    <row r="58875" spans="1:3">
      <c r="A58875" s="1">
        <v>42266.958333333336</v>
      </c>
      <c r="B58875" s="53">
        <v>14.11</v>
      </c>
      <c r="C58875" s="54">
        <v>68.451063988822199</v>
      </c>
    </row>
    <row r="58876" spans="1:3">
      <c r="A58876" s="1">
        <v>42267</v>
      </c>
      <c r="B58876" s="53">
        <v>14.11</v>
      </c>
      <c r="C58876" s="54">
        <v>68.451063988822199</v>
      </c>
    </row>
    <row r="58877" spans="1:3">
      <c r="A58877" s="1">
        <v>42267.041666666664</v>
      </c>
      <c r="B58877" s="53">
        <v>14.11</v>
      </c>
      <c r="C58877" s="54">
        <v>68.451063988822199</v>
      </c>
    </row>
    <row r="58878" spans="1:3">
      <c r="A58878" s="1">
        <v>42267.083333333336</v>
      </c>
      <c r="B58878" s="53">
        <v>14.11</v>
      </c>
      <c r="C58878" s="54">
        <v>68.451063988822199</v>
      </c>
    </row>
    <row r="58879" spans="1:3">
      <c r="A58879" s="1">
        <v>42267.125</v>
      </c>
      <c r="B58879" s="53">
        <v>14.1</v>
      </c>
      <c r="C58879" s="54">
        <v>67.247376462121395</v>
      </c>
    </row>
    <row r="58880" spans="1:3">
      <c r="A58880" s="1">
        <v>42267.166666666664</v>
      </c>
      <c r="B58880" s="53">
        <v>14.1</v>
      </c>
      <c r="C58880" s="54">
        <v>67.247376462121395</v>
      </c>
    </row>
    <row r="58881" spans="1:3">
      <c r="A58881" s="1">
        <v>42267.208333333336</v>
      </c>
      <c r="B58881" s="53">
        <v>14.09</v>
      </c>
      <c r="C58881" s="54">
        <v>66.0507730554543</v>
      </c>
    </row>
    <row r="58882" spans="1:3">
      <c r="A58882" s="1">
        <v>42267.25</v>
      </c>
      <c r="B58882" s="53">
        <v>14.09</v>
      </c>
      <c r="C58882" s="54">
        <v>66.0507730554543</v>
      </c>
    </row>
    <row r="58883" spans="1:3">
      <c r="A58883" s="1">
        <v>42267.291666666664</v>
      </c>
      <c r="B58883" s="53">
        <v>14.09</v>
      </c>
      <c r="C58883" s="54">
        <v>66.0507730554543</v>
      </c>
    </row>
    <row r="58884" spans="1:3">
      <c r="A58884" s="1">
        <v>42267.333333333336</v>
      </c>
      <c r="B58884" s="53">
        <v>14.09</v>
      </c>
      <c r="C58884" s="54">
        <v>66.0507730554543</v>
      </c>
    </row>
    <row r="58885" spans="1:3">
      <c r="A58885" s="1">
        <v>42267.375</v>
      </c>
      <c r="B58885" s="53">
        <v>14.08</v>
      </c>
      <c r="C58885" s="54">
        <v>64.861296958387896</v>
      </c>
    </row>
    <row r="58886" spans="1:3">
      <c r="A58886" s="1">
        <v>42267.416666666664</v>
      </c>
      <c r="B58886" s="53">
        <v>14.07</v>
      </c>
      <c r="C58886" s="54">
        <v>63.678992153960003</v>
      </c>
    </row>
    <row r="58887" spans="1:3">
      <c r="A58887" s="1">
        <v>42267.458333333336</v>
      </c>
      <c r="B58887" s="53">
        <v>14.07</v>
      </c>
      <c r="C58887" s="54">
        <v>63.678992153960003</v>
      </c>
    </row>
    <row r="58888" spans="1:3">
      <c r="A58888" s="1">
        <v>42267.5</v>
      </c>
      <c r="B58888" s="53">
        <v>14.06</v>
      </c>
      <c r="C58888" s="54">
        <v>62.503903443237803</v>
      </c>
    </row>
    <row r="58889" spans="1:3">
      <c r="A58889" s="1">
        <v>42267.541666666664</v>
      </c>
      <c r="B58889" s="53">
        <v>14.05</v>
      </c>
      <c r="C58889" s="54">
        <v>61.336076470952698</v>
      </c>
    </row>
    <row r="58890" spans="1:3">
      <c r="A58890" s="1">
        <v>42267.583333333336</v>
      </c>
      <c r="B58890" s="53">
        <v>14.04</v>
      </c>
      <c r="C58890" s="54">
        <v>60.175557752274301</v>
      </c>
    </row>
    <row r="58891" spans="1:3">
      <c r="A58891" s="1">
        <v>42267.625</v>
      </c>
      <c r="B58891" s="53">
        <v>14.04</v>
      </c>
      <c r="C58891" s="54">
        <v>60.175557752274301</v>
      </c>
    </row>
    <row r="58892" spans="1:3">
      <c r="A58892" s="1">
        <v>42267.666666666664</v>
      </c>
      <c r="B58892" s="53">
        <v>14.04</v>
      </c>
      <c r="C58892" s="54">
        <v>60.175557752274301</v>
      </c>
    </row>
    <row r="58893" spans="1:3">
      <c r="A58893" s="1">
        <v>42267.708333333336</v>
      </c>
      <c r="B58893" s="53">
        <v>14.03</v>
      </c>
      <c r="C58893" s="54">
        <v>59.022394700789299</v>
      </c>
    </row>
    <row r="58894" spans="1:3">
      <c r="A58894" s="1">
        <v>42267.75</v>
      </c>
      <c r="B58894" s="53">
        <v>14.03</v>
      </c>
      <c r="C58894" s="54">
        <v>59.022394700789299</v>
      </c>
    </row>
    <row r="58895" spans="1:3">
      <c r="A58895" s="1">
        <v>42267.791666666664</v>
      </c>
      <c r="B58895" s="53">
        <v>14.02</v>
      </c>
      <c r="C58895" s="54">
        <v>57.876635657751798</v>
      </c>
    </row>
    <row r="58896" spans="1:3">
      <c r="A58896" s="1">
        <v>42267.833333333336</v>
      </c>
      <c r="B58896" s="53">
        <v>14.02</v>
      </c>
      <c r="C58896" s="54">
        <v>57.876635657751798</v>
      </c>
    </row>
    <row r="58897" spans="1:3">
      <c r="A58897" s="1">
        <v>42267.875</v>
      </c>
      <c r="B58897" s="53">
        <v>14.01</v>
      </c>
      <c r="C58897" s="54">
        <v>56.738329922686802</v>
      </c>
    </row>
    <row r="58898" spans="1:3">
      <c r="A58898" s="1">
        <v>42267.916666666664</v>
      </c>
      <c r="B58898" s="53">
        <v>14</v>
      </c>
      <c r="C58898" s="54">
        <v>55.607527785423798</v>
      </c>
    </row>
    <row r="58899" spans="1:3">
      <c r="A58899" s="1">
        <v>42267.958333333336</v>
      </c>
      <c r="B58899" s="53">
        <v>13.99</v>
      </c>
      <c r="C58899" s="54">
        <v>54.484280559648703</v>
      </c>
    </row>
    <row r="58900" spans="1:3">
      <c r="A58900" s="1">
        <v>42268</v>
      </c>
      <c r="B58900" s="53">
        <v>13.99</v>
      </c>
      <c r="C58900" s="54">
        <v>54.484280559648703</v>
      </c>
    </row>
    <row r="58901" spans="1:3">
      <c r="A58901" s="1">
        <v>42268.041666666664</v>
      </c>
      <c r="B58901" s="53">
        <v>14</v>
      </c>
      <c r="C58901" s="54">
        <v>55.607527785423798</v>
      </c>
    </row>
    <row r="58902" spans="1:3">
      <c r="A58902" s="1">
        <v>42268.083333333336</v>
      </c>
      <c r="B58902" s="53">
        <v>14.01</v>
      </c>
      <c r="C58902" s="54">
        <v>56.738329922686802</v>
      </c>
    </row>
    <row r="58903" spans="1:3">
      <c r="A58903" s="1">
        <v>42268.125</v>
      </c>
      <c r="B58903" s="53">
        <v>14.01</v>
      </c>
      <c r="C58903" s="54">
        <v>56.738329922686802</v>
      </c>
    </row>
    <row r="58904" spans="1:3">
      <c r="A58904" s="1">
        <v>42268.166666666664</v>
      </c>
      <c r="B58904" s="53">
        <v>14.01</v>
      </c>
      <c r="C58904" s="54">
        <v>56.738329922686802</v>
      </c>
    </row>
    <row r="58905" spans="1:3">
      <c r="A58905" s="1">
        <v>42268.208333333336</v>
      </c>
      <c r="B58905" s="53">
        <v>14</v>
      </c>
      <c r="C58905" s="54">
        <v>55.607527785423798</v>
      </c>
    </row>
    <row r="58906" spans="1:3">
      <c r="A58906" s="1">
        <v>42268.25</v>
      </c>
      <c r="B58906" s="53">
        <v>13.99</v>
      </c>
      <c r="C58906" s="54">
        <v>54.484280559648703</v>
      </c>
    </row>
    <row r="58907" spans="1:3">
      <c r="A58907" s="1">
        <v>42268.291666666664</v>
      </c>
      <c r="B58907" s="53">
        <v>13.98</v>
      </c>
      <c r="C58907" s="54">
        <v>53.368640618068902</v>
      </c>
    </row>
    <row r="58908" spans="1:3">
      <c r="A58908" s="1">
        <v>42268.333333333336</v>
      </c>
      <c r="B58908" s="53">
        <v>13.98</v>
      </c>
      <c r="C58908" s="54">
        <v>53.368640618068902</v>
      </c>
    </row>
    <row r="58909" spans="1:3">
      <c r="A58909" s="1">
        <v>42268.375</v>
      </c>
      <c r="B58909" s="53">
        <v>13.97</v>
      </c>
      <c r="C58909" s="54">
        <v>52.260661429290202</v>
      </c>
    </row>
    <row r="58910" spans="1:3">
      <c r="A58910" s="1">
        <v>42268.416666666664</v>
      </c>
      <c r="B58910" s="53">
        <v>13.97</v>
      </c>
      <c r="C58910" s="54">
        <v>52.260661429290202</v>
      </c>
    </row>
    <row r="58911" spans="1:3">
      <c r="A58911" s="1">
        <v>42268.458333333336</v>
      </c>
      <c r="B58911" s="53">
        <v>13.97</v>
      </c>
      <c r="C58911" s="54">
        <v>52.260661429290202</v>
      </c>
    </row>
    <row r="58912" spans="1:3">
      <c r="A58912" s="1">
        <v>42268.5</v>
      </c>
      <c r="B58912" s="53">
        <v>13.97</v>
      </c>
      <c r="C58912" s="54">
        <v>52.260661429290202</v>
      </c>
    </row>
    <row r="58913" spans="1:3">
      <c r="A58913" s="1">
        <v>42268.541666666664</v>
      </c>
      <c r="B58913" s="53">
        <v>13.97</v>
      </c>
      <c r="C58913" s="54">
        <v>52.260661429290202</v>
      </c>
    </row>
    <row r="58914" spans="1:3">
      <c r="A58914" s="1">
        <v>42268.583333333336</v>
      </c>
      <c r="B58914" s="53">
        <v>13.96</v>
      </c>
      <c r="C58914" s="54">
        <v>51.1603975965172</v>
      </c>
    </row>
    <row r="58915" spans="1:3">
      <c r="A58915" s="1">
        <v>42268.625</v>
      </c>
      <c r="B58915" s="53">
        <v>13.96</v>
      </c>
      <c r="C58915" s="54">
        <v>51.1603975965172</v>
      </c>
    </row>
    <row r="58916" spans="1:3">
      <c r="A58916" s="1">
        <v>42268.666666666664</v>
      </c>
      <c r="B58916" s="53">
        <v>13.99</v>
      </c>
      <c r="C58916" s="54">
        <v>54.484280559648703</v>
      </c>
    </row>
    <row r="58917" spans="1:3">
      <c r="A58917" s="1">
        <v>42268.708333333336</v>
      </c>
      <c r="B58917" s="53">
        <v>14.02</v>
      </c>
      <c r="C58917" s="54">
        <v>57.876635657751798</v>
      </c>
    </row>
    <row r="58918" spans="1:3">
      <c r="A58918" s="1">
        <v>42268.75</v>
      </c>
      <c r="B58918" s="53">
        <v>14.03</v>
      </c>
      <c r="C58918" s="54">
        <v>59.022394700789299</v>
      </c>
    </row>
    <row r="58919" spans="1:3">
      <c r="A58919" s="1">
        <v>42268.791666666664</v>
      </c>
      <c r="B58919" s="53">
        <v>14.02</v>
      </c>
      <c r="C58919" s="54">
        <v>57.876635657751798</v>
      </c>
    </row>
    <row r="58920" spans="1:3">
      <c r="A58920" s="1">
        <v>42268.833333333336</v>
      </c>
      <c r="B58920" s="53">
        <v>14.02</v>
      </c>
      <c r="C58920" s="54">
        <v>57.876635657751798</v>
      </c>
    </row>
    <row r="58921" spans="1:3">
      <c r="A58921" s="1">
        <v>42268.875</v>
      </c>
      <c r="B58921" s="53">
        <v>14.02</v>
      </c>
      <c r="C58921" s="54">
        <v>57.876635657751798</v>
      </c>
    </row>
    <row r="58922" spans="1:3">
      <c r="A58922" s="1">
        <v>42268.916666666664</v>
      </c>
      <c r="B58922" s="53">
        <v>14.01</v>
      </c>
      <c r="C58922" s="54">
        <v>56.738329922686802</v>
      </c>
    </row>
    <row r="58923" spans="1:3">
      <c r="A58923" s="1">
        <v>42268.958333333336</v>
      </c>
      <c r="B58923" s="53">
        <v>14</v>
      </c>
      <c r="C58923" s="54">
        <v>55.607527785423798</v>
      </c>
    </row>
    <row r="58924" spans="1:3">
      <c r="A58924" s="1">
        <v>42269</v>
      </c>
      <c r="B58924" s="53">
        <v>13.99</v>
      </c>
      <c r="C58924" s="54">
        <v>54.484280559648703</v>
      </c>
    </row>
    <row r="58925" spans="1:3">
      <c r="A58925" s="1">
        <v>42269.041666666664</v>
      </c>
      <c r="B58925" s="53">
        <v>13.98</v>
      </c>
      <c r="C58925" s="54">
        <v>53.368640618068902</v>
      </c>
    </row>
    <row r="58926" spans="1:3">
      <c r="A58926" s="1">
        <v>42269.083333333336</v>
      </c>
      <c r="B58926" s="53">
        <v>13.96</v>
      </c>
      <c r="C58926" s="54">
        <v>51.1603975965172</v>
      </c>
    </row>
    <row r="58927" spans="1:3">
      <c r="A58927" s="1">
        <v>42269.125</v>
      </c>
      <c r="B58927" s="53">
        <v>13.96</v>
      </c>
      <c r="C58927" s="54">
        <v>51.1603975965172</v>
      </c>
    </row>
    <row r="58928" spans="1:3">
      <c r="A58928" s="1">
        <v>42269.166666666664</v>
      </c>
      <c r="B58928" s="53">
        <v>13.95</v>
      </c>
      <c r="C58928" s="54">
        <v>50.067904898191998</v>
      </c>
    </row>
    <row r="58929" spans="1:3">
      <c r="A58929" s="1">
        <v>42269.208333333336</v>
      </c>
      <c r="B58929" s="53">
        <v>13.94</v>
      </c>
      <c r="C58929" s="54">
        <v>48.983240330700198</v>
      </c>
    </row>
    <row r="58930" spans="1:3">
      <c r="A58930" s="1">
        <v>42269.25</v>
      </c>
      <c r="B58930" s="53">
        <v>13.94</v>
      </c>
      <c r="C58930" s="54">
        <v>48.983240330700198</v>
      </c>
    </row>
    <row r="58931" spans="1:3">
      <c r="A58931" s="1">
        <v>42269.291666666664</v>
      </c>
      <c r="B58931" s="53">
        <v>13.94</v>
      </c>
      <c r="C58931" s="54">
        <v>48.983240330700198</v>
      </c>
    </row>
    <row r="58932" spans="1:3">
      <c r="A58932" s="1">
        <v>42269.333333333336</v>
      </c>
      <c r="B58932" s="53">
        <v>13.93</v>
      </c>
      <c r="C58932" s="54">
        <v>47.906462153278497</v>
      </c>
    </row>
    <row r="58933" spans="1:3">
      <c r="A58933" s="1">
        <v>42269.375</v>
      </c>
      <c r="B58933" s="53">
        <v>13.91</v>
      </c>
      <c r="C58933" s="54">
        <v>45.776804605921399</v>
      </c>
    </row>
    <row r="58934" spans="1:3">
      <c r="A58934" s="1">
        <v>42269.416666666664</v>
      </c>
      <c r="B58934" s="53">
        <v>13.89</v>
      </c>
      <c r="C58934" s="54">
        <v>43.679425447130299</v>
      </c>
    </row>
    <row r="58935" spans="1:3">
      <c r="A58935" s="1">
        <v>42269.458333333336</v>
      </c>
      <c r="B58935" s="53">
        <v>13.88</v>
      </c>
      <c r="C58935" s="54">
        <v>42.643000762279499</v>
      </c>
    </row>
    <row r="58936" spans="1:3">
      <c r="A58936" s="1">
        <v>42269.5</v>
      </c>
      <c r="B58936" s="53">
        <v>13.89</v>
      </c>
      <c r="C58936" s="54">
        <v>43.679425447130299</v>
      </c>
    </row>
    <row r="58937" spans="1:3">
      <c r="A58937" s="1">
        <v>42269.541666666664</v>
      </c>
      <c r="B58937" s="53">
        <v>13.89</v>
      </c>
      <c r="C58937" s="54">
        <v>43.679425447130299</v>
      </c>
    </row>
    <row r="58938" spans="1:3">
      <c r="A58938" s="1">
        <v>42269.583333333336</v>
      </c>
      <c r="B58938" s="53">
        <v>13.9</v>
      </c>
      <c r="C58938" s="54">
        <v>44.724048506790403</v>
      </c>
    </row>
    <row r="58939" spans="1:3">
      <c r="A58939" s="1">
        <v>42269.625</v>
      </c>
      <c r="B58939" s="53">
        <v>13.9</v>
      </c>
      <c r="C58939" s="54">
        <v>44.724048506790403</v>
      </c>
    </row>
    <row r="58940" spans="1:3">
      <c r="A58940" s="1">
        <v>42269.666666666664</v>
      </c>
      <c r="B58940" s="53">
        <v>13.93</v>
      </c>
      <c r="C58940" s="54">
        <v>47.906462153278497</v>
      </c>
    </row>
    <row r="58941" spans="1:3">
      <c r="A58941" s="1">
        <v>42269.708333333336</v>
      </c>
      <c r="B58941" s="53">
        <v>13.96</v>
      </c>
      <c r="C58941" s="54">
        <v>51.1603975965172</v>
      </c>
    </row>
    <row r="58942" spans="1:3">
      <c r="A58942" s="1">
        <v>42269.75</v>
      </c>
      <c r="B58942" s="53">
        <v>13.97</v>
      </c>
      <c r="C58942" s="54">
        <v>52.260661429290202</v>
      </c>
    </row>
    <row r="58943" spans="1:3">
      <c r="A58943" s="1">
        <v>42269.791666666664</v>
      </c>
      <c r="B58943" s="53">
        <v>13.96</v>
      </c>
      <c r="C58943" s="54">
        <v>51.1603975965172</v>
      </c>
    </row>
    <row r="58944" spans="1:3">
      <c r="A58944" s="1">
        <v>42269.833333333336</v>
      </c>
      <c r="B58944" s="53">
        <v>13.94</v>
      </c>
      <c r="C58944" s="54">
        <v>48.983240330700198</v>
      </c>
    </row>
    <row r="58945" spans="1:3">
      <c r="A58945" s="1">
        <v>42269.875</v>
      </c>
      <c r="B58945" s="53">
        <v>13.94</v>
      </c>
      <c r="C58945" s="54">
        <v>48.983240330700198</v>
      </c>
    </row>
    <row r="58946" spans="1:3">
      <c r="A58946" s="1">
        <v>42269.916666666664</v>
      </c>
      <c r="B58946" s="53">
        <v>13.92</v>
      </c>
      <c r="C58946" s="54">
        <v>46.837629935274997</v>
      </c>
    </row>
    <row r="58947" spans="1:3">
      <c r="A58947" s="1">
        <v>42269.958333333336</v>
      </c>
      <c r="B58947" s="53">
        <v>13.91</v>
      </c>
      <c r="C58947" s="54">
        <v>45.776804605921399</v>
      </c>
    </row>
    <row r="58948" spans="1:3">
      <c r="A58948" s="1">
        <v>42270</v>
      </c>
      <c r="B58948" s="53">
        <v>13.91</v>
      </c>
      <c r="C58948" s="54">
        <v>45.776804605921399</v>
      </c>
    </row>
    <row r="58949" spans="1:3">
      <c r="A58949" s="1">
        <v>42270.041666666664</v>
      </c>
      <c r="B58949" s="53">
        <v>13.91</v>
      </c>
      <c r="C58949" s="54">
        <v>45.776804605921399</v>
      </c>
    </row>
    <row r="58950" spans="1:3">
      <c r="A58950" s="1">
        <v>42270.083333333336</v>
      </c>
      <c r="B58950" s="53">
        <v>13.9</v>
      </c>
      <c r="C58950" s="54">
        <v>44.724048506790403</v>
      </c>
    </row>
    <row r="58951" spans="1:3">
      <c r="A58951" s="1">
        <v>42270.125</v>
      </c>
      <c r="B58951" s="53">
        <v>13.89</v>
      </c>
      <c r="C58951" s="54">
        <v>43.679425447130299</v>
      </c>
    </row>
    <row r="58952" spans="1:3">
      <c r="A58952" s="1">
        <v>42270.166666666664</v>
      </c>
      <c r="B58952" s="53">
        <v>13.89</v>
      </c>
      <c r="C58952" s="54">
        <v>43.679425447130299</v>
      </c>
    </row>
    <row r="58953" spans="1:3">
      <c r="A58953" s="1">
        <v>42270.208333333336</v>
      </c>
      <c r="B58953" s="53">
        <v>13.89</v>
      </c>
      <c r="C58953" s="54">
        <v>43.679425447130299</v>
      </c>
    </row>
    <row r="58954" spans="1:3">
      <c r="A58954" s="1">
        <v>42270.25</v>
      </c>
      <c r="B58954" s="53">
        <v>13.88</v>
      </c>
      <c r="C58954" s="54">
        <v>42.643000762279499</v>
      </c>
    </row>
    <row r="58955" spans="1:3">
      <c r="A58955" s="1">
        <v>42270.291666666664</v>
      </c>
      <c r="B58955" s="53">
        <v>13.85</v>
      </c>
      <c r="C58955" s="54">
        <v>39.583594522575702</v>
      </c>
    </row>
    <row r="58956" spans="1:3">
      <c r="A58956" s="1">
        <v>42270.333333333336</v>
      </c>
      <c r="B58956" s="53">
        <v>13.83</v>
      </c>
      <c r="C58956" s="54">
        <v>37.586254608173903</v>
      </c>
    </row>
    <row r="58957" spans="1:3">
      <c r="A58957" s="1">
        <v>42270.375</v>
      </c>
      <c r="B58957" s="53">
        <v>13.8</v>
      </c>
      <c r="C58957" s="54">
        <v>34.655141014228199</v>
      </c>
    </row>
    <row r="58958" spans="1:3">
      <c r="A58958" s="1">
        <v>42270.416666666664</v>
      </c>
      <c r="B58958" s="53">
        <v>13.76</v>
      </c>
      <c r="C58958" s="54">
        <v>30.871544387341501</v>
      </c>
    </row>
    <row r="58959" spans="1:3">
      <c r="A58959" s="1">
        <v>42270.458333333336</v>
      </c>
      <c r="B58959" s="53">
        <v>13.74</v>
      </c>
      <c r="C58959" s="54">
        <v>29.034708872062801</v>
      </c>
    </row>
    <row r="58960" spans="1:3">
      <c r="A58960" s="1">
        <v>42270.5</v>
      </c>
      <c r="B58960" s="53">
        <v>13.74</v>
      </c>
      <c r="C58960" s="54">
        <v>29.034708872062801</v>
      </c>
    </row>
    <row r="58961" spans="1:3">
      <c r="A58961" s="1">
        <v>42270.541666666664</v>
      </c>
      <c r="B58961" s="53">
        <v>13.74</v>
      </c>
      <c r="C58961" s="54">
        <v>29.034708872062801</v>
      </c>
    </row>
    <row r="58962" spans="1:3">
      <c r="A58962" s="1">
        <v>42270.583333333336</v>
      </c>
      <c r="B58962" s="53">
        <v>13.77</v>
      </c>
      <c r="C58962" s="54">
        <v>31.803840496429</v>
      </c>
    </row>
    <row r="58963" spans="1:3">
      <c r="A58963" s="1">
        <v>42270.625</v>
      </c>
      <c r="B58963" s="53">
        <v>13.77</v>
      </c>
      <c r="C58963" s="54">
        <v>31.803840496429</v>
      </c>
    </row>
    <row r="58964" spans="1:3">
      <c r="A58964" s="1">
        <v>42270.666666666664</v>
      </c>
      <c r="B58964" s="53">
        <v>13.78</v>
      </c>
      <c r="C58964" s="54">
        <v>32.745264678993102</v>
      </c>
    </row>
    <row r="58965" spans="1:3">
      <c r="A58965" s="1">
        <v>42270.708333333336</v>
      </c>
      <c r="B58965" s="53">
        <v>13.83</v>
      </c>
      <c r="C58965" s="54">
        <v>37.586254608173903</v>
      </c>
    </row>
    <row r="58966" spans="1:3">
      <c r="A58966" s="1">
        <v>42270.75</v>
      </c>
      <c r="B58966" s="53">
        <v>13.87</v>
      </c>
      <c r="C58966" s="54">
        <v>41.614841375387599</v>
      </c>
    </row>
    <row r="58967" spans="1:3">
      <c r="A58967" s="1">
        <v>42270.791666666664</v>
      </c>
      <c r="B58967" s="53">
        <v>13.9</v>
      </c>
      <c r="C58967" s="54">
        <v>44.724048506790403</v>
      </c>
    </row>
    <row r="58968" spans="1:3">
      <c r="A58968" s="1">
        <v>42270.833333333336</v>
      </c>
      <c r="B58968" s="53">
        <v>13.92</v>
      </c>
      <c r="C58968" s="54">
        <v>46.837629935274997</v>
      </c>
    </row>
    <row r="58969" spans="1:3">
      <c r="A58969" s="1">
        <v>42270.875</v>
      </c>
      <c r="B58969" s="53">
        <v>13.92</v>
      </c>
      <c r="C58969" s="54">
        <v>46.837629935274997</v>
      </c>
    </row>
    <row r="58970" spans="1:3">
      <c r="A58970" s="1">
        <v>42270.916666666664</v>
      </c>
      <c r="B58970" s="53">
        <v>13.91</v>
      </c>
      <c r="C58970" s="54">
        <v>45.776804605921399</v>
      </c>
    </row>
    <row r="58971" spans="1:3">
      <c r="A58971" s="1">
        <v>42270.958333333336</v>
      </c>
      <c r="B58971" s="53">
        <v>13.89</v>
      </c>
      <c r="C58971" s="54">
        <v>43.679425447130299</v>
      </c>
    </row>
    <row r="58972" spans="1:3">
      <c r="A58972" s="1">
        <v>42271</v>
      </c>
      <c r="B58972" s="53">
        <v>13.85</v>
      </c>
      <c r="C58972" s="54">
        <v>39.583594522575702</v>
      </c>
    </row>
    <row r="58973" spans="1:3">
      <c r="A58973" s="1">
        <v>42271.041666666664</v>
      </c>
      <c r="B58973" s="53">
        <v>13.8</v>
      </c>
      <c r="C58973" s="54">
        <v>34.655141014228199</v>
      </c>
    </row>
    <row r="58974" spans="1:3">
      <c r="A58974" s="1">
        <v>42271.083333333336</v>
      </c>
      <c r="B58974" s="53">
        <v>13.75</v>
      </c>
      <c r="C58974" s="54">
        <v>29.9484687617941</v>
      </c>
    </row>
    <row r="58975" spans="1:3">
      <c r="A58975" s="1">
        <v>42271.125</v>
      </c>
      <c r="B58975" s="53">
        <v>13.71</v>
      </c>
      <c r="C58975" s="54">
        <v>26.350321971271399</v>
      </c>
    </row>
    <row r="58976" spans="1:3">
      <c r="A58976" s="1">
        <v>42271.166666666664</v>
      </c>
      <c r="B58976" s="53">
        <v>13.67</v>
      </c>
      <c r="C58976" s="54">
        <v>22.907902422498001</v>
      </c>
    </row>
    <row r="58977" spans="1:3">
      <c r="A58977" s="1">
        <v>42271.208333333336</v>
      </c>
      <c r="B58977" s="53">
        <v>13.66</v>
      </c>
      <c r="C58977" s="54">
        <v>22.072493250352402</v>
      </c>
    </row>
    <row r="58978" spans="1:3">
      <c r="A58978" s="1">
        <v>42271.25</v>
      </c>
      <c r="B58978" s="53">
        <v>13.68</v>
      </c>
      <c r="C58978" s="54">
        <v>23.753512123655302</v>
      </c>
    </row>
    <row r="58979" spans="1:3">
      <c r="A58979" s="1">
        <v>42271.291666666664</v>
      </c>
      <c r="B58979" s="53">
        <v>13.71</v>
      </c>
      <c r="C58979" s="54">
        <v>26.350321971271399</v>
      </c>
    </row>
    <row r="58980" spans="1:3">
      <c r="A58980" s="1">
        <v>42271.333333333336</v>
      </c>
      <c r="B58980" s="53">
        <v>13.75</v>
      </c>
      <c r="C58980" s="54">
        <v>29.9484687617941</v>
      </c>
    </row>
    <row r="58981" spans="1:3">
      <c r="A58981" s="1">
        <v>42271.375</v>
      </c>
      <c r="B58981" s="53">
        <v>13.77</v>
      </c>
      <c r="C58981" s="54">
        <v>31.803840496429</v>
      </c>
    </row>
    <row r="58982" spans="1:3">
      <c r="A58982" s="1">
        <v>42271.416666666664</v>
      </c>
      <c r="B58982" s="53">
        <v>13.74</v>
      </c>
      <c r="C58982" s="54">
        <v>29.034708872062801</v>
      </c>
    </row>
    <row r="58983" spans="1:3">
      <c r="A58983" s="1">
        <v>42271.458333333336</v>
      </c>
      <c r="B58983" s="53">
        <v>13.74</v>
      </c>
      <c r="C58983" s="54">
        <v>29.034708872062801</v>
      </c>
    </row>
    <row r="58984" spans="1:3">
      <c r="A58984" s="1">
        <v>42271.5</v>
      </c>
      <c r="B58984" s="53">
        <v>13.73</v>
      </c>
      <c r="C58984" s="54">
        <v>28.130362961152901</v>
      </c>
    </row>
    <row r="58985" spans="1:3">
      <c r="A58985" s="1">
        <v>42271.541666666664</v>
      </c>
      <c r="B58985" s="53">
        <v>13.74</v>
      </c>
      <c r="C58985" s="54">
        <v>29.034708872062801</v>
      </c>
    </row>
    <row r="58986" spans="1:3">
      <c r="A58986" s="1">
        <v>42271.583333333336</v>
      </c>
      <c r="B58986" s="53">
        <v>13.77</v>
      </c>
      <c r="C58986" s="54">
        <v>31.803840496429</v>
      </c>
    </row>
    <row r="58987" spans="1:3">
      <c r="A58987" s="1">
        <v>42271.625</v>
      </c>
      <c r="B58987" s="53">
        <v>13.78</v>
      </c>
      <c r="C58987" s="54">
        <v>32.745264678993102</v>
      </c>
    </row>
    <row r="58988" spans="1:3">
      <c r="A58988" s="1">
        <v>42271.666666666664</v>
      </c>
      <c r="B58988" s="53">
        <v>13.8</v>
      </c>
      <c r="C58988" s="54">
        <v>34.655141014228199</v>
      </c>
    </row>
    <row r="58989" spans="1:3">
      <c r="A58989" s="1">
        <v>42271.708333333336</v>
      </c>
      <c r="B58989" s="53">
        <v>13.81</v>
      </c>
      <c r="C58989" s="54">
        <v>35.623421357728702</v>
      </c>
    </row>
    <row r="58990" spans="1:3">
      <c r="A58990" s="1">
        <v>42271.75</v>
      </c>
      <c r="B58990" s="53">
        <v>13.82</v>
      </c>
      <c r="C58990" s="54">
        <v>36.600485922777899</v>
      </c>
    </row>
    <row r="58991" spans="1:3">
      <c r="A58991" s="1">
        <v>42271.791666666664</v>
      </c>
      <c r="B58991" s="53">
        <v>13.84</v>
      </c>
      <c r="C58991" s="54">
        <v>38.580649448820701</v>
      </c>
    </row>
    <row r="58992" spans="1:3">
      <c r="A58992" s="1">
        <v>42271.833333333336</v>
      </c>
      <c r="B58992" s="53">
        <v>13.88</v>
      </c>
      <c r="C58992" s="54">
        <v>42.643000762279499</v>
      </c>
    </row>
    <row r="58993" spans="1:3">
      <c r="A58993" s="1">
        <v>42271.875</v>
      </c>
      <c r="B58993" s="53">
        <v>13.91</v>
      </c>
      <c r="C58993" s="54">
        <v>45.776804605921399</v>
      </c>
    </row>
    <row r="58994" spans="1:3">
      <c r="A58994" s="1">
        <v>42271.916666666664</v>
      </c>
      <c r="B58994" s="53">
        <v>13.9</v>
      </c>
      <c r="C58994" s="54">
        <v>44.724048506790403</v>
      </c>
    </row>
    <row r="58995" spans="1:3">
      <c r="A58995" s="1">
        <v>42271.958333333336</v>
      </c>
      <c r="B58995" s="53">
        <v>13.89</v>
      </c>
      <c r="C58995" s="54">
        <v>43.679425447130299</v>
      </c>
    </row>
    <row r="58996" spans="1:3">
      <c r="A58996" s="1">
        <v>42272</v>
      </c>
      <c r="B58996" s="53">
        <v>13.88</v>
      </c>
      <c r="C58996" s="54">
        <v>42.643000762279499</v>
      </c>
    </row>
    <row r="58997" spans="1:3">
      <c r="A58997" s="1">
        <v>42272.041666666664</v>
      </c>
      <c r="B58997" s="53">
        <v>13.88</v>
      </c>
      <c r="C58997" s="54">
        <v>42.643000762279499</v>
      </c>
    </row>
    <row r="58998" spans="1:3">
      <c r="A58998" s="1">
        <v>42272.083333333336</v>
      </c>
      <c r="B58998" s="53">
        <v>13.87</v>
      </c>
      <c r="C58998" s="54">
        <v>41.614841375387599</v>
      </c>
    </row>
    <row r="58999" spans="1:3">
      <c r="A58999" s="1">
        <v>42272.125</v>
      </c>
      <c r="B58999" s="53">
        <v>13.87</v>
      </c>
      <c r="C58999" s="54">
        <v>41.614841375387599</v>
      </c>
    </row>
    <row r="59000" spans="1:3">
      <c r="A59000" s="1">
        <v>42272.166666666664</v>
      </c>
      <c r="B59000" s="53">
        <v>13.87</v>
      </c>
      <c r="C59000" s="54">
        <v>41.614841375387599</v>
      </c>
    </row>
    <row r="59001" spans="1:3">
      <c r="A59001" s="1">
        <v>42272.208333333336</v>
      </c>
      <c r="B59001" s="53">
        <v>13.86</v>
      </c>
      <c r="C59001" s="54">
        <v>40.595015862686303</v>
      </c>
    </row>
    <row r="59002" spans="1:3">
      <c r="A59002" s="1">
        <v>42272.25</v>
      </c>
      <c r="B59002" s="53">
        <v>13.85</v>
      </c>
      <c r="C59002" s="54">
        <v>39.583594522575702</v>
      </c>
    </row>
    <row r="59003" spans="1:3">
      <c r="A59003" s="1">
        <v>42272.291666666664</v>
      </c>
      <c r="B59003" s="53">
        <v>13.84</v>
      </c>
      <c r="C59003" s="54">
        <v>38.580649448820701</v>
      </c>
    </row>
    <row r="59004" spans="1:3">
      <c r="A59004" s="1">
        <v>42272.333333333336</v>
      </c>
      <c r="B59004" s="53">
        <v>13.84</v>
      </c>
      <c r="C59004" s="54">
        <v>38.580649448820701</v>
      </c>
    </row>
    <row r="59005" spans="1:3">
      <c r="A59005" s="1">
        <v>42272.375</v>
      </c>
      <c r="B59005" s="53">
        <v>13.83</v>
      </c>
      <c r="C59005" s="54">
        <v>37.586254608173903</v>
      </c>
    </row>
    <row r="59006" spans="1:3">
      <c r="A59006" s="1">
        <v>42272.416666666664</v>
      </c>
      <c r="B59006" s="53">
        <v>13.83</v>
      </c>
      <c r="C59006" s="54">
        <v>37.586254608173903</v>
      </c>
    </row>
    <row r="59007" spans="1:3">
      <c r="A59007" s="1">
        <v>42272.458333333336</v>
      </c>
      <c r="B59007" s="53">
        <v>13.82</v>
      </c>
      <c r="C59007" s="54">
        <v>36.600485922777899</v>
      </c>
    </row>
    <row r="59008" spans="1:3">
      <c r="A59008" s="1">
        <v>42272.5</v>
      </c>
      <c r="B59008" s="53">
        <v>13.82</v>
      </c>
      <c r="C59008" s="54">
        <v>36.600485922777899</v>
      </c>
    </row>
    <row r="59009" spans="1:3">
      <c r="A59009" s="1">
        <v>42272.541666666664</v>
      </c>
      <c r="B59009" s="53">
        <v>13.81</v>
      </c>
      <c r="C59009" s="54">
        <v>35.623421357728702</v>
      </c>
    </row>
    <row r="59010" spans="1:3">
      <c r="A59010" s="1">
        <v>42272.583333333336</v>
      </c>
      <c r="B59010" s="53">
        <v>13.81</v>
      </c>
      <c r="C59010" s="54">
        <v>35.623421357728702</v>
      </c>
    </row>
    <row r="59011" spans="1:3">
      <c r="A59011" s="1">
        <v>42272.625</v>
      </c>
      <c r="B59011" s="53">
        <v>13.8</v>
      </c>
      <c r="C59011" s="54">
        <v>34.655141014228199</v>
      </c>
    </row>
    <row r="59012" spans="1:3">
      <c r="A59012" s="1">
        <v>42272.666666666664</v>
      </c>
      <c r="B59012" s="53">
        <v>13.8</v>
      </c>
      <c r="C59012" s="54">
        <v>34.655141014228199</v>
      </c>
    </row>
    <row r="59013" spans="1:3">
      <c r="A59013" s="1">
        <v>42272.708333333336</v>
      </c>
      <c r="B59013" s="53">
        <v>13.8</v>
      </c>
      <c r="C59013" s="54">
        <v>34.655141014228199</v>
      </c>
    </row>
    <row r="59014" spans="1:3">
      <c r="A59014" s="1">
        <v>42272.75</v>
      </c>
      <c r="B59014" s="53">
        <v>13.79</v>
      </c>
      <c r="C59014" s="54">
        <v>33.695727228786097</v>
      </c>
    </row>
    <row r="59015" spans="1:3">
      <c r="A59015" s="1">
        <v>42272.791666666664</v>
      </c>
      <c r="B59015" s="53">
        <v>13.79</v>
      </c>
      <c r="C59015" s="54">
        <v>33.695727228786097</v>
      </c>
    </row>
    <row r="59016" spans="1:3">
      <c r="A59016" s="1">
        <v>42272.833333333336</v>
      </c>
      <c r="B59016" s="53">
        <v>13.79</v>
      </c>
      <c r="C59016" s="54">
        <v>33.695727228786097</v>
      </c>
    </row>
    <row r="59017" spans="1:3">
      <c r="A59017" s="1">
        <v>42272.875</v>
      </c>
      <c r="B59017" s="53">
        <v>13.79</v>
      </c>
      <c r="C59017" s="54">
        <v>33.695727228786097</v>
      </c>
    </row>
    <row r="59018" spans="1:3">
      <c r="A59018" s="1">
        <v>42272.916666666664</v>
      </c>
      <c r="B59018" s="53">
        <v>13.79</v>
      </c>
      <c r="C59018" s="54">
        <v>33.695727228786097</v>
      </c>
    </row>
    <row r="59019" spans="1:3">
      <c r="A59019" s="1">
        <v>42272.958333333336</v>
      </c>
      <c r="B59019" s="53">
        <v>13.79</v>
      </c>
      <c r="C59019" s="54">
        <v>33.695727228786097</v>
      </c>
    </row>
    <row r="59020" spans="1:3">
      <c r="A59020" s="1">
        <v>42273</v>
      </c>
      <c r="B59020" s="53">
        <v>13.78</v>
      </c>
      <c r="C59020" s="54">
        <v>32.745264678993102</v>
      </c>
    </row>
    <row r="59021" spans="1:3">
      <c r="A59021" s="1">
        <v>42273.041666666664</v>
      </c>
      <c r="B59021" s="53">
        <v>13.78</v>
      </c>
      <c r="C59021" s="54">
        <v>32.745264678993102</v>
      </c>
    </row>
    <row r="59022" spans="1:3">
      <c r="A59022" s="1">
        <v>42273.083333333336</v>
      </c>
      <c r="B59022" s="53">
        <v>13.77</v>
      </c>
      <c r="C59022" s="54">
        <v>31.803840496429</v>
      </c>
    </row>
    <row r="59023" spans="1:3">
      <c r="A59023" s="1">
        <v>42273.125</v>
      </c>
      <c r="B59023" s="53">
        <v>13.77</v>
      </c>
      <c r="C59023" s="54">
        <v>31.803840496429</v>
      </c>
    </row>
    <row r="59024" spans="1:3">
      <c r="A59024" s="1">
        <v>42273.166666666664</v>
      </c>
      <c r="B59024" s="53">
        <v>13.77</v>
      </c>
      <c r="C59024" s="54">
        <v>31.803840496429</v>
      </c>
    </row>
    <row r="59025" spans="1:3">
      <c r="A59025" s="1">
        <v>42273.208333333336</v>
      </c>
      <c r="B59025" s="53">
        <v>13.77</v>
      </c>
      <c r="C59025" s="54">
        <v>31.803840496429</v>
      </c>
    </row>
    <row r="59026" spans="1:3">
      <c r="A59026" s="1">
        <v>42273.25</v>
      </c>
      <c r="B59026" s="53">
        <v>13.76</v>
      </c>
      <c r="C59026" s="54">
        <v>30.871544387341501</v>
      </c>
    </row>
    <row r="59027" spans="1:3">
      <c r="A59027" s="1">
        <v>42273.291666666664</v>
      </c>
      <c r="B59027" s="53">
        <v>13.76</v>
      </c>
      <c r="C59027" s="54">
        <v>30.871544387341501</v>
      </c>
    </row>
    <row r="59028" spans="1:3">
      <c r="A59028" s="1">
        <v>42273.333333333336</v>
      </c>
      <c r="B59028" s="53">
        <v>13.75</v>
      </c>
      <c r="C59028" s="54">
        <v>29.9484687617941</v>
      </c>
    </row>
    <row r="59029" spans="1:3">
      <c r="A59029" s="1">
        <v>42273.375</v>
      </c>
      <c r="B59029" s="53">
        <v>13.75</v>
      </c>
      <c r="C59029" s="54">
        <v>29.9484687617941</v>
      </c>
    </row>
    <row r="59030" spans="1:3">
      <c r="A59030" s="1">
        <v>42273.416666666664</v>
      </c>
      <c r="B59030" s="53">
        <v>13.74</v>
      </c>
      <c r="C59030" s="54">
        <v>29.034708872062801</v>
      </c>
    </row>
    <row r="59031" spans="1:3">
      <c r="A59031" s="1">
        <v>42273.458333333336</v>
      </c>
      <c r="B59031" s="53">
        <v>13.74</v>
      </c>
      <c r="C59031" s="54">
        <v>29.034708872062801</v>
      </c>
    </row>
    <row r="59032" spans="1:3">
      <c r="A59032" s="1">
        <v>42273.5</v>
      </c>
      <c r="B59032" s="53">
        <v>13.73</v>
      </c>
      <c r="C59032" s="54">
        <v>28.130362961152901</v>
      </c>
    </row>
    <row r="59033" spans="1:3">
      <c r="A59033" s="1">
        <v>42273.541666666664</v>
      </c>
      <c r="B59033" s="53">
        <v>13.73</v>
      </c>
      <c r="C59033" s="54">
        <v>28.130362961152901</v>
      </c>
    </row>
    <row r="59034" spans="1:3">
      <c r="A59034" s="1">
        <v>42273.583333333336</v>
      </c>
      <c r="B59034" s="53">
        <v>13.73</v>
      </c>
      <c r="C59034" s="54">
        <v>28.130362961152901</v>
      </c>
    </row>
    <row r="59035" spans="1:3">
      <c r="A59035" s="1">
        <v>42273.625</v>
      </c>
      <c r="B59035" s="53">
        <v>13.72</v>
      </c>
      <c r="C59035" s="54">
        <v>27.235532422403601</v>
      </c>
    </row>
    <row r="59036" spans="1:3">
      <c r="A59036" s="1">
        <v>42273.666666666664</v>
      </c>
      <c r="B59036" s="53">
        <v>13.72</v>
      </c>
      <c r="C59036" s="54">
        <v>27.235532422403601</v>
      </c>
    </row>
    <row r="59037" spans="1:3">
      <c r="A59037" s="1">
        <v>42273.708333333336</v>
      </c>
      <c r="B59037" s="53">
        <v>13.72</v>
      </c>
      <c r="C59037" s="54">
        <v>27.235532422403601</v>
      </c>
    </row>
    <row r="59038" spans="1:3">
      <c r="A59038" s="1">
        <v>42273.75</v>
      </c>
      <c r="B59038" s="53">
        <v>13.72</v>
      </c>
      <c r="C59038" s="54">
        <v>27.235532422403601</v>
      </c>
    </row>
    <row r="59039" spans="1:3">
      <c r="A59039" s="1">
        <v>42273.791666666664</v>
      </c>
      <c r="B59039" s="53">
        <v>13.72</v>
      </c>
      <c r="C59039" s="54">
        <v>27.235532422403601</v>
      </c>
    </row>
    <row r="59040" spans="1:3">
      <c r="A59040" s="1">
        <v>42273.833333333336</v>
      </c>
      <c r="B59040" s="53">
        <v>13.72</v>
      </c>
      <c r="C59040" s="54">
        <v>27.235532422403601</v>
      </c>
    </row>
    <row r="59041" spans="1:3">
      <c r="A59041" s="1">
        <v>42273.875</v>
      </c>
      <c r="B59041" s="53">
        <v>13.72</v>
      </c>
      <c r="C59041" s="54">
        <v>27.235532422403601</v>
      </c>
    </row>
    <row r="59042" spans="1:3">
      <c r="A59042" s="1">
        <v>42273.916666666664</v>
      </c>
      <c r="B59042" s="53">
        <v>13.72</v>
      </c>
      <c r="C59042" s="54">
        <v>27.235532422403601</v>
      </c>
    </row>
    <row r="59043" spans="1:3">
      <c r="A59043" s="1">
        <v>42273.958333333336</v>
      </c>
      <c r="B59043" s="53">
        <v>13.72</v>
      </c>
      <c r="C59043" s="54">
        <v>27.235532422403601</v>
      </c>
    </row>
    <row r="59044" spans="1:3">
      <c r="A59044" s="1">
        <v>42274</v>
      </c>
      <c r="B59044" s="53">
        <v>13.72</v>
      </c>
      <c r="C59044" s="54">
        <v>27.235532422403601</v>
      </c>
    </row>
    <row r="59045" spans="1:3">
      <c r="A59045" s="1">
        <v>42274.041666666664</v>
      </c>
      <c r="B59045" s="53">
        <v>13.72</v>
      </c>
      <c r="C59045" s="54">
        <v>27.235532422403601</v>
      </c>
    </row>
    <row r="59046" spans="1:3">
      <c r="A59046" s="1">
        <v>42274.083333333336</v>
      </c>
      <c r="B59046" s="53">
        <v>13.72</v>
      </c>
      <c r="C59046" s="54">
        <v>27.235532422403601</v>
      </c>
    </row>
    <row r="59047" spans="1:3">
      <c r="A59047" s="1">
        <v>42274.125</v>
      </c>
      <c r="B59047" s="53">
        <v>13.71</v>
      </c>
      <c r="C59047" s="54">
        <v>26.350321971271399</v>
      </c>
    </row>
    <row r="59048" spans="1:3">
      <c r="A59048" s="1">
        <v>42274.166666666664</v>
      </c>
      <c r="B59048" s="53">
        <v>13.71</v>
      </c>
      <c r="C59048" s="54">
        <v>26.350321971271399</v>
      </c>
    </row>
    <row r="59049" spans="1:3">
      <c r="A59049" s="1">
        <v>42274.208333333336</v>
      </c>
      <c r="B59049" s="53">
        <v>13.71</v>
      </c>
      <c r="C59049" s="54">
        <v>26.350321971271399</v>
      </c>
    </row>
    <row r="59050" spans="1:3">
      <c r="A59050" s="1">
        <v>42274.25</v>
      </c>
      <c r="B59050" s="53">
        <v>13.71</v>
      </c>
      <c r="C59050" s="54">
        <v>26.350321971271399</v>
      </c>
    </row>
    <row r="59051" spans="1:3">
      <c r="A59051" s="1">
        <v>42274.291666666664</v>
      </c>
      <c r="B59051" s="53">
        <v>13.7</v>
      </c>
      <c r="C59051" s="54">
        <v>25.474839830510899</v>
      </c>
    </row>
    <row r="59052" spans="1:3">
      <c r="A59052" s="1">
        <v>42274.333333333336</v>
      </c>
      <c r="B59052" s="53">
        <v>13.7</v>
      </c>
      <c r="C59052" s="54">
        <v>25.474839830510899</v>
      </c>
    </row>
    <row r="59053" spans="1:3">
      <c r="A59053" s="1">
        <v>42274.375</v>
      </c>
      <c r="B59053" s="53">
        <v>13.7</v>
      </c>
      <c r="C59053" s="54">
        <v>25.474839830510899</v>
      </c>
    </row>
    <row r="59054" spans="1:3">
      <c r="A59054" s="1">
        <v>42274.416666666664</v>
      </c>
      <c r="B59054" s="53">
        <v>13.69</v>
      </c>
      <c r="C59054" s="54">
        <v>24.609197930128499</v>
      </c>
    </row>
    <row r="59055" spans="1:3">
      <c r="A59055" s="1">
        <v>42274.458333333336</v>
      </c>
      <c r="B59055" s="53">
        <v>13.69</v>
      </c>
      <c r="C59055" s="54">
        <v>24.609197930128499</v>
      </c>
    </row>
    <row r="59056" spans="1:3">
      <c r="A59056" s="1">
        <v>42274.5</v>
      </c>
      <c r="B59056" s="53">
        <v>13.69</v>
      </c>
      <c r="C59056" s="54">
        <v>24.609197930128499</v>
      </c>
    </row>
    <row r="59057" spans="1:3">
      <c r="A59057" s="1">
        <v>42274.541666666664</v>
      </c>
      <c r="B59057" s="53">
        <v>13.69</v>
      </c>
      <c r="C59057" s="54">
        <v>24.609197930128499</v>
      </c>
    </row>
    <row r="59058" spans="1:3">
      <c r="A59058" s="1">
        <v>42274.583333333336</v>
      </c>
      <c r="B59058" s="53">
        <v>13.69</v>
      </c>
      <c r="C59058" s="54">
        <v>24.609197930128499</v>
      </c>
    </row>
    <row r="59059" spans="1:3">
      <c r="A59059" s="1">
        <v>42274.625</v>
      </c>
      <c r="B59059" s="53">
        <v>13.69</v>
      </c>
      <c r="C59059" s="54">
        <v>24.609197930128499</v>
      </c>
    </row>
    <row r="59060" spans="1:3">
      <c r="A59060" s="1">
        <v>42274.666666666664</v>
      </c>
      <c r="B59060" s="53">
        <v>13.69</v>
      </c>
      <c r="C59060" s="54">
        <v>24.609197930128499</v>
      </c>
    </row>
    <row r="59061" spans="1:3">
      <c r="A59061" s="1">
        <v>42274.708333333336</v>
      </c>
      <c r="B59061" s="53">
        <v>13.69</v>
      </c>
      <c r="C59061" s="54">
        <v>24.609197930128499</v>
      </c>
    </row>
    <row r="59062" spans="1:3">
      <c r="A59062" s="1">
        <v>42274.75</v>
      </c>
      <c r="B59062" s="53">
        <v>13.7</v>
      </c>
      <c r="C59062" s="54">
        <v>25.474839830510899</v>
      </c>
    </row>
    <row r="59063" spans="1:3">
      <c r="A59063" s="1">
        <v>42274.791666666664</v>
      </c>
      <c r="B59063" s="53">
        <v>13.7</v>
      </c>
      <c r="C59063" s="54">
        <v>25.474839830510899</v>
      </c>
    </row>
    <row r="59064" spans="1:3">
      <c r="A59064" s="1">
        <v>42274.833333333336</v>
      </c>
      <c r="B59064" s="53">
        <v>13.7</v>
      </c>
      <c r="C59064" s="54">
        <v>25.474839830510899</v>
      </c>
    </row>
    <row r="59065" spans="1:3">
      <c r="A59065" s="1">
        <v>42274.875</v>
      </c>
      <c r="B59065" s="53">
        <v>13.7</v>
      </c>
      <c r="C59065" s="54">
        <v>25.474839830510899</v>
      </c>
    </row>
    <row r="59066" spans="1:3">
      <c r="A59066" s="1">
        <v>42274.916666666664</v>
      </c>
      <c r="B59066" s="53">
        <v>13.7</v>
      </c>
      <c r="C59066" s="54">
        <v>25.474839830510899</v>
      </c>
    </row>
    <row r="59067" spans="1:3">
      <c r="A59067" s="1">
        <v>42274.958333333336</v>
      </c>
      <c r="B59067" s="53">
        <v>13.7</v>
      </c>
      <c r="C59067" s="54">
        <v>25.474839830510899</v>
      </c>
    </row>
    <row r="59068" spans="1:3">
      <c r="A59068" s="1">
        <v>42275</v>
      </c>
      <c r="B59068" s="53">
        <v>13.69</v>
      </c>
      <c r="C59068" s="54">
        <v>24.609197930128499</v>
      </c>
    </row>
    <row r="59069" spans="1:3">
      <c r="A59069" s="1">
        <v>42275.041666666664</v>
      </c>
      <c r="B59069" s="53">
        <v>13.69</v>
      </c>
      <c r="C59069" s="54">
        <v>24.609197930128499</v>
      </c>
    </row>
    <row r="59070" spans="1:3">
      <c r="A59070" s="1">
        <v>42275.083333333336</v>
      </c>
      <c r="B59070" s="53">
        <v>13.69</v>
      </c>
      <c r="C59070" s="54">
        <v>24.609197930128499</v>
      </c>
    </row>
    <row r="59071" spans="1:3">
      <c r="A59071" s="1">
        <v>42275.125</v>
      </c>
      <c r="B59071" s="53">
        <v>13.69</v>
      </c>
      <c r="C59071" s="54">
        <v>24.609197930128499</v>
      </c>
    </row>
    <row r="59072" spans="1:3">
      <c r="A59072" s="1">
        <v>42275.166666666664</v>
      </c>
      <c r="B59072" s="53">
        <v>13.69</v>
      </c>
      <c r="C59072" s="54">
        <v>24.609197930128499</v>
      </c>
    </row>
    <row r="59073" spans="1:3">
      <c r="A59073" s="1">
        <v>42275.208333333336</v>
      </c>
      <c r="B59073" s="53">
        <v>13.68</v>
      </c>
      <c r="C59073" s="54">
        <v>23.753512123655302</v>
      </c>
    </row>
    <row r="59074" spans="1:3">
      <c r="A59074" s="1">
        <v>42275.25</v>
      </c>
      <c r="B59074" s="53">
        <v>13.66</v>
      </c>
      <c r="C59074" s="54">
        <v>22.072493250352402</v>
      </c>
    </row>
    <row r="59075" spans="1:3">
      <c r="A59075" s="1">
        <v>42275.291666666664</v>
      </c>
      <c r="B59075" s="53">
        <v>13.66</v>
      </c>
      <c r="C59075" s="54">
        <v>22.072493250352402</v>
      </c>
    </row>
    <row r="59076" spans="1:3">
      <c r="A59076" s="1">
        <v>42275.333333333336</v>
      </c>
      <c r="B59076" s="53">
        <v>13.66</v>
      </c>
      <c r="C59076" s="54">
        <v>22.072493250352402</v>
      </c>
    </row>
    <row r="59077" spans="1:3">
      <c r="A59077" s="1">
        <v>42275.375</v>
      </c>
      <c r="B59077" s="53">
        <v>13.66</v>
      </c>
      <c r="C59077" s="54">
        <v>22.072493250352402</v>
      </c>
    </row>
    <row r="59078" spans="1:3">
      <c r="A59078" s="1">
        <v>42275.416666666664</v>
      </c>
      <c r="B59078" s="53">
        <v>13.64</v>
      </c>
      <c r="C59078" s="54">
        <v>20.4327979346855</v>
      </c>
    </row>
    <row r="59079" spans="1:3">
      <c r="A59079" s="1">
        <v>42275.458333333336</v>
      </c>
      <c r="B59079" s="53">
        <v>13.63</v>
      </c>
      <c r="C59079" s="54">
        <v>19.628785318189401</v>
      </c>
    </row>
    <row r="59080" spans="1:3">
      <c r="A59080" s="1">
        <v>42275.5</v>
      </c>
      <c r="B59080" s="53">
        <v>13.63</v>
      </c>
      <c r="C59080" s="54">
        <v>19.628785318189401</v>
      </c>
    </row>
    <row r="59081" spans="1:3">
      <c r="A59081" s="1">
        <v>42275.541666666664</v>
      </c>
      <c r="B59081" s="53">
        <v>13.65</v>
      </c>
      <c r="C59081" s="54">
        <v>21.247413719945001</v>
      </c>
    </row>
    <row r="59082" spans="1:3">
      <c r="A59082" s="1">
        <v>42275.583333333336</v>
      </c>
      <c r="B59082" s="53">
        <v>13.66</v>
      </c>
      <c r="C59082" s="54">
        <v>22.072493250352402</v>
      </c>
    </row>
    <row r="59083" spans="1:3">
      <c r="A59083" s="1">
        <v>42275.625</v>
      </c>
      <c r="B59083" s="53">
        <v>13.67</v>
      </c>
      <c r="C59083" s="54">
        <v>22.907902422498001</v>
      </c>
    </row>
    <row r="59084" spans="1:3">
      <c r="A59084" s="1">
        <v>42275.666666666664</v>
      </c>
      <c r="B59084" s="53">
        <v>13.66</v>
      </c>
      <c r="C59084" s="54">
        <v>22.072493250352402</v>
      </c>
    </row>
    <row r="59085" spans="1:3">
      <c r="A59085" s="1">
        <v>42275.708333333336</v>
      </c>
      <c r="B59085" s="53">
        <v>13.66</v>
      </c>
      <c r="C59085" s="54">
        <v>22.072493250352402</v>
      </c>
    </row>
    <row r="59086" spans="1:3">
      <c r="A59086" s="1">
        <v>42275.75</v>
      </c>
      <c r="B59086" s="53">
        <v>13.65</v>
      </c>
      <c r="C59086" s="54">
        <v>21.247413719945001</v>
      </c>
    </row>
    <row r="59087" spans="1:3">
      <c r="A59087" s="1">
        <v>42275.791666666664</v>
      </c>
      <c r="B59087" s="53">
        <v>13.66</v>
      </c>
      <c r="C59087" s="54">
        <v>22.072493250352402</v>
      </c>
    </row>
    <row r="59088" spans="1:3">
      <c r="A59088" s="1">
        <v>42275.833333333336</v>
      </c>
      <c r="B59088" s="53">
        <v>13.68</v>
      </c>
      <c r="C59088" s="54">
        <v>23.753512123655302</v>
      </c>
    </row>
    <row r="59089" spans="1:3">
      <c r="A59089" s="1">
        <v>42275.875</v>
      </c>
      <c r="B59089" s="53">
        <v>13.69</v>
      </c>
      <c r="C59089" s="54">
        <v>24.609197930128499</v>
      </c>
    </row>
    <row r="59090" spans="1:3">
      <c r="A59090" s="1">
        <v>42275.916666666664</v>
      </c>
      <c r="B59090" s="53">
        <v>13.7</v>
      </c>
      <c r="C59090" s="54">
        <v>25.474839830510899</v>
      </c>
    </row>
    <row r="59091" spans="1:3">
      <c r="A59091" s="1">
        <v>42275.958333333336</v>
      </c>
      <c r="B59091" s="53">
        <v>13.71</v>
      </c>
      <c r="C59091" s="54">
        <v>26.350321971271399</v>
      </c>
    </row>
    <row r="59092" spans="1:3">
      <c r="A59092" s="1">
        <v>42276</v>
      </c>
      <c r="B59092" s="53">
        <v>13.7</v>
      </c>
      <c r="C59092" s="54">
        <v>25.474839830510899</v>
      </c>
    </row>
    <row r="59093" spans="1:3">
      <c r="A59093" s="1">
        <v>42276.041666666664</v>
      </c>
      <c r="B59093" s="53">
        <v>13.67</v>
      </c>
      <c r="C59093" s="54">
        <v>22.907902422498001</v>
      </c>
    </row>
    <row r="59094" spans="1:3">
      <c r="A59094" s="1">
        <v>42276.083333333336</v>
      </c>
      <c r="B59094" s="53">
        <v>13.63</v>
      </c>
      <c r="C59094" s="54">
        <v>19.628785318189401</v>
      </c>
    </row>
    <row r="59095" spans="1:3">
      <c r="A59095" s="1">
        <v>42276.125</v>
      </c>
      <c r="B59095" s="53">
        <v>13.58</v>
      </c>
      <c r="C59095" s="54">
        <v>15.773070593776399</v>
      </c>
    </row>
    <row r="59096" spans="1:3">
      <c r="A59096" s="1">
        <v>42276.166666666664</v>
      </c>
      <c r="B59096" s="53">
        <v>13.56</v>
      </c>
      <c r="C59096" s="54">
        <v>14.310599125198401</v>
      </c>
    </row>
    <row r="59097" spans="1:3">
      <c r="A59097" s="1">
        <v>42276.208333333336</v>
      </c>
      <c r="B59097" s="53">
        <v>13.57</v>
      </c>
      <c r="C59097" s="54">
        <v>15.035953119836099</v>
      </c>
    </row>
    <row r="59098" spans="1:3">
      <c r="A59098" s="1">
        <v>42276.25</v>
      </c>
      <c r="B59098" s="53">
        <v>13.57</v>
      </c>
      <c r="C59098" s="54">
        <v>15.035953119836099</v>
      </c>
    </row>
    <row r="59099" spans="1:3">
      <c r="A59099" s="1">
        <v>42276.291666666664</v>
      </c>
      <c r="B59099" s="53">
        <v>13.56</v>
      </c>
      <c r="C59099" s="54">
        <v>14.310599125198401</v>
      </c>
    </row>
    <row r="59100" spans="1:3">
      <c r="A59100" s="1">
        <v>42276.333333333336</v>
      </c>
      <c r="B59100" s="53">
        <v>13.55</v>
      </c>
      <c r="C59100" s="54">
        <v>13.5972072176005</v>
      </c>
    </row>
    <row r="59101" spans="1:3">
      <c r="A59101" s="1">
        <v>42276.375</v>
      </c>
      <c r="B59101" s="53">
        <v>13.55</v>
      </c>
      <c r="C59101" s="54">
        <v>13.5972072176005</v>
      </c>
    </row>
    <row r="59102" spans="1:3">
      <c r="A59102" s="1">
        <v>42276.416666666664</v>
      </c>
      <c r="B59102" s="53">
        <v>13.58</v>
      </c>
      <c r="C59102" s="54">
        <v>15.773070593776399</v>
      </c>
    </row>
    <row r="59103" spans="1:3">
      <c r="A59103" s="1">
        <v>42276.458333333336</v>
      </c>
      <c r="B59103" s="53">
        <v>13.61</v>
      </c>
      <c r="C59103" s="54">
        <v>18.053156086910899</v>
      </c>
    </row>
    <row r="59104" spans="1:3">
      <c r="A59104" s="1">
        <v>42276.5</v>
      </c>
      <c r="B59104" s="53">
        <v>13.64</v>
      </c>
      <c r="C59104" s="54">
        <v>20.4327979346855</v>
      </c>
    </row>
    <row r="59105" spans="1:3">
      <c r="A59105" s="1">
        <v>42276.541666666664</v>
      </c>
      <c r="B59105" s="53">
        <v>13.66</v>
      </c>
      <c r="C59105" s="54">
        <v>22.072493250352402</v>
      </c>
    </row>
    <row r="59106" spans="1:3">
      <c r="A59106" s="1">
        <v>42276.583333333336</v>
      </c>
      <c r="B59106" s="53">
        <v>13.67</v>
      </c>
      <c r="C59106" s="54">
        <v>22.907902422498001</v>
      </c>
    </row>
    <row r="59107" spans="1:3">
      <c r="A59107" s="1">
        <v>42276.625</v>
      </c>
      <c r="B59107" s="53">
        <v>13.67</v>
      </c>
      <c r="C59107" s="54">
        <v>22.907902422498001</v>
      </c>
    </row>
    <row r="59108" spans="1:3">
      <c r="A59108" s="1">
        <v>42276.666666666664</v>
      </c>
      <c r="B59108" s="53">
        <v>13.66</v>
      </c>
      <c r="C59108" s="54">
        <v>22.072493250352402</v>
      </c>
    </row>
    <row r="59109" spans="1:3">
      <c r="A59109" s="1">
        <v>42276.708333333336</v>
      </c>
      <c r="B59109" s="53">
        <v>13.65</v>
      </c>
      <c r="C59109" s="54">
        <v>21.247413719945001</v>
      </c>
    </row>
    <row r="59110" spans="1:3">
      <c r="A59110" s="1">
        <v>42276.75</v>
      </c>
      <c r="B59110" s="53">
        <v>13.65</v>
      </c>
      <c r="C59110" s="54">
        <v>21.247413719945001</v>
      </c>
    </row>
    <row r="59111" spans="1:3">
      <c r="A59111" s="1">
        <v>42276.791666666664</v>
      </c>
      <c r="B59111" s="53">
        <v>13.65</v>
      </c>
      <c r="C59111" s="54">
        <v>21.247413719945001</v>
      </c>
    </row>
    <row r="59112" spans="1:3">
      <c r="A59112" s="1">
        <v>42276.833333333336</v>
      </c>
      <c r="B59112" s="53">
        <v>13.65</v>
      </c>
      <c r="C59112" s="54">
        <v>21.247413719945001</v>
      </c>
    </row>
    <row r="59113" spans="1:3">
      <c r="A59113" s="1">
        <v>42276.875</v>
      </c>
      <c r="B59113" s="53">
        <v>13.66</v>
      </c>
      <c r="C59113" s="54">
        <v>22.072493250352402</v>
      </c>
    </row>
    <row r="59114" spans="1:3">
      <c r="A59114" s="1">
        <v>42276.916666666664</v>
      </c>
      <c r="B59114" s="53">
        <v>13.68</v>
      </c>
      <c r="C59114" s="54">
        <v>23.753512123655302</v>
      </c>
    </row>
    <row r="59115" spans="1:3">
      <c r="A59115" s="1">
        <v>42276.958333333336</v>
      </c>
      <c r="B59115" s="53">
        <v>13.69</v>
      </c>
      <c r="C59115" s="54">
        <v>24.609197930128499</v>
      </c>
    </row>
    <row r="59116" spans="1:3">
      <c r="A59116" s="1">
        <v>42277</v>
      </c>
      <c r="B59116" s="53">
        <v>13.7</v>
      </c>
      <c r="C59116" s="54">
        <v>25.474839830510899</v>
      </c>
    </row>
    <row r="59117" spans="1:3">
      <c r="A59117" s="1">
        <v>42277.041666666664</v>
      </c>
      <c r="B59117" s="53">
        <v>13.71</v>
      </c>
      <c r="C59117" s="54">
        <v>26.350321971271399</v>
      </c>
    </row>
    <row r="59118" spans="1:3">
      <c r="A59118" s="1">
        <v>42277.083333333336</v>
      </c>
      <c r="B59118" s="53">
        <v>13.71</v>
      </c>
      <c r="C59118" s="54">
        <v>26.350321971271399</v>
      </c>
    </row>
    <row r="59119" spans="1:3">
      <c r="A59119" s="1">
        <v>42277.125</v>
      </c>
      <c r="B59119" s="53">
        <v>13.71</v>
      </c>
      <c r="C59119" s="54">
        <v>26.350321971271399</v>
      </c>
    </row>
    <row r="59120" spans="1:3">
      <c r="A59120" s="1">
        <v>42277.166666666664</v>
      </c>
      <c r="B59120" s="53">
        <v>13.7</v>
      </c>
      <c r="C59120" s="54">
        <v>25.474839830510899</v>
      </c>
    </row>
    <row r="59121" spans="1:3">
      <c r="A59121" s="1">
        <v>42277.208333333336</v>
      </c>
      <c r="B59121" s="53">
        <v>13.69</v>
      </c>
      <c r="C59121" s="54">
        <v>24.609197930128499</v>
      </c>
    </row>
    <row r="59122" spans="1:3">
      <c r="A59122" s="1">
        <v>42277.25</v>
      </c>
      <c r="B59122" s="53">
        <v>13.69</v>
      </c>
      <c r="C59122" s="54">
        <v>24.609197930128499</v>
      </c>
    </row>
    <row r="59123" spans="1:3">
      <c r="A59123" s="1">
        <v>42277.291666666664</v>
      </c>
      <c r="B59123" s="53">
        <v>13.68</v>
      </c>
      <c r="C59123" s="54">
        <v>23.753512123655302</v>
      </c>
    </row>
    <row r="59124" spans="1:3">
      <c r="A59124" s="1">
        <v>42277.333333333336</v>
      </c>
      <c r="B59124" s="53">
        <v>13.68</v>
      </c>
      <c r="C59124" s="54">
        <v>23.753512123655302</v>
      </c>
    </row>
    <row r="59125" spans="1:3">
      <c r="A59125" s="1">
        <v>42277.375</v>
      </c>
      <c r="B59125" s="53">
        <v>13.68</v>
      </c>
      <c r="C59125" s="54">
        <v>23.753512123655302</v>
      </c>
    </row>
    <row r="59126" spans="1:3">
      <c r="A59126" s="1">
        <v>42277.416666666664</v>
      </c>
      <c r="B59126" s="53">
        <v>13.67</v>
      </c>
      <c r="C59126" s="54">
        <v>22.907902422498001</v>
      </c>
    </row>
    <row r="59127" spans="1:3">
      <c r="A59127" s="1">
        <v>42277.458333333336</v>
      </c>
      <c r="B59127" s="53">
        <v>13.67</v>
      </c>
      <c r="C59127" s="54">
        <v>22.907902422498001</v>
      </c>
    </row>
    <row r="59128" spans="1:3">
      <c r="A59128" s="1">
        <v>42277.5</v>
      </c>
      <c r="B59128" s="53">
        <v>13.68</v>
      </c>
      <c r="C59128" s="54">
        <v>23.753512123655302</v>
      </c>
    </row>
    <row r="59129" spans="1:3">
      <c r="A59129" s="1">
        <v>42277.541666666664</v>
      </c>
      <c r="B59129" s="53">
        <v>13.68</v>
      </c>
      <c r="C59129" s="54">
        <v>23.753512123655302</v>
      </c>
    </row>
    <row r="59130" spans="1:3">
      <c r="A59130" s="1">
        <v>42277.583333333336</v>
      </c>
      <c r="B59130" s="53">
        <v>13.68</v>
      </c>
      <c r="C59130" s="54">
        <v>23.753512123655302</v>
      </c>
    </row>
    <row r="59131" spans="1:3">
      <c r="A59131" s="1">
        <v>42277.625</v>
      </c>
      <c r="B59131" s="53">
        <v>13.68</v>
      </c>
      <c r="C59131" s="54">
        <v>23.753512123655302</v>
      </c>
    </row>
    <row r="59132" spans="1:3">
      <c r="A59132" s="1">
        <v>42277.666666666664</v>
      </c>
      <c r="B59132" s="53">
        <v>13.68</v>
      </c>
      <c r="C59132" s="54">
        <v>23.753512123655302</v>
      </c>
    </row>
    <row r="59133" spans="1:3">
      <c r="A59133" s="1">
        <v>42277.708333333336</v>
      </c>
      <c r="B59133" s="53">
        <v>13.67</v>
      </c>
      <c r="C59133" s="54">
        <v>22.907902422498001</v>
      </c>
    </row>
    <row r="59134" spans="1:3">
      <c r="A59134" s="1">
        <v>42277.75</v>
      </c>
      <c r="B59134" s="53">
        <v>13.67</v>
      </c>
      <c r="C59134" s="54">
        <v>22.907902422498001</v>
      </c>
    </row>
    <row r="59135" spans="1:3">
      <c r="A59135" s="1">
        <v>42277.791666666664</v>
      </c>
      <c r="B59135" s="53">
        <v>13.66</v>
      </c>
      <c r="C59135" s="54">
        <v>22.072493250352402</v>
      </c>
    </row>
    <row r="59136" spans="1:3">
      <c r="A59136" s="1">
        <v>42277.833333333336</v>
      </c>
      <c r="B59136" s="53">
        <v>13.66</v>
      </c>
      <c r="C59136" s="54">
        <v>22.072493250352402</v>
      </c>
    </row>
    <row r="59137" spans="1:3">
      <c r="A59137" s="1">
        <v>42277.875</v>
      </c>
      <c r="B59137" s="53">
        <v>13.65</v>
      </c>
      <c r="C59137" s="54">
        <v>21.247413719945001</v>
      </c>
    </row>
    <row r="59138" spans="1:3">
      <c r="A59138" s="1">
        <v>42277.916666666664</v>
      </c>
      <c r="B59138" s="53">
        <v>13.65</v>
      </c>
      <c r="C59138" s="54">
        <v>21.247413719945001</v>
      </c>
    </row>
    <row r="59139" spans="1:3">
      <c r="A59139" s="1">
        <v>42277.958333333336</v>
      </c>
      <c r="B59139" s="53">
        <v>13.65</v>
      </c>
      <c r="C59139" s="54">
        <v>21.247413719945001</v>
      </c>
    </row>
    <row r="59140" spans="1:3">
      <c r="A59140" s="1">
        <v>42278</v>
      </c>
      <c r="B59140" s="53">
        <v>13.65</v>
      </c>
      <c r="C59140" s="54">
        <v>21.247413719945001</v>
      </c>
    </row>
    <row r="59141" spans="1:3">
      <c r="A59141" s="1">
        <v>42278.041666666664</v>
      </c>
      <c r="B59141" s="53">
        <v>13.64</v>
      </c>
      <c r="C59141" s="54">
        <v>20.4327979346855</v>
      </c>
    </row>
    <row r="59142" spans="1:3">
      <c r="A59142" s="1">
        <v>42278.083333333336</v>
      </c>
      <c r="B59142" s="53">
        <v>13.64</v>
      </c>
      <c r="C59142" s="54">
        <v>20.4327979346855</v>
      </c>
    </row>
    <row r="59143" spans="1:3">
      <c r="A59143" s="1">
        <v>42278.125</v>
      </c>
      <c r="B59143" s="53">
        <v>13.63</v>
      </c>
      <c r="C59143" s="54">
        <v>19.628785318189401</v>
      </c>
    </row>
    <row r="59144" spans="1:3">
      <c r="A59144" s="1">
        <v>42278.166666666664</v>
      </c>
      <c r="B59144" s="53">
        <v>13.62</v>
      </c>
      <c r="C59144" s="54">
        <v>18.835520975068199</v>
      </c>
    </row>
    <row r="59145" spans="1:3">
      <c r="A59145" s="1">
        <v>42278.208333333336</v>
      </c>
      <c r="B59145" s="53">
        <v>13.62</v>
      </c>
      <c r="C59145" s="54">
        <v>18.835520975068199</v>
      </c>
    </row>
    <row r="59146" spans="1:3">
      <c r="A59146" s="1">
        <v>42278.25</v>
      </c>
      <c r="B59146" s="53">
        <v>13.61</v>
      </c>
      <c r="C59146" s="54">
        <v>18.053156086910899</v>
      </c>
    </row>
    <row r="59147" spans="1:3">
      <c r="A59147" s="1">
        <v>42278.291666666664</v>
      </c>
      <c r="B59147" s="53">
        <v>13.61</v>
      </c>
      <c r="C59147" s="54">
        <v>18.053156086910899</v>
      </c>
    </row>
    <row r="59148" spans="1:3">
      <c r="A59148" s="1">
        <v>42278.333333333336</v>
      </c>
      <c r="B59148" s="53">
        <v>13.61</v>
      </c>
      <c r="C59148" s="54">
        <v>18.053156086910899</v>
      </c>
    </row>
    <row r="59149" spans="1:3">
      <c r="A59149" s="1">
        <v>42278.375</v>
      </c>
      <c r="B59149" s="53">
        <v>13.61</v>
      </c>
      <c r="C59149" s="54">
        <v>18.053156086910899</v>
      </c>
    </row>
    <row r="59150" spans="1:3">
      <c r="A59150" s="1">
        <v>42278.416666666664</v>
      </c>
      <c r="B59150" s="53">
        <v>13.61</v>
      </c>
      <c r="C59150" s="54">
        <v>18.053156086910899</v>
      </c>
    </row>
    <row r="59151" spans="1:3">
      <c r="A59151" s="1">
        <v>42278.458333333336</v>
      </c>
      <c r="B59151" s="53">
        <v>13.62</v>
      </c>
      <c r="C59151" s="54">
        <v>18.835520975068199</v>
      </c>
    </row>
    <row r="59152" spans="1:3">
      <c r="A59152" s="1">
        <v>42278.5</v>
      </c>
      <c r="B59152" s="53">
        <v>13.62</v>
      </c>
      <c r="C59152" s="54">
        <v>18.835520975068199</v>
      </c>
    </row>
    <row r="59153" spans="1:3">
      <c r="A59153" s="1">
        <v>42278.541666666664</v>
      </c>
      <c r="B59153" s="53">
        <v>13.63</v>
      </c>
      <c r="C59153" s="54">
        <v>19.628785318189401</v>
      </c>
    </row>
    <row r="59154" spans="1:3">
      <c r="A59154" s="1">
        <v>42278.583333333336</v>
      </c>
      <c r="B59154" s="53">
        <v>13.63</v>
      </c>
      <c r="C59154" s="54">
        <v>19.628785318189401</v>
      </c>
    </row>
    <row r="59155" spans="1:3">
      <c r="A59155" s="1">
        <v>42278.625</v>
      </c>
      <c r="B59155" s="53">
        <v>13.64</v>
      </c>
      <c r="C59155" s="54">
        <v>20.4327979346855</v>
      </c>
    </row>
    <row r="59156" spans="1:3">
      <c r="A59156" s="1">
        <v>42278.666666666664</v>
      </c>
      <c r="B59156" s="53">
        <v>13.64</v>
      </c>
      <c r="C59156" s="54">
        <v>20.4327979346855</v>
      </c>
    </row>
    <row r="59157" spans="1:3">
      <c r="A59157" s="1">
        <v>42278.708333333336</v>
      </c>
      <c r="B59157" s="53">
        <v>13.64</v>
      </c>
      <c r="C59157" s="54">
        <v>20.4327979346855</v>
      </c>
    </row>
    <row r="59158" spans="1:3">
      <c r="A59158" s="1">
        <v>42278.75</v>
      </c>
      <c r="B59158" s="53">
        <v>13.64</v>
      </c>
      <c r="C59158" s="54">
        <v>20.4327979346855</v>
      </c>
    </row>
    <row r="59159" spans="1:3">
      <c r="A59159" s="1">
        <v>42278.791666666664</v>
      </c>
      <c r="B59159" s="53">
        <v>13.64</v>
      </c>
      <c r="C59159" s="54">
        <v>20.4327979346855</v>
      </c>
    </row>
    <row r="59160" spans="1:3">
      <c r="A59160" s="1">
        <v>42278.833333333336</v>
      </c>
      <c r="B59160" s="53">
        <v>13.64</v>
      </c>
      <c r="C59160" s="54">
        <v>20.4327979346855</v>
      </c>
    </row>
    <row r="59161" spans="1:3">
      <c r="A59161" s="1">
        <v>42278.875</v>
      </c>
      <c r="B59161" s="53">
        <v>13.63</v>
      </c>
      <c r="C59161" s="54">
        <v>19.628785318189401</v>
      </c>
    </row>
    <row r="59162" spans="1:3">
      <c r="A59162" s="1">
        <v>42278.916666666664</v>
      </c>
      <c r="B59162" s="53">
        <v>13.62</v>
      </c>
      <c r="C59162" s="54">
        <v>18.835520975068199</v>
      </c>
    </row>
    <row r="59163" spans="1:3">
      <c r="A59163" s="1">
        <v>42278.958333333336</v>
      </c>
      <c r="B59163" s="53">
        <v>13.63</v>
      </c>
      <c r="C59163" s="54">
        <v>19.628785318189401</v>
      </c>
    </row>
    <row r="59164" spans="1:3">
      <c r="A59164" s="1">
        <v>42279</v>
      </c>
      <c r="B59164" s="53">
        <v>13.63</v>
      </c>
      <c r="C59164" s="54">
        <v>19.628785318189401</v>
      </c>
    </row>
    <row r="59165" spans="1:3">
      <c r="A59165" s="1">
        <v>42279.041666666664</v>
      </c>
      <c r="B59165" s="53">
        <v>13.63</v>
      </c>
      <c r="C59165" s="54">
        <v>19.628785318189401</v>
      </c>
    </row>
    <row r="59166" spans="1:3">
      <c r="A59166" s="1">
        <v>42279.083333333336</v>
      </c>
      <c r="B59166" s="53">
        <v>13.63</v>
      </c>
      <c r="C59166" s="54">
        <v>19.628785318189401</v>
      </c>
    </row>
    <row r="59167" spans="1:3">
      <c r="A59167" s="1">
        <v>42279.125</v>
      </c>
      <c r="B59167" s="53">
        <v>13.62</v>
      </c>
      <c r="C59167" s="54">
        <v>18.835520975068199</v>
      </c>
    </row>
    <row r="59168" spans="1:3">
      <c r="A59168" s="1">
        <v>42279.166666666664</v>
      </c>
      <c r="B59168" s="53">
        <v>13.61</v>
      </c>
      <c r="C59168" s="54">
        <v>18.053156086910899</v>
      </c>
    </row>
    <row r="59169" spans="1:3">
      <c r="A59169" s="1">
        <v>42279.208333333336</v>
      </c>
      <c r="B59169" s="53">
        <v>13.61</v>
      </c>
      <c r="C59169" s="54">
        <v>18.053156086910899</v>
      </c>
    </row>
    <row r="59170" spans="1:3">
      <c r="A59170" s="1">
        <v>42279.25</v>
      </c>
      <c r="B59170" s="53">
        <v>13.61</v>
      </c>
      <c r="C59170" s="54">
        <v>18.053156086910899</v>
      </c>
    </row>
    <row r="59171" spans="1:3">
      <c r="A59171" s="1">
        <v>42279.291666666664</v>
      </c>
      <c r="B59171" s="53">
        <v>13.61</v>
      </c>
      <c r="C59171" s="54">
        <v>18.053156086910899</v>
      </c>
    </row>
    <row r="59172" spans="1:3">
      <c r="A59172" s="1">
        <v>42279.333333333336</v>
      </c>
      <c r="B59172" s="53">
        <v>13.6</v>
      </c>
      <c r="C59172" s="54">
        <v>17.281848347989701</v>
      </c>
    </row>
    <row r="59173" spans="1:3">
      <c r="A59173" s="1">
        <v>42279.375</v>
      </c>
      <c r="B59173" s="53">
        <v>13.6</v>
      </c>
      <c r="C59173" s="54">
        <v>17.281848347989701</v>
      </c>
    </row>
    <row r="59174" spans="1:3">
      <c r="A59174" s="1">
        <v>42279.416666666664</v>
      </c>
      <c r="B59174" s="53">
        <v>13.6</v>
      </c>
      <c r="C59174" s="54">
        <v>17.281848347989701</v>
      </c>
    </row>
    <row r="59175" spans="1:3">
      <c r="A59175" s="1">
        <v>42279.458333333336</v>
      </c>
      <c r="B59175" s="53">
        <v>13.6</v>
      </c>
      <c r="C59175" s="54">
        <v>17.281848347989701</v>
      </c>
    </row>
    <row r="59176" spans="1:3">
      <c r="A59176" s="1">
        <v>42279.5</v>
      </c>
      <c r="B59176" s="53">
        <v>13.61</v>
      </c>
      <c r="C59176" s="54">
        <v>18.053156086910899</v>
      </c>
    </row>
    <row r="59177" spans="1:3">
      <c r="A59177" s="1">
        <v>42279.541666666664</v>
      </c>
      <c r="B59177" s="53">
        <v>13.61</v>
      </c>
      <c r="C59177" s="54">
        <v>18.053156086910899</v>
      </c>
    </row>
    <row r="59178" spans="1:3">
      <c r="A59178" s="1">
        <v>42279.583333333336</v>
      </c>
      <c r="B59178" s="53">
        <v>13.61</v>
      </c>
      <c r="C59178" s="54">
        <v>18.053156086910899</v>
      </c>
    </row>
    <row r="59179" spans="1:3">
      <c r="A59179" s="1">
        <v>42279.625</v>
      </c>
      <c r="B59179" s="53">
        <v>13.62</v>
      </c>
      <c r="C59179" s="54">
        <v>18.835520975068199</v>
      </c>
    </row>
    <row r="59180" spans="1:3">
      <c r="A59180" s="1">
        <v>42279.666666666664</v>
      </c>
      <c r="B59180" s="53">
        <v>13.62</v>
      </c>
      <c r="C59180" s="54">
        <v>18.835520975068199</v>
      </c>
    </row>
    <row r="59181" spans="1:3">
      <c r="A59181" s="1">
        <v>42279.708333333336</v>
      </c>
      <c r="B59181" s="53">
        <v>13.62</v>
      </c>
      <c r="C59181" s="54">
        <v>18.835520975068199</v>
      </c>
    </row>
    <row r="59182" spans="1:3">
      <c r="A59182" s="1">
        <v>42279.75</v>
      </c>
      <c r="B59182" s="53">
        <v>13.62</v>
      </c>
      <c r="C59182" s="54">
        <v>18.835520975068199</v>
      </c>
    </row>
    <row r="59183" spans="1:3">
      <c r="A59183" s="1">
        <v>42279.791666666664</v>
      </c>
      <c r="B59183" s="53">
        <v>13.62</v>
      </c>
      <c r="C59183" s="54">
        <v>18.835520975068199</v>
      </c>
    </row>
    <row r="59184" spans="1:3">
      <c r="A59184" s="1">
        <v>42279.833333333336</v>
      </c>
      <c r="B59184" s="53">
        <v>13.61</v>
      </c>
      <c r="C59184" s="54">
        <v>18.053156086910899</v>
      </c>
    </row>
    <row r="59185" spans="1:3">
      <c r="A59185" s="1">
        <v>42279.875</v>
      </c>
      <c r="B59185" s="53">
        <v>13.61</v>
      </c>
      <c r="C59185" s="54">
        <v>18.053156086910899</v>
      </c>
    </row>
    <row r="59186" spans="1:3">
      <c r="A59186" s="1">
        <v>42279.916666666664</v>
      </c>
      <c r="B59186" s="53">
        <v>13.61</v>
      </c>
      <c r="C59186" s="54">
        <v>18.053156086910899</v>
      </c>
    </row>
    <row r="59187" spans="1:3">
      <c r="A59187" s="1">
        <v>42279.958333333336</v>
      </c>
      <c r="B59187" s="53">
        <v>13.61</v>
      </c>
      <c r="C59187" s="54">
        <v>18.053156086910899</v>
      </c>
    </row>
    <row r="59188" spans="1:3">
      <c r="A59188" s="1">
        <v>42280</v>
      </c>
      <c r="B59188" s="53">
        <v>13.62</v>
      </c>
      <c r="C59188" s="54">
        <v>18.835520975068199</v>
      </c>
    </row>
    <row r="59189" spans="1:3">
      <c r="A59189" s="1">
        <v>42280.041666666664</v>
      </c>
      <c r="B59189" s="53">
        <v>13.61</v>
      </c>
      <c r="C59189" s="54">
        <v>18.053156086910899</v>
      </c>
    </row>
    <row r="59190" spans="1:3">
      <c r="A59190" s="1">
        <v>42280.083333333336</v>
      </c>
      <c r="B59190" s="53">
        <v>13.61</v>
      </c>
      <c r="C59190" s="54">
        <v>18.053156086910899</v>
      </c>
    </row>
    <row r="59191" spans="1:3">
      <c r="A59191" s="1">
        <v>42280.125</v>
      </c>
      <c r="B59191" s="53">
        <v>13.61</v>
      </c>
      <c r="C59191" s="54">
        <v>18.053156086910899</v>
      </c>
    </row>
    <row r="59192" spans="1:3">
      <c r="A59192" s="1">
        <v>42280.166666666664</v>
      </c>
      <c r="B59192" s="53">
        <v>13.61</v>
      </c>
      <c r="C59192" s="54">
        <v>18.053156086910899</v>
      </c>
    </row>
    <row r="59193" spans="1:3">
      <c r="A59193" s="1">
        <v>42280.208333333336</v>
      </c>
      <c r="B59193" s="53">
        <v>13.61</v>
      </c>
      <c r="C59193" s="54">
        <v>18.053156086910899</v>
      </c>
    </row>
    <row r="59194" spans="1:3">
      <c r="A59194" s="1">
        <v>42280.25</v>
      </c>
      <c r="B59194" s="53">
        <v>13.61</v>
      </c>
      <c r="C59194" s="54">
        <v>18.053156086910899</v>
      </c>
    </row>
    <row r="59195" spans="1:3">
      <c r="A59195" s="1">
        <v>42280.291666666664</v>
      </c>
      <c r="B59195" s="53">
        <v>13.61</v>
      </c>
      <c r="C59195" s="54">
        <v>18.053156086910899</v>
      </c>
    </row>
    <row r="59196" spans="1:3">
      <c r="A59196" s="1">
        <v>42280.333333333336</v>
      </c>
      <c r="B59196" s="53">
        <v>13.61</v>
      </c>
      <c r="C59196" s="54">
        <v>18.053156086910899</v>
      </c>
    </row>
    <row r="59197" spans="1:3">
      <c r="A59197" s="1">
        <v>42280.375</v>
      </c>
      <c r="B59197" s="53">
        <v>13.61</v>
      </c>
      <c r="C59197" s="54">
        <v>18.053156086910899</v>
      </c>
    </row>
    <row r="59198" spans="1:3">
      <c r="A59198" s="1">
        <v>42280.416666666664</v>
      </c>
      <c r="B59198" s="53">
        <v>13.61</v>
      </c>
      <c r="C59198" s="54">
        <v>18.053156086910899</v>
      </c>
    </row>
    <row r="59199" spans="1:3">
      <c r="A59199" s="1">
        <v>42280.458333333336</v>
      </c>
      <c r="B59199" s="53">
        <v>13.61</v>
      </c>
      <c r="C59199" s="54">
        <v>18.053156086910899</v>
      </c>
    </row>
    <row r="59200" spans="1:3">
      <c r="A59200" s="1">
        <v>42280.5</v>
      </c>
      <c r="B59200" s="53">
        <v>13.61</v>
      </c>
      <c r="C59200" s="54">
        <v>18.053156086910899</v>
      </c>
    </row>
    <row r="59201" spans="1:3">
      <c r="A59201" s="1">
        <v>42280.541666666664</v>
      </c>
      <c r="B59201" s="53">
        <v>13.61</v>
      </c>
      <c r="C59201" s="54">
        <v>18.053156086910899</v>
      </c>
    </row>
    <row r="59202" spans="1:3">
      <c r="A59202" s="1">
        <v>42280.583333333336</v>
      </c>
      <c r="B59202" s="53">
        <v>13.61</v>
      </c>
      <c r="C59202" s="54">
        <v>18.053156086910899</v>
      </c>
    </row>
    <row r="59203" spans="1:3">
      <c r="A59203" s="1">
        <v>42280.625</v>
      </c>
      <c r="B59203" s="53">
        <v>13.61</v>
      </c>
      <c r="C59203" s="54">
        <v>18.053156086910899</v>
      </c>
    </row>
    <row r="59204" spans="1:3">
      <c r="A59204" s="1">
        <v>42280.666666666664</v>
      </c>
      <c r="B59204" s="53">
        <v>13.61</v>
      </c>
      <c r="C59204" s="54">
        <v>18.053156086910899</v>
      </c>
    </row>
    <row r="59205" spans="1:3">
      <c r="A59205" s="1">
        <v>42280.708333333336</v>
      </c>
      <c r="B59205" s="53">
        <v>13.61</v>
      </c>
      <c r="C59205" s="54">
        <v>18.053156086910899</v>
      </c>
    </row>
    <row r="59206" spans="1:3">
      <c r="A59206" s="1">
        <v>42280.75</v>
      </c>
      <c r="B59206" s="53">
        <v>13.61</v>
      </c>
      <c r="C59206" s="54">
        <v>18.053156086910899</v>
      </c>
    </row>
    <row r="59207" spans="1:3">
      <c r="A59207" s="1">
        <v>42280.791666666664</v>
      </c>
      <c r="B59207" s="53">
        <v>13.61</v>
      </c>
      <c r="C59207" s="54">
        <v>18.053156086910899</v>
      </c>
    </row>
    <row r="59208" spans="1:3">
      <c r="A59208" s="1">
        <v>42280.833333333336</v>
      </c>
      <c r="B59208" s="53">
        <v>13.61</v>
      </c>
      <c r="C59208" s="54">
        <v>18.053156086910899</v>
      </c>
    </row>
    <row r="59209" spans="1:3">
      <c r="A59209" s="1">
        <v>42280.875</v>
      </c>
      <c r="B59209" s="53">
        <v>13.61</v>
      </c>
      <c r="C59209" s="54">
        <v>18.053156086910899</v>
      </c>
    </row>
    <row r="59210" spans="1:3">
      <c r="A59210" s="1">
        <v>42280.916666666664</v>
      </c>
      <c r="B59210" s="53">
        <v>13.61</v>
      </c>
      <c r="C59210" s="54">
        <v>18.053156086910899</v>
      </c>
    </row>
    <row r="59211" spans="1:3">
      <c r="A59211" s="1">
        <v>42280.958333333336</v>
      </c>
      <c r="B59211" s="53">
        <v>13.61</v>
      </c>
      <c r="C59211" s="54">
        <v>18.053156086910899</v>
      </c>
    </row>
    <row r="59212" spans="1:3">
      <c r="A59212" s="1">
        <v>42281</v>
      </c>
      <c r="B59212" s="53">
        <v>13.61</v>
      </c>
      <c r="C59212" s="54">
        <v>18.053156086910899</v>
      </c>
    </row>
    <row r="59213" spans="1:3">
      <c r="A59213" s="1">
        <v>42281.041666666664</v>
      </c>
      <c r="B59213" s="53">
        <v>13.61</v>
      </c>
      <c r="C59213" s="54">
        <v>18.053156086910899</v>
      </c>
    </row>
    <row r="59214" spans="1:3">
      <c r="A59214" s="1">
        <v>42281.083333333336</v>
      </c>
      <c r="B59214" s="53">
        <v>13.62</v>
      </c>
      <c r="C59214" s="54">
        <v>18.835520975068199</v>
      </c>
    </row>
    <row r="59215" spans="1:3">
      <c r="A59215" s="1">
        <v>42281.125</v>
      </c>
      <c r="B59215" s="53">
        <v>13.61</v>
      </c>
      <c r="C59215" s="54">
        <v>18.053156086910899</v>
      </c>
    </row>
    <row r="59216" spans="1:3">
      <c r="A59216" s="1">
        <v>42281.166666666664</v>
      </c>
      <c r="B59216" s="53">
        <v>13.61</v>
      </c>
      <c r="C59216" s="54">
        <v>18.053156086910899</v>
      </c>
    </row>
    <row r="59217" spans="1:3">
      <c r="A59217" s="1">
        <v>42281.208333333336</v>
      </c>
      <c r="B59217" s="53">
        <v>13.61</v>
      </c>
      <c r="C59217" s="54">
        <v>18.053156086910899</v>
      </c>
    </row>
    <row r="59218" spans="1:3">
      <c r="A59218" s="1">
        <v>42281.25</v>
      </c>
      <c r="B59218" s="53">
        <v>13.61</v>
      </c>
      <c r="C59218" s="54">
        <v>18.053156086910899</v>
      </c>
    </row>
    <row r="59219" spans="1:3">
      <c r="A59219" s="1">
        <v>42281.291666666664</v>
      </c>
      <c r="B59219" s="53">
        <v>13.61</v>
      </c>
      <c r="C59219" s="54">
        <v>18.053156086910899</v>
      </c>
    </row>
    <row r="59220" spans="1:3">
      <c r="A59220" s="1">
        <v>42281.333333333336</v>
      </c>
      <c r="B59220" s="53">
        <v>13.61</v>
      </c>
      <c r="C59220" s="54">
        <v>18.053156086910899</v>
      </c>
    </row>
    <row r="59221" spans="1:3">
      <c r="A59221" s="1">
        <v>42281.375</v>
      </c>
      <c r="B59221" s="53">
        <v>13.61</v>
      </c>
      <c r="C59221" s="54">
        <v>18.053156086910899</v>
      </c>
    </row>
    <row r="59222" spans="1:3">
      <c r="A59222" s="1">
        <v>42281.416666666664</v>
      </c>
      <c r="B59222" s="53">
        <v>13.61</v>
      </c>
      <c r="C59222" s="54">
        <v>18.053156086910899</v>
      </c>
    </row>
    <row r="59223" spans="1:3">
      <c r="A59223" s="1">
        <v>42281.458333333336</v>
      </c>
      <c r="B59223" s="53">
        <v>13.61</v>
      </c>
      <c r="C59223" s="54">
        <v>18.053156086910899</v>
      </c>
    </row>
    <row r="59224" spans="1:3">
      <c r="A59224" s="1">
        <v>42281.5</v>
      </c>
      <c r="B59224" s="53">
        <v>13.61</v>
      </c>
      <c r="C59224" s="54">
        <v>18.053156086910899</v>
      </c>
    </row>
    <row r="59225" spans="1:3">
      <c r="A59225" s="1">
        <v>42281.541666666664</v>
      </c>
      <c r="B59225" s="53">
        <v>13.61</v>
      </c>
      <c r="C59225" s="54">
        <v>18.053156086910899</v>
      </c>
    </row>
    <row r="59226" spans="1:3">
      <c r="A59226" s="1">
        <v>42281.583333333336</v>
      </c>
      <c r="B59226" s="53">
        <v>13.61</v>
      </c>
      <c r="C59226" s="54">
        <v>18.053156086910899</v>
      </c>
    </row>
    <row r="59227" spans="1:3">
      <c r="A59227" s="1">
        <v>42281.625</v>
      </c>
      <c r="B59227" s="53">
        <v>13.61</v>
      </c>
      <c r="C59227" s="54">
        <v>18.053156086910899</v>
      </c>
    </row>
    <row r="59228" spans="1:3">
      <c r="A59228" s="1">
        <v>42281.666666666664</v>
      </c>
      <c r="B59228" s="53">
        <v>13.62</v>
      </c>
      <c r="C59228" s="54">
        <v>18.835520975068199</v>
      </c>
    </row>
    <row r="59229" spans="1:3">
      <c r="A59229" s="1">
        <v>42281.708333333336</v>
      </c>
      <c r="B59229" s="53">
        <v>13.62</v>
      </c>
      <c r="C59229" s="54">
        <v>18.835520975068199</v>
      </c>
    </row>
    <row r="59230" spans="1:3">
      <c r="A59230" s="1">
        <v>42281.75</v>
      </c>
      <c r="B59230" s="53">
        <v>13.62</v>
      </c>
      <c r="C59230" s="54">
        <v>18.835520975068199</v>
      </c>
    </row>
    <row r="59231" spans="1:3">
      <c r="A59231" s="1">
        <v>42281.791666666664</v>
      </c>
      <c r="B59231" s="53">
        <v>13.62</v>
      </c>
      <c r="C59231" s="54">
        <v>18.835520975068199</v>
      </c>
    </row>
    <row r="59232" spans="1:3">
      <c r="A59232" s="1">
        <v>42281.833333333336</v>
      </c>
      <c r="B59232" s="53">
        <v>13.62</v>
      </c>
      <c r="C59232" s="54">
        <v>18.835520975068199</v>
      </c>
    </row>
    <row r="59233" spans="1:3">
      <c r="A59233" s="1">
        <v>42281.875</v>
      </c>
      <c r="B59233" s="53">
        <v>13.62</v>
      </c>
      <c r="C59233" s="54">
        <v>18.835520975068199</v>
      </c>
    </row>
    <row r="59234" spans="1:3">
      <c r="A59234" s="1">
        <v>42281.916666666664</v>
      </c>
      <c r="B59234" s="53">
        <v>13.62</v>
      </c>
      <c r="C59234" s="54">
        <v>18.835520975068199</v>
      </c>
    </row>
    <row r="59235" spans="1:3">
      <c r="A59235" s="1">
        <v>42281.958333333336</v>
      </c>
      <c r="B59235" s="53">
        <v>13.62</v>
      </c>
      <c r="C59235" s="54">
        <v>18.835520975068199</v>
      </c>
    </row>
    <row r="59236" spans="1:3">
      <c r="A59236" s="1">
        <v>42282</v>
      </c>
      <c r="B59236" s="53">
        <v>13.62</v>
      </c>
      <c r="C59236" s="54">
        <v>18.835520975068199</v>
      </c>
    </row>
    <row r="59237" spans="1:3">
      <c r="A59237" s="1">
        <v>42282.041666666664</v>
      </c>
      <c r="B59237" s="53">
        <v>13.62</v>
      </c>
      <c r="C59237" s="54">
        <v>18.835520975068199</v>
      </c>
    </row>
    <row r="59238" spans="1:3">
      <c r="A59238" s="1">
        <v>42282.083333333336</v>
      </c>
      <c r="B59238" s="53">
        <v>13.62</v>
      </c>
      <c r="C59238" s="54">
        <v>18.835520975068199</v>
      </c>
    </row>
    <row r="59239" spans="1:3">
      <c r="A59239" s="1">
        <v>42282.125</v>
      </c>
      <c r="B59239" s="53">
        <v>13.62</v>
      </c>
      <c r="C59239" s="54">
        <v>18.835520975068199</v>
      </c>
    </row>
    <row r="59240" spans="1:3">
      <c r="A59240" s="1">
        <v>42282.166666666664</v>
      </c>
      <c r="B59240" s="53">
        <v>13.62</v>
      </c>
      <c r="C59240" s="54">
        <v>18.835520975068199</v>
      </c>
    </row>
    <row r="59241" spans="1:3">
      <c r="A59241" s="1">
        <v>42282.208333333336</v>
      </c>
      <c r="B59241" s="53">
        <v>13.61</v>
      </c>
      <c r="C59241" s="54">
        <v>18.053156086910899</v>
      </c>
    </row>
    <row r="59242" spans="1:3">
      <c r="A59242" s="1">
        <v>42282.25</v>
      </c>
      <c r="B59242" s="53">
        <v>13.62</v>
      </c>
      <c r="C59242" s="54">
        <v>18.835520975068199</v>
      </c>
    </row>
    <row r="59243" spans="1:3">
      <c r="A59243" s="1">
        <v>42282.291666666664</v>
      </c>
      <c r="B59243" s="53">
        <v>13.62</v>
      </c>
      <c r="C59243" s="54">
        <v>18.835520975068199</v>
      </c>
    </row>
    <row r="59244" spans="1:3">
      <c r="A59244" s="1">
        <v>42282.333333333336</v>
      </c>
      <c r="B59244" s="53">
        <v>13.62</v>
      </c>
      <c r="C59244" s="54">
        <v>18.835520975068199</v>
      </c>
    </row>
    <row r="59245" spans="1:3">
      <c r="A59245" s="1">
        <v>42282.375</v>
      </c>
      <c r="B59245" s="53">
        <v>13.62</v>
      </c>
      <c r="C59245" s="54">
        <v>18.835520975068199</v>
      </c>
    </row>
    <row r="59246" spans="1:3">
      <c r="A59246" s="1">
        <v>42282.416666666664</v>
      </c>
      <c r="B59246" s="53">
        <v>13.62</v>
      </c>
      <c r="C59246" s="54">
        <v>18.835520975068199</v>
      </c>
    </row>
    <row r="59247" spans="1:3">
      <c r="A59247" s="1">
        <v>42282.458333333336</v>
      </c>
      <c r="B59247" s="53">
        <v>13.62</v>
      </c>
      <c r="C59247" s="54">
        <v>18.835520975068199</v>
      </c>
    </row>
    <row r="59248" spans="1:3">
      <c r="A59248" s="1">
        <v>42282.5</v>
      </c>
      <c r="B59248" s="53">
        <v>13.62</v>
      </c>
      <c r="C59248" s="54">
        <v>18.835520975068199</v>
      </c>
    </row>
    <row r="59249" spans="1:3">
      <c r="A59249" s="1">
        <v>42282.541666666664</v>
      </c>
      <c r="B59249" s="53">
        <v>13.62</v>
      </c>
      <c r="C59249" s="54">
        <v>18.835520975068199</v>
      </c>
    </row>
    <row r="59250" spans="1:3">
      <c r="A59250" s="1">
        <v>42282.583333333336</v>
      </c>
      <c r="B59250" s="53">
        <v>13.62</v>
      </c>
      <c r="C59250" s="54">
        <v>18.835520975068199</v>
      </c>
    </row>
    <row r="59251" spans="1:3">
      <c r="A59251" s="1">
        <v>42282.625</v>
      </c>
      <c r="B59251" s="53">
        <v>13.62</v>
      </c>
      <c r="C59251" s="54">
        <v>18.835520975068199</v>
      </c>
    </row>
    <row r="59252" spans="1:3">
      <c r="A59252" s="1">
        <v>42282.666666666664</v>
      </c>
      <c r="B59252" s="53">
        <v>13.62</v>
      </c>
      <c r="C59252" s="54">
        <v>18.835520975068199</v>
      </c>
    </row>
    <row r="59253" spans="1:3">
      <c r="A59253" s="1">
        <v>42282.708333333336</v>
      </c>
      <c r="B59253" s="53">
        <v>13.62</v>
      </c>
      <c r="C59253" s="54">
        <v>18.835520975068199</v>
      </c>
    </row>
    <row r="59254" spans="1:3">
      <c r="A59254" s="1">
        <v>42282.75</v>
      </c>
      <c r="B59254" s="53">
        <v>13.62</v>
      </c>
      <c r="C59254" s="54">
        <v>18.835520975068199</v>
      </c>
    </row>
    <row r="59255" spans="1:3">
      <c r="A59255" s="1">
        <v>42282.791666666664</v>
      </c>
      <c r="B59255" s="53">
        <v>13.62</v>
      </c>
      <c r="C59255" s="54">
        <v>18.835520975068199</v>
      </c>
    </row>
    <row r="59256" spans="1:3">
      <c r="A59256" s="1">
        <v>42282.833333333336</v>
      </c>
      <c r="B59256" s="53">
        <v>13.62</v>
      </c>
      <c r="C59256" s="54">
        <v>18.835520975068199</v>
      </c>
    </row>
    <row r="59257" spans="1:3">
      <c r="A59257" s="1">
        <v>42282.875</v>
      </c>
      <c r="B59257" s="53">
        <v>13.62</v>
      </c>
      <c r="C59257" s="54">
        <v>18.835520975068199</v>
      </c>
    </row>
    <row r="59258" spans="1:3">
      <c r="A59258" s="1">
        <v>42282.916666666664</v>
      </c>
      <c r="B59258" s="53">
        <v>13.62</v>
      </c>
      <c r="C59258" s="54">
        <v>18.835520975068199</v>
      </c>
    </row>
    <row r="59259" spans="1:3">
      <c r="A59259" s="1">
        <v>42282.958333333336</v>
      </c>
      <c r="B59259" s="53">
        <v>13.62</v>
      </c>
      <c r="C59259" s="54">
        <v>18.835520975068199</v>
      </c>
    </row>
    <row r="59260" spans="1:3">
      <c r="A59260" s="1">
        <v>42283</v>
      </c>
      <c r="B59260" s="53">
        <v>13.62</v>
      </c>
      <c r="C59260" s="54">
        <v>18.835520975068199</v>
      </c>
    </row>
    <row r="59261" spans="1:3">
      <c r="A59261" s="1">
        <v>42283.041666666664</v>
      </c>
      <c r="B59261" s="53">
        <v>13.62</v>
      </c>
      <c r="C59261" s="54">
        <v>18.835520975068199</v>
      </c>
    </row>
    <row r="59262" spans="1:3">
      <c r="A59262" s="1">
        <v>42283.083333333336</v>
      </c>
      <c r="B59262" s="53">
        <v>13.62</v>
      </c>
      <c r="C59262" s="54">
        <v>18.835520975068199</v>
      </c>
    </row>
    <row r="59263" spans="1:3">
      <c r="A59263" s="1">
        <v>42283.125</v>
      </c>
      <c r="B59263" s="53">
        <v>13.62</v>
      </c>
      <c r="C59263" s="54">
        <v>18.835520975068199</v>
      </c>
    </row>
    <row r="59264" spans="1:3">
      <c r="A59264" s="1">
        <v>42283.166666666664</v>
      </c>
      <c r="B59264" s="53">
        <v>13.61</v>
      </c>
      <c r="C59264" s="54">
        <v>18.053156086910899</v>
      </c>
    </row>
    <row r="59265" spans="1:3">
      <c r="A59265" s="1">
        <v>42283.208333333336</v>
      </c>
      <c r="B59265" s="53">
        <v>13.62</v>
      </c>
      <c r="C59265" s="54">
        <v>18.835520975068199</v>
      </c>
    </row>
    <row r="59266" spans="1:3">
      <c r="A59266" s="1">
        <v>42283.25</v>
      </c>
      <c r="B59266" s="53">
        <v>13.61</v>
      </c>
      <c r="C59266" s="54">
        <v>18.053156086910899</v>
      </c>
    </row>
    <row r="59267" spans="1:3">
      <c r="A59267" s="1">
        <v>42283.291666666664</v>
      </c>
      <c r="B59267" s="53">
        <v>13.61</v>
      </c>
      <c r="C59267" s="54">
        <v>18.053156086910899</v>
      </c>
    </row>
    <row r="59268" spans="1:3">
      <c r="A59268" s="1">
        <v>42283.333333333336</v>
      </c>
      <c r="B59268" s="53">
        <v>13.61</v>
      </c>
      <c r="C59268" s="54">
        <v>18.053156086910899</v>
      </c>
    </row>
    <row r="59269" spans="1:3">
      <c r="A59269" s="1">
        <v>42283.375</v>
      </c>
      <c r="B59269" s="53">
        <v>13.61</v>
      </c>
      <c r="C59269" s="54">
        <v>18.053156086910899</v>
      </c>
    </row>
    <row r="59270" spans="1:3">
      <c r="A59270" s="1">
        <v>42283.416666666664</v>
      </c>
      <c r="B59270" s="53">
        <v>13.61</v>
      </c>
      <c r="C59270" s="54">
        <v>18.053156086910899</v>
      </c>
    </row>
    <row r="59271" spans="1:3">
      <c r="A59271" s="1">
        <v>42283.458333333336</v>
      </c>
      <c r="B59271" s="53">
        <v>13.61</v>
      </c>
      <c r="C59271" s="54">
        <v>18.053156086910899</v>
      </c>
    </row>
    <row r="59272" spans="1:3">
      <c r="A59272" s="1">
        <v>42283.5</v>
      </c>
      <c r="B59272" s="53">
        <v>13.6</v>
      </c>
      <c r="C59272" s="54">
        <v>17.281848347989701</v>
      </c>
    </row>
    <row r="59273" spans="1:3">
      <c r="A59273" s="1">
        <v>42283.541666666664</v>
      </c>
      <c r="B59273" s="53">
        <v>13.6</v>
      </c>
      <c r="C59273" s="54">
        <v>17.281848347989701</v>
      </c>
    </row>
    <row r="59274" spans="1:3">
      <c r="A59274" s="1">
        <v>42283.583333333336</v>
      </c>
      <c r="B59274" s="53">
        <v>13.6</v>
      </c>
      <c r="C59274" s="54">
        <v>17.281848347989701</v>
      </c>
    </row>
    <row r="59275" spans="1:3">
      <c r="A59275" s="1">
        <v>42283.625</v>
      </c>
      <c r="B59275" s="53">
        <v>13.6</v>
      </c>
      <c r="C59275" s="54">
        <v>17.281848347989701</v>
      </c>
    </row>
    <row r="59276" spans="1:3">
      <c r="A59276" s="1">
        <v>42283.666666666664</v>
      </c>
      <c r="B59276" s="53">
        <v>13.6</v>
      </c>
      <c r="C59276" s="54">
        <v>17.281848347989701</v>
      </c>
    </row>
    <row r="59277" spans="1:3">
      <c r="A59277" s="1">
        <v>42283.708333333336</v>
      </c>
      <c r="B59277" s="53">
        <v>13.6</v>
      </c>
      <c r="C59277" s="54">
        <v>17.281848347989701</v>
      </c>
    </row>
    <row r="59278" spans="1:3">
      <c r="A59278" s="1">
        <v>42283.75</v>
      </c>
      <c r="B59278" s="53">
        <v>13.6</v>
      </c>
      <c r="C59278" s="54">
        <v>17.281848347989701</v>
      </c>
    </row>
    <row r="59279" spans="1:3">
      <c r="A59279" s="1">
        <v>42283.791666666664</v>
      </c>
      <c r="B59279" s="53">
        <v>13.6</v>
      </c>
      <c r="C59279" s="54">
        <v>17.281848347989701</v>
      </c>
    </row>
    <row r="59280" spans="1:3">
      <c r="A59280" s="1">
        <v>42283.833333333336</v>
      </c>
      <c r="B59280" s="53">
        <v>13.59</v>
      </c>
      <c r="C59280" s="54">
        <v>16.521762445969799</v>
      </c>
    </row>
    <row r="59281" spans="1:3">
      <c r="A59281" s="1">
        <v>42283.875</v>
      </c>
      <c r="B59281" s="53">
        <v>13.58</v>
      </c>
      <c r="C59281" s="54">
        <v>15.773070593776399</v>
      </c>
    </row>
    <row r="59282" spans="1:3">
      <c r="A59282" s="1">
        <v>42283.916666666664</v>
      </c>
      <c r="B59282" s="53">
        <v>13.56</v>
      </c>
      <c r="C59282" s="54">
        <v>14.310599125198401</v>
      </c>
    </row>
    <row r="59283" spans="1:3">
      <c r="A59283" s="1">
        <v>42283.958333333336</v>
      </c>
      <c r="B59283" s="53">
        <v>13.54</v>
      </c>
      <c r="C59283" s="54">
        <v>12.895986334461</v>
      </c>
    </row>
    <row r="59284" spans="1:3">
      <c r="A59284" s="1">
        <v>42284</v>
      </c>
      <c r="B59284" s="53">
        <v>13.57</v>
      </c>
      <c r="C59284" s="54">
        <v>15.035953119836099</v>
      </c>
    </row>
    <row r="59285" spans="1:3">
      <c r="A59285" s="1">
        <v>42284.041666666664</v>
      </c>
      <c r="B59285" s="53">
        <v>13.6</v>
      </c>
      <c r="C59285" s="54">
        <v>17.281848347989701</v>
      </c>
    </row>
    <row r="59286" spans="1:3">
      <c r="A59286" s="1">
        <v>42284.083333333336</v>
      </c>
      <c r="B59286" s="53">
        <v>13.61</v>
      </c>
      <c r="C59286" s="54">
        <v>18.053156086910899</v>
      </c>
    </row>
    <row r="59287" spans="1:3">
      <c r="A59287" s="1">
        <v>42284.125</v>
      </c>
      <c r="B59287" s="53">
        <v>13.6</v>
      </c>
      <c r="C59287" s="54">
        <v>17.281848347989701</v>
      </c>
    </row>
    <row r="59288" spans="1:3">
      <c r="A59288" s="1">
        <v>42284.166666666664</v>
      </c>
      <c r="B59288" s="53">
        <v>13.58</v>
      </c>
      <c r="C59288" s="54">
        <v>15.773070593776399</v>
      </c>
    </row>
    <row r="59289" spans="1:3">
      <c r="A59289" s="1">
        <v>42284.208333333336</v>
      </c>
      <c r="B59289" s="53">
        <v>13.56</v>
      </c>
      <c r="C59289" s="54">
        <v>14.310599125198401</v>
      </c>
    </row>
    <row r="59290" spans="1:3">
      <c r="A59290" s="1">
        <v>42284.25</v>
      </c>
      <c r="B59290" s="53">
        <v>13.53</v>
      </c>
      <c r="C59290" s="54">
        <v>12.207156669147301</v>
      </c>
    </row>
    <row r="59291" spans="1:3">
      <c r="A59291" s="1">
        <v>42284.291666666664</v>
      </c>
      <c r="B59291" s="53">
        <v>13.51</v>
      </c>
      <c r="C59291" s="54">
        <v>10.8676144676208</v>
      </c>
    </row>
    <row r="59292" spans="1:3">
      <c r="A59292" s="1">
        <v>42284.333333333336</v>
      </c>
      <c r="B59292" s="53">
        <v>13.47</v>
      </c>
      <c r="C59292" s="54">
        <v>8.4408792039144505</v>
      </c>
    </row>
    <row r="59293" spans="1:3">
      <c r="A59293" s="1">
        <v>42284.375</v>
      </c>
      <c r="B59293" s="53">
        <v>13.46</v>
      </c>
      <c r="C59293" s="54">
        <v>7.8740853208583301</v>
      </c>
    </row>
    <row r="59294" spans="1:3">
      <c r="A59294" s="1">
        <v>42284.416666666664</v>
      </c>
      <c r="B59294" s="53">
        <v>13.45</v>
      </c>
      <c r="C59294" s="54">
        <v>7.3204775390241696</v>
      </c>
    </row>
    <row r="59295" spans="1:3">
      <c r="A59295" s="1">
        <v>42284.458333333336</v>
      </c>
      <c r="B59295" s="53">
        <v>13.43</v>
      </c>
      <c r="C59295" s="54">
        <v>6.2541647712080399</v>
      </c>
    </row>
    <row r="59296" spans="1:3">
      <c r="A59296" s="1">
        <v>42284.5</v>
      </c>
      <c r="B59296" s="53">
        <v>13.44</v>
      </c>
      <c r="C59296" s="54">
        <v>6.7803855247549603</v>
      </c>
    </row>
    <row r="59297" spans="1:3">
      <c r="A59297" s="1">
        <v>42284.541666666664</v>
      </c>
      <c r="B59297" s="53">
        <v>13.51</v>
      </c>
      <c r="C59297" s="54">
        <v>10.8676144676208</v>
      </c>
    </row>
    <row r="59298" spans="1:3">
      <c r="A59298" s="1">
        <v>42284.583333333336</v>
      </c>
      <c r="B59298" s="53">
        <v>13.55</v>
      </c>
      <c r="C59298" s="54">
        <v>13.5972072176005</v>
      </c>
    </row>
    <row r="59299" spans="1:3">
      <c r="A59299" s="1">
        <v>42284.625</v>
      </c>
      <c r="B59299" s="53">
        <v>13.54</v>
      </c>
      <c r="C59299" s="54">
        <v>12.895986334461</v>
      </c>
    </row>
    <row r="59300" spans="1:3">
      <c r="A59300" s="1">
        <v>42284.666666666664</v>
      </c>
      <c r="B59300" s="53">
        <v>13.56</v>
      </c>
      <c r="C59300" s="54">
        <v>14.310599125198401</v>
      </c>
    </row>
    <row r="59301" spans="1:3">
      <c r="A59301" s="1">
        <v>42284.708333333336</v>
      </c>
      <c r="B59301" s="53">
        <v>13.6</v>
      </c>
      <c r="C59301" s="54">
        <v>17.281848347989701</v>
      </c>
    </row>
    <row r="59302" spans="1:3">
      <c r="A59302" s="1">
        <v>42284.75</v>
      </c>
      <c r="B59302" s="53">
        <v>13.6</v>
      </c>
      <c r="C59302" s="54">
        <v>17.281848347989701</v>
      </c>
    </row>
    <row r="59303" spans="1:3">
      <c r="A59303" s="1">
        <v>42284.791666666664</v>
      </c>
      <c r="B59303" s="53">
        <v>13.61</v>
      </c>
      <c r="C59303" s="54">
        <v>18.053156086910899</v>
      </c>
    </row>
    <row r="59304" spans="1:3">
      <c r="A59304" s="1">
        <v>42284.833333333336</v>
      </c>
      <c r="B59304" s="53">
        <v>13.64</v>
      </c>
      <c r="C59304" s="54">
        <v>20.4327979346855</v>
      </c>
    </row>
    <row r="59305" spans="1:3">
      <c r="A59305" s="1">
        <v>42284.875</v>
      </c>
      <c r="B59305" s="53">
        <v>13.65</v>
      </c>
      <c r="C59305" s="54">
        <v>21.247413719945001</v>
      </c>
    </row>
    <row r="59306" spans="1:3">
      <c r="A59306" s="1">
        <v>42284.916666666664</v>
      </c>
      <c r="B59306" s="53">
        <v>13.62</v>
      </c>
      <c r="C59306" s="54">
        <v>18.835520975068199</v>
      </c>
    </row>
    <row r="59307" spans="1:3">
      <c r="A59307" s="1">
        <v>42284.958333333336</v>
      </c>
      <c r="B59307" s="53">
        <v>13.6</v>
      </c>
      <c r="C59307" s="54">
        <v>17.281848347989701</v>
      </c>
    </row>
    <row r="59308" spans="1:3">
      <c r="A59308" s="1">
        <v>42285</v>
      </c>
      <c r="B59308" s="53">
        <v>13.58</v>
      </c>
      <c r="C59308" s="54">
        <v>15.773070593776399</v>
      </c>
    </row>
    <row r="59309" spans="1:3">
      <c r="A59309" s="1">
        <v>42285.041666666664</v>
      </c>
      <c r="B59309" s="53">
        <v>13.57</v>
      </c>
      <c r="C59309" s="54">
        <v>15.035953119836099</v>
      </c>
    </row>
    <row r="59310" spans="1:3">
      <c r="A59310" s="1">
        <v>42285.083333333336</v>
      </c>
      <c r="B59310" s="53">
        <v>13.56</v>
      </c>
      <c r="C59310" s="54">
        <v>14.310599125198401</v>
      </c>
    </row>
    <row r="59311" spans="1:3">
      <c r="A59311" s="1">
        <v>42285.125</v>
      </c>
      <c r="B59311" s="53">
        <v>13.55</v>
      </c>
      <c r="C59311" s="54">
        <v>13.5972072176005</v>
      </c>
    </row>
    <row r="59312" spans="1:3">
      <c r="A59312" s="1">
        <v>42285.166666666664</v>
      </c>
      <c r="B59312" s="53">
        <v>13.54</v>
      </c>
      <c r="C59312" s="54">
        <v>12.895986334461</v>
      </c>
    </row>
    <row r="59313" spans="1:3">
      <c r="A59313" s="1">
        <v>42285.208333333336</v>
      </c>
      <c r="B59313" s="53">
        <v>13.53</v>
      </c>
      <c r="C59313" s="54">
        <v>12.207156669147301</v>
      </c>
    </row>
    <row r="59314" spans="1:3">
      <c r="A59314" s="1">
        <v>42285.25</v>
      </c>
      <c r="B59314" s="53">
        <v>13.53</v>
      </c>
      <c r="C59314" s="54">
        <v>12.207156669147301</v>
      </c>
    </row>
    <row r="59315" spans="1:3">
      <c r="A59315" s="1">
        <v>42285.291666666664</v>
      </c>
      <c r="B59315" s="53">
        <v>13.52</v>
      </c>
      <c r="C59315" s="54">
        <v>11.5309507177932</v>
      </c>
    </row>
    <row r="59316" spans="1:3">
      <c r="A59316" s="1">
        <v>42285.333333333336</v>
      </c>
      <c r="B59316" s="53">
        <v>13.53</v>
      </c>
      <c r="C59316" s="54">
        <v>12.207156669147301</v>
      </c>
    </row>
    <row r="59317" spans="1:3">
      <c r="A59317" s="1">
        <v>42285.375</v>
      </c>
      <c r="B59317" s="53">
        <v>13.54</v>
      </c>
      <c r="C59317" s="54">
        <v>12.895986334461</v>
      </c>
    </row>
    <row r="59318" spans="1:3">
      <c r="A59318" s="1">
        <v>42285.416666666664</v>
      </c>
      <c r="B59318" s="53">
        <v>13.54</v>
      </c>
      <c r="C59318" s="54">
        <v>12.895986334461</v>
      </c>
    </row>
    <row r="59319" spans="1:3">
      <c r="A59319" s="1">
        <v>42285.458333333336</v>
      </c>
      <c r="B59319" s="53">
        <v>13.55</v>
      </c>
      <c r="C59319" s="54">
        <v>13.5972072176005</v>
      </c>
    </row>
    <row r="59320" spans="1:3">
      <c r="A59320" s="1">
        <v>42285.5</v>
      </c>
      <c r="B59320" s="53">
        <v>13.56</v>
      </c>
      <c r="C59320" s="54">
        <v>14.310599125198401</v>
      </c>
    </row>
    <row r="59321" spans="1:3">
      <c r="A59321" s="1">
        <v>42285.541666666664</v>
      </c>
      <c r="B59321" s="53">
        <v>13.56</v>
      </c>
      <c r="C59321" s="54">
        <v>14.310599125198401</v>
      </c>
    </row>
    <row r="59322" spans="1:3">
      <c r="A59322" s="1">
        <v>42285.583333333336</v>
      </c>
      <c r="B59322" s="53">
        <v>13.57</v>
      </c>
      <c r="C59322" s="54">
        <v>15.035953119836099</v>
      </c>
    </row>
    <row r="59323" spans="1:3">
      <c r="A59323" s="1">
        <v>42285.625</v>
      </c>
      <c r="B59323" s="53">
        <v>13.57</v>
      </c>
      <c r="C59323" s="54">
        <v>15.035953119836099</v>
      </c>
    </row>
    <row r="59324" spans="1:3">
      <c r="A59324" s="1">
        <v>42285.666666666664</v>
      </c>
      <c r="B59324" s="53">
        <v>13.58</v>
      </c>
      <c r="C59324" s="54">
        <v>15.773070593776399</v>
      </c>
    </row>
    <row r="59325" spans="1:3">
      <c r="A59325" s="1">
        <v>42285.708333333336</v>
      </c>
      <c r="B59325" s="53">
        <v>13.58</v>
      </c>
      <c r="C59325" s="54">
        <v>15.773070593776399</v>
      </c>
    </row>
    <row r="59326" spans="1:3">
      <c r="A59326" s="1">
        <v>42285.75</v>
      </c>
      <c r="B59326" s="53">
        <v>13.57</v>
      </c>
      <c r="C59326" s="54">
        <v>15.035953119836099</v>
      </c>
    </row>
    <row r="59327" spans="1:3">
      <c r="A59327" s="1">
        <v>42285.791666666664</v>
      </c>
      <c r="B59327" s="53">
        <v>13.57</v>
      </c>
      <c r="C59327" s="54">
        <v>15.035953119836099</v>
      </c>
    </row>
    <row r="59328" spans="1:3">
      <c r="A59328" s="1">
        <v>42285.833333333336</v>
      </c>
      <c r="B59328" s="53">
        <v>13.57</v>
      </c>
      <c r="C59328" s="54">
        <v>15.035953119836099</v>
      </c>
    </row>
    <row r="59329" spans="1:3">
      <c r="A59329" s="1">
        <v>42285.875</v>
      </c>
      <c r="B59329" s="53">
        <v>13.57</v>
      </c>
      <c r="C59329" s="54">
        <v>15.035953119836099</v>
      </c>
    </row>
    <row r="59330" spans="1:3">
      <c r="A59330" s="1">
        <v>42285.916666666664</v>
      </c>
      <c r="B59330" s="53">
        <v>13.56</v>
      </c>
      <c r="C59330" s="54">
        <v>14.310599125198401</v>
      </c>
    </row>
    <row r="59331" spans="1:3">
      <c r="A59331" s="1">
        <v>42285.958333333336</v>
      </c>
      <c r="B59331" s="53">
        <v>13.56</v>
      </c>
      <c r="C59331" s="54">
        <v>14.310599125198401</v>
      </c>
    </row>
    <row r="59332" spans="1:3">
      <c r="A59332" s="1">
        <v>42286</v>
      </c>
      <c r="B59332" s="53">
        <v>13.57</v>
      </c>
      <c r="C59332" s="54">
        <v>15.035953119836099</v>
      </c>
    </row>
    <row r="59333" spans="1:3">
      <c r="A59333" s="1">
        <v>42286.041666666664</v>
      </c>
      <c r="B59333" s="53">
        <v>13.57</v>
      </c>
      <c r="C59333" s="54">
        <v>15.035953119836099</v>
      </c>
    </row>
    <row r="59334" spans="1:3">
      <c r="A59334" s="1">
        <v>42286.083333333336</v>
      </c>
      <c r="B59334" s="53">
        <v>13.57</v>
      </c>
      <c r="C59334" s="54">
        <v>15.035953119836099</v>
      </c>
    </row>
    <row r="59335" spans="1:3">
      <c r="A59335" s="1">
        <v>42286.125</v>
      </c>
      <c r="B59335" s="53">
        <v>13.57</v>
      </c>
      <c r="C59335" s="54">
        <v>15.035953119836099</v>
      </c>
    </row>
    <row r="59336" spans="1:3">
      <c r="A59336" s="1">
        <v>42286.166666666664</v>
      </c>
      <c r="B59336" s="53">
        <v>13.57</v>
      </c>
      <c r="C59336" s="54">
        <v>15.035953119836099</v>
      </c>
    </row>
    <row r="59337" spans="1:3">
      <c r="A59337" s="1">
        <v>42286.208333333336</v>
      </c>
      <c r="B59337" s="53">
        <v>13.57</v>
      </c>
      <c r="C59337" s="54">
        <v>15.035953119836099</v>
      </c>
    </row>
    <row r="59338" spans="1:3">
      <c r="A59338" s="1">
        <v>42286.25</v>
      </c>
      <c r="B59338" s="53">
        <v>13.57</v>
      </c>
      <c r="C59338" s="54">
        <v>15.035953119836099</v>
      </c>
    </row>
    <row r="59339" spans="1:3">
      <c r="A59339" s="1">
        <v>42286.291666666664</v>
      </c>
      <c r="B59339" s="53">
        <v>13.57</v>
      </c>
      <c r="C59339" s="54">
        <v>15.035953119836099</v>
      </c>
    </row>
    <row r="59340" spans="1:3">
      <c r="A59340" s="1">
        <v>42286.333333333336</v>
      </c>
      <c r="B59340" s="53">
        <v>13.57</v>
      </c>
      <c r="C59340" s="54">
        <v>15.035953119836099</v>
      </c>
    </row>
    <row r="59341" spans="1:3">
      <c r="A59341" s="1">
        <v>42286.375</v>
      </c>
      <c r="B59341" s="53">
        <v>13.56</v>
      </c>
      <c r="C59341" s="54">
        <v>14.310599125198401</v>
      </c>
    </row>
    <row r="59342" spans="1:3">
      <c r="A59342" s="1">
        <v>42286.416666666664</v>
      </c>
      <c r="B59342" s="53">
        <v>13.56</v>
      </c>
      <c r="C59342" s="54">
        <v>14.310599125198401</v>
      </c>
    </row>
    <row r="59343" spans="1:3">
      <c r="A59343" s="1">
        <v>42286.458333333336</v>
      </c>
      <c r="B59343" s="53">
        <v>13.56</v>
      </c>
      <c r="C59343" s="54">
        <v>14.310599125198401</v>
      </c>
    </row>
    <row r="59344" spans="1:3">
      <c r="A59344" s="1">
        <v>42286.5</v>
      </c>
      <c r="B59344" s="53">
        <v>13.55</v>
      </c>
      <c r="C59344" s="54">
        <v>13.5972072176005</v>
      </c>
    </row>
    <row r="59345" spans="1:3">
      <c r="A59345" s="1">
        <v>42286.541666666664</v>
      </c>
      <c r="B59345" s="53">
        <v>13.57</v>
      </c>
      <c r="C59345" s="54">
        <v>15.035953119836099</v>
      </c>
    </row>
    <row r="59346" spans="1:3">
      <c r="A59346" s="1">
        <v>42286.583333333336</v>
      </c>
      <c r="B59346" s="53">
        <v>13.57</v>
      </c>
      <c r="C59346" s="54">
        <v>15.035953119836099</v>
      </c>
    </row>
    <row r="59347" spans="1:3">
      <c r="A59347" s="1">
        <v>42286.625</v>
      </c>
      <c r="B59347" s="53">
        <v>13.57</v>
      </c>
      <c r="C59347" s="54">
        <v>15.035953119836099</v>
      </c>
    </row>
    <row r="59348" spans="1:3">
      <c r="A59348" s="1">
        <v>42286.666666666664</v>
      </c>
      <c r="B59348" s="53">
        <v>13.58</v>
      </c>
      <c r="C59348" s="54">
        <v>15.773070593776399</v>
      </c>
    </row>
    <row r="59349" spans="1:3">
      <c r="A59349" s="1">
        <v>42286.708333333336</v>
      </c>
      <c r="B59349" s="53">
        <v>13.58</v>
      </c>
      <c r="C59349" s="54">
        <v>15.773070593776399</v>
      </c>
    </row>
    <row r="59350" spans="1:3">
      <c r="A59350" s="1">
        <v>42286.75</v>
      </c>
      <c r="B59350" s="53">
        <v>13.58</v>
      </c>
      <c r="C59350" s="54">
        <v>15.773070593776399</v>
      </c>
    </row>
    <row r="59351" spans="1:3">
      <c r="A59351" s="1">
        <v>42286.791666666664</v>
      </c>
      <c r="B59351" s="53">
        <v>13.58</v>
      </c>
      <c r="C59351" s="54">
        <v>15.773070593776399</v>
      </c>
    </row>
    <row r="59352" spans="1:3">
      <c r="A59352" s="1">
        <v>42286.833333333336</v>
      </c>
      <c r="B59352" s="53">
        <v>13.58</v>
      </c>
      <c r="C59352" s="54">
        <v>15.773070593776399</v>
      </c>
    </row>
    <row r="59353" spans="1:3">
      <c r="A59353" s="1">
        <v>42286.875</v>
      </c>
      <c r="B59353" s="53">
        <v>13.57</v>
      </c>
      <c r="C59353" s="54">
        <v>15.035953119836099</v>
      </c>
    </row>
    <row r="59354" spans="1:3">
      <c r="A59354" s="1">
        <v>42286.916666666664</v>
      </c>
      <c r="B59354" s="53">
        <v>13.58</v>
      </c>
      <c r="C59354" s="54">
        <v>15.773070593776399</v>
      </c>
    </row>
    <row r="59355" spans="1:3">
      <c r="A59355" s="1">
        <v>42286.958333333336</v>
      </c>
      <c r="B59355" s="53">
        <v>13.57</v>
      </c>
      <c r="C59355" s="54">
        <v>15.035953119836099</v>
      </c>
    </row>
    <row r="59356" spans="1:3">
      <c r="A59356" s="1">
        <v>42287</v>
      </c>
      <c r="B59356" s="53">
        <v>13.57</v>
      </c>
      <c r="C59356" s="54">
        <v>15.035953119836099</v>
      </c>
    </row>
    <row r="59357" spans="1:3">
      <c r="A59357" s="1">
        <v>42287.041666666664</v>
      </c>
      <c r="B59357" s="53">
        <v>13.56</v>
      </c>
      <c r="C59357" s="54">
        <v>14.310599125198401</v>
      </c>
    </row>
    <row r="59358" spans="1:3">
      <c r="A59358" s="1">
        <v>42287.083333333336</v>
      </c>
      <c r="B59358" s="53">
        <v>13.56</v>
      </c>
      <c r="C59358" s="54">
        <v>14.310599125198401</v>
      </c>
    </row>
    <row r="59359" spans="1:3">
      <c r="A59359" s="1">
        <v>42287.125</v>
      </c>
      <c r="B59359" s="53">
        <v>13.56</v>
      </c>
      <c r="C59359" s="54">
        <v>14.310599125198401</v>
      </c>
    </row>
    <row r="59360" spans="1:3">
      <c r="A59360" s="1">
        <v>42287.166666666664</v>
      </c>
      <c r="B59360" s="53">
        <v>13.55</v>
      </c>
      <c r="C59360" s="54">
        <v>13.5972072176005</v>
      </c>
    </row>
    <row r="59361" spans="1:3">
      <c r="A59361" s="1">
        <v>42287.208333333336</v>
      </c>
      <c r="B59361" s="53">
        <v>13.55</v>
      </c>
      <c r="C59361" s="54">
        <v>13.5972072176005</v>
      </c>
    </row>
    <row r="59362" spans="1:3">
      <c r="A59362" s="1">
        <v>42287.25</v>
      </c>
      <c r="B59362" s="53">
        <v>13.54</v>
      </c>
      <c r="C59362" s="54">
        <v>12.895986334461</v>
      </c>
    </row>
    <row r="59363" spans="1:3">
      <c r="A59363" s="1">
        <v>42287.291666666664</v>
      </c>
      <c r="B59363" s="53">
        <v>13.54</v>
      </c>
      <c r="C59363" s="54">
        <v>12.895986334461</v>
      </c>
    </row>
    <row r="59364" spans="1:3">
      <c r="A59364" s="1">
        <v>42287.333333333336</v>
      </c>
      <c r="B59364" s="53">
        <v>13.54</v>
      </c>
      <c r="C59364" s="54">
        <v>12.895986334461</v>
      </c>
    </row>
    <row r="59365" spans="1:3">
      <c r="A59365" s="1">
        <v>42287.375</v>
      </c>
      <c r="B59365" s="53">
        <v>13.53</v>
      </c>
      <c r="C59365" s="54">
        <v>12.207156669147301</v>
      </c>
    </row>
    <row r="59366" spans="1:3">
      <c r="A59366" s="1">
        <v>42287.416666666664</v>
      </c>
      <c r="B59366" s="53">
        <v>13.52</v>
      </c>
      <c r="C59366" s="54">
        <v>11.5309507177932</v>
      </c>
    </row>
    <row r="59367" spans="1:3">
      <c r="A59367" s="1">
        <v>42287.458333333336</v>
      </c>
      <c r="B59367" s="53">
        <v>13.52</v>
      </c>
      <c r="C59367" s="54">
        <v>11.5309507177932</v>
      </c>
    </row>
    <row r="59368" spans="1:3">
      <c r="A59368" s="1">
        <v>42287.5</v>
      </c>
      <c r="B59368" s="53">
        <v>13.52</v>
      </c>
      <c r="C59368" s="54">
        <v>11.5309507177932</v>
      </c>
    </row>
    <row r="59369" spans="1:3">
      <c r="A59369" s="1">
        <v>42287.541666666664</v>
      </c>
      <c r="B59369" s="53">
        <v>13.52</v>
      </c>
      <c r="C59369" s="54">
        <v>11.5309507177932</v>
      </c>
    </row>
    <row r="59370" spans="1:3">
      <c r="A59370" s="1">
        <v>42287.583333333336</v>
      </c>
      <c r="B59370" s="53">
        <v>13.52</v>
      </c>
      <c r="C59370" s="54">
        <v>11.5309507177932</v>
      </c>
    </row>
    <row r="59371" spans="1:3">
      <c r="A59371" s="1">
        <v>42287.625</v>
      </c>
      <c r="B59371" s="53">
        <v>13.52</v>
      </c>
      <c r="C59371" s="54">
        <v>11.5309507177932</v>
      </c>
    </row>
    <row r="59372" spans="1:3">
      <c r="A59372" s="1">
        <v>42287.666666666664</v>
      </c>
      <c r="B59372" s="53">
        <v>13.52</v>
      </c>
      <c r="C59372" s="54">
        <v>11.5309507177932</v>
      </c>
    </row>
    <row r="59373" spans="1:3">
      <c r="A59373" s="1">
        <v>42287.708333333336</v>
      </c>
      <c r="B59373" s="53">
        <v>13.52</v>
      </c>
      <c r="C59373" s="54">
        <v>11.5309507177932</v>
      </c>
    </row>
    <row r="59374" spans="1:3">
      <c r="A59374" s="1">
        <v>42287.75</v>
      </c>
      <c r="B59374" s="53">
        <v>13.52</v>
      </c>
      <c r="C59374" s="54">
        <v>11.5309507177932</v>
      </c>
    </row>
    <row r="59375" spans="1:3">
      <c r="A59375" s="1">
        <v>42287.791666666664</v>
      </c>
      <c r="B59375" s="53">
        <v>13.53</v>
      </c>
      <c r="C59375" s="54">
        <v>12.207156669147301</v>
      </c>
    </row>
    <row r="59376" spans="1:3">
      <c r="A59376" s="1">
        <v>42287.833333333336</v>
      </c>
      <c r="B59376" s="53">
        <v>13.53</v>
      </c>
      <c r="C59376" s="54">
        <v>12.207156669147301</v>
      </c>
    </row>
    <row r="59377" spans="1:3">
      <c r="A59377" s="1">
        <v>42287.875</v>
      </c>
      <c r="B59377" s="53">
        <v>13.53</v>
      </c>
      <c r="C59377" s="54">
        <v>12.207156669147301</v>
      </c>
    </row>
    <row r="59378" spans="1:3">
      <c r="A59378" s="1">
        <v>42287.916666666664</v>
      </c>
      <c r="B59378" s="53">
        <v>13.53</v>
      </c>
      <c r="C59378" s="54">
        <v>12.207156669147301</v>
      </c>
    </row>
    <row r="59379" spans="1:3">
      <c r="A59379" s="1">
        <v>42287.958333333336</v>
      </c>
      <c r="B59379" s="53">
        <v>13.52</v>
      </c>
      <c r="C59379" s="54">
        <v>11.5309507177932</v>
      </c>
    </row>
    <row r="59380" spans="1:3">
      <c r="A59380" s="1">
        <v>42288</v>
      </c>
      <c r="B59380" s="53">
        <v>13.52</v>
      </c>
      <c r="C59380" s="54">
        <v>11.5309507177932</v>
      </c>
    </row>
    <row r="59381" spans="1:3">
      <c r="A59381" s="1">
        <v>42288.041666666664</v>
      </c>
      <c r="B59381" s="53">
        <v>13.51</v>
      </c>
      <c r="C59381" s="54">
        <v>10.8676144676208</v>
      </c>
    </row>
    <row r="59382" spans="1:3">
      <c r="A59382" s="1">
        <v>42288.083333333336</v>
      </c>
      <c r="B59382" s="53">
        <v>13.5</v>
      </c>
      <c r="C59382" s="54">
        <v>10.2174087523385</v>
      </c>
    </row>
    <row r="59383" spans="1:3">
      <c r="A59383" s="1">
        <v>42288.125</v>
      </c>
      <c r="B59383" s="53">
        <v>13.5</v>
      </c>
      <c r="C59383" s="54">
        <v>10.2174087523385</v>
      </c>
    </row>
    <row r="59384" spans="1:3">
      <c r="A59384" s="1">
        <v>42288.166666666664</v>
      </c>
      <c r="B59384" s="53">
        <v>13.5</v>
      </c>
      <c r="C59384" s="54">
        <v>10.2174087523385</v>
      </c>
    </row>
    <row r="59385" spans="1:3">
      <c r="A59385" s="1">
        <v>42288.208333333336</v>
      </c>
      <c r="B59385" s="53">
        <v>13.49</v>
      </c>
      <c r="C59385" s="54">
        <v>9.6128183224967891</v>
      </c>
    </row>
    <row r="59386" spans="1:3">
      <c r="A59386" s="1">
        <v>42288.25</v>
      </c>
      <c r="B59386" s="53">
        <v>13.49</v>
      </c>
      <c r="C59386" s="54">
        <v>9.6128183224967891</v>
      </c>
    </row>
    <row r="59387" spans="1:3">
      <c r="A59387" s="1">
        <v>42288.291666666664</v>
      </c>
      <c r="B59387" s="53">
        <v>13.49</v>
      </c>
      <c r="C59387" s="54">
        <v>9.6128183224967891</v>
      </c>
    </row>
    <row r="59388" spans="1:3">
      <c r="A59388" s="1">
        <v>42288.333333333336</v>
      </c>
      <c r="B59388" s="53">
        <v>13.49</v>
      </c>
      <c r="C59388" s="54">
        <v>9.6128183224967891</v>
      </c>
    </row>
    <row r="59389" spans="1:3">
      <c r="A59389" s="1">
        <v>42288.375</v>
      </c>
      <c r="B59389" s="53">
        <v>13.48</v>
      </c>
      <c r="C59389" s="54">
        <v>9.02055236866976</v>
      </c>
    </row>
    <row r="59390" spans="1:3">
      <c r="A59390" s="1">
        <v>42288.416666666664</v>
      </c>
      <c r="B59390" s="53">
        <v>13.48</v>
      </c>
      <c r="C59390" s="54">
        <v>9.02055236866976</v>
      </c>
    </row>
    <row r="59391" spans="1:3">
      <c r="A59391" s="1">
        <v>42288.458333333336</v>
      </c>
      <c r="B59391" s="53">
        <v>13.48</v>
      </c>
      <c r="C59391" s="54">
        <v>9.02055236866976</v>
      </c>
    </row>
    <row r="59392" spans="1:3">
      <c r="A59392" s="1">
        <v>42288.5</v>
      </c>
      <c r="B59392" s="53">
        <v>13.48</v>
      </c>
      <c r="C59392" s="54">
        <v>9.02055236866976</v>
      </c>
    </row>
    <row r="59393" spans="1:3">
      <c r="A59393" s="1">
        <v>42288.541666666664</v>
      </c>
      <c r="B59393" s="53">
        <v>13.49</v>
      </c>
      <c r="C59393" s="54">
        <v>9.6128183224967891</v>
      </c>
    </row>
    <row r="59394" spans="1:3">
      <c r="A59394" s="1">
        <v>42288.583333333336</v>
      </c>
      <c r="B59394" s="53">
        <v>13.49</v>
      </c>
      <c r="C59394" s="54">
        <v>9.6128183224967891</v>
      </c>
    </row>
    <row r="59395" spans="1:3">
      <c r="A59395" s="1">
        <v>42288.625</v>
      </c>
      <c r="B59395" s="53">
        <v>13.49</v>
      </c>
      <c r="C59395" s="54">
        <v>9.6128183224967891</v>
      </c>
    </row>
    <row r="59396" spans="1:3">
      <c r="A59396" s="1">
        <v>42288.666666666664</v>
      </c>
      <c r="B59396" s="53">
        <v>13.5</v>
      </c>
      <c r="C59396" s="54">
        <v>10.2174087523385</v>
      </c>
    </row>
    <row r="59397" spans="1:3">
      <c r="A59397" s="1">
        <v>42288.708333333336</v>
      </c>
      <c r="B59397" s="53">
        <v>13.5</v>
      </c>
      <c r="C59397" s="54">
        <v>10.2174087523385</v>
      </c>
    </row>
    <row r="59398" spans="1:3">
      <c r="A59398" s="1">
        <v>42288.75</v>
      </c>
      <c r="B59398" s="53">
        <v>13.5</v>
      </c>
      <c r="C59398" s="54">
        <v>10.2174087523385</v>
      </c>
    </row>
    <row r="59399" spans="1:3">
      <c r="A59399" s="1">
        <v>42288.791666666664</v>
      </c>
      <c r="B59399" s="53">
        <v>13.5</v>
      </c>
      <c r="C59399" s="54">
        <v>10.2174087523385</v>
      </c>
    </row>
    <row r="59400" spans="1:3">
      <c r="A59400" s="1">
        <v>42288.833333333336</v>
      </c>
      <c r="B59400" s="53">
        <v>13.5</v>
      </c>
      <c r="C59400" s="54">
        <v>10.2174087523385</v>
      </c>
    </row>
    <row r="59401" spans="1:3">
      <c r="A59401" s="1">
        <v>42288.875</v>
      </c>
      <c r="B59401" s="53">
        <v>13.5</v>
      </c>
      <c r="C59401" s="54">
        <v>10.2174087523385</v>
      </c>
    </row>
    <row r="59402" spans="1:3">
      <c r="A59402" s="1">
        <v>42288.916666666664</v>
      </c>
      <c r="B59402" s="53">
        <v>13.49</v>
      </c>
      <c r="C59402" s="54">
        <v>9.6128183224967891</v>
      </c>
    </row>
    <row r="59403" spans="1:3">
      <c r="A59403" s="1">
        <v>42288.958333333336</v>
      </c>
      <c r="B59403" s="53">
        <v>13.5</v>
      </c>
      <c r="C59403" s="54">
        <v>10.2174087523385</v>
      </c>
    </row>
    <row r="59404" spans="1:3">
      <c r="A59404" s="1">
        <v>42289</v>
      </c>
      <c r="B59404" s="53">
        <v>13.5</v>
      </c>
      <c r="C59404" s="54">
        <v>10.2174087523385</v>
      </c>
    </row>
    <row r="59405" spans="1:3">
      <c r="A59405" s="1">
        <v>42289.041666666664</v>
      </c>
      <c r="B59405" s="53">
        <v>13.49</v>
      </c>
      <c r="C59405" s="54">
        <v>9.6128183224967891</v>
      </c>
    </row>
    <row r="59406" spans="1:3">
      <c r="A59406" s="1">
        <v>42289.083333333336</v>
      </c>
      <c r="B59406" s="53">
        <v>13.49</v>
      </c>
      <c r="C59406" s="54">
        <v>9.6128183224967891</v>
      </c>
    </row>
    <row r="59407" spans="1:3">
      <c r="A59407" s="1">
        <v>42289.125</v>
      </c>
      <c r="B59407" s="53">
        <v>13.49</v>
      </c>
      <c r="C59407" s="54">
        <v>9.6128183224967891</v>
      </c>
    </row>
    <row r="59408" spans="1:3">
      <c r="A59408" s="1">
        <v>42289.166666666664</v>
      </c>
      <c r="B59408" s="53">
        <v>13.49</v>
      </c>
      <c r="C59408" s="54">
        <v>9.6128183224967891</v>
      </c>
    </row>
    <row r="59409" spans="1:3">
      <c r="A59409" s="1">
        <v>42289.208333333336</v>
      </c>
      <c r="B59409" s="53">
        <v>13.49</v>
      </c>
      <c r="C59409" s="54">
        <v>9.6128183224967891</v>
      </c>
    </row>
    <row r="59410" spans="1:3">
      <c r="A59410" s="1">
        <v>42289.25</v>
      </c>
      <c r="B59410" s="53">
        <v>13.49</v>
      </c>
      <c r="C59410" s="54">
        <v>9.6128183224967891</v>
      </c>
    </row>
    <row r="59411" spans="1:3">
      <c r="A59411" s="1">
        <v>42289.291666666664</v>
      </c>
      <c r="B59411" s="53">
        <v>13.48</v>
      </c>
      <c r="C59411" s="54">
        <v>9.02055236866976</v>
      </c>
    </row>
    <row r="59412" spans="1:3">
      <c r="A59412" s="1">
        <v>42289.333333333336</v>
      </c>
      <c r="B59412" s="53">
        <v>13.48</v>
      </c>
      <c r="C59412" s="54">
        <v>9.02055236866976</v>
      </c>
    </row>
    <row r="59413" spans="1:3">
      <c r="A59413" s="1">
        <v>42289.375</v>
      </c>
      <c r="B59413" s="53">
        <v>13.48</v>
      </c>
      <c r="C59413" s="54">
        <v>9.02055236866976</v>
      </c>
    </row>
    <row r="59414" spans="1:3">
      <c r="A59414" s="1">
        <v>42289.416666666664</v>
      </c>
      <c r="B59414" s="53">
        <v>13.48</v>
      </c>
      <c r="C59414" s="54">
        <v>9.02055236866976</v>
      </c>
    </row>
    <row r="59415" spans="1:3">
      <c r="A59415" s="1">
        <v>42289.458333333336</v>
      </c>
      <c r="B59415" s="53">
        <v>13.48</v>
      </c>
      <c r="C59415" s="54">
        <v>9.02055236866976</v>
      </c>
    </row>
    <row r="59416" spans="1:3">
      <c r="A59416" s="1">
        <v>42289.5</v>
      </c>
      <c r="B59416" s="53">
        <v>13.48</v>
      </c>
      <c r="C59416" s="54">
        <v>9.02055236866976</v>
      </c>
    </row>
    <row r="59417" spans="1:3">
      <c r="A59417" s="1">
        <v>42289.541666666664</v>
      </c>
      <c r="B59417" s="53">
        <v>13.48</v>
      </c>
      <c r="C59417" s="54">
        <v>9.02055236866976</v>
      </c>
    </row>
    <row r="59418" spans="1:3">
      <c r="A59418" s="1">
        <v>42289.583333333336</v>
      </c>
      <c r="B59418" s="53">
        <v>13.48</v>
      </c>
      <c r="C59418" s="54">
        <v>9.02055236866976</v>
      </c>
    </row>
    <row r="59419" spans="1:3">
      <c r="A59419" s="1">
        <v>42289.625</v>
      </c>
      <c r="B59419" s="53">
        <v>13.48</v>
      </c>
      <c r="C59419" s="54">
        <v>9.02055236866976</v>
      </c>
    </row>
    <row r="59420" spans="1:3">
      <c r="A59420" s="1">
        <v>42289.666666666664</v>
      </c>
      <c r="B59420" s="53">
        <v>13.48</v>
      </c>
      <c r="C59420" s="54">
        <v>9.02055236866976</v>
      </c>
    </row>
    <row r="59421" spans="1:3">
      <c r="A59421" s="1">
        <v>42289.708333333336</v>
      </c>
      <c r="B59421" s="53">
        <v>13.48</v>
      </c>
      <c r="C59421" s="54">
        <v>9.02055236866976</v>
      </c>
    </row>
    <row r="59422" spans="1:3">
      <c r="A59422" s="1">
        <v>42289.75</v>
      </c>
      <c r="B59422" s="53">
        <v>13.48</v>
      </c>
      <c r="C59422" s="54">
        <v>9.02055236866976</v>
      </c>
    </row>
    <row r="59423" spans="1:3">
      <c r="A59423" s="1">
        <v>42289.791666666664</v>
      </c>
      <c r="B59423" s="53">
        <v>13.48</v>
      </c>
      <c r="C59423" s="54">
        <v>9.02055236866976</v>
      </c>
    </row>
    <row r="59424" spans="1:3">
      <c r="A59424" s="1">
        <v>42289.833333333336</v>
      </c>
      <c r="B59424" s="53">
        <v>13.48</v>
      </c>
      <c r="C59424" s="54">
        <v>9.02055236866976</v>
      </c>
    </row>
    <row r="59425" spans="1:3">
      <c r="A59425" s="1">
        <v>42289.875</v>
      </c>
      <c r="B59425" s="53">
        <v>13.47</v>
      </c>
      <c r="C59425" s="54">
        <v>8.4408792039144505</v>
      </c>
    </row>
    <row r="59426" spans="1:3">
      <c r="A59426" s="1">
        <v>42289.916666666664</v>
      </c>
      <c r="B59426" s="53">
        <v>13.47</v>
      </c>
      <c r="C59426" s="54">
        <v>8.4408792039144505</v>
      </c>
    </row>
    <row r="59427" spans="1:3">
      <c r="A59427" s="1">
        <v>42289.958333333336</v>
      </c>
      <c r="B59427" s="53">
        <v>13.47</v>
      </c>
      <c r="C59427" s="54">
        <v>8.4408792039144505</v>
      </c>
    </row>
    <row r="59428" spans="1:3">
      <c r="A59428" s="1">
        <v>42290</v>
      </c>
      <c r="B59428" s="53">
        <v>13.47</v>
      </c>
      <c r="C59428" s="54">
        <v>8.4408792039144505</v>
      </c>
    </row>
    <row r="59429" spans="1:3">
      <c r="A59429" s="1">
        <v>42290.041666666664</v>
      </c>
      <c r="B59429" s="53">
        <v>13.46</v>
      </c>
      <c r="C59429" s="54">
        <v>7.8740853208583301</v>
      </c>
    </row>
    <row r="59430" spans="1:3">
      <c r="A59430" s="1">
        <v>42290.083333333336</v>
      </c>
      <c r="B59430" s="53">
        <v>13.46</v>
      </c>
      <c r="C59430" s="54">
        <v>7.8740853208583301</v>
      </c>
    </row>
    <row r="59431" spans="1:3">
      <c r="A59431" s="1">
        <v>42290.125</v>
      </c>
      <c r="B59431" s="53">
        <v>13.46</v>
      </c>
      <c r="C59431" s="54">
        <v>7.8740853208583301</v>
      </c>
    </row>
    <row r="59432" spans="1:3">
      <c r="A59432" s="1">
        <v>42290.166666666664</v>
      </c>
      <c r="B59432" s="53">
        <v>13.46</v>
      </c>
      <c r="C59432" s="54">
        <v>7.8740853208583301</v>
      </c>
    </row>
    <row r="59433" spans="1:3">
      <c r="A59433" s="1">
        <v>42290.208333333336</v>
      </c>
      <c r="B59433" s="53">
        <v>13.45</v>
      </c>
      <c r="C59433" s="54">
        <v>7.3204775390241696</v>
      </c>
    </row>
    <row r="59434" spans="1:3">
      <c r="A59434" s="1">
        <v>42290.25</v>
      </c>
      <c r="B59434" s="53">
        <v>13.45</v>
      </c>
      <c r="C59434" s="54">
        <v>7.3204775390241696</v>
      </c>
    </row>
    <row r="59435" spans="1:3">
      <c r="A59435" s="1">
        <v>42290.291666666664</v>
      </c>
      <c r="B59435" s="53">
        <v>13.45</v>
      </c>
      <c r="C59435" s="54">
        <v>7.3204775390241696</v>
      </c>
    </row>
    <row r="59436" spans="1:3">
      <c r="A59436" s="1">
        <v>42290.333333333336</v>
      </c>
      <c r="B59436" s="53">
        <v>13.45</v>
      </c>
      <c r="C59436" s="54">
        <v>7.3204775390241696</v>
      </c>
    </row>
    <row r="59437" spans="1:3">
      <c r="A59437" s="1">
        <v>42290.375</v>
      </c>
      <c r="B59437" s="53">
        <v>13.45</v>
      </c>
      <c r="C59437" s="54">
        <v>7.3204775390241696</v>
      </c>
    </row>
    <row r="59438" spans="1:3">
      <c r="A59438" s="1">
        <v>42290.416666666664</v>
      </c>
      <c r="B59438" s="53">
        <v>13.45</v>
      </c>
      <c r="C59438" s="54">
        <v>7.3204775390241696</v>
      </c>
    </row>
    <row r="59439" spans="1:3">
      <c r="A59439" s="1">
        <v>42290.458333333336</v>
      </c>
      <c r="B59439" s="53">
        <v>13.45</v>
      </c>
      <c r="C59439" s="54">
        <v>7.3204775390241696</v>
      </c>
    </row>
    <row r="59440" spans="1:3">
      <c r="A59440" s="1">
        <v>42290.5</v>
      </c>
      <c r="B59440" s="53">
        <v>13.45</v>
      </c>
      <c r="C59440" s="54">
        <v>7.3204775390241696</v>
      </c>
    </row>
    <row r="59441" spans="1:3">
      <c r="A59441" s="1">
        <v>42290.541666666664</v>
      </c>
      <c r="B59441" s="53">
        <v>13.45</v>
      </c>
      <c r="C59441" s="54">
        <v>7.3204775390241696</v>
      </c>
    </row>
    <row r="59442" spans="1:3">
      <c r="A59442" s="1">
        <v>42290.583333333336</v>
      </c>
      <c r="B59442" s="53">
        <v>13.45</v>
      </c>
      <c r="C59442" s="54">
        <v>7.3204775390241696</v>
      </c>
    </row>
    <row r="59443" spans="1:3">
      <c r="A59443" s="1">
        <v>42290.625</v>
      </c>
      <c r="B59443" s="53">
        <v>13.45</v>
      </c>
      <c r="C59443" s="54">
        <v>7.3204775390241696</v>
      </c>
    </row>
    <row r="59444" spans="1:3">
      <c r="A59444" s="1">
        <v>42290.666666666664</v>
      </c>
      <c r="B59444" s="53">
        <v>13.46</v>
      </c>
      <c r="C59444" s="54">
        <v>7.8740853208583301</v>
      </c>
    </row>
    <row r="59445" spans="1:3">
      <c r="A59445" s="1">
        <v>42290.708333333336</v>
      </c>
      <c r="B59445" s="53">
        <v>13.46</v>
      </c>
      <c r="C59445" s="54">
        <v>7.8740853208583301</v>
      </c>
    </row>
    <row r="59446" spans="1:3">
      <c r="A59446" s="1">
        <v>42290.75</v>
      </c>
      <c r="B59446" s="53">
        <v>13.46</v>
      </c>
      <c r="C59446" s="54">
        <v>7.8740853208583301</v>
      </c>
    </row>
    <row r="59447" spans="1:3">
      <c r="A59447" s="1">
        <v>42290.791666666664</v>
      </c>
      <c r="B59447" s="53">
        <v>13.46</v>
      </c>
      <c r="C59447" s="54">
        <v>7.8740853208583301</v>
      </c>
    </row>
    <row r="59448" spans="1:3">
      <c r="A59448" s="1">
        <v>42290.833333333336</v>
      </c>
      <c r="B59448" s="53">
        <v>13.46</v>
      </c>
      <c r="C59448" s="54">
        <v>7.8740853208583301</v>
      </c>
    </row>
    <row r="59449" spans="1:3">
      <c r="A59449" s="1">
        <v>42290.875</v>
      </c>
      <c r="B59449" s="53">
        <v>13.45</v>
      </c>
      <c r="C59449" s="54">
        <v>7.3204775390241696</v>
      </c>
    </row>
    <row r="59450" spans="1:3">
      <c r="A59450" s="1">
        <v>42290.916666666664</v>
      </c>
      <c r="B59450" s="53">
        <v>13.45</v>
      </c>
      <c r="C59450" s="54">
        <v>7.3204775390241696</v>
      </c>
    </row>
    <row r="59451" spans="1:3">
      <c r="A59451" s="1">
        <v>42290.958333333336</v>
      </c>
      <c r="B59451" s="53">
        <v>13.45</v>
      </c>
      <c r="C59451" s="54">
        <v>7.3204775390241696</v>
      </c>
    </row>
    <row r="59452" spans="1:3">
      <c r="A59452" s="1">
        <v>42291</v>
      </c>
      <c r="B59452" s="53">
        <v>13.45</v>
      </c>
      <c r="C59452" s="54">
        <v>7.3204775390241696</v>
      </c>
    </row>
    <row r="59453" spans="1:3">
      <c r="A59453" s="1">
        <v>42291.041666666664</v>
      </c>
      <c r="B59453" s="53">
        <v>13.45</v>
      </c>
      <c r="C59453" s="54">
        <v>7.3204775390241696</v>
      </c>
    </row>
    <row r="59454" spans="1:3">
      <c r="A59454" s="1">
        <v>42291.083333333336</v>
      </c>
      <c r="B59454" s="53">
        <v>13.45</v>
      </c>
      <c r="C59454" s="54">
        <v>7.3204775390241696</v>
      </c>
    </row>
    <row r="59455" spans="1:3">
      <c r="A59455" s="1">
        <v>42291.125</v>
      </c>
      <c r="B59455" s="53">
        <v>13.44</v>
      </c>
      <c r="C59455" s="54">
        <v>6.7803855247549603</v>
      </c>
    </row>
    <row r="59456" spans="1:3">
      <c r="A59456" s="1">
        <v>42291.166666666664</v>
      </c>
      <c r="B59456" s="53">
        <v>13.41</v>
      </c>
      <c r="C59456" s="54">
        <v>5.24491020162945</v>
      </c>
    </row>
    <row r="59457" spans="1:3">
      <c r="A59457" s="1">
        <v>42291.208333333336</v>
      </c>
      <c r="B59457" s="53">
        <v>13.44</v>
      </c>
      <c r="C59457" s="54">
        <v>6.7803855247549603</v>
      </c>
    </row>
    <row r="59458" spans="1:3">
      <c r="A59458" s="1">
        <v>42291.25</v>
      </c>
      <c r="B59458" s="53">
        <v>13.44</v>
      </c>
      <c r="C59458" s="54">
        <v>6.7803855247549603</v>
      </c>
    </row>
    <row r="59459" spans="1:3">
      <c r="A59459" s="1">
        <v>42291.291666666664</v>
      </c>
      <c r="B59459" s="53">
        <v>13.44</v>
      </c>
      <c r="C59459" s="54">
        <v>6.7803855247549603</v>
      </c>
    </row>
    <row r="59460" spans="1:3">
      <c r="A59460" s="1">
        <v>42291.333333333336</v>
      </c>
      <c r="B59460" s="53">
        <v>13.43</v>
      </c>
      <c r="C59460" s="54">
        <v>6.2541647712080399</v>
      </c>
    </row>
    <row r="59461" spans="1:3">
      <c r="A59461" s="1">
        <v>42291.375</v>
      </c>
      <c r="B59461" s="53">
        <v>13.43</v>
      </c>
      <c r="C59461" s="54">
        <v>6.2541647712080399</v>
      </c>
    </row>
    <row r="59462" spans="1:3">
      <c r="A59462" s="1">
        <v>42291.416666666664</v>
      </c>
      <c r="B59462" s="53">
        <v>13.43</v>
      </c>
      <c r="C59462" s="54">
        <v>6.2541647712080399</v>
      </c>
    </row>
    <row r="59463" spans="1:3">
      <c r="A59463" s="1">
        <v>42291.458333333336</v>
      </c>
      <c r="B59463" s="53">
        <v>13.43</v>
      </c>
      <c r="C59463" s="54">
        <v>6.2541647712080399</v>
      </c>
    </row>
    <row r="59464" spans="1:3">
      <c r="A59464" s="1">
        <v>42291.5</v>
      </c>
      <c r="B59464" s="53">
        <v>13.43</v>
      </c>
      <c r="C59464" s="54">
        <v>6.2541647712080399</v>
      </c>
    </row>
    <row r="59465" spans="1:3">
      <c r="A59465" s="1">
        <v>42291.541666666664</v>
      </c>
      <c r="B59465" s="53">
        <v>13.42</v>
      </c>
      <c r="C59465" s="54">
        <v>5.7422001523782003</v>
      </c>
    </row>
    <row r="59466" spans="1:3">
      <c r="A59466" s="1">
        <v>42291.583333333336</v>
      </c>
      <c r="B59466" s="53">
        <v>13.42</v>
      </c>
      <c r="C59466" s="54">
        <v>5.7422001523782003</v>
      </c>
    </row>
    <row r="59467" spans="1:3">
      <c r="A59467" s="1">
        <v>42291.625</v>
      </c>
      <c r="B59467" s="53">
        <v>13.42</v>
      </c>
      <c r="C59467" s="54">
        <v>5.7422001523782003</v>
      </c>
    </row>
    <row r="59468" spans="1:3">
      <c r="A59468" s="1">
        <v>42291.666666666664</v>
      </c>
      <c r="B59468" s="53">
        <v>13.42</v>
      </c>
      <c r="C59468" s="54">
        <v>5.7422001523782003</v>
      </c>
    </row>
    <row r="59469" spans="1:3">
      <c r="A59469" s="1">
        <v>42291.708333333336</v>
      </c>
      <c r="B59469" s="53">
        <v>13.42</v>
      </c>
      <c r="C59469" s="54">
        <v>5.7422001523782003</v>
      </c>
    </row>
    <row r="59470" spans="1:3">
      <c r="A59470" s="1">
        <v>42291.75</v>
      </c>
      <c r="B59470" s="53">
        <v>13.42</v>
      </c>
      <c r="C59470" s="54">
        <v>5.7422001523782003</v>
      </c>
    </row>
    <row r="59471" spans="1:3">
      <c r="A59471" s="1">
        <v>42291.791666666664</v>
      </c>
      <c r="B59471" s="53">
        <v>13.42</v>
      </c>
      <c r="C59471" s="54">
        <v>5.7422001523782003</v>
      </c>
    </row>
    <row r="59472" spans="1:3">
      <c r="A59472" s="1">
        <v>42291.833333333336</v>
      </c>
      <c r="B59472" s="53">
        <v>13.42</v>
      </c>
      <c r="C59472" s="54">
        <v>5.7422001523782003</v>
      </c>
    </row>
    <row r="59473" spans="1:3">
      <c r="A59473" s="1">
        <v>42291.875</v>
      </c>
      <c r="B59473" s="53">
        <v>13.42</v>
      </c>
      <c r="C59473" s="54">
        <v>5.7422001523782003</v>
      </c>
    </row>
    <row r="59474" spans="1:3">
      <c r="A59474" s="1">
        <v>42291.916666666664</v>
      </c>
      <c r="B59474" s="53">
        <v>13.42</v>
      </c>
      <c r="C59474" s="54">
        <v>5.7422001523782003</v>
      </c>
    </row>
    <row r="59475" spans="1:3">
      <c r="A59475" s="1">
        <v>42291.958333333336</v>
      </c>
      <c r="B59475" s="53">
        <v>13.42</v>
      </c>
      <c r="C59475" s="54">
        <v>5.7422001523782003</v>
      </c>
    </row>
    <row r="59476" spans="1:3">
      <c r="A59476" s="1">
        <v>42292</v>
      </c>
      <c r="B59476" s="53">
        <v>13.42</v>
      </c>
      <c r="C59476" s="54">
        <v>5.7422001523782003</v>
      </c>
    </row>
    <row r="59477" spans="1:3">
      <c r="A59477" s="1">
        <v>42292.041666666664</v>
      </c>
      <c r="B59477" s="53">
        <v>13.41</v>
      </c>
      <c r="C59477" s="54">
        <v>5.24491020162945</v>
      </c>
    </row>
    <row r="59478" spans="1:3">
      <c r="A59478" s="1">
        <v>42292.083333333336</v>
      </c>
      <c r="B59478" s="53">
        <v>13.42</v>
      </c>
      <c r="C59478" s="54">
        <v>5.7422001523782003</v>
      </c>
    </row>
    <row r="59479" spans="1:3">
      <c r="A59479" s="1">
        <v>42292.125</v>
      </c>
      <c r="B59479" s="53">
        <v>13.41</v>
      </c>
      <c r="C59479" s="54">
        <v>5.24491020162945</v>
      </c>
    </row>
    <row r="59480" spans="1:3">
      <c r="A59480" s="1">
        <v>42292.166666666664</v>
      </c>
      <c r="B59480" s="53">
        <v>13.41</v>
      </c>
      <c r="C59480" s="54">
        <v>5.24491020162945</v>
      </c>
    </row>
    <row r="59481" spans="1:3">
      <c r="A59481" s="1">
        <v>42292.208333333336</v>
      </c>
      <c r="B59481" s="53">
        <v>13.41</v>
      </c>
      <c r="C59481" s="54">
        <v>5.24491020162945</v>
      </c>
    </row>
    <row r="59482" spans="1:3">
      <c r="A59482" s="1">
        <v>42292.25</v>
      </c>
      <c r="B59482" s="53">
        <v>13.41</v>
      </c>
      <c r="C59482" s="54">
        <v>5.24491020162945</v>
      </c>
    </row>
    <row r="59483" spans="1:3">
      <c r="A59483" s="1">
        <v>42292.291666666664</v>
      </c>
      <c r="B59483" s="53">
        <v>13.41</v>
      </c>
      <c r="C59483" s="54">
        <v>5.24491020162945</v>
      </c>
    </row>
    <row r="59484" spans="1:3">
      <c r="A59484" s="1">
        <v>42292.333333333336</v>
      </c>
      <c r="B59484" s="53">
        <v>13.41</v>
      </c>
      <c r="C59484" s="54">
        <v>5.24491020162945</v>
      </c>
    </row>
    <row r="59485" spans="1:3">
      <c r="A59485" s="1">
        <v>42292.375</v>
      </c>
      <c r="B59485" s="53">
        <v>13.4</v>
      </c>
      <c r="C59485" s="54">
        <v>4.7627523164396699</v>
      </c>
    </row>
    <row r="59486" spans="1:3">
      <c r="A59486" s="1">
        <v>42292.416666666664</v>
      </c>
      <c r="B59486" s="53">
        <v>13.4</v>
      </c>
      <c r="C59486" s="54">
        <v>4.7627523164396699</v>
      </c>
    </row>
    <row r="59487" spans="1:3">
      <c r="A59487" s="1">
        <v>42292.458333333336</v>
      </c>
      <c r="B59487" s="53">
        <v>13.4</v>
      </c>
      <c r="C59487" s="54">
        <v>4.7627523164396699</v>
      </c>
    </row>
    <row r="59488" spans="1:3">
      <c r="A59488" s="1">
        <v>42292.5</v>
      </c>
      <c r="B59488" s="53">
        <v>13.41</v>
      </c>
      <c r="C59488" s="54">
        <v>5.24491020162945</v>
      </c>
    </row>
    <row r="59489" spans="1:3">
      <c r="A59489" s="1">
        <v>42292.541666666664</v>
      </c>
      <c r="B59489" s="53">
        <v>13.4</v>
      </c>
      <c r="C59489" s="54">
        <v>4.7627523164396699</v>
      </c>
    </row>
    <row r="59490" spans="1:3">
      <c r="A59490" s="1">
        <v>42292.583333333336</v>
      </c>
      <c r="B59490" s="53">
        <v>13.41</v>
      </c>
      <c r="C59490" s="54">
        <v>4.7528204408848502</v>
      </c>
    </row>
    <row r="59491" spans="1:3">
      <c r="A59491" s="1">
        <v>42292.625</v>
      </c>
      <c r="B59491" s="53">
        <v>13.41</v>
      </c>
      <c r="C59491" s="54">
        <v>4.7330184619040399</v>
      </c>
    </row>
    <row r="59492" spans="1:3">
      <c r="A59492" s="1">
        <v>42292.666666666664</v>
      </c>
      <c r="B59492" s="53">
        <v>13.41</v>
      </c>
      <c r="C59492" s="54">
        <v>4.7132985602052102</v>
      </c>
    </row>
    <row r="59493" spans="1:3">
      <c r="A59493" s="1">
        <v>42292.708333333336</v>
      </c>
      <c r="B59493" s="53">
        <v>13.4</v>
      </c>
      <c r="C59493" s="54">
        <v>4.6936603943704602</v>
      </c>
    </row>
    <row r="59494" spans="1:3">
      <c r="A59494" s="1">
        <v>42292.75</v>
      </c>
      <c r="B59494" s="53">
        <v>13.41</v>
      </c>
      <c r="C59494" s="54">
        <v>4.67410362441285</v>
      </c>
    </row>
    <row r="59495" spans="1:3">
      <c r="A59495" s="1">
        <v>42292.791666666664</v>
      </c>
      <c r="B59495" s="53">
        <v>13.4</v>
      </c>
      <c r="C59495" s="54">
        <v>4.6546279117499001</v>
      </c>
    </row>
    <row r="59496" spans="1:3">
      <c r="A59496" s="1">
        <v>42292.833333333336</v>
      </c>
      <c r="B59496" s="53">
        <v>13.41</v>
      </c>
      <c r="C59496" s="54">
        <v>4.6352329192080504</v>
      </c>
    </row>
    <row r="59497" spans="1:3">
      <c r="A59497" s="1">
        <v>42292.875</v>
      </c>
      <c r="B59497" s="53">
        <v>13.41</v>
      </c>
      <c r="C59497" s="54">
        <v>4.6159183110269</v>
      </c>
    </row>
    <row r="59498" spans="1:3">
      <c r="A59498" s="1">
        <v>42292.916666666664</v>
      </c>
      <c r="B59498" s="53">
        <v>13.41</v>
      </c>
      <c r="C59498" s="54">
        <v>4.59668375283308</v>
      </c>
    </row>
    <row r="59499" spans="1:3">
      <c r="A59499" s="1">
        <v>42292.958333333336</v>
      </c>
      <c r="B59499" s="53">
        <v>13.41</v>
      </c>
      <c r="C59499" s="54">
        <v>4.57752891164463</v>
      </c>
    </row>
    <row r="59500" spans="1:3">
      <c r="A59500" s="1">
        <v>42293</v>
      </c>
      <c r="B59500" s="53">
        <v>13.41</v>
      </c>
      <c r="C59500" s="54">
        <v>4.5584534558752203</v>
      </c>
    </row>
    <row r="59501" spans="1:3">
      <c r="A59501" s="1">
        <v>42293.041666666664</v>
      </c>
      <c r="B59501" s="53">
        <v>13.41</v>
      </c>
      <c r="C59501" s="54">
        <v>4.5394570553082803</v>
      </c>
    </row>
    <row r="59502" spans="1:3">
      <c r="A59502" s="1">
        <v>42293.083333333336</v>
      </c>
      <c r="B59502" s="53">
        <v>13.41</v>
      </c>
      <c r="C59502" s="54">
        <v>4.5205393811013899</v>
      </c>
    </row>
    <row r="59503" spans="1:3">
      <c r="A59503" s="1">
        <v>42293.125</v>
      </c>
      <c r="B59503" s="53">
        <v>13.41</v>
      </c>
      <c r="C59503" s="54">
        <v>4.5017001057904098</v>
      </c>
    </row>
    <row r="59504" spans="1:3">
      <c r="A59504" s="1">
        <v>42293.166666666664</v>
      </c>
      <c r="B59504" s="53">
        <v>13.41</v>
      </c>
      <c r="C59504" s="54">
        <v>4.4829389032639702</v>
      </c>
    </row>
    <row r="59505" spans="1:3">
      <c r="A59505" s="1">
        <v>42293.208333333336</v>
      </c>
      <c r="B59505" s="53">
        <v>13.41</v>
      </c>
      <c r="C59505" s="54">
        <v>4.4642554487677497</v>
      </c>
    </row>
    <row r="59506" spans="1:3">
      <c r="A59506" s="1">
        <v>42293.25</v>
      </c>
      <c r="B59506" s="53">
        <v>13.41</v>
      </c>
      <c r="C59506" s="54">
        <v>4.4456494189086104</v>
      </c>
    </row>
    <row r="59507" spans="1:3">
      <c r="A59507" s="1">
        <v>42293.291666666664</v>
      </c>
      <c r="B59507" s="53">
        <v>13.41</v>
      </c>
      <c r="C59507" s="54">
        <v>4.4271204916293598</v>
      </c>
    </row>
    <row r="59508" spans="1:3">
      <c r="A59508" s="1">
        <v>42293.333333333336</v>
      </c>
      <c r="B59508" s="53">
        <v>13.41</v>
      </c>
      <c r="C59508" s="54">
        <v>4.4086683462130196</v>
      </c>
    </row>
    <row r="59509" spans="1:3">
      <c r="A59509" s="1">
        <v>42293.375</v>
      </c>
      <c r="B59509" s="53">
        <v>13.41</v>
      </c>
      <c r="C59509" s="54">
        <v>4.3902926632868704</v>
      </c>
    </row>
    <row r="59510" spans="1:3">
      <c r="A59510" s="1">
        <v>42293.416666666664</v>
      </c>
      <c r="B59510" s="53">
        <v>13.42</v>
      </c>
      <c r="C59510" s="54">
        <v>4.3719931247975303</v>
      </c>
    </row>
    <row r="59511" spans="1:3">
      <c r="A59511" s="1">
        <v>42293.458333333336</v>
      </c>
      <c r="B59511" s="53">
        <v>13.42</v>
      </c>
      <c r="C59511" s="54">
        <v>4.3537694140152103</v>
      </c>
    </row>
    <row r="59512" spans="1:3">
      <c r="A59512" s="1">
        <v>42293.5</v>
      </c>
      <c r="B59512" s="53">
        <v>13.42</v>
      </c>
      <c r="C59512" s="54">
        <v>4.3356212155376701</v>
      </c>
    </row>
    <row r="59513" spans="1:3">
      <c r="A59513" s="1">
        <v>42293.541666666664</v>
      </c>
      <c r="B59513" s="53">
        <v>13.42</v>
      </c>
      <c r="C59513" s="54">
        <v>4.3175482152656199</v>
      </c>
    </row>
    <row r="59514" spans="1:3">
      <c r="A59514" s="1">
        <v>42293.583333333336</v>
      </c>
      <c r="B59514" s="53">
        <v>13.42</v>
      </c>
      <c r="C59514" s="54">
        <v>4.2995501004069103</v>
      </c>
    </row>
    <row r="59515" spans="1:3">
      <c r="A59515" s="1">
        <v>42293.625</v>
      </c>
      <c r="B59515" s="53">
        <v>13.42</v>
      </c>
      <c r="C59515" s="54">
        <v>4.2816265594804497</v>
      </c>
    </row>
    <row r="59516" spans="1:3">
      <c r="A59516" s="1">
        <v>42293.666666666664</v>
      </c>
      <c r="B59516" s="53">
        <v>13.41</v>
      </c>
      <c r="C59516" s="54">
        <v>4.2637772822919304</v>
      </c>
    </row>
    <row r="59517" spans="1:3">
      <c r="A59517" s="1">
        <v>42293.708333333336</v>
      </c>
      <c r="B59517" s="53">
        <v>13.41</v>
      </c>
      <c r="C59517" s="54">
        <v>4.2460019599379404</v>
      </c>
    </row>
    <row r="59518" spans="1:3">
      <c r="A59518" s="1">
        <v>42293.75</v>
      </c>
      <c r="B59518" s="53">
        <v>13.41</v>
      </c>
      <c r="C59518" s="54">
        <v>4.2283002848098397</v>
      </c>
    </row>
    <row r="59519" spans="1:3">
      <c r="A59519" s="1">
        <v>42293.791666666664</v>
      </c>
      <c r="B59519" s="53">
        <v>13.41</v>
      </c>
      <c r="C59519" s="54">
        <v>4.2106719505697798</v>
      </c>
    </row>
    <row r="59520" spans="1:3">
      <c r="A59520" s="1">
        <v>42293.833333333336</v>
      </c>
      <c r="B59520" s="53">
        <v>13.41</v>
      </c>
      <c r="C59520" s="54">
        <v>4.1931166521547603</v>
      </c>
    </row>
    <row r="59521" spans="1:3">
      <c r="A59521" s="1">
        <v>42293.875</v>
      </c>
      <c r="B59521" s="53">
        <v>13.4</v>
      </c>
      <c r="C59521" s="54">
        <v>4.1756340857804899</v>
      </c>
    </row>
    <row r="59522" spans="1:3">
      <c r="A59522" s="1">
        <v>42293.916666666664</v>
      </c>
      <c r="B59522" s="53">
        <v>13.4</v>
      </c>
      <c r="C59522" s="54">
        <v>4.15822394891768</v>
      </c>
    </row>
    <row r="59523" spans="1:3">
      <c r="A59523" s="1">
        <v>42293.958333333336</v>
      </c>
      <c r="B59523" s="53">
        <v>13.4</v>
      </c>
      <c r="C59523" s="54">
        <v>4.1408859402960596</v>
      </c>
    </row>
    <row r="59524" spans="1:3">
      <c r="A59524" s="1">
        <v>42294</v>
      </c>
      <c r="B59524" s="53">
        <v>13.4</v>
      </c>
      <c r="C59524" s="54">
        <v>4.1236197599081601</v>
      </c>
    </row>
    <row r="59525" spans="1:3">
      <c r="A59525" s="1">
        <v>42294.041666666664</v>
      </c>
      <c r="B59525" s="53">
        <v>13.4</v>
      </c>
      <c r="C59525" s="54">
        <v>4.1064251089859498</v>
      </c>
    </row>
    <row r="59526" spans="1:3">
      <c r="A59526" s="1">
        <v>42294.083333333336</v>
      </c>
      <c r="B59526" s="53">
        <v>13.4</v>
      </c>
      <c r="C59526" s="54">
        <v>4.0893016900047598</v>
      </c>
    </row>
    <row r="59527" spans="1:3">
      <c r="A59527" s="1">
        <v>42294.125</v>
      </c>
      <c r="B59527" s="53">
        <v>13.4</v>
      </c>
      <c r="C59527" s="54">
        <v>4.0722492066870402</v>
      </c>
    </row>
    <row r="59528" spans="1:3">
      <c r="A59528" s="1">
        <v>42294.166666666664</v>
      </c>
      <c r="B59528" s="53">
        <v>13.4</v>
      </c>
      <c r="C59528" s="54">
        <v>4.0552673639792696</v>
      </c>
    </row>
    <row r="59529" spans="1:3">
      <c r="A59529" s="1">
        <v>42294.208333333336</v>
      </c>
      <c r="B59529" s="53">
        <v>13.4</v>
      </c>
      <c r="C59529" s="54">
        <v>4.0383558680558798</v>
      </c>
    </row>
    <row r="59530" spans="1:3">
      <c r="A59530" s="1">
        <v>42294.25</v>
      </c>
      <c r="B59530" s="53">
        <v>13.39</v>
      </c>
      <c r="C59530" s="54">
        <v>4.0215144263228897</v>
      </c>
    </row>
    <row r="59531" spans="1:3">
      <c r="A59531" s="1">
        <v>42294.291666666664</v>
      </c>
      <c r="B59531" s="53">
        <v>13.39</v>
      </c>
      <c r="C59531" s="54">
        <v>4.0047427473951798</v>
      </c>
    </row>
    <row r="59532" spans="1:3">
      <c r="A59532" s="1">
        <v>42294.333333333336</v>
      </c>
      <c r="B59532" s="53">
        <v>13.39</v>
      </c>
      <c r="C59532" s="54">
        <v>3.9880405411002799</v>
      </c>
    </row>
    <row r="59533" spans="1:3">
      <c r="A59533" s="1">
        <v>42294.375</v>
      </c>
      <c r="B59533" s="53">
        <v>13.39</v>
      </c>
      <c r="C59533" s="54">
        <v>3.9714075184820601</v>
      </c>
    </row>
    <row r="59534" spans="1:3">
      <c r="A59534" s="1">
        <v>42294.416666666664</v>
      </c>
      <c r="B59534" s="53">
        <v>13.39</v>
      </c>
      <c r="C59534" s="54">
        <v>3.9548433917781902</v>
      </c>
    </row>
    <row r="59535" spans="1:3">
      <c r="A59535" s="1">
        <v>42294.458333333336</v>
      </c>
      <c r="B59535" s="53">
        <v>13.39</v>
      </c>
      <c r="C59535" s="54">
        <v>3.9383478744239699</v>
      </c>
    </row>
    <row r="59536" spans="1:3">
      <c r="A59536" s="1">
        <v>42294.5</v>
      </c>
      <c r="B59536" s="53">
        <v>13.39</v>
      </c>
      <c r="C59536" s="54">
        <v>3.92192068105589</v>
      </c>
    </row>
    <row r="59537" spans="1:3">
      <c r="A59537" s="1">
        <v>42294.541666666664</v>
      </c>
      <c r="B59537" s="53">
        <v>13.39</v>
      </c>
      <c r="C59537" s="54">
        <v>3.9055615274894402</v>
      </c>
    </row>
    <row r="59538" spans="1:3">
      <c r="A59538" s="1">
        <v>42294.583333333336</v>
      </c>
      <c r="B59538" s="53">
        <v>13.4</v>
      </c>
      <c r="C59538" s="54">
        <v>3.8892701307228399</v>
      </c>
    </row>
    <row r="59539" spans="1:3">
      <c r="A59539" s="1">
        <v>42294.625</v>
      </c>
      <c r="B59539" s="53">
        <v>13.39</v>
      </c>
      <c r="C59539" s="54">
        <v>3.8730462089405999</v>
      </c>
    </row>
    <row r="59540" spans="1:3">
      <c r="A59540" s="1">
        <v>42294.666666666664</v>
      </c>
      <c r="B59540" s="53">
        <v>13.39</v>
      </c>
      <c r="C59540" s="54">
        <v>3.8568894814915802</v>
      </c>
    </row>
    <row r="59541" spans="1:3">
      <c r="A59541" s="1">
        <v>42294.708333333336</v>
      </c>
      <c r="B59541" s="53">
        <v>13.39</v>
      </c>
      <c r="C59541" s="54">
        <v>3.84079966889264</v>
      </c>
    </row>
    <row r="59542" spans="1:3">
      <c r="A59542" s="1">
        <v>42294.75</v>
      </c>
      <c r="B59542" s="53">
        <v>13.39</v>
      </c>
      <c r="C59542" s="54">
        <v>3.8247764928322598</v>
      </c>
    </row>
    <row r="59543" spans="1:3">
      <c r="A59543" s="1">
        <v>42294.791666666664</v>
      </c>
      <c r="B59543" s="53">
        <v>13.39</v>
      </c>
      <c r="C59543" s="54">
        <v>3.8088196761487501</v>
      </c>
    </row>
    <row r="59544" spans="1:3">
      <c r="A59544" s="1">
        <v>42294.833333333336</v>
      </c>
      <c r="B59544" s="53">
        <v>13.39</v>
      </c>
      <c r="C59544" s="54">
        <v>3.7929289428339499</v>
      </c>
    </row>
    <row r="59545" spans="1:3">
      <c r="A59545" s="1">
        <v>42294.875</v>
      </c>
      <c r="B59545" s="53">
        <v>13.39</v>
      </c>
      <c r="C59545" s="54">
        <v>3.7771040180367201</v>
      </c>
    </row>
    <row r="59546" spans="1:3">
      <c r="A59546" s="1">
        <v>42294.916666666664</v>
      </c>
      <c r="B59546" s="53">
        <v>13.38</v>
      </c>
      <c r="C59546" s="54">
        <v>3.7613446280415199</v>
      </c>
    </row>
    <row r="59547" spans="1:3">
      <c r="A59547" s="1">
        <v>42294.958333333336</v>
      </c>
      <c r="B59547" s="53">
        <v>13.39</v>
      </c>
      <c r="C59547" s="54">
        <v>3.7456505002719802</v>
      </c>
    </row>
    <row r="59548" spans="1:3">
      <c r="A59548" s="1">
        <v>42295</v>
      </c>
      <c r="B59548" s="53">
        <v>13.39</v>
      </c>
      <c r="C59548" s="54">
        <v>3.7300213632943899</v>
      </c>
    </row>
    <row r="59549" spans="1:3">
      <c r="A59549" s="1">
        <v>42295.041666666664</v>
      </c>
      <c r="B59549" s="53">
        <v>13.38</v>
      </c>
      <c r="C59549" s="54">
        <v>3.7144569467965001</v>
      </c>
    </row>
    <row r="59550" spans="1:3">
      <c r="A59550" s="1">
        <v>42295.083333333336</v>
      </c>
      <c r="B59550" s="53">
        <v>13.38</v>
      </c>
      <c r="C59550" s="54">
        <v>3.6989569815911199</v>
      </c>
    </row>
    <row r="59551" spans="1:3">
      <c r="A59551" s="1">
        <v>42295.125</v>
      </c>
      <c r="B59551" s="53">
        <v>13.38</v>
      </c>
      <c r="C59551" s="54">
        <v>3.6835211996195198</v>
      </c>
    </row>
    <row r="59552" spans="1:3">
      <c r="A59552" s="1">
        <v>42295.166666666664</v>
      </c>
      <c r="B59552" s="53">
        <v>13.38</v>
      </c>
      <c r="C59552" s="54">
        <v>3.6681493339304798</v>
      </c>
    </row>
    <row r="59553" spans="1:3">
      <c r="A59553" s="1">
        <v>42295.208333333336</v>
      </c>
      <c r="B59553" s="53">
        <v>13.38</v>
      </c>
      <c r="C59553" s="54">
        <v>3.6528411186838801</v>
      </c>
    </row>
    <row r="59554" spans="1:3">
      <c r="A59554" s="1">
        <v>42295.25</v>
      </c>
      <c r="B59554" s="53">
        <v>13.39</v>
      </c>
      <c r="C59554" s="54">
        <v>3.6375962891540299</v>
      </c>
    </row>
    <row r="59555" spans="1:3">
      <c r="A59555" s="1">
        <v>42295.291666666664</v>
      </c>
      <c r="B59555" s="53">
        <v>13.38</v>
      </c>
      <c r="C59555" s="54">
        <v>3.6224145817090001</v>
      </c>
    </row>
    <row r="59556" spans="1:3">
      <c r="A59556" s="1">
        <v>42295.333333333336</v>
      </c>
      <c r="B59556" s="53">
        <v>13.38</v>
      </c>
      <c r="C59556" s="54">
        <v>3.60729573381415</v>
      </c>
    </row>
    <row r="59557" spans="1:3">
      <c r="A59557" s="1">
        <v>42295.375</v>
      </c>
      <c r="B59557" s="53">
        <v>13.38</v>
      </c>
      <c r="C59557" s="54">
        <v>3.5922394840354399</v>
      </c>
    </row>
    <row r="59558" spans="1:3">
      <c r="A59558" s="1">
        <v>42295.416666666664</v>
      </c>
      <c r="B59558" s="53">
        <v>13.38</v>
      </c>
      <c r="C59558" s="54">
        <v>3.57724557201899</v>
      </c>
    </row>
    <row r="59559" spans="1:3">
      <c r="A59559" s="1">
        <v>42295.458333333336</v>
      </c>
      <c r="B59559" s="53">
        <v>13.38</v>
      </c>
      <c r="C59559" s="54">
        <v>3.5623137384946002</v>
      </c>
    </row>
    <row r="59560" spans="1:3">
      <c r="A59560" s="1">
        <v>42295.5</v>
      </c>
      <c r="B59560" s="53">
        <v>13.38</v>
      </c>
      <c r="C59560" s="54">
        <v>3.5474437252789599</v>
      </c>
    </row>
    <row r="59561" spans="1:3">
      <c r="A59561" s="1">
        <v>42295.541666666664</v>
      </c>
      <c r="B59561" s="53">
        <v>13.38</v>
      </c>
      <c r="C59561" s="54">
        <v>3.5326352752555401</v>
      </c>
    </row>
    <row r="59562" spans="1:3">
      <c r="A59562" s="1">
        <v>42295.583333333336</v>
      </c>
      <c r="B59562" s="53">
        <v>13.38</v>
      </c>
      <c r="C59562" s="54">
        <v>3.51788813237801</v>
      </c>
    </row>
    <row r="59563" spans="1:3">
      <c r="A59563" s="1">
        <v>42295.625</v>
      </c>
      <c r="B59563" s="53">
        <v>13.38</v>
      </c>
      <c r="C59563" s="54">
        <v>3.50320204167343</v>
      </c>
    </row>
    <row r="59564" spans="1:3">
      <c r="A59564" s="1">
        <v>42295.666666666664</v>
      </c>
      <c r="B59564" s="53">
        <v>13.38</v>
      </c>
      <c r="C59564" s="54">
        <v>3.48857674922239</v>
      </c>
    </row>
    <row r="59565" spans="1:3">
      <c r="A59565" s="1">
        <v>42295.708333333336</v>
      </c>
      <c r="B59565" s="53">
        <v>13.38</v>
      </c>
      <c r="C59565" s="54">
        <v>3.4740120021623802</v>
      </c>
    </row>
    <row r="59566" spans="1:3">
      <c r="A59566" s="1">
        <v>42295.75</v>
      </c>
      <c r="B59566" s="53">
        <v>13.38</v>
      </c>
      <c r="C59566" s="54">
        <v>3.4595075486909601</v>
      </c>
    </row>
    <row r="59567" spans="1:3">
      <c r="A59567" s="1">
        <v>42295.791666666664</v>
      </c>
      <c r="B59567" s="53">
        <v>13.38</v>
      </c>
      <c r="C59567" s="54">
        <v>3.4450631380461298</v>
      </c>
    </row>
    <row r="59568" spans="1:3">
      <c r="A59568" s="1">
        <v>42295.833333333336</v>
      </c>
      <c r="B59568" s="53">
        <v>13.38</v>
      </c>
      <c r="C59568" s="54">
        <v>3.4306785205096402</v>
      </c>
    </row>
    <row r="59569" spans="1:3">
      <c r="A59569" s="1">
        <v>42295.875</v>
      </c>
      <c r="B59569" s="53">
        <v>13.38</v>
      </c>
      <c r="C59569" s="54">
        <v>3.4163534474101702</v>
      </c>
    </row>
    <row r="59570" spans="1:3">
      <c r="A59570" s="1">
        <v>42295.916666666664</v>
      </c>
      <c r="B59570" s="53">
        <v>13.37</v>
      </c>
      <c r="C59570" s="54">
        <v>3.4020876711038901</v>
      </c>
    </row>
    <row r="59571" spans="1:3">
      <c r="A59571" s="1">
        <v>42295.958333333336</v>
      </c>
      <c r="B59571" s="53">
        <v>13.37</v>
      </c>
      <c r="C59571" s="54">
        <v>3.38788094497778</v>
      </c>
    </row>
    <row r="59572" spans="1:3">
      <c r="A59572" s="1">
        <v>42296</v>
      </c>
      <c r="B59572" s="53">
        <v>13.38</v>
      </c>
      <c r="C59572" s="54">
        <v>3.3737330234527101</v>
      </c>
    </row>
    <row r="59573" spans="1:3">
      <c r="A59573" s="1">
        <v>42296.041666666664</v>
      </c>
      <c r="B59573" s="53">
        <v>13.38</v>
      </c>
      <c r="C59573" s="54">
        <v>3.3596436619643302</v>
      </c>
    </row>
    <row r="59574" spans="1:3">
      <c r="A59574" s="1">
        <v>42296.083333333336</v>
      </c>
      <c r="B59574" s="53">
        <v>13.37</v>
      </c>
      <c r="C59574" s="54">
        <v>3.3456126169662399</v>
      </c>
    </row>
    <row r="59575" spans="1:3">
      <c r="A59575" s="1">
        <v>42296.125</v>
      </c>
      <c r="B59575" s="53">
        <v>13.37</v>
      </c>
      <c r="C59575" s="54">
        <v>3.3316396459331199</v>
      </c>
    </row>
    <row r="59576" spans="1:3">
      <c r="A59576" s="1">
        <v>42296.166666666664</v>
      </c>
      <c r="B59576" s="53">
        <v>13.38</v>
      </c>
      <c r="C59576" s="54">
        <v>3.31772450734181</v>
      </c>
    </row>
    <row r="59577" spans="1:3">
      <c r="A59577" s="1">
        <v>42296.208333333336</v>
      </c>
      <c r="B59577" s="53">
        <v>13.37</v>
      </c>
      <c r="C59577" s="54">
        <v>3.3038669606744602</v>
      </c>
    </row>
    <row r="59578" spans="1:3">
      <c r="A59578" s="1">
        <v>42296.25</v>
      </c>
      <c r="B59578" s="53">
        <v>13.37</v>
      </c>
      <c r="C59578" s="54">
        <v>3.2900667664216101</v>
      </c>
    </row>
    <row r="59579" spans="1:3">
      <c r="A59579" s="1">
        <v>42296.291666666664</v>
      </c>
      <c r="B59579" s="53">
        <v>13.37</v>
      </c>
      <c r="C59579" s="54">
        <v>3.2763236860635199</v>
      </c>
    </row>
    <row r="59580" spans="1:3">
      <c r="A59580" s="1">
        <v>42296.333333333336</v>
      </c>
      <c r="B59580" s="53">
        <v>13.37</v>
      </c>
      <c r="C59580" s="54">
        <v>3.26263748207327</v>
      </c>
    </row>
    <row r="59581" spans="1:3">
      <c r="A59581" s="1">
        <v>42296.375</v>
      </c>
      <c r="B59581" s="53">
        <v>13.37</v>
      </c>
      <c r="C59581" s="54">
        <v>3.2490079179198101</v>
      </c>
    </row>
    <row r="59582" spans="1:3">
      <c r="A59582" s="1">
        <v>42296.416666666664</v>
      </c>
      <c r="B59582" s="53">
        <v>13.37</v>
      </c>
      <c r="C59582" s="54">
        <v>3.23543475804949</v>
      </c>
    </row>
    <row r="59583" spans="1:3">
      <c r="A59583" s="1">
        <v>42296.458333333336</v>
      </c>
      <c r="B59583" s="53">
        <v>13.37</v>
      </c>
      <c r="C59583" s="54">
        <v>3.2219177678891602</v>
      </c>
    </row>
    <row r="59584" spans="1:3">
      <c r="A59584" s="1">
        <v>42296.5</v>
      </c>
      <c r="B59584" s="53">
        <v>13.37</v>
      </c>
      <c r="C59584" s="54">
        <v>3.20845671384919</v>
      </c>
    </row>
    <row r="59585" spans="1:3">
      <c r="A59585" s="1">
        <v>42296.541666666664</v>
      </c>
      <c r="B59585" s="53">
        <v>13.37</v>
      </c>
      <c r="C59585" s="54">
        <v>3.19505136330518</v>
      </c>
    </row>
    <row r="59586" spans="1:3">
      <c r="A59586" s="1">
        <v>42296.583333333336</v>
      </c>
      <c r="B59586" s="53">
        <v>13.37</v>
      </c>
      <c r="C59586" s="54">
        <v>3.18170148460108</v>
      </c>
    </row>
    <row r="59587" spans="1:3">
      <c r="A59587" s="1">
        <v>42296.625</v>
      </c>
      <c r="B59587" s="53">
        <v>13.37</v>
      </c>
      <c r="C59587" s="54">
        <v>3.1684068470520899</v>
      </c>
    </row>
    <row r="59588" spans="1:3">
      <c r="A59588" s="1">
        <v>42296.666666666664</v>
      </c>
      <c r="B59588" s="53">
        <v>13.37</v>
      </c>
      <c r="C59588" s="54">
        <v>3.1551672209267099</v>
      </c>
    </row>
    <row r="59589" spans="1:3">
      <c r="A59589" s="1">
        <v>42296.708333333336</v>
      </c>
      <c r="B59589" s="53">
        <v>13.36</v>
      </c>
      <c r="C59589" s="54">
        <v>3.1419823774497302</v>
      </c>
    </row>
    <row r="59590" spans="1:3">
      <c r="A59590" s="1">
        <v>42296.75</v>
      </c>
      <c r="B59590" s="53">
        <v>13.36</v>
      </c>
      <c r="C59590" s="54">
        <v>3.1288520888051301</v>
      </c>
    </row>
    <row r="59591" spans="1:3">
      <c r="A59591" s="1">
        <v>42296.791666666664</v>
      </c>
      <c r="B59591" s="53">
        <v>13.36</v>
      </c>
      <c r="C59591" s="54">
        <v>3.1157761281183398</v>
      </c>
    </row>
    <row r="59592" spans="1:3">
      <c r="A59592" s="1">
        <v>42296.833333333336</v>
      </c>
      <c r="B59592" s="53">
        <v>13.36</v>
      </c>
      <c r="C59592" s="54">
        <v>3.1027542694591999</v>
      </c>
    </row>
    <row r="59593" spans="1:3">
      <c r="A59593" s="1">
        <v>42296.875</v>
      </c>
      <c r="B59593" s="53">
        <v>13.36</v>
      </c>
      <c r="C59593" s="54">
        <v>3.0897862878448699</v>
      </c>
    </row>
    <row r="59594" spans="1:3">
      <c r="A59594" s="1">
        <v>42296.916666666664</v>
      </c>
      <c r="B59594" s="53">
        <v>13.36</v>
      </c>
      <c r="C59594" s="54">
        <v>3.0768719592221898</v>
      </c>
    </row>
    <row r="59595" spans="1:3">
      <c r="A59595" s="1">
        <v>42296.958333333336</v>
      </c>
      <c r="B59595" s="53">
        <v>13.36</v>
      </c>
      <c r="C59595" s="54">
        <v>3.0640110604707398</v>
      </c>
    </row>
    <row r="59596" spans="1:3">
      <c r="A59596" s="1">
        <v>42297</v>
      </c>
      <c r="B59596" s="53">
        <v>13.36</v>
      </c>
      <c r="C59596" s="54">
        <v>3.0512033694056</v>
      </c>
    </row>
    <row r="59597" spans="1:3">
      <c r="A59597" s="1">
        <v>42297.041666666664</v>
      </c>
      <c r="B59597" s="53">
        <v>13.36</v>
      </c>
      <c r="C59597" s="54">
        <v>3.0384486647600499</v>
      </c>
    </row>
    <row r="59598" spans="1:3">
      <c r="A59598" s="1">
        <v>42297.083333333336</v>
      </c>
      <c r="B59598" s="53">
        <v>13.36</v>
      </c>
      <c r="C59598" s="54">
        <v>3.0257467261884501</v>
      </c>
    </row>
    <row r="59599" spans="1:3">
      <c r="A59599" s="1">
        <v>42297.125</v>
      </c>
      <c r="B59599" s="53">
        <v>13.36</v>
      </c>
      <c r="C59599" s="54">
        <v>3.0130973342691001</v>
      </c>
    </row>
    <row r="59600" spans="1:3">
      <c r="A59600" s="1">
        <v>42297.166666666664</v>
      </c>
      <c r="B59600" s="53">
        <v>13.36</v>
      </c>
      <c r="C59600" s="54">
        <v>3.0005002704870298</v>
      </c>
    </row>
    <row r="59601" spans="1:3">
      <c r="A59601" s="1">
        <v>42297.208333333336</v>
      </c>
      <c r="B59601" s="53">
        <v>13.36</v>
      </c>
      <c r="C59601" s="54">
        <v>2.9879553172369802</v>
      </c>
    </row>
    <row r="59602" spans="1:3">
      <c r="A59602" s="1">
        <v>42297.25</v>
      </c>
      <c r="B59602" s="53">
        <v>13.36</v>
      </c>
      <c r="C59602" s="54">
        <v>2.9754622578260999</v>
      </c>
    </row>
    <row r="59603" spans="1:3">
      <c r="A59603" s="1">
        <v>42297.291666666664</v>
      </c>
      <c r="B59603" s="53">
        <v>13.36</v>
      </c>
      <c r="C59603" s="54">
        <v>2.9630208764570298</v>
      </c>
    </row>
    <row r="59604" spans="1:3">
      <c r="A59604" s="1">
        <v>42297.333333333336</v>
      </c>
      <c r="B59604" s="53">
        <v>13.36</v>
      </c>
      <c r="C59604" s="54">
        <v>2.9506309582307999</v>
      </c>
    </row>
    <row r="59605" spans="1:3">
      <c r="A59605" s="1">
        <v>42297.375</v>
      </c>
      <c r="B59605" s="53">
        <v>13.35</v>
      </c>
      <c r="C59605" s="54">
        <v>2.93829228914954</v>
      </c>
    </row>
    <row r="59606" spans="1:3">
      <c r="A59606" s="1">
        <v>42297.416666666664</v>
      </c>
      <c r="B59606" s="53">
        <v>13.35</v>
      </c>
      <c r="C59606" s="54">
        <v>2.9260046560997401</v>
      </c>
    </row>
    <row r="59607" spans="1:3">
      <c r="A59607" s="1">
        <v>42297.458333333336</v>
      </c>
      <c r="B59607" s="53">
        <v>13.35</v>
      </c>
      <c r="C59607" s="54">
        <v>2.91376784685511</v>
      </c>
    </row>
    <row r="59608" spans="1:3">
      <c r="A59608" s="1">
        <v>42297.5</v>
      </c>
      <c r="B59608" s="53">
        <v>13.35</v>
      </c>
      <c r="C59608" s="54">
        <v>2.9015816500792502</v>
      </c>
    </row>
    <row r="59609" spans="1:3">
      <c r="A59609" s="1">
        <v>42297.541666666664</v>
      </c>
      <c r="B59609" s="53">
        <v>13.36</v>
      </c>
      <c r="C59609" s="54">
        <v>2.8894458553091802</v>
      </c>
    </row>
    <row r="59610" spans="1:3">
      <c r="A59610" s="1">
        <v>42297.583333333336</v>
      </c>
      <c r="B59610" s="53">
        <v>13.36</v>
      </c>
      <c r="C59610" s="54">
        <v>2.8773602529581002</v>
      </c>
    </row>
    <row r="59611" spans="1:3">
      <c r="A59611" s="1">
        <v>42297.625</v>
      </c>
      <c r="B59611" s="53">
        <v>13.36</v>
      </c>
      <c r="C59611" s="54">
        <v>2.8653246343180299</v>
      </c>
    </row>
    <row r="59612" spans="1:3">
      <c r="A59612" s="1">
        <v>42297.666666666664</v>
      </c>
      <c r="B59612" s="53">
        <v>13.36</v>
      </c>
      <c r="C59612" s="54">
        <v>2.85333879154356</v>
      </c>
    </row>
    <row r="59613" spans="1:3">
      <c r="A59613" s="1">
        <v>42297.708333333336</v>
      </c>
      <c r="B59613" s="53">
        <v>13.36</v>
      </c>
      <c r="C59613" s="54">
        <v>2.8414025176545898</v>
      </c>
    </row>
    <row r="59614" spans="1:3">
      <c r="A59614" s="1">
        <v>42297.75</v>
      </c>
      <c r="B59614" s="53">
        <v>13.36</v>
      </c>
      <c r="C59614" s="54">
        <v>2.82951560653893</v>
      </c>
    </row>
    <row r="59615" spans="1:3">
      <c r="A59615" s="1">
        <v>42297.791666666664</v>
      </c>
      <c r="B59615" s="53">
        <v>13.35</v>
      </c>
      <c r="C59615" s="54">
        <v>2.8176778529362299</v>
      </c>
    </row>
    <row r="59616" spans="1:3">
      <c r="A59616" s="1">
        <v>42297.833333333336</v>
      </c>
      <c r="B59616" s="53">
        <v>13.35</v>
      </c>
      <c r="C59616" s="54">
        <v>2.8058890524406999</v>
      </c>
    </row>
    <row r="59617" spans="1:3">
      <c r="A59617" s="1">
        <v>42297.875</v>
      </c>
      <c r="B59617" s="53">
        <v>13.35</v>
      </c>
      <c r="C59617" s="54">
        <v>2.7941490015036798</v>
      </c>
    </row>
    <row r="59618" spans="1:3">
      <c r="A59618" s="1">
        <v>42297.916666666664</v>
      </c>
      <c r="B59618" s="53">
        <v>13.35</v>
      </c>
      <c r="C59618" s="54">
        <v>2.78245749741779</v>
      </c>
    </row>
    <row r="59619" spans="1:3">
      <c r="A59619" s="1">
        <v>42297.958333333336</v>
      </c>
      <c r="B59619" s="53">
        <v>13.35</v>
      </c>
      <c r="C59619" s="54">
        <v>2.7708143383195498</v>
      </c>
    </row>
    <row r="59620" spans="1:3">
      <c r="A59620" s="1">
        <v>42298</v>
      </c>
      <c r="B59620" s="53">
        <v>13.35</v>
      </c>
      <c r="C59620" s="54">
        <v>2.7592193231920201</v>
      </c>
    </row>
    <row r="59621" spans="1:3">
      <c r="A59621" s="1">
        <v>42298.041666666664</v>
      </c>
      <c r="B59621" s="53">
        <v>13.35</v>
      </c>
      <c r="C59621" s="54">
        <v>2.7476722518490302</v>
      </c>
    </row>
    <row r="59622" spans="1:3">
      <c r="A59622" s="1">
        <v>42298.083333333336</v>
      </c>
      <c r="B59622" s="53">
        <v>13.35</v>
      </c>
      <c r="C59622" s="54">
        <v>2.7361729249378799</v>
      </c>
    </row>
    <row r="59623" spans="1:3">
      <c r="A59623" s="1">
        <v>42298.125</v>
      </c>
      <c r="B59623" s="53">
        <v>13.35</v>
      </c>
      <c r="C59623" s="54">
        <v>2.7247211439418502</v>
      </c>
    </row>
    <row r="59624" spans="1:3">
      <c r="A59624" s="1">
        <v>42298.166666666664</v>
      </c>
      <c r="B59624" s="53">
        <v>13.35</v>
      </c>
      <c r="C59624" s="54">
        <v>2.7133167111646999</v>
      </c>
    </row>
    <row r="59625" spans="1:3">
      <c r="A59625" s="1">
        <v>42298.208333333336</v>
      </c>
      <c r="B59625" s="53">
        <v>13.35</v>
      </c>
      <c r="C59625" s="54">
        <v>2.7019594297332898</v>
      </c>
    </row>
    <row r="59626" spans="1:3">
      <c r="A59626" s="1">
        <v>42298.25</v>
      </c>
      <c r="B59626" s="53">
        <v>13.35</v>
      </c>
      <c r="C59626" s="54">
        <v>2.6906491036000899</v>
      </c>
    </row>
    <row r="59627" spans="1:3">
      <c r="A59627" s="1">
        <v>42298.291666666664</v>
      </c>
      <c r="B59627" s="53">
        <v>13.35</v>
      </c>
      <c r="C59627" s="54">
        <v>2.6793855375278302</v>
      </c>
    </row>
    <row r="59628" spans="1:3">
      <c r="A59628" s="1">
        <v>42298.333333333336</v>
      </c>
      <c r="B59628" s="53">
        <v>13.35</v>
      </c>
      <c r="C59628" s="54">
        <v>2.6681685370921602</v>
      </c>
    </row>
    <row r="59629" spans="1:3">
      <c r="A59629" s="1">
        <v>42298.375</v>
      </c>
      <c r="B59629" s="53">
        <v>13.35</v>
      </c>
      <c r="C59629" s="54">
        <v>2.6569979086840299</v>
      </c>
    </row>
    <row r="59630" spans="1:3">
      <c r="A59630" s="1">
        <v>42298.416666666664</v>
      </c>
      <c r="B59630" s="53">
        <v>13.35</v>
      </c>
      <c r="C59630" s="54">
        <v>2.6458734594946498</v>
      </c>
    </row>
    <row r="59631" spans="1:3">
      <c r="A59631" s="1">
        <v>42298.458333333336</v>
      </c>
      <c r="B59631" s="53">
        <v>13.35</v>
      </c>
      <c r="C59631" s="54">
        <v>2.6347949975179801</v>
      </c>
    </row>
    <row r="59632" spans="1:3">
      <c r="A59632" s="1">
        <v>42298.5</v>
      </c>
      <c r="B59632" s="53">
        <v>13.35</v>
      </c>
      <c r="C59632" s="54">
        <v>2.6237623315532099</v>
      </c>
    </row>
    <row r="59633" spans="1:3">
      <c r="A59633" s="1">
        <v>42298.541666666664</v>
      </c>
      <c r="B59633" s="53">
        <v>13.35</v>
      </c>
      <c r="C59633" s="54">
        <v>2.6127752711898098</v>
      </c>
    </row>
    <row r="59634" spans="1:3">
      <c r="A59634" s="1">
        <v>42298.583333333336</v>
      </c>
      <c r="B59634" s="53">
        <v>13.35</v>
      </c>
      <c r="C59634" s="54">
        <v>2.6018336268100501</v>
      </c>
    </row>
    <row r="59635" spans="1:3">
      <c r="A59635" s="1">
        <v>42298.625</v>
      </c>
      <c r="B59635" s="53">
        <v>13.35</v>
      </c>
      <c r="C59635" s="54">
        <v>2.5909372095914298</v>
      </c>
    </row>
    <row r="59636" spans="1:3">
      <c r="A59636" s="1">
        <v>42298.666666666664</v>
      </c>
      <c r="B59636" s="53">
        <v>13.35</v>
      </c>
      <c r="C59636" s="54">
        <v>2.58008583149189</v>
      </c>
    </row>
    <row r="59637" spans="1:3">
      <c r="A59637" s="1">
        <v>42298.708333333336</v>
      </c>
      <c r="B59637" s="53">
        <v>13.35</v>
      </c>
      <c r="C59637" s="54">
        <v>2.5692793052523601</v>
      </c>
    </row>
    <row r="59638" spans="1:3">
      <c r="A59638" s="1">
        <v>42298.75</v>
      </c>
      <c r="B59638" s="53">
        <v>13.35</v>
      </c>
      <c r="C59638" s="54">
        <v>2.5585174443990701</v>
      </c>
    </row>
    <row r="59639" spans="1:3">
      <c r="A59639" s="1">
        <v>42298.791666666664</v>
      </c>
      <c r="B59639" s="53">
        <v>13.35</v>
      </c>
      <c r="C59639" s="54">
        <v>2.5478000632290398</v>
      </c>
    </row>
    <row r="59640" spans="1:3">
      <c r="A59640" s="1">
        <v>42298.833333333336</v>
      </c>
      <c r="B59640" s="53">
        <v>13.35</v>
      </c>
      <c r="C59640" s="54">
        <v>2.5371269768125302</v>
      </c>
    </row>
    <row r="59641" spans="1:3">
      <c r="A59641" s="1">
        <v>42298.875</v>
      </c>
      <c r="B59641" s="53">
        <v>13.34</v>
      </c>
      <c r="C59641" s="54">
        <v>2.5264980009953502</v>
      </c>
    </row>
    <row r="59642" spans="1:3">
      <c r="A59642" s="1">
        <v>42298.916666666664</v>
      </c>
      <c r="B59642" s="53">
        <v>13.34</v>
      </c>
      <c r="C59642" s="54">
        <v>2.5159129523845301</v>
      </c>
    </row>
    <row r="59643" spans="1:3">
      <c r="A59643" s="1">
        <v>42298.958333333336</v>
      </c>
      <c r="B59643" s="53">
        <v>13.34</v>
      </c>
      <c r="C59643" s="54">
        <v>2.5053716483507298</v>
      </c>
    </row>
    <row r="59644" spans="1:3">
      <c r="A59644" s="1">
        <v>42299</v>
      </c>
      <c r="B59644" s="53">
        <v>13.34</v>
      </c>
      <c r="C59644" s="54">
        <v>2.4948739070305299</v>
      </c>
    </row>
    <row r="59645" spans="1:3">
      <c r="A59645" s="1">
        <v>42299.041666666664</v>
      </c>
      <c r="B59645" s="53">
        <v>13.34</v>
      </c>
      <c r="C59645" s="54">
        <v>2.4844195473122701</v>
      </c>
    </row>
    <row r="59646" spans="1:3">
      <c r="A59646" s="1">
        <v>42299.083333333336</v>
      </c>
      <c r="B59646" s="53">
        <v>13.34</v>
      </c>
      <c r="C59646" s="54">
        <v>2.4740083888384201</v>
      </c>
    </row>
    <row r="59647" spans="1:3">
      <c r="A59647" s="1">
        <v>42299.125</v>
      </c>
      <c r="B59647" s="53">
        <v>13.34</v>
      </c>
      <c r="C59647" s="54">
        <v>2.4636402520079002</v>
      </c>
    </row>
    <row r="59648" spans="1:3">
      <c r="A59648" s="1">
        <v>42299.166666666664</v>
      </c>
      <c r="B59648" s="53">
        <v>13.34</v>
      </c>
      <c r="C59648" s="54">
        <v>2.4533149579620002</v>
      </c>
    </row>
    <row r="59649" spans="1:3">
      <c r="A59649" s="1">
        <v>42299.208333333336</v>
      </c>
      <c r="B59649" s="53">
        <v>13.34</v>
      </c>
      <c r="C59649" s="54">
        <v>2.4430323285868001</v>
      </c>
    </row>
    <row r="59650" spans="1:3">
      <c r="A59650" s="1">
        <v>42299.25</v>
      </c>
      <c r="B59650" s="53">
        <v>13.34</v>
      </c>
      <c r="C59650" s="54">
        <v>2.4327921865154201</v>
      </c>
    </row>
    <row r="59651" spans="1:3">
      <c r="A59651" s="1">
        <v>42299.291666666664</v>
      </c>
      <c r="B59651" s="53">
        <v>13.34</v>
      </c>
      <c r="C59651" s="54">
        <v>2.42259435511416</v>
      </c>
    </row>
    <row r="59652" spans="1:3">
      <c r="A59652" s="1">
        <v>42299.333333333336</v>
      </c>
      <c r="B59652" s="53">
        <v>13.34</v>
      </c>
      <c r="C59652" s="54">
        <v>2.4124386584848101</v>
      </c>
    </row>
    <row r="59653" spans="1:3">
      <c r="A59653" s="1">
        <v>42299.375</v>
      </c>
      <c r="B59653" s="53">
        <v>13.34</v>
      </c>
      <c r="C59653" s="54">
        <v>2.40232492146695</v>
      </c>
    </row>
    <row r="59654" spans="1:3">
      <c r="A59654" s="1">
        <v>42299.416666666664</v>
      </c>
      <c r="B59654" s="53">
        <v>13.34</v>
      </c>
      <c r="C59654" s="54">
        <v>2.3922529696242201</v>
      </c>
    </row>
    <row r="59655" spans="1:3">
      <c r="A59655" s="1">
        <v>42299.458333333336</v>
      </c>
      <c r="B59655" s="53">
        <v>13.34</v>
      </c>
      <c r="C59655" s="54">
        <v>2.38222262924663</v>
      </c>
    </row>
    <row r="59656" spans="1:3">
      <c r="A59656" s="1">
        <v>42299.5</v>
      </c>
      <c r="B59656" s="53">
        <v>13.32</v>
      </c>
      <c r="C59656" s="54">
        <v>2.3722337273527998</v>
      </c>
    </row>
    <row r="59657" spans="1:3">
      <c r="A59657" s="1">
        <v>42299.541666666664</v>
      </c>
      <c r="B59657" s="53">
        <v>13.34</v>
      </c>
      <c r="C59657" s="54">
        <v>2.3622860916764199</v>
      </c>
    </row>
    <row r="59658" spans="1:3">
      <c r="A59658" s="1">
        <v>42299.583333333336</v>
      </c>
      <c r="B59658" s="53">
        <v>13.34</v>
      </c>
      <c r="C59658" s="54">
        <v>2.3523795506685401</v>
      </c>
    </row>
    <row r="59659" spans="1:3">
      <c r="A59659" s="1">
        <v>42299.625</v>
      </c>
      <c r="B59659" s="53">
        <v>13.34</v>
      </c>
      <c r="C59659" s="54">
        <v>2.34251393349974</v>
      </c>
    </row>
    <row r="59660" spans="1:3">
      <c r="A59660" s="1">
        <v>42299.666666666664</v>
      </c>
      <c r="B59660" s="53">
        <v>13.34</v>
      </c>
      <c r="C59660" s="54">
        <v>2.3326890700468002</v>
      </c>
    </row>
    <row r="59661" spans="1:3">
      <c r="A59661" s="1">
        <v>42299.708333333336</v>
      </c>
      <c r="B59661" s="53">
        <v>13.34</v>
      </c>
      <c r="C59661" s="54">
        <v>2.32290479089496</v>
      </c>
    </row>
    <row r="59662" spans="1:3">
      <c r="A59662" s="1">
        <v>42299.75</v>
      </c>
      <c r="B59662" s="53">
        <v>13.34</v>
      </c>
      <c r="C59662" s="54">
        <v>2.3131609273400402</v>
      </c>
    </row>
    <row r="59663" spans="1:3">
      <c r="A59663" s="1">
        <v>42299.791666666664</v>
      </c>
      <c r="B59663" s="53">
        <v>13.34</v>
      </c>
      <c r="C59663" s="54">
        <v>2.3034573113753098</v>
      </c>
    </row>
    <row r="59664" spans="1:3">
      <c r="A59664" s="1">
        <v>42299.833333333336</v>
      </c>
      <c r="B59664" s="53">
        <v>13.34</v>
      </c>
      <c r="C59664" s="54">
        <v>2.2937937756936502</v>
      </c>
    </row>
    <row r="59665" spans="1:3">
      <c r="A59665" s="1">
        <v>42299.875</v>
      </c>
      <c r="B59665" s="53">
        <v>13.34</v>
      </c>
      <c r="C59665" s="54">
        <v>2.2841701536897601</v>
      </c>
    </row>
    <row r="59666" spans="1:3">
      <c r="A59666" s="1">
        <v>42299.916666666664</v>
      </c>
      <c r="B59666" s="53">
        <v>13.34</v>
      </c>
      <c r="C59666" s="54">
        <v>2.2745862794470599</v>
      </c>
    </row>
    <row r="59667" spans="1:3">
      <c r="A59667" s="1">
        <v>42299.958333333336</v>
      </c>
      <c r="B59667" s="53">
        <v>13.34</v>
      </c>
      <c r="C59667" s="54">
        <v>2.2650419877399299</v>
      </c>
    </row>
    <row r="59668" spans="1:3">
      <c r="A59668" s="1">
        <v>42300</v>
      </c>
      <c r="B59668" s="53">
        <v>13.34</v>
      </c>
      <c r="C59668" s="54">
        <v>2.2555371140358398</v>
      </c>
    </row>
    <row r="59669" spans="1:3">
      <c r="A59669" s="1">
        <v>42300.041666666664</v>
      </c>
      <c r="B59669" s="53">
        <v>13.34</v>
      </c>
      <c r="C59669" s="54">
        <v>2.2460714944824201</v>
      </c>
    </row>
    <row r="59670" spans="1:3">
      <c r="A59670" s="1">
        <v>42300.083333333336</v>
      </c>
      <c r="B59670" s="53">
        <v>13.33</v>
      </c>
      <c r="C59670" s="54">
        <v>2.2366449659097101</v>
      </c>
    </row>
    <row r="59671" spans="1:3">
      <c r="A59671" s="1">
        <v>42300.125</v>
      </c>
      <c r="B59671" s="53">
        <v>13.34</v>
      </c>
      <c r="C59671" s="54">
        <v>2.2272573658321702</v>
      </c>
    </row>
    <row r="59672" spans="1:3">
      <c r="A59672" s="1">
        <v>42300.166666666664</v>
      </c>
      <c r="B59672" s="53">
        <v>13.34</v>
      </c>
      <c r="C59672" s="54">
        <v>2.2179085324360202</v>
      </c>
    </row>
    <row r="59673" spans="1:3">
      <c r="A59673" s="1">
        <v>42300.208333333336</v>
      </c>
      <c r="B59673" s="53">
        <v>13.33</v>
      </c>
      <c r="C59673" s="54">
        <v>2.20859830458138</v>
      </c>
    </row>
    <row r="59674" spans="1:3">
      <c r="A59674" s="1">
        <v>42300.25</v>
      </c>
      <c r="B59674" s="53">
        <v>13.34</v>
      </c>
      <c r="C59674" s="54">
        <v>2.1993265218043199</v>
      </c>
    </row>
    <row r="59675" spans="1:3">
      <c r="A59675" s="1">
        <v>42300.291666666664</v>
      </c>
      <c r="B59675" s="53">
        <v>13.33</v>
      </c>
      <c r="C59675" s="54">
        <v>2.19009302430432</v>
      </c>
    </row>
    <row r="59676" spans="1:3">
      <c r="A59676" s="1">
        <v>42300.333333333336</v>
      </c>
      <c r="B59676" s="53">
        <v>13.33</v>
      </c>
      <c r="C59676" s="54">
        <v>2.18089765294636</v>
      </c>
    </row>
    <row r="59677" spans="1:3">
      <c r="A59677" s="1">
        <v>42300.375</v>
      </c>
      <c r="B59677" s="53">
        <v>13.34</v>
      </c>
      <c r="C59677" s="54">
        <v>2.17174024926301</v>
      </c>
    </row>
    <row r="59678" spans="1:3">
      <c r="A59678" s="1">
        <v>42300.416666666664</v>
      </c>
      <c r="B59678" s="53">
        <v>13.33</v>
      </c>
      <c r="C59678" s="54">
        <v>2.1626206554419598</v>
      </c>
    </row>
    <row r="59679" spans="1:3">
      <c r="A59679" s="1">
        <v>42300.458333333336</v>
      </c>
      <c r="B59679" s="53">
        <v>13.33</v>
      </c>
      <c r="C59679" s="54">
        <v>2.1535387143281901</v>
      </c>
    </row>
    <row r="59680" spans="1:3">
      <c r="A59680" s="1">
        <v>42300.5</v>
      </c>
      <c r="B59680" s="53">
        <v>13.34</v>
      </c>
      <c r="C59680" s="54">
        <v>2.1444942694259401</v>
      </c>
    </row>
    <row r="59681" spans="1:3">
      <c r="A59681" s="1">
        <v>42300.541666666664</v>
      </c>
      <c r="B59681" s="53">
        <v>13.34</v>
      </c>
      <c r="C59681" s="54">
        <v>2.13548716488646</v>
      </c>
    </row>
    <row r="59682" spans="1:3">
      <c r="A59682" s="1">
        <v>42300.583333333336</v>
      </c>
      <c r="B59682" s="53">
        <v>13.34</v>
      </c>
      <c r="C59682" s="54">
        <v>2.1265172455100898</v>
      </c>
    </row>
    <row r="59683" spans="1:3">
      <c r="A59683" s="1">
        <v>42300.625</v>
      </c>
      <c r="B59683" s="53">
        <v>13.34</v>
      </c>
      <c r="C59683" s="54">
        <v>2.1175843567482602</v>
      </c>
    </row>
    <row r="59684" spans="1:3">
      <c r="A59684" s="1">
        <v>42300.666666666664</v>
      </c>
      <c r="B59684" s="53">
        <v>13.34</v>
      </c>
      <c r="C59684" s="54">
        <v>2.10868834469137</v>
      </c>
    </row>
    <row r="59685" spans="1:3">
      <c r="A59685" s="1">
        <v>42300.708333333336</v>
      </c>
      <c r="B59685" s="53">
        <v>13.34</v>
      </c>
      <c r="C59685" s="54">
        <v>2.0998290560708601</v>
      </c>
    </row>
    <row r="59686" spans="1:3">
      <c r="A59686" s="1">
        <v>42300.75</v>
      </c>
      <c r="B59686" s="53">
        <v>13.34</v>
      </c>
      <c r="C59686" s="54">
        <v>2.0910063382611499</v>
      </c>
    </row>
    <row r="59687" spans="1:3">
      <c r="A59687" s="1">
        <v>42300.791666666664</v>
      </c>
      <c r="B59687" s="53">
        <v>13.34</v>
      </c>
      <c r="C59687" s="54">
        <v>2.0822200392677099</v>
      </c>
    </row>
    <row r="59688" spans="1:3">
      <c r="A59688" s="1">
        <v>42300.833333333336</v>
      </c>
      <c r="B59688" s="53">
        <v>13.34</v>
      </c>
      <c r="C59688" s="54">
        <v>2.0734700077290702</v>
      </c>
    </row>
    <row r="59689" spans="1:3">
      <c r="A59689" s="1">
        <v>42300.875</v>
      </c>
      <c r="B59689" s="53">
        <v>13.33</v>
      </c>
      <c r="C59689" s="54">
        <v>2.06475609291877</v>
      </c>
    </row>
    <row r="59690" spans="1:3">
      <c r="A59690" s="1">
        <v>42300.916666666664</v>
      </c>
      <c r="B59690" s="53">
        <v>13.34</v>
      </c>
      <c r="C59690" s="54">
        <v>2.0560781447335499</v>
      </c>
    </row>
    <row r="59691" spans="1:3">
      <c r="A59691" s="1">
        <v>42300.958333333336</v>
      </c>
      <c r="B59691" s="53">
        <v>13.34</v>
      </c>
      <c r="C59691" s="54">
        <v>2.04743601369535</v>
      </c>
    </row>
    <row r="59692" spans="1:3">
      <c r="A59692" s="1">
        <v>42301</v>
      </c>
      <c r="B59692" s="53">
        <v>13.34</v>
      </c>
      <c r="C59692" s="54">
        <v>2.0388295509532401</v>
      </c>
    </row>
    <row r="59693" spans="1:3">
      <c r="A59693" s="1">
        <v>42301.041666666664</v>
      </c>
      <c r="B59693" s="53">
        <v>13.33</v>
      </c>
      <c r="C59693" s="54">
        <v>2.03025860827172</v>
      </c>
    </row>
    <row r="59694" spans="1:3">
      <c r="A59694" s="1">
        <v>42301.083333333336</v>
      </c>
      <c r="B59694" s="53">
        <v>13.33</v>
      </c>
      <c r="C59694" s="54">
        <v>2.0217230380327602</v>
      </c>
    </row>
    <row r="59695" spans="1:3">
      <c r="A59695" s="1">
        <v>42301.125</v>
      </c>
      <c r="B59695" s="53">
        <v>13.34</v>
      </c>
      <c r="C59695" s="54">
        <v>2.01322269323764</v>
      </c>
    </row>
    <row r="59696" spans="1:3">
      <c r="A59696" s="1">
        <v>42301.166666666664</v>
      </c>
      <c r="B59696" s="53">
        <v>13.34</v>
      </c>
      <c r="C59696" s="54">
        <v>2.0047574274954498</v>
      </c>
    </row>
    <row r="59697" spans="1:3">
      <c r="A59697" s="1">
        <v>42301.208333333336</v>
      </c>
      <c r="B59697" s="53">
        <v>13.34</v>
      </c>
      <c r="C59697" s="54">
        <v>1.99632709502506</v>
      </c>
    </row>
    <row r="59698" spans="1:3">
      <c r="A59698" s="1">
        <v>42301.25</v>
      </c>
      <c r="B59698" s="53">
        <v>13.34</v>
      </c>
      <c r="C59698" s="54">
        <v>1.9879315506569699</v>
      </c>
    </row>
    <row r="59699" spans="1:3">
      <c r="A59699" s="1">
        <v>42301.291666666664</v>
      </c>
      <c r="B59699" s="53">
        <v>13.34</v>
      </c>
      <c r="C59699" s="54">
        <v>1.9795706498219301</v>
      </c>
    </row>
    <row r="59700" spans="1:3">
      <c r="A59700" s="1">
        <v>42301.333333333336</v>
      </c>
      <c r="B59700" s="53">
        <v>13.34</v>
      </c>
      <c r="C59700" s="54">
        <v>1.9712442485529</v>
      </c>
    </row>
    <row r="59701" spans="1:3">
      <c r="A59701" s="1">
        <v>42301.375</v>
      </c>
      <c r="B59701" s="53">
        <v>13.34</v>
      </c>
      <c r="C59701" s="54">
        <v>1.9629522034868701</v>
      </c>
    </row>
    <row r="59702" spans="1:3">
      <c r="A59702" s="1">
        <v>42301.416666666664</v>
      </c>
      <c r="B59702" s="53">
        <v>13.34</v>
      </c>
      <c r="C59702" s="54">
        <v>1.95469437185363</v>
      </c>
    </row>
    <row r="59703" spans="1:3">
      <c r="A59703" s="1">
        <v>42301.458333333336</v>
      </c>
      <c r="B59703" s="53">
        <v>13.34</v>
      </c>
      <c r="C59703" s="54">
        <v>1.9464706114777</v>
      </c>
    </row>
    <row r="59704" spans="1:3">
      <c r="A59704" s="1">
        <v>42301.5</v>
      </c>
      <c r="B59704" s="53">
        <v>13.34</v>
      </c>
      <c r="C59704" s="54">
        <v>1.9382807807800999</v>
      </c>
    </row>
    <row r="59705" spans="1:3">
      <c r="A59705" s="1">
        <v>42301.541666666664</v>
      </c>
      <c r="B59705" s="53">
        <v>13.34</v>
      </c>
      <c r="C59705" s="54">
        <v>1.9301247387673199</v>
      </c>
    </row>
    <row r="59706" spans="1:3">
      <c r="A59706" s="1">
        <v>42301.583333333336</v>
      </c>
      <c r="B59706" s="53">
        <v>13.34</v>
      </c>
      <c r="C59706" s="54">
        <v>1.92200234503317</v>
      </c>
    </row>
    <row r="59707" spans="1:3">
      <c r="A59707" s="1">
        <v>42301.625</v>
      </c>
      <c r="B59707" s="53">
        <v>13.34</v>
      </c>
      <c r="C59707" s="54">
        <v>1.91391345976058</v>
      </c>
    </row>
    <row r="59708" spans="1:3">
      <c r="A59708" s="1">
        <v>42301.666666666664</v>
      </c>
      <c r="B59708" s="53">
        <v>13.34</v>
      </c>
      <c r="C59708" s="54">
        <v>1.90585794371064</v>
      </c>
    </row>
    <row r="59709" spans="1:3">
      <c r="A59709" s="1">
        <v>42301.708333333336</v>
      </c>
      <c r="B59709" s="53">
        <v>13.35</v>
      </c>
      <c r="C59709" s="54">
        <v>1.89783565822448</v>
      </c>
    </row>
    <row r="59710" spans="1:3">
      <c r="A59710" s="1">
        <v>42301.75</v>
      </c>
      <c r="B59710" s="53">
        <v>13.35</v>
      </c>
      <c r="C59710" s="54">
        <v>1.88984646522504</v>
      </c>
    </row>
    <row r="59711" spans="1:3">
      <c r="A59711" s="1">
        <v>42301.791666666664</v>
      </c>
      <c r="B59711" s="53">
        <v>13.35</v>
      </c>
      <c r="C59711" s="54">
        <v>1.8818902272062299</v>
      </c>
    </row>
    <row r="59712" spans="1:3">
      <c r="A59712" s="1">
        <v>42301.833333333336</v>
      </c>
      <c r="B59712" s="53">
        <v>13.34</v>
      </c>
      <c r="C59712" s="54">
        <v>1.8739668072347899</v>
      </c>
    </row>
    <row r="59713" spans="1:3">
      <c r="A59713" s="1">
        <v>42301.875</v>
      </c>
      <c r="B59713" s="53">
        <v>13.35</v>
      </c>
      <c r="C59713" s="54">
        <v>1.8660760689520499</v>
      </c>
    </row>
    <row r="59714" spans="1:3">
      <c r="A59714" s="1">
        <v>42301.916666666664</v>
      </c>
      <c r="B59714" s="53">
        <v>13.35</v>
      </c>
      <c r="C59714" s="54">
        <v>1.85821787656321</v>
      </c>
    </row>
    <row r="59715" spans="1:3">
      <c r="A59715" s="1">
        <v>42301.958333333336</v>
      </c>
      <c r="B59715" s="53">
        <v>13.36</v>
      </c>
      <c r="C59715" s="54">
        <v>1.8503920948392101</v>
      </c>
    </row>
    <row r="59716" spans="1:3">
      <c r="A59716" s="1">
        <v>42302</v>
      </c>
      <c r="B59716" s="53">
        <v>13.35</v>
      </c>
      <c r="C59716" s="54">
        <v>1.84259858911839</v>
      </c>
    </row>
    <row r="59717" spans="1:3">
      <c r="A59717" s="1">
        <v>42302.041666666664</v>
      </c>
      <c r="B59717" s="53">
        <v>13.36</v>
      </c>
      <c r="C59717" s="54">
        <v>1.8348372252960199</v>
      </c>
    </row>
    <row r="59718" spans="1:3">
      <c r="A59718" s="1">
        <v>42302.083333333336</v>
      </c>
      <c r="B59718" s="53">
        <v>13.36</v>
      </c>
      <c r="C59718" s="54">
        <v>1.8271078698260099</v>
      </c>
    </row>
    <row r="59719" spans="1:3">
      <c r="A59719" s="1">
        <v>42302.125</v>
      </c>
      <c r="B59719" s="53">
        <v>13.36</v>
      </c>
      <c r="C59719" s="54">
        <v>1.8194103897227001</v>
      </c>
    </row>
    <row r="59720" spans="1:3">
      <c r="A59720" s="1">
        <v>42302.166666666664</v>
      </c>
      <c r="B59720" s="53">
        <v>13.35</v>
      </c>
      <c r="C59720" s="54">
        <v>1.81174465255038</v>
      </c>
    </row>
    <row r="59721" spans="1:3">
      <c r="A59721" s="1">
        <v>42302.208333333336</v>
      </c>
      <c r="B59721" s="53">
        <v>13.35</v>
      </c>
      <c r="C59721" s="54">
        <v>1.8041105264250801</v>
      </c>
    </row>
    <row r="59722" spans="1:3">
      <c r="A59722" s="1">
        <v>42302.25</v>
      </c>
      <c r="B59722" s="53">
        <v>13.35</v>
      </c>
      <c r="C59722" s="54">
        <v>1.7965078800162599</v>
      </c>
    </row>
    <row r="59723" spans="1:3">
      <c r="A59723" s="1">
        <v>42302.291666666664</v>
      </c>
      <c r="B59723" s="53">
        <v>13.35</v>
      </c>
      <c r="C59723" s="54">
        <v>1.78893658253652</v>
      </c>
    </row>
    <row r="59724" spans="1:3">
      <c r="A59724" s="1">
        <v>42302.333333333336</v>
      </c>
      <c r="B59724" s="53">
        <v>13.35</v>
      </c>
      <c r="C59724" s="54">
        <v>1.7813965037433701</v>
      </c>
    </row>
    <row r="59725" spans="1:3">
      <c r="A59725" s="1">
        <v>42302.375</v>
      </c>
      <c r="B59725" s="53">
        <v>13.35</v>
      </c>
      <c r="C59725" s="54">
        <v>1.7738875139408301</v>
      </c>
    </row>
    <row r="59726" spans="1:3">
      <c r="A59726" s="1">
        <v>42302.416666666664</v>
      </c>
      <c r="B59726" s="53">
        <v>13.35</v>
      </c>
      <c r="C59726" s="54">
        <v>1.76640948396935</v>
      </c>
    </row>
    <row r="59727" spans="1:3">
      <c r="A59727" s="1">
        <v>42302.458333333336</v>
      </c>
      <c r="B59727" s="53">
        <v>13.35</v>
      </c>
      <c r="C59727" s="54">
        <v>1.75896228520749</v>
      </c>
    </row>
    <row r="59728" spans="1:3">
      <c r="A59728" s="1">
        <v>42302.5</v>
      </c>
      <c r="B59728" s="53">
        <v>13.35</v>
      </c>
      <c r="C59728" s="54">
        <v>1.75154578957356</v>
      </c>
    </row>
    <row r="59729" spans="1:3">
      <c r="A59729" s="1">
        <v>42302.541666666664</v>
      </c>
      <c r="B59729" s="53">
        <v>13.35</v>
      </c>
      <c r="C59729" s="54">
        <v>1.74415986951561</v>
      </c>
    </row>
    <row r="59730" spans="1:3">
      <c r="A59730" s="1">
        <v>42302.583333333336</v>
      </c>
      <c r="B59730" s="53">
        <v>13.35</v>
      </c>
      <c r="C59730" s="54">
        <v>1.73680439801313</v>
      </c>
    </row>
    <row r="59731" spans="1:3">
      <c r="A59731" s="1">
        <v>42302.625</v>
      </c>
      <c r="B59731" s="53">
        <v>13.35</v>
      </c>
      <c r="C59731" s="54">
        <v>1.7294792485786601</v>
      </c>
    </row>
    <row r="59732" spans="1:3">
      <c r="A59732" s="1">
        <v>42302.666666666664</v>
      </c>
      <c r="B59732" s="53">
        <v>13.35</v>
      </c>
      <c r="C59732" s="54">
        <v>1.7221842952479001</v>
      </c>
    </row>
    <row r="59733" spans="1:3">
      <c r="A59733" s="1">
        <v>42302.708333333336</v>
      </c>
      <c r="B59733" s="53">
        <v>13.35</v>
      </c>
      <c r="C59733" s="54">
        <v>1.71491941258136</v>
      </c>
    </row>
    <row r="59734" spans="1:3">
      <c r="A59734" s="1">
        <v>42302.75</v>
      </c>
      <c r="B59734" s="53">
        <v>13.35</v>
      </c>
      <c r="C59734" s="54">
        <v>1.7076844756660099</v>
      </c>
    </row>
    <row r="59735" spans="1:3">
      <c r="A59735" s="1">
        <v>42302.791666666664</v>
      </c>
      <c r="B59735" s="53">
        <v>13.35</v>
      </c>
      <c r="C59735" s="54">
        <v>1.70047936010547</v>
      </c>
    </row>
    <row r="59736" spans="1:3">
      <c r="A59736" s="1">
        <v>42302.833333333336</v>
      </c>
      <c r="B59736" s="53">
        <v>13.35</v>
      </c>
      <c r="C59736" s="54">
        <v>1.69330394202166</v>
      </c>
    </row>
    <row r="59737" spans="1:3">
      <c r="A59737" s="1">
        <v>42302.875</v>
      </c>
      <c r="B59737" s="53">
        <v>13.35</v>
      </c>
      <c r="C59737" s="54">
        <v>1.6861580980563999</v>
      </c>
    </row>
    <row r="59738" spans="1:3">
      <c r="A59738" s="1">
        <v>42302.916666666664</v>
      </c>
      <c r="B59738" s="53">
        <v>13.35</v>
      </c>
      <c r="C59738" s="54">
        <v>1.6790417053617499</v>
      </c>
    </row>
    <row r="59739" spans="1:3">
      <c r="A59739" s="1">
        <v>42302.958333333336</v>
      </c>
      <c r="B59739" s="53">
        <v>13.35</v>
      </c>
      <c r="C59739" s="54">
        <v>1.67195464160165</v>
      </c>
    </row>
    <row r="59740" spans="1:3">
      <c r="A59740" s="1">
        <v>42303</v>
      </c>
      <c r="B59740" s="53">
        <v>13.35</v>
      </c>
      <c r="C59740" s="54">
        <v>1.6648967849534599</v>
      </c>
    </row>
    <row r="59741" spans="1:3">
      <c r="A59741" s="1">
        <v>42303.041666666664</v>
      </c>
      <c r="B59741" s="53">
        <v>13.35</v>
      </c>
      <c r="C59741" s="54">
        <v>1.6578680140984501</v>
      </c>
    </row>
    <row r="59742" spans="1:3">
      <c r="A59742" s="1">
        <v>42303.083333333336</v>
      </c>
      <c r="B59742" s="53">
        <v>13.35</v>
      </c>
      <c r="C59742" s="54">
        <v>1.6508682082234001</v>
      </c>
    </row>
    <row r="59743" spans="1:3">
      <c r="A59743" s="1">
        <v>42303.125</v>
      </c>
      <c r="B59743" s="53">
        <v>13.34</v>
      </c>
      <c r="C59743" s="54">
        <v>1.64389724702215</v>
      </c>
    </row>
    <row r="59744" spans="1:3">
      <c r="A59744" s="1">
        <v>42303.166666666664</v>
      </c>
      <c r="B59744" s="53">
        <v>13.34</v>
      </c>
      <c r="C59744" s="54">
        <v>1.6369550106861901</v>
      </c>
    </row>
    <row r="59745" spans="1:3">
      <c r="A59745" s="1">
        <v>42303.208333333336</v>
      </c>
      <c r="B59745" s="53">
        <v>13.34</v>
      </c>
      <c r="C59745" s="54">
        <v>1.6300413799062199</v>
      </c>
    </row>
    <row r="59746" spans="1:3">
      <c r="A59746" s="1">
        <v>42303.25</v>
      </c>
      <c r="B59746" s="53">
        <v>13.34</v>
      </c>
      <c r="C59746" s="54">
        <v>1.6231562358737199</v>
      </c>
    </row>
    <row r="59747" spans="1:3">
      <c r="A59747" s="1">
        <v>42303.291666666664</v>
      </c>
      <c r="B59747" s="53">
        <v>13.34</v>
      </c>
      <c r="C59747" s="54">
        <v>1.6162994602716301</v>
      </c>
    </row>
    <row r="59748" spans="1:3">
      <c r="A59748" s="1">
        <v>42303.333333333336</v>
      </c>
      <c r="B59748" s="53">
        <v>13.34</v>
      </c>
      <c r="C59748" s="54">
        <v>1.6094709352759</v>
      </c>
    </row>
    <row r="59749" spans="1:3">
      <c r="A59749" s="1">
        <v>42303.375</v>
      </c>
      <c r="B59749" s="53">
        <v>13.34</v>
      </c>
      <c r="C59749" s="54">
        <v>1.6026705435570501</v>
      </c>
    </row>
    <row r="59750" spans="1:3">
      <c r="A59750" s="1">
        <v>42303.416666666664</v>
      </c>
      <c r="B59750" s="53">
        <v>13.34</v>
      </c>
      <c r="C59750" s="54">
        <v>1.5958981682709299</v>
      </c>
    </row>
    <row r="59751" spans="1:3">
      <c r="A59751" s="1">
        <v>42303.458333333336</v>
      </c>
      <c r="B59751" s="53">
        <v>13.34</v>
      </c>
      <c r="C59751" s="54">
        <v>1.5891536930603101</v>
      </c>
    </row>
    <row r="59752" spans="1:3">
      <c r="A59752" s="1">
        <v>42303.5</v>
      </c>
      <c r="B59752" s="53">
        <v>13.34</v>
      </c>
      <c r="C59752" s="54">
        <v>1.5824370020563401</v>
      </c>
    </row>
    <row r="59753" spans="1:3">
      <c r="A59753" s="1">
        <v>42303.541666666664</v>
      </c>
      <c r="B59753" s="53">
        <v>13.34</v>
      </c>
      <c r="C59753" s="54">
        <v>1.57574797986952</v>
      </c>
    </row>
    <row r="59754" spans="1:3">
      <c r="A59754" s="1">
        <v>42303.583333333336</v>
      </c>
      <c r="B59754" s="53">
        <v>13.33</v>
      </c>
      <c r="C59754" s="54">
        <v>1.5690865115911901</v>
      </c>
    </row>
    <row r="59755" spans="1:3">
      <c r="A59755" s="1">
        <v>42303.625</v>
      </c>
      <c r="B59755" s="53">
        <v>13.33</v>
      </c>
      <c r="C59755" s="54">
        <v>1.5624524827950299</v>
      </c>
    </row>
    <row r="59756" spans="1:3">
      <c r="A59756" s="1">
        <v>42303.666666666664</v>
      </c>
      <c r="B59756" s="53">
        <v>13.33</v>
      </c>
      <c r="C59756" s="54">
        <v>1.55584577952808</v>
      </c>
    </row>
    <row r="59757" spans="1:3">
      <c r="A59757" s="1">
        <v>42303.708333333336</v>
      </c>
      <c r="B59757" s="53">
        <v>13.31</v>
      </c>
      <c r="C59757" s="54">
        <v>1.5492662883122601</v>
      </c>
    </row>
    <row r="59758" spans="1:3">
      <c r="A59758" s="1">
        <v>42303.75</v>
      </c>
      <c r="B59758" s="53">
        <v>13.33</v>
      </c>
      <c r="C59758" s="54">
        <v>1.54271389614586</v>
      </c>
    </row>
    <row r="59759" spans="1:3">
      <c r="A59759" s="1">
        <v>42303.791666666664</v>
      </c>
      <c r="B59759" s="53">
        <v>13.33</v>
      </c>
      <c r="C59759" s="54">
        <v>1.5361884904946199</v>
      </c>
    </row>
    <row r="59760" spans="1:3">
      <c r="A59760" s="1">
        <v>42303.833333333336</v>
      </c>
      <c r="B59760" s="53">
        <v>13.33</v>
      </c>
      <c r="C59760" s="54">
        <v>1.5296899592933</v>
      </c>
    </row>
    <row r="59761" spans="1:3">
      <c r="A59761" s="1">
        <v>42303.875</v>
      </c>
      <c r="B59761" s="53">
        <v>13.33</v>
      </c>
      <c r="C59761" s="54">
        <v>1.5232181909470499</v>
      </c>
    </row>
    <row r="59762" spans="1:3">
      <c r="A59762" s="1">
        <v>42303.916666666664</v>
      </c>
      <c r="B59762" s="53">
        <v>13.33</v>
      </c>
      <c r="C59762" s="54">
        <v>1.5167730743227199</v>
      </c>
    </row>
    <row r="59763" spans="1:3">
      <c r="A59763" s="1">
        <v>42303.958333333336</v>
      </c>
      <c r="B59763" s="53">
        <v>13.33</v>
      </c>
      <c r="C59763" s="54">
        <v>1.5103544987503299</v>
      </c>
    </row>
    <row r="59764" spans="1:3">
      <c r="A59764" s="1">
        <v>42304</v>
      </c>
      <c r="B59764" s="53">
        <v>13.33</v>
      </c>
      <c r="C59764" s="54">
        <v>1.50396235402446</v>
      </c>
    </row>
    <row r="59765" spans="1:3">
      <c r="A59765" s="1">
        <v>42304.041666666664</v>
      </c>
      <c r="B59765" s="53">
        <v>13.33</v>
      </c>
      <c r="C59765" s="54">
        <v>1.49759653039564</v>
      </c>
    </row>
    <row r="59766" spans="1:3">
      <c r="A59766" s="1">
        <v>42304.083333333336</v>
      </c>
      <c r="B59766" s="53">
        <v>13.32</v>
      </c>
      <c r="C59766" s="54">
        <v>1.4912569185718101</v>
      </c>
    </row>
    <row r="59767" spans="1:3">
      <c r="A59767" s="1">
        <v>42304.125</v>
      </c>
      <c r="B59767" s="53">
        <v>13.32</v>
      </c>
      <c r="C59767" s="54">
        <v>1.4849434097197201</v>
      </c>
    </row>
    <row r="59768" spans="1:3">
      <c r="A59768" s="1">
        <v>42304.166666666664</v>
      </c>
      <c r="B59768" s="53">
        <v>13.32</v>
      </c>
      <c r="C59768" s="54">
        <v>1.47865589545639</v>
      </c>
    </row>
    <row r="59769" spans="1:3">
      <c r="A59769" s="1">
        <v>42304.208333333336</v>
      </c>
      <c r="B59769" s="53">
        <v>13.32</v>
      </c>
      <c r="C59769" s="54">
        <v>1.4723942678505899</v>
      </c>
    </row>
    <row r="59770" spans="1:3">
      <c r="A59770" s="1">
        <v>42304.25</v>
      </c>
      <c r="B59770" s="53">
        <v>13.32</v>
      </c>
      <c r="C59770" s="54">
        <v>1.4661584194241699</v>
      </c>
    </row>
    <row r="59771" spans="1:3">
      <c r="A59771" s="1">
        <v>42304.291666666664</v>
      </c>
      <c r="B59771" s="53">
        <v>13.32</v>
      </c>
      <c r="C59771" s="54">
        <v>1.4599482431436901</v>
      </c>
    </row>
    <row r="59772" spans="1:3">
      <c r="A59772" s="1">
        <v>42304.333333333336</v>
      </c>
      <c r="B59772" s="53">
        <v>13.32</v>
      </c>
      <c r="C59772" s="54">
        <v>1.4537636324218099</v>
      </c>
    </row>
    <row r="59773" spans="1:3">
      <c r="A59773" s="1">
        <v>42304.375</v>
      </c>
      <c r="B59773" s="53">
        <v>13.32</v>
      </c>
      <c r="C59773" s="54">
        <v>1.4476044811186799</v>
      </c>
    </row>
    <row r="59774" spans="1:3">
      <c r="A59774" s="1">
        <v>42304.416666666664</v>
      </c>
      <c r="B59774" s="53">
        <v>13.32</v>
      </c>
      <c r="C59774" s="54">
        <v>1.4414706835336</v>
      </c>
    </row>
    <row r="59775" spans="1:3">
      <c r="A59775" s="1">
        <v>42304.458333333336</v>
      </c>
      <c r="B59775" s="53">
        <v>13.32</v>
      </c>
      <c r="C59775" s="54">
        <v>1.43536213440645</v>
      </c>
    </row>
    <row r="59776" spans="1:3">
      <c r="A59776" s="1">
        <v>42304.5</v>
      </c>
      <c r="B59776" s="53">
        <v>13.32</v>
      </c>
      <c r="C59776" s="54">
        <v>1.4292787289190401</v>
      </c>
    </row>
    <row r="59777" spans="1:3">
      <c r="A59777" s="1">
        <v>42304.541666666664</v>
      </c>
      <c r="B59777" s="53">
        <v>13.32</v>
      </c>
      <c r="C59777" s="54">
        <v>1.42322036268688</v>
      </c>
    </row>
    <row r="59778" spans="1:3">
      <c r="A59778" s="1">
        <v>42304.583333333336</v>
      </c>
      <c r="B59778" s="53">
        <v>13.32</v>
      </c>
      <c r="C59778" s="54">
        <v>1.4171869317605701</v>
      </c>
    </row>
    <row r="59779" spans="1:3">
      <c r="A59779" s="1">
        <v>42304.625</v>
      </c>
      <c r="B59779" s="53">
        <v>13.31</v>
      </c>
      <c r="C59779" s="54">
        <v>1.4111783326271701</v>
      </c>
    </row>
    <row r="59780" spans="1:3">
      <c r="A59780" s="1">
        <v>42304.666666666664</v>
      </c>
      <c r="B59780" s="53">
        <v>13.32</v>
      </c>
      <c r="C59780" s="54">
        <v>1.40519446220202</v>
      </c>
    </row>
    <row r="59781" spans="1:3">
      <c r="A59781" s="1">
        <v>42304.708333333336</v>
      </c>
      <c r="B59781" s="53">
        <v>13.32</v>
      </c>
      <c r="C59781" s="54">
        <v>1.3992352178302001</v>
      </c>
    </row>
    <row r="59782" spans="1:3">
      <c r="A59782" s="1">
        <v>42304.75</v>
      </c>
      <c r="B59782" s="53">
        <v>13.32</v>
      </c>
      <c r="C59782" s="54">
        <v>1.3933004972877601</v>
      </c>
    </row>
    <row r="59783" spans="1:3">
      <c r="A59783" s="1">
        <v>42304.791666666664</v>
      </c>
      <c r="B59783" s="53">
        <v>13.32</v>
      </c>
      <c r="C59783" s="54">
        <v>1.38739019877377</v>
      </c>
    </row>
    <row r="59784" spans="1:3">
      <c r="A59784" s="1">
        <v>42304.833333333336</v>
      </c>
      <c r="B59784" s="53">
        <v>13.32</v>
      </c>
      <c r="C59784" s="54">
        <v>1.3815042209116599</v>
      </c>
    </row>
    <row r="59785" spans="1:3">
      <c r="A59785" s="1">
        <v>42304.875</v>
      </c>
      <c r="B59785" s="53">
        <v>13.32</v>
      </c>
      <c r="C59785" s="54">
        <v>1.3756424627505099</v>
      </c>
    </row>
    <row r="59786" spans="1:3">
      <c r="A59786" s="1">
        <v>42304.916666666664</v>
      </c>
      <c r="B59786" s="53">
        <v>13.32</v>
      </c>
      <c r="C59786" s="54">
        <v>1.3698048237571501</v>
      </c>
    </row>
    <row r="59787" spans="1:3">
      <c r="A59787" s="1">
        <v>42304.958333333336</v>
      </c>
      <c r="B59787" s="53">
        <v>13.32</v>
      </c>
      <c r="C59787" s="54">
        <v>1.36399120381747</v>
      </c>
    </row>
    <row r="59788" spans="1:3">
      <c r="A59788" s="1">
        <v>42305</v>
      </c>
      <c r="B59788" s="53">
        <v>13.32</v>
      </c>
      <c r="C59788" s="54">
        <v>1.3582015032377699</v>
      </c>
    </row>
    <row r="59789" spans="1:3">
      <c r="A59789" s="1">
        <v>42305.041666666664</v>
      </c>
      <c r="B59789" s="53">
        <v>13.32</v>
      </c>
      <c r="C59789" s="54">
        <v>1.3524356227368901</v>
      </c>
    </row>
    <row r="59790" spans="1:3">
      <c r="A59790" s="1">
        <v>42305.083333333336</v>
      </c>
      <c r="B59790" s="53">
        <v>13.31</v>
      </c>
      <c r="C59790" s="54">
        <v>1.3466934634475201</v>
      </c>
    </row>
    <row r="59791" spans="1:3">
      <c r="A59791" s="1">
        <v>42305.125</v>
      </c>
      <c r="B59791" s="53">
        <v>13.32</v>
      </c>
      <c r="C59791" s="54">
        <v>1.3409749269175499</v>
      </c>
    </row>
    <row r="59792" spans="1:3">
      <c r="A59792" s="1">
        <v>42305.166666666664</v>
      </c>
      <c r="B59792" s="53">
        <v>13.32</v>
      </c>
      <c r="C59792" s="54">
        <v>1.3352799151022501</v>
      </c>
    </row>
    <row r="59793" spans="1:3">
      <c r="A59793" s="1">
        <v>42305.208333333336</v>
      </c>
      <c r="B59793" s="53">
        <v>13.31</v>
      </c>
      <c r="C59793" s="54">
        <v>1.3296083303656701</v>
      </c>
    </row>
    <row r="59794" spans="1:3">
      <c r="A59794" s="1">
        <v>42305.25</v>
      </c>
      <c r="B59794" s="53">
        <v>13.32</v>
      </c>
      <c r="C59794" s="54">
        <v>1.3239600754818199</v>
      </c>
    </row>
    <row r="59795" spans="1:3">
      <c r="A59795" s="1">
        <v>42305.291666666664</v>
      </c>
      <c r="B59795" s="53">
        <v>13.32</v>
      </c>
      <c r="C59795" s="54">
        <v>1.3183350536270999</v>
      </c>
    </row>
    <row r="59796" spans="1:3">
      <c r="A59796" s="1">
        <v>42305.333333333336</v>
      </c>
      <c r="B59796" s="53">
        <v>13.32</v>
      </c>
      <c r="C59796" s="54">
        <v>1.31273316838155</v>
      </c>
    </row>
    <row r="59797" spans="1:3">
      <c r="A59797" s="1">
        <v>42305.375</v>
      </c>
      <c r="B59797" s="53">
        <v>13.32</v>
      </c>
      <c r="C59797" s="54">
        <v>1.30715432373013</v>
      </c>
    </row>
    <row r="59798" spans="1:3">
      <c r="A59798" s="1">
        <v>42305.416666666664</v>
      </c>
      <c r="B59798" s="53">
        <v>13.32</v>
      </c>
      <c r="C59798" s="54">
        <v>1.3015984240551499</v>
      </c>
    </row>
    <row r="59799" spans="1:3">
      <c r="A59799" s="1">
        <v>42305.458333333336</v>
      </c>
      <c r="B59799" s="53">
        <v>13.32</v>
      </c>
      <c r="C59799" s="54">
        <v>1.29606537413759</v>
      </c>
    </row>
    <row r="59800" spans="1:3">
      <c r="A59800" s="1">
        <v>42305.5</v>
      </c>
      <c r="B59800" s="53">
        <v>13.32</v>
      </c>
      <c r="C59800" s="54">
        <v>1.2905550791582701</v>
      </c>
    </row>
    <row r="59801" spans="1:3">
      <c r="A59801" s="1">
        <v>42305.541666666664</v>
      </c>
      <c r="B59801" s="53">
        <v>13.32</v>
      </c>
      <c r="C59801" s="54">
        <v>1.28506744469046</v>
      </c>
    </row>
    <row r="59802" spans="1:3">
      <c r="A59802" s="1">
        <v>42305.583333333336</v>
      </c>
      <c r="B59802" s="53">
        <v>13.32</v>
      </c>
      <c r="C59802" s="54">
        <v>1.27960237670113</v>
      </c>
    </row>
    <row r="59803" spans="1:3">
      <c r="A59803" s="1">
        <v>42305.625</v>
      </c>
      <c r="B59803" s="53">
        <v>13.32</v>
      </c>
      <c r="C59803" s="54">
        <v>1.2741597815521499</v>
      </c>
    </row>
    <row r="59804" spans="1:3">
      <c r="A59804" s="1">
        <v>42305.666666666664</v>
      </c>
      <c r="B59804" s="53">
        <v>13.32</v>
      </c>
      <c r="C59804" s="54">
        <v>1.2687395659929299</v>
      </c>
    </row>
    <row r="59805" spans="1:3">
      <c r="A59805" s="1">
        <v>42305.708333333336</v>
      </c>
      <c r="B59805" s="53">
        <v>13.32</v>
      </c>
      <c r="C59805" s="54">
        <v>1.2633416371616999</v>
      </c>
    </row>
    <row r="59806" spans="1:3">
      <c r="A59806" s="1">
        <v>42305.75</v>
      </c>
      <c r="B59806" s="53">
        <v>13.32</v>
      </c>
      <c r="C59806" s="54">
        <v>1.2579659025866801</v>
      </c>
    </row>
    <row r="59807" spans="1:3">
      <c r="A59807" s="1">
        <v>42305.791666666664</v>
      </c>
      <c r="B59807" s="53">
        <v>13.32</v>
      </c>
      <c r="C59807" s="54">
        <v>1.25261227017885</v>
      </c>
    </row>
    <row r="59808" spans="1:3">
      <c r="A59808" s="1">
        <v>42305.833333333336</v>
      </c>
      <c r="B59808" s="53">
        <v>13.32</v>
      </c>
      <c r="C59808" s="54">
        <v>1.24728064823314</v>
      </c>
    </row>
    <row r="59809" spans="1:3">
      <c r="A59809" s="1">
        <v>42305.875</v>
      </c>
      <c r="B59809" s="53">
        <v>13.32</v>
      </c>
      <c r="C59809" s="54">
        <v>1.2419709454296499</v>
      </c>
    </row>
    <row r="59810" spans="1:3">
      <c r="A59810" s="1">
        <v>42305.916666666664</v>
      </c>
      <c r="B59810" s="53">
        <v>13.33</v>
      </c>
      <c r="C59810" s="54">
        <v>1.23668307082645</v>
      </c>
    </row>
    <row r="59811" spans="1:3">
      <c r="A59811" s="1">
        <v>42305.958333333336</v>
      </c>
      <c r="B59811" s="53">
        <v>13.32</v>
      </c>
      <c r="C59811" s="54">
        <v>1.2314169338608401</v>
      </c>
    </row>
    <row r="59812" spans="1:3">
      <c r="A59812" s="1">
        <v>42306</v>
      </c>
      <c r="B59812" s="53">
        <v>13.33</v>
      </c>
      <c r="C59812" s="54">
        <v>1.22617244435047</v>
      </c>
    </row>
    <row r="59813" spans="1:3">
      <c r="A59813" s="1">
        <v>42306.041666666664</v>
      </c>
      <c r="B59813" s="53">
        <v>13.32</v>
      </c>
      <c r="C59813" s="54">
        <v>1.2209495124862899</v>
      </c>
    </row>
    <row r="59814" spans="1:3">
      <c r="A59814" s="1">
        <v>42306.083333333336</v>
      </c>
      <c r="B59814" s="53">
        <v>13.32</v>
      </c>
      <c r="C59814" s="54">
        <v>1.21574804883374</v>
      </c>
    </row>
    <row r="59815" spans="1:3">
      <c r="A59815" s="1">
        <v>42306.125</v>
      </c>
      <c r="B59815" s="53">
        <v>13.32</v>
      </c>
      <c r="C59815" s="54">
        <v>1.2105679643339</v>
      </c>
    </row>
    <row r="59816" spans="1:3">
      <c r="A59816" s="1">
        <v>42306.166666666664</v>
      </c>
      <c r="B59816" s="53">
        <v>13.33</v>
      </c>
      <c r="C59816" s="54">
        <v>1.2054091702965199</v>
      </c>
    </row>
    <row r="59817" spans="1:3">
      <c r="A59817" s="1">
        <v>42306.208333333336</v>
      </c>
      <c r="B59817" s="53">
        <v>13.33</v>
      </c>
      <c r="C59817" s="54">
        <v>1.2002715784011699</v>
      </c>
    </row>
    <row r="59818" spans="1:3">
      <c r="A59818" s="1">
        <v>42306.25</v>
      </c>
      <c r="B59818" s="53">
        <v>13.33</v>
      </c>
      <c r="C59818" s="54">
        <v>1.19515510069842</v>
      </c>
    </row>
    <row r="59819" spans="1:3">
      <c r="A59819" s="1">
        <v>42306.291666666664</v>
      </c>
      <c r="B59819" s="53">
        <v>13.32</v>
      </c>
      <c r="C59819" s="54">
        <v>1.1900596496028999</v>
      </c>
    </row>
    <row r="59820" spans="1:3">
      <c r="A59820" s="1">
        <v>42306.333333333336</v>
      </c>
      <c r="B59820" s="53">
        <v>13.33</v>
      </c>
      <c r="C59820" s="54">
        <v>1.18498513789449</v>
      </c>
    </row>
    <row r="59821" spans="1:3">
      <c r="A59821" s="1">
        <v>42306.375</v>
      </c>
      <c r="B59821" s="53">
        <v>13.32</v>
      </c>
      <c r="C59821" s="54">
        <v>1.1799314787194599</v>
      </c>
    </row>
    <row r="59822" spans="1:3">
      <c r="A59822" s="1">
        <v>42306.416666666664</v>
      </c>
      <c r="B59822" s="53">
        <v>13.33</v>
      </c>
      <c r="C59822" s="54">
        <v>1.1748985855836001</v>
      </c>
    </row>
    <row r="59823" spans="1:3">
      <c r="A59823" s="1">
        <v>42306.458333333336</v>
      </c>
      <c r="B59823" s="53">
        <v>13.33</v>
      </c>
      <c r="C59823" s="54">
        <v>1.1698863723534201</v>
      </c>
    </row>
    <row r="59824" spans="1:3">
      <c r="A59824" s="1">
        <v>42306.5</v>
      </c>
      <c r="B59824" s="53">
        <v>13.33</v>
      </c>
      <c r="C59824" s="54">
        <v>1.16489475325726</v>
      </c>
    </row>
    <row r="59825" spans="1:3">
      <c r="A59825" s="1">
        <v>42306.541666666664</v>
      </c>
      <c r="B59825" s="53">
        <v>13.33</v>
      </c>
      <c r="C59825" s="54">
        <v>1.15992364287855</v>
      </c>
    </row>
    <row r="59826" spans="1:3">
      <c r="A59826" s="1">
        <v>42306.583333333336</v>
      </c>
      <c r="B59826" s="53">
        <v>13.33</v>
      </c>
      <c r="C59826" s="54">
        <v>1.15497295615693</v>
      </c>
    </row>
    <row r="59827" spans="1:3">
      <c r="A59827" s="1">
        <v>42306.625</v>
      </c>
      <c r="B59827" s="53">
        <v>13.32</v>
      </c>
      <c r="C59827" s="54">
        <v>1.15004260838938</v>
      </c>
    </row>
    <row r="59828" spans="1:3">
      <c r="A59828" s="1">
        <v>42306.666666666664</v>
      </c>
      <c r="B59828" s="53">
        <v>13.33</v>
      </c>
      <c r="C59828" s="54">
        <v>1.1451325152235401</v>
      </c>
    </row>
    <row r="59829" spans="1:3">
      <c r="A59829" s="1">
        <v>42306.708333333336</v>
      </c>
      <c r="B59829" s="53">
        <v>13.33</v>
      </c>
      <c r="C59829" s="54">
        <v>1.14024259265887</v>
      </c>
    </row>
    <row r="59830" spans="1:3">
      <c r="A59830" s="1">
        <v>42306.75</v>
      </c>
      <c r="B59830" s="53">
        <v>13.33</v>
      </c>
      <c r="C59830" s="54">
        <v>1.1353727570476999</v>
      </c>
    </row>
    <row r="59831" spans="1:3">
      <c r="A59831" s="1">
        <v>42306.791666666664</v>
      </c>
      <c r="B59831" s="53">
        <v>13.33</v>
      </c>
      <c r="C59831" s="54">
        <v>1.1305229250886999</v>
      </c>
    </row>
    <row r="59832" spans="1:3">
      <c r="A59832" s="1">
        <v>42306.833333333336</v>
      </c>
      <c r="B59832" s="53">
        <v>13.33</v>
      </c>
      <c r="C59832" s="54">
        <v>1.1256930138279599</v>
      </c>
    </row>
    <row r="59833" spans="1:3">
      <c r="A59833" s="1">
        <v>42306.875</v>
      </c>
      <c r="B59833" s="53">
        <v>13.33</v>
      </c>
      <c r="C59833" s="54">
        <v>1.12088294066007</v>
      </c>
    </row>
    <row r="59834" spans="1:3">
      <c r="A59834" s="1">
        <v>42306.916666666664</v>
      </c>
      <c r="B59834" s="53">
        <v>13.33</v>
      </c>
      <c r="C59834" s="54">
        <v>1.11609262332163</v>
      </c>
    </row>
    <row r="59835" spans="1:3">
      <c r="A59835" s="1">
        <v>42306.958333333336</v>
      </c>
      <c r="B59835" s="53">
        <v>13.33</v>
      </c>
      <c r="C59835" s="54">
        <v>1.1113219798923899</v>
      </c>
    </row>
    <row r="59836" spans="1:3">
      <c r="A59836" s="1">
        <v>42307</v>
      </c>
      <c r="B59836" s="53">
        <v>13.33</v>
      </c>
      <c r="C59836" s="54">
        <v>1.10657092879623</v>
      </c>
    </row>
    <row r="59837" spans="1:3">
      <c r="A59837" s="1">
        <v>42307.041666666664</v>
      </c>
      <c r="B59837" s="53">
        <v>13.34</v>
      </c>
      <c r="C59837" s="54">
        <v>1.1018393887948399</v>
      </c>
    </row>
    <row r="59838" spans="1:3">
      <c r="A59838" s="1">
        <v>42307.083333333336</v>
      </c>
      <c r="B59838" s="53">
        <v>13.34</v>
      </c>
      <c r="C59838" s="54">
        <v>1.0971272789887301</v>
      </c>
    </row>
    <row r="59839" spans="1:3">
      <c r="A59839" s="1">
        <v>42307.125</v>
      </c>
      <c r="B59839" s="53">
        <v>13.33</v>
      </c>
      <c r="C59839" s="54">
        <v>1.09243451881833</v>
      </c>
    </row>
    <row r="59840" spans="1:3">
      <c r="A59840" s="1">
        <v>42307.166666666664</v>
      </c>
      <c r="B59840" s="53">
        <v>13.34</v>
      </c>
      <c r="C59840" s="54">
        <v>1.08776102805764</v>
      </c>
    </row>
    <row r="59841" spans="1:3">
      <c r="A59841" s="1">
        <v>42307.208333333336</v>
      </c>
      <c r="B59841" s="53">
        <v>13.34</v>
      </c>
      <c r="C59841" s="54">
        <v>1.0831067268152901</v>
      </c>
    </row>
    <row r="59842" spans="1:3">
      <c r="A59842" s="1">
        <v>42307.25</v>
      </c>
      <c r="B59842" s="53">
        <v>13.34</v>
      </c>
      <c r="C59842" s="54">
        <v>1.0784715355356</v>
      </c>
    </row>
    <row r="59843" spans="1:3">
      <c r="A59843" s="1">
        <v>42307.291666666664</v>
      </c>
      <c r="B59843" s="53">
        <v>13.34</v>
      </c>
      <c r="C59843" s="54">
        <v>1.0738553749923301</v>
      </c>
    </row>
    <row r="59844" spans="1:3">
      <c r="A59844" s="1">
        <v>42307.333333333336</v>
      </c>
      <c r="B59844" s="53">
        <v>13.34</v>
      </c>
      <c r="C59844" s="54">
        <v>1.0692581662896901</v>
      </c>
    </row>
    <row r="59845" spans="1:3">
      <c r="A59845" s="1">
        <v>42307.375</v>
      </c>
      <c r="B59845" s="53">
        <v>13.34</v>
      </c>
      <c r="C59845" s="54">
        <v>1.06467983086344</v>
      </c>
    </row>
    <row r="59846" spans="1:3">
      <c r="A59846" s="1">
        <v>42307.416666666664</v>
      </c>
      <c r="B59846" s="53">
        <v>13.34</v>
      </c>
      <c r="C59846" s="54">
        <v>1.0601202904746601</v>
      </c>
    </row>
    <row r="59847" spans="1:3">
      <c r="A59847" s="1">
        <v>42307.458333333336</v>
      </c>
      <c r="B59847" s="53">
        <v>13.34</v>
      </c>
      <c r="C59847" s="54">
        <v>1.0555794672107901</v>
      </c>
    </row>
    <row r="59848" spans="1:3">
      <c r="A59848" s="1">
        <v>42307.5</v>
      </c>
      <c r="B59848" s="53">
        <v>13.34</v>
      </c>
      <c r="C59848" s="54">
        <v>1.0510572834867</v>
      </c>
    </row>
    <row r="59849" spans="1:3">
      <c r="A59849" s="1">
        <v>42307.541666666664</v>
      </c>
      <c r="B59849" s="53">
        <v>13.34</v>
      </c>
      <c r="C59849" s="54">
        <v>1.0465536620385301</v>
      </c>
    </row>
    <row r="59850" spans="1:3">
      <c r="A59850" s="1">
        <v>42307.583333333336</v>
      </c>
      <c r="B59850" s="53">
        <v>13.34</v>
      </c>
      <c r="C59850" s="54">
        <v>1.04206852592474</v>
      </c>
    </row>
    <row r="59851" spans="1:3">
      <c r="A59851" s="1">
        <v>42307.625</v>
      </c>
      <c r="B59851" s="53">
        <v>13.34</v>
      </c>
      <c r="C59851" s="54">
        <v>1.03760179852713</v>
      </c>
    </row>
    <row r="59852" spans="1:3">
      <c r="A59852" s="1">
        <v>42307.666666666664</v>
      </c>
      <c r="B59852" s="53">
        <v>13.34</v>
      </c>
      <c r="C59852" s="54">
        <v>1.03315340354481</v>
      </c>
    </row>
    <row r="59853" spans="1:3">
      <c r="A59853" s="1">
        <v>42307.708333333336</v>
      </c>
      <c r="B59853" s="53">
        <v>13.34</v>
      </c>
      <c r="C59853" s="54">
        <v>1.0287232649951801</v>
      </c>
    </row>
    <row r="59854" spans="1:3">
      <c r="A59854" s="1">
        <v>42307.75</v>
      </c>
      <c r="B59854" s="53">
        <v>13.34</v>
      </c>
      <c r="C59854" s="54">
        <v>1.0243113072149901</v>
      </c>
    </row>
    <row r="59855" spans="1:3">
      <c r="A59855" s="1">
        <v>42307.791666666664</v>
      </c>
      <c r="B59855" s="53">
        <v>13.34</v>
      </c>
      <c r="C59855" s="54">
        <v>1.01991745485431</v>
      </c>
    </row>
    <row r="59856" spans="1:3">
      <c r="A59856" s="1">
        <v>42307.833333333336</v>
      </c>
      <c r="B59856" s="53">
        <v>13.34</v>
      </c>
      <c r="C59856" s="54">
        <v>1.0155416328776199</v>
      </c>
    </row>
    <row r="59857" spans="1:3">
      <c r="A59857" s="1">
        <v>42307.875</v>
      </c>
      <c r="B59857" s="53">
        <v>13.34</v>
      </c>
      <c r="C59857" s="54">
        <v>1.0111837665647001</v>
      </c>
    </row>
    <row r="59858" spans="1:3">
      <c r="A59858" s="1">
        <v>42307.916666666664</v>
      </c>
      <c r="B59858" s="53">
        <v>13.34</v>
      </c>
      <c r="C59858" s="54">
        <v>1.0068437815048401</v>
      </c>
    </row>
    <row r="59859" spans="1:3">
      <c r="A59859" s="1">
        <v>42307.958333333336</v>
      </c>
      <c r="B59859" s="53">
        <v>13.34</v>
      </c>
      <c r="C59859" s="54">
        <v>1.00252160359775</v>
      </c>
    </row>
    <row r="59860" spans="1:3">
      <c r="A59860" s="1">
        <v>42308</v>
      </c>
      <c r="B59860" s="53">
        <v>13.34</v>
      </c>
      <c r="C59860" s="54">
        <v>0.99821715905459696</v>
      </c>
    </row>
    <row r="59861" spans="1:3">
      <c r="A59861" s="1">
        <v>42308.041666666664</v>
      </c>
      <c r="B59861" s="53">
        <v>13.34</v>
      </c>
      <c r="C59861" s="54">
        <v>0.99393037439216203</v>
      </c>
    </row>
    <row r="59862" spans="1:3">
      <c r="A59862" s="1">
        <v>42308.083333333336</v>
      </c>
      <c r="B59862" s="53">
        <v>13.34</v>
      </c>
      <c r="C59862" s="54">
        <v>0.98966117643383</v>
      </c>
    </row>
    <row r="59863" spans="1:3">
      <c r="A59863" s="1">
        <v>42308.125</v>
      </c>
      <c r="B59863" s="53">
        <v>13.34</v>
      </c>
      <c r="C59863" s="54">
        <v>0.98540949231054797</v>
      </c>
    </row>
    <row r="59864" spans="1:3">
      <c r="A59864" s="1">
        <v>42308.166666666664</v>
      </c>
      <c r="B59864" s="53">
        <v>13.34</v>
      </c>
      <c r="C59864" s="54">
        <v>0.98117524945508094</v>
      </c>
    </row>
    <row r="59865" spans="1:3">
      <c r="A59865" s="1">
        <v>42308.208333333336</v>
      </c>
      <c r="B59865" s="53">
        <v>13.34</v>
      </c>
      <c r="C59865" s="54">
        <v>0.97695837560300003</v>
      </c>
    </row>
    <row r="59866" spans="1:3">
      <c r="A59866" s="1">
        <v>42308.25</v>
      </c>
      <c r="B59866" s="53">
        <v>13.32</v>
      </c>
      <c r="C59866" s="54">
        <v>0.97275879879361304</v>
      </c>
    </row>
    <row r="59867" spans="1:3">
      <c r="A59867" s="1">
        <v>42308.291666666664</v>
      </c>
      <c r="B59867" s="53">
        <v>13.34</v>
      </c>
      <c r="C59867" s="54">
        <v>0.96857644736429704</v>
      </c>
    </row>
    <row r="59868" spans="1:3">
      <c r="A59868" s="1">
        <v>42308.333333333336</v>
      </c>
      <c r="B59868" s="53">
        <v>13.34</v>
      </c>
      <c r="C59868" s="54">
        <v>0.96441124995147098</v>
      </c>
    </row>
    <row r="59869" spans="1:3">
      <c r="A59869" s="1">
        <v>42308.375</v>
      </c>
      <c r="B59869" s="53">
        <v>13.34</v>
      </c>
      <c r="C59869" s="54">
        <v>0.96026313549152098</v>
      </c>
    </row>
    <row r="59870" spans="1:3">
      <c r="A59870" s="1">
        <v>42308.416666666664</v>
      </c>
      <c r="B59870" s="53">
        <v>13.34</v>
      </c>
      <c r="C59870" s="54">
        <v>0.95613203321519902</v>
      </c>
    </row>
    <row r="59871" spans="1:3">
      <c r="A59871" s="1">
        <v>42308.458333333336</v>
      </c>
      <c r="B59871" s="53">
        <v>13.31</v>
      </c>
      <c r="C59871" s="54">
        <v>0.95201787264858195</v>
      </c>
    </row>
    <row r="59872" spans="1:3">
      <c r="A59872" s="1">
        <v>42308.5</v>
      </c>
      <c r="B59872" s="53">
        <v>13.34</v>
      </c>
      <c r="C59872" s="54">
        <v>0.94792058361399101</v>
      </c>
    </row>
    <row r="59873" spans="1:3">
      <c r="A59873" s="1">
        <v>42308.541666666664</v>
      </c>
      <c r="B59873" s="53">
        <v>13.33</v>
      </c>
      <c r="C59873" s="54">
        <v>0.94384009622445397</v>
      </c>
    </row>
    <row r="59874" spans="1:3">
      <c r="A59874" s="1">
        <v>42308.583333333336</v>
      </c>
      <c r="B59874" s="53">
        <v>13.33</v>
      </c>
      <c r="C59874" s="54">
        <v>0.939776340884657</v>
      </c>
    </row>
    <row r="59875" spans="1:3">
      <c r="A59875" s="1">
        <v>42308.625</v>
      </c>
      <c r="B59875" s="53">
        <v>13.33</v>
      </c>
      <c r="C59875" s="54">
        <v>0.935729248291848</v>
      </c>
    </row>
    <row r="59876" spans="1:3">
      <c r="A59876" s="1">
        <v>42308.666666666664</v>
      </c>
      <c r="B59876" s="53">
        <v>13.33</v>
      </c>
      <c r="C59876" s="54">
        <v>0.93169874943037201</v>
      </c>
    </row>
    <row r="59877" spans="1:3">
      <c r="A59877" s="1">
        <v>42308.708333333336</v>
      </c>
      <c r="B59877" s="53">
        <v>13.33</v>
      </c>
      <c r="C59877" s="54">
        <v>0.92768477557260898</v>
      </c>
    </row>
    <row r="59878" spans="1:3">
      <c r="A59878" s="1">
        <v>42308.75</v>
      </c>
      <c r="B59878" s="53">
        <v>13.33</v>
      </c>
      <c r="C59878" s="54">
        <v>0.92368725827986597</v>
      </c>
    </row>
    <row r="59879" spans="1:3">
      <c r="A59879" s="1">
        <v>42308.791666666664</v>
      </c>
      <c r="B59879" s="53">
        <v>13.33</v>
      </c>
      <c r="C59879" s="54">
        <v>0.91970612939698204</v>
      </c>
    </row>
    <row r="59880" spans="1:3">
      <c r="A59880" s="1">
        <v>42308.833333333336</v>
      </c>
      <c r="B59880" s="53">
        <v>13.33</v>
      </c>
      <c r="C59880" s="54">
        <v>0.91574132105325201</v>
      </c>
    </row>
    <row r="59881" spans="1:3">
      <c r="A59881" s="1">
        <v>42308.875</v>
      </c>
      <c r="B59881" s="53">
        <v>13.33</v>
      </c>
      <c r="C59881" s="54">
        <v>0.91179276566330902</v>
      </c>
    </row>
    <row r="59882" spans="1:3">
      <c r="A59882" s="1">
        <v>42308.916666666664</v>
      </c>
      <c r="B59882" s="53">
        <v>13.33</v>
      </c>
      <c r="C59882" s="54">
        <v>0.90786039592179602</v>
      </c>
    </row>
    <row r="59883" spans="1:3">
      <c r="A59883" s="1">
        <v>42308.958333333336</v>
      </c>
      <c r="B59883" s="53">
        <v>13.33</v>
      </c>
      <c r="C59883" s="54">
        <v>0.90394414480427798</v>
      </c>
    </row>
    <row r="59884" spans="1:3">
      <c r="A59884" s="1">
        <v>42309</v>
      </c>
      <c r="B59884" s="53">
        <v>13.33</v>
      </c>
      <c r="C59884" s="54">
        <v>0.90004394556811496</v>
      </c>
    </row>
    <row r="59885" spans="1:3">
      <c r="A59885" s="1">
        <v>42309.041666666664</v>
      </c>
      <c r="B59885" s="53">
        <v>13.33</v>
      </c>
      <c r="C59885" s="54">
        <v>0.89615973174719599</v>
      </c>
    </row>
    <row r="59886" spans="1:3">
      <c r="A59886" s="1">
        <v>42309.083333333336</v>
      </c>
      <c r="B59886" s="53">
        <v>13.33</v>
      </c>
      <c r="C59886" s="54">
        <v>0.89229143715284398</v>
      </c>
    </row>
    <row r="59887" spans="1:3">
      <c r="A59887" s="1">
        <v>42309.125</v>
      </c>
      <c r="B59887" s="53">
        <v>13.33</v>
      </c>
      <c r="C59887" s="54">
        <v>0.88843899587467801</v>
      </c>
    </row>
    <row r="59888" spans="1:3">
      <c r="A59888" s="1">
        <v>42309.166666666664</v>
      </c>
      <c r="B59888" s="53">
        <v>13.33</v>
      </c>
      <c r="C59888" s="54">
        <v>0.88460234227540802</v>
      </c>
    </row>
    <row r="59889" spans="1:3">
      <c r="A59889" s="1">
        <v>42309.208333333336</v>
      </c>
      <c r="B59889" s="53">
        <v>13.33</v>
      </c>
      <c r="C59889" s="54">
        <v>0.88078141099173302</v>
      </c>
    </row>
    <row r="59890" spans="1:3">
      <c r="A59890" s="1">
        <v>42309.25</v>
      </c>
      <c r="B59890" s="53">
        <v>13.33</v>
      </c>
      <c r="C59890" s="54">
        <v>0.87697613693519005</v>
      </c>
    </row>
    <row r="59891" spans="1:3">
      <c r="A59891" s="1">
        <v>42309.291666666664</v>
      </c>
      <c r="B59891" s="53">
        <v>13.33</v>
      </c>
      <c r="C59891" s="54">
        <v>0.87318645528701699</v>
      </c>
    </row>
    <row r="59892" spans="1:3">
      <c r="A59892" s="1">
        <v>42309.333333333336</v>
      </c>
      <c r="B59892" s="53">
        <v>13.33</v>
      </c>
      <c r="C59892" s="54">
        <v>0.86941230149903503</v>
      </c>
    </row>
    <row r="59893" spans="1:3">
      <c r="A59893" s="1">
        <v>42309.375</v>
      </c>
      <c r="B59893" s="53">
        <v>13.33</v>
      </c>
      <c r="C59893" s="54">
        <v>0.86565361129449103</v>
      </c>
    </row>
    <row r="59894" spans="1:3">
      <c r="A59894" s="1">
        <v>42309.416666666664</v>
      </c>
      <c r="B59894" s="53">
        <v>13.33</v>
      </c>
      <c r="C59894" s="54">
        <v>0.86191032066298001</v>
      </c>
    </row>
    <row r="59895" spans="1:3">
      <c r="A59895" s="1">
        <v>42309.458333333336</v>
      </c>
      <c r="B59895" s="53">
        <v>13.33</v>
      </c>
      <c r="C59895" s="54">
        <v>0.85818236586132102</v>
      </c>
    </row>
    <row r="59896" spans="1:3">
      <c r="A59896" s="1">
        <v>42309.5</v>
      </c>
      <c r="B59896" s="53">
        <v>13.33</v>
      </c>
      <c r="C59896" s="54">
        <v>0.854469683414387</v>
      </c>
    </row>
    <row r="59897" spans="1:3">
      <c r="A59897" s="1">
        <v>42309.541666666664</v>
      </c>
      <c r="B59897" s="53">
        <v>13.33</v>
      </c>
      <c r="C59897" s="54">
        <v>0.85077221011008897</v>
      </c>
    </row>
    <row r="59898" spans="1:3">
      <c r="A59898" s="1">
        <v>42309.583333333336</v>
      </c>
      <c r="B59898" s="53">
        <v>13.33</v>
      </c>
      <c r="C59898" s="54">
        <v>0.84708988300024501</v>
      </c>
    </row>
    <row r="59899" spans="1:3">
      <c r="A59899" s="1">
        <v>42309.625</v>
      </c>
      <c r="B59899" s="53">
        <v>13.33</v>
      </c>
      <c r="C59899" s="54">
        <v>0.84342263940139395</v>
      </c>
    </row>
    <row r="59900" spans="1:3">
      <c r="A59900" s="1">
        <v>42309.666666666664</v>
      </c>
      <c r="B59900" s="53">
        <v>13.33</v>
      </c>
      <c r="C59900" s="54">
        <v>0.83977041688984799</v>
      </c>
    </row>
    <row r="59901" spans="1:3">
      <c r="A59901" s="1">
        <v>42309.708333333336</v>
      </c>
      <c r="B59901" s="53">
        <v>13.33</v>
      </c>
      <c r="C59901" s="54">
        <v>0.83613315330254601</v>
      </c>
    </row>
    <row r="59902" spans="1:3">
      <c r="A59902" s="1">
        <v>42309.75</v>
      </c>
      <c r="B59902" s="53">
        <v>13.33</v>
      </c>
      <c r="C59902" s="54">
        <v>0.83251078673786105</v>
      </c>
    </row>
    <row r="59903" spans="1:3">
      <c r="A59903" s="1">
        <v>42309.791666666664</v>
      </c>
      <c r="B59903" s="53">
        <v>13.34</v>
      </c>
      <c r="C59903" s="54">
        <v>0.82890325555071298</v>
      </c>
    </row>
    <row r="59904" spans="1:3">
      <c r="A59904" s="1">
        <v>42309.833333333336</v>
      </c>
      <c r="B59904" s="53">
        <v>13.32</v>
      </c>
      <c r="C59904" s="54">
        <v>0.82531049835340697</v>
      </c>
    </row>
    <row r="59905" spans="1:3">
      <c r="A59905" s="1">
        <v>42309.875</v>
      </c>
      <c r="B59905" s="53">
        <v>13.33</v>
      </c>
      <c r="C59905" s="54">
        <v>0.82173245401643902</v>
      </c>
    </row>
    <row r="59906" spans="1:3">
      <c r="A59906" s="1">
        <v>42309.916666666664</v>
      </c>
      <c r="B59906" s="53">
        <v>13.33</v>
      </c>
      <c r="C59906" s="54">
        <v>0.81816906166366299</v>
      </c>
    </row>
    <row r="59907" spans="1:3">
      <c r="A59907" s="1">
        <v>42309.958333333336</v>
      </c>
      <c r="B59907" s="53">
        <v>13.33</v>
      </c>
      <c r="C59907" s="54">
        <v>0.81462026067312199</v>
      </c>
    </row>
    <row r="59908" spans="1:3">
      <c r="A59908" s="1">
        <v>42310</v>
      </c>
      <c r="B59908" s="53">
        <v>13.33</v>
      </c>
      <c r="C59908" s="54">
        <v>0.81108599067784204</v>
      </c>
    </row>
    <row r="59909" spans="1:3">
      <c r="A59909" s="1">
        <v>42310.041666666664</v>
      </c>
      <c r="B59909" s="53">
        <v>13.33</v>
      </c>
      <c r="C59909" s="54">
        <v>0.80756619156105702</v>
      </c>
    </row>
    <row r="59910" spans="1:3">
      <c r="A59910" s="1">
        <v>42310.083333333336</v>
      </c>
      <c r="B59910" s="53">
        <v>13.33</v>
      </c>
      <c r="C59910" s="54">
        <v>0.80406080345703801</v>
      </c>
    </row>
    <row r="59911" spans="1:3">
      <c r="A59911" s="1">
        <v>42310.125</v>
      </c>
      <c r="B59911" s="53">
        <v>13.33</v>
      </c>
      <c r="C59911" s="54">
        <v>0.80056976675186597</v>
      </c>
    </row>
    <row r="59912" spans="1:3">
      <c r="A59912" s="1">
        <v>42310.166666666664</v>
      </c>
      <c r="B59912" s="53">
        <v>13.33</v>
      </c>
      <c r="C59912" s="54">
        <v>0.79709302207872701</v>
      </c>
    </row>
    <row r="59913" spans="1:3">
      <c r="A59913" s="1">
        <v>42310.208333333336</v>
      </c>
      <c r="B59913" s="53">
        <v>13.33</v>
      </c>
      <c r="C59913" s="54">
        <v>0.79363051031872101</v>
      </c>
    </row>
    <row r="59914" spans="1:3">
      <c r="A59914" s="1">
        <v>42310.25</v>
      </c>
      <c r="B59914" s="53">
        <v>13.33</v>
      </c>
      <c r="C59914" s="54">
        <v>0.79018217260163304</v>
      </c>
    </row>
    <row r="59915" spans="1:3">
      <c r="A59915" s="1">
        <v>42310.291666666664</v>
      </c>
      <c r="B59915" s="53">
        <v>13.33</v>
      </c>
      <c r="C59915" s="54">
        <v>0.78674795030128197</v>
      </c>
    </row>
    <row r="59916" spans="1:3">
      <c r="A59916" s="1">
        <v>42310.333333333336</v>
      </c>
      <c r="B59916" s="53">
        <v>13.33</v>
      </c>
      <c r="C59916" s="54">
        <v>0.78332778503632094</v>
      </c>
    </row>
    <row r="59917" spans="1:3">
      <c r="A59917" s="1">
        <v>42310.375</v>
      </c>
      <c r="B59917" s="53">
        <v>13.33</v>
      </c>
      <c r="C59917" s="54">
        <v>0.77992161867100096</v>
      </c>
    </row>
    <row r="59918" spans="1:3">
      <c r="A59918" s="1">
        <v>42310.416666666664</v>
      </c>
      <c r="B59918" s="53">
        <v>13.33</v>
      </c>
      <c r="C59918" s="54">
        <v>0.77652939331057302</v>
      </c>
    </row>
    <row r="59919" spans="1:3">
      <c r="A59919" s="1">
        <v>42310.458333333336</v>
      </c>
      <c r="B59919" s="53">
        <v>13.31</v>
      </c>
      <c r="C59919" s="54">
        <v>0.77315105130208195</v>
      </c>
    </row>
    <row r="59920" spans="1:3">
      <c r="A59920" s="1">
        <v>42310.5</v>
      </c>
      <c r="B59920" s="53">
        <v>13.32</v>
      </c>
      <c r="C59920" s="54">
        <v>0.76978653523511997</v>
      </c>
    </row>
    <row r="59921" spans="1:3">
      <c r="A59921" s="1">
        <v>42310.541666666664</v>
      </c>
      <c r="B59921" s="53">
        <v>13.32</v>
      </c>
      <c r="C59921" s="54">
        <v>0.76643578793728595</v>
      </c>
    </row>
    <row r="59922" spans="1:3">
      <c r="A59922" s="1">
        <v>42310.583333333336</v>
      </c>
      <c r="B59922" s="53">
        <v>13.32</v>
      </c>
      <c r="C59922" s="54">
        <v>0.76309875247496595</v>
      </c>
    </row>
    <row r="59923" spans="1:3">
      <c r="A59923" s="1">
        <v>42310.625</v>
      </c>
      <c r="B59923" s="53">
        <v>13.32</v>
      </c>
      <c r="C59923" s="54">
        <v>0.75977537215408497</v>
      </c>
    </row>
    <row r="59924" spans="1:3">
      <c r="A59924" s="1">
        <v>42310.666666666664</v>
      </c>
      <c r="B59924" s="53">
        <v>13.32</v>
      </c>
      <c r="C59924" s="54">
        <v>0.75646559051561302</v>
      </c>
    </row>
    <row r="59925" spans="1:3">
      <c r="A59925" s="1">
        <v>42310.708333333336</v>
      </c>
      <c r="B59925" s="53">
        <v>13.23</v>
      </c>
      <c r="C59925" s="54">
        <v>0.75316935133634699</v>
      </c>
    </row>
    <row r="59926" spans="1:3">
      <c r="A59926" s="1">
        <v>42310.75</v>
      </c>
      <c r="B59926" s="53">
        <v>13.34</v>
      </c>
      <c r="C59926" s="54">
        <v>0.74988659862964202</v>
      </c>
    </row>
    <row r="59927" spans="1:3">
      <c r="A59927" s="1">
        <v>42310.791666666664</v>
      </c>
      <c r="B59927" s="53">
        <v>13.32</v>
      </c>
      <c r="C59927" s="54">
        <v>0.74661727664098099</v>
      </c>
    </row>
    <row r="59928" spans="1:3">
      <c r="A59928" s="1">
        <v>42310.833333333336</v>
      </c>
      <c r="B59928" s="53">
        <v>13.32</v>
      </c>
      <c r="C59928" s="54">
        <v>0.74336132984874403</v>
      </c>
    </row>
    <row r="59929" spans="1:3">
      <c r="A59929" s="1">
        <v>42310.875</v>
      </c>
      <c r="B59929" s="53">
        <v>13.31</v>
      </c>
      <c r="C59929" s="54">
        <v>0.74011870296492899</v>
      </c>
    </row>
    <row r="59930" spans="1:3">
      <c r="A59930" s="1">
        <v>42310.916666666664</v>
      </c>
      <c r="B59930" s="53">
        <v>13.3</v>
      </c>
      <c r="C59930" s="54">
        <v>0.73688934093078096</v>
      </c>
    </row>
    <row r="59931" spans="1:3">
      <c r="A59931" s="1">
        <v>42310.958333333336</v>
      </c>
      <c r="B59931" s="53">
        <v>13.32</v>
      </c>
      <c r="C59931" s="54">
        <v>0.73367318891754696</v>
      </c>
    </row>
    <row r="59932" spans="1:3">
      <c r="A59932" s="1">
        <v>42311</v>
      </c>
      <c r="B59932" s="53">
        <v>13.2</v>
      </c>
      <c r="C59932" s="54">
        <v>0.73047019232719101</v>
      </c>
    </row>
    <row r="59933" spans="1:3">
      <c r="A59933" s="1">
        <v>42311.041666666664</v>
      </c>
      <c r="B59933" s="53">
        <v>13.32</v>
      </c>
      <c r="C59933" s="54">
        <v>0.72728029678807604</v>
      </c>
    </row>
    <row r="59934" spans="1:3">
      <c r="A59934" s="1">
        <v>42311.083333333336</v>
      </c>
      <c r="B59934" s="53">
        <v>13.32</v>
      </c>
      <c r="C59934" s="54">
        <v>0.72410344815570804</v>
      </c>
    </row>
    <row r="59935" spans="1:3">
      <c r="A59935" s="1">
        <v>42311.125</v>
      </c>
      <c r="B59935" s="53">
        <v>13.31</v>
      </c>
      <c r="C59935" s="54">
        <v>0.72093959251344797</v>
      </c>
    </row>
    <row r="59936" spans="1:3">
      <c r="A59936" s="1">
        <v>42311.166666666664</v>
      </c>
      <c r="B59936" s="53">
        <v>13.31</v>
      </c>
      <c r="C59936" s="54">
        <v>0.71778867616823905</v>
      </c>
    </row>
    <row r="59937" spans="1:3">
      <c r="A59937" s="1">
        <v>42311.208333333336</v>
      </c>
      <c r="B59937" s="53">
        <v>13.31</v>
      </c>
      <c r="C59937" s="54">
        <v>0.71465064565134895</v>
      </c>
    </row>
    <row r="59938" spans="1:3">
      <c r="A59938" s="1">
        <v>42311.25</v>
      </c>
      <c r="B59938" s="53">
        <v>13.31</v>
      </c>
      <c r="C59938" s="54">
        <v>0.711525447719069</v>
      </c>
    </row>
    <row r="59939" spans="1:3">
      <c r="A59939" s="1">
        <v>42311.291666666664</v>
      </c>
      <c r="B59939" s="53">
        <v>13.3</v>
      </c>
      <c r="C59939" s="54">
        <v>0.70841302934849504</v>
      </c>
    </row>
    <row r="59940" spans="1:3">
      <c r="A59940" s="1">
        <v>42311.333333333336</v>
      </c>
      <c r="B59940" s="53">
        <v>13.31</v>
      </c>
      <c r="C59940" s="54">
        <v>0.70531333773826099</v>
      </c>
    </row>
    <row r="59941" spans="1:3">
      <c r="A59941" s="1">
        <v>42311.375</v>
      </c>
      <c r="B59941" s="53">
        <v>13.31</v>
      </c>
      <c r="C59941" s="54">
        <v>0.70222632030922905</v>
      </c>
    </row>
    <row r="59942" spans="1:3">
      <c r="A59942" s="1">
        <v>42311.416666666664</v>
      </c>
      <c r="B59942" s="53">
        <v>13.32</v>
      </c>
      <c r="C59942" s="54">
        <v>0.69915192470032295</v>
      </c>
    </row>
    <row r="59943" spans="1:3">
      <c r="A59943" s="1">
        <v>42311.458333333336</v>
      </c>
      <c r="B59943" s="53">
        <v>13.31</v>
      </c>
      <c r="C59943" s="54">
        <v>0.69609009876925299</v>
      </c>
    </row>
    <row r="59944" spans="1:3">
      <c r="A59944" s="1">
        <v>42311.5</v>
      </c>
      <c r="B59944" s="53">
        <v>13.3</v>
      </c>
      <c r="C59944" s="54">
        <v>0.69304079059319601</v>
      </c>
    </row>
    <row r="59945" spans="1:3">
      <c r="A59945" s="1">
        <v>42311.541666666664</v>
      </c>
      <c r="B59945" s="53">
        <v>13.31</v>
      </c>
      <c r="C59945" s="54">
        <v>0.69000394846468305</v>
      </c>
    </row>
    <row r="59946" spans="1:3">
      <c r="A59946" s="1">
        <v>42311.583333333336</v>
      </c>
      <c r="B59946" s="53">
        <v>13.31</v>
      </c>
      <c r="C59946" s="54">
        <v>0.68697952089231296</v>
      </c>
    </row>
    <row r="59947" spans="1:3">
      <c r="A59947" s="1">
        <v>42311.625</v>
      </c>
      <c r="B59947" s="53">
        <v>13.31</v>
      </c>
      <c r="C59947" s="54">
        <v>0.68396745660142599</v>
      </c>
    </row>
    <row r="59948" spans="1:3">
      <c r="A59948" s="1">
        <v>42311.666666666664</v>
      </c>
      <c r="B59948" s="53">
        <v>13.31</v>
      </c>
      <c r="C59948" s="54">
        <v>0.68096770453004096</v>
      </c>
    </row>
    <row r="59949" spans="1:3">
      <c r="A59949" s="1">
        <v>42311.708333333336</v>
      </c>
      <c r="B59949" s="53">
        <v>13.31</v>
      </c>
      <c r="C59949" s="54">
        <v>0.67798021382955997</v>
      </c>
    </row>
    <row r="59950" spans="1:3">
      <c r="A59950" s="1">
        <v>42311.75</v>
      </c>
      <c r="B59950" s="53">
        <v>13.29</v>
      </c>
      <c r="C59950" s="54">
        <v>0.67500493386543203</v>
      </c>
    </row>
    <row r="59951" spans="1:3">
      <c r="A59951" s="1">
        <v>42311.791666666664</v>
      </c>
      <c r="B59951" s="53">
        <v>13.31</v>
      </c>
      <c r="C59951" s="54">
        <v>0.67204181421314801</v>
      </c>
    </row>
    <row r="59952" spans="1:3">
      <c r="A59952" s="1">
        <v>42311.833333333336</v>
      </c>
      <c r="B59952" s="53">
        <v>13.31</v>
      </c>
      <c r="C59952" s="54">
        <v>0.66909080465892501</v>
      </c>
    </row>
    <row r="59953" spans="1:3">
      <c r="A59953" s="1">
        <v>42311.875</v>
      </c>
      <c r="B59953" s="53">
        <v>13.31</v>
      </c>
      <c r="C59953" s="54">
        <v>0.66615185520037501</v>
      </c>
    </row>
    <row r="59954" spans="1:3">
      <c r="A59954" s="1">
        <v>42311.916666666664</v>
      </c>
      <c r="B59954" s="53">
        <v>13.3</v>
      </c>
      <c r="C59954" s="54">
        <v>0.66322491604253697</v>
      </c>
    </row>
    <row r="59955" spans="1:3">
      <c r="A59955" s="1">
        <v>42311.958333333336</v>
      </c>
      <c r="B59955" s="53">
        <v>13.31</v>
      </c>
      <c r="C59955" s="54">
        <v>0.66030993759856205</v>
      </c>
    </row>
    <row r="59956" spans="1:3">
      <c r="A59956" s="1">
        <v>42312</v>
      </c>
      <c r="B59956" s="53">
        <v>13.3</v>
      </c>
      <c r="C59956" s="54">
        <v>0.65740687049036906</v>
      </c>
    </row>
    <row r="59957" spans="1:3">
      <c r="A59957" s="1">
        <v>42312.041666666664</v>
      </c>
      <c r="B59957" s="53">
        <v>13.26</v>
      </c>
      <c r="C59957" s="54">
        <v>0.65451566554472396</v>
      </c>
    </row>
    <row r="59958" spans="1:3">
      <c r="A59958" s="1">
        <v>42312.083333333336</v>
      </c>
      <c r="B59958" s="53">
        <v>13.3</v>
      </c>
      <c r="C59958" s="54">
        <v>0.65163627379392497</v>
      </c>
    </row>
    <row r="59959" spans="1:3">
      <c r="A59959" s="1">
        <v>42312.125</v>
      </c>
      <c r="B59959" s="53">
        <v>13.31</v>
      </c>
      <c r="C59959" s="54">
        <v>0.64876864647644095</v>
      </c>
    </row>
    <row r="59960" spans="1:3">
      <c r="A59960" s="1">
        <v>42312.166666666664</v>
      </c>
      <c r="B59960" s="53">
        <v>13.33</v>
      </c>
      <c r="C59960" s="54">
        <v>0.64591273503304703</v>
      </c>
    </row>
    <row r="59961" spans="1:3">
      <c r="A59961" s="1">
        <v>42312.208333333336</v>
      </c>
      <c r="B59961" s="53">
        <v>13.3</v>
      </c>
      <c r="C59961" s="54">
        <v>0.64306849110749198</v>
      </c>
    </row>
    <row r="59962" spans="1:3">
      <c r="A59962" s="1">
        <v>42312.25</v>
      </c>
      <c r="B59962" s="53">
        <v>13.3</v>
      </c>
      <c r="C59962" s="54">
        <v>0.64023586654713904</v>
      </c>
    </row>
    <row r="59963" spans="1:3">
      <c r="A59963" s="1">
        <v>42312.291666666664</v>
      </c>
      <c r="B59963" s="53">
        <v>13.3</v>
      </c>
      <c r="C59963" s="54">
        <v>0.63741481339914197</v>
      </c>
    </row>
    <row r="59964" spans="1:3">
      <c r="A59964" s="1">
        <v>42312.333333333336</v>
      </c>
      <c r="B59964" s="53">
        <v>13.3</v>
      </c>
      <c r="C59964" s="54">
        <v>0.63460528391110804</v>
      </c>
    </row>
    <row r="59965" spans="1:3">
      <c r="A59965" s="1">
        <v>42312.375</v>
      </c>
      <c r="B59965" s="53">
        <v>13.3</v>
      </c>
      <c r="C59965" s="54">
        <v>0.63180723053172705</v>
      </c>
    </row>
    <row r="59966" spans="1:3">
      <c r="A59966" s="1">
        <v>42312.416666666664</v>
      </c>
      <c r="B59966" s="53">
        <v>13.33</v>
      </c>
      <c r="C59966" s="54">
        <v>0.62902060590700204</v>
      </c>
    </row>
    <row r="59967" spans="1:3">
      <c r="A59967" s="1">
        <v>42312.458333333336</v>
      </c>
      <c r="B59967" s="53">
        <v>13.3</v>
      </c>
      <c r="C59967" s="54">
        <v>0.62624536288089605</v>
      </c>
    </row>
    <row r="59968" spans="1:3">
      <c r="A59968" s="1">
        <v>42312.5</v>
      </c>
      <c r="B59968" s="53">
        <v>13.3</v>
      </c>
      <c r="C59968" s="54">
        <v>0.62348145449595804</v>
      </c>
    </row>
    <row r="59969" spans="1:3">
      <c r="A59969" s="1">
        <v>42312.541666666664</v>
      </c>
      <c r="B59969" s="53">
        <v>13.29</v>
      </c>
      <c r="C59969" s="54">
        <v>0.620728833989597</v>
      </c>
    </row>
    <row r="59970" spans="1:3">
      <c r="A59970" s="1">
        <v>42312.583333333336</v>
      </c>
      <c r="B59970" s="53">
        <v>13.3</v>
      </c>
      <c r="C59970" s="54">
        <v>0.61798745479472705</v>
      </c>
    </row>
    <row r="59971" spans="1:3">
      <c r="A59971" s="1">
        <v>42312.625</v>
      </c>
      <c r="B59971" s="53">
        <v>13.3</v>
      </c>
      <c r="C59971" s="54">
        <v>0.61525727054037804</v>
      </c>
    </row>
    <row r="59972" spans="1:3">
      <c r="A59972" s="1">
        <v>42312.666666666664</v>
      </c>
      <c r="B59972" s="53">
        <v>13.3</v>
      </c>
      <c r="C59972" s="54">
        <v>0.61253823504801996</v>
      </c>
    </row>
    <row r="59973" spans="1:3">
      <c r="A59973" s="1">
        <v>42312.708333333336</v>
      </c>
      <c r="B59973" s="53">
        <v>13.3</v>
      </c>
      <c r="C59973" s="54">
        <v>0.60983030233219904</v>
      </c>
    </row>
    <row r="59974" spans="1:3">
      <c r="A59974" s="1">
        <v>42312.75</v>
      </c>
      <c r="B59974" s="53">
        <v>13.3</v>
      </c>
      <c r="C59974" s="54">
        <v>0.607133426601142</v>
      </c>
    </row>
    <row r="59975" spans="1:3">
      <c r="A59975" s="1">
        <v>42312.791666666664</v>
      </c>
      <c r="B59975" s="53">
        <v>13.3</v>
      </c>
      <c r="C59975" s="54">
        <v>0.60444756225312601</v>
      </c>
    </row>
    <row r="59976" spans="1:3">
      <c r="A59976" s="1">
        <v>42312.833333333336</v>
      </c>
      <c r="B59976" s="53">
        <v>13.3</v>
      </c>
      <c r="C59976" s="54">
        <v>0.60177266387710204</v>
      </c>
    </row>
    <row r="59977" spans="1:3">
      <c r="A59977" s="1">
        <v>42312.875</v>
      </c>
      <c r="B59977" s="53">
        <v>13.3</v>
      </c>
      <c r="C59977" s="54">
        <v>0.59910868625330105</v>
      </c>
    </row>
    <row r="59978" spans="1:3">
      <c r="A59978" s="1">
        <v>42312.916666666664</v>
      </c>
      <c r="B59978" s="53">
        <v>13.3</v>
      </c>
      <c r="C59978" s="54">
        <v>0.59645558434963897</v>
      </c>
    </row>
    <row r="59979" spans="1:3">
      <c r="A59979" s="1">
        <v>42312.958333333336</v>
      </c>
      <c r="B59979" s="53">
        <v>13.3</v>
      </c>
      <c r="C59979" s="54">
        <v>0.59381331332234</v>
      </c>
    </row>
    <row r="59980" spans="1:3">
      <c r="A59980" s="1">
        <v>42313</v>
      </c>
      <c r="B59980" s="53">
        <v>13.3</v>
      </c>
      <c r="C59980" s="54">
        <v>0.59118182851652901</v>
      </c>
    </row>
    <row r="59981" spans="1:3">
      <c r="A59981" s="1">
        <v>42313.041666666664</v>
      </c>
      <c r="B59981" s="53">
        <v>13.3</v>
      </c>
      <c r="C59981" s="54">
        <v>0.58856108546268904</v>
      </c>
    </row>
    <row r="59982" spans="1:3">
      <c r="A59982" s="1">
        <v>42313.083333333336</v>
      </c>
      <c r="B59982" s="53">
        <v>13.3</v>
      </c>
      <c r="C59982" s="54">
        <v>0.58595103987726804</v>
      </c>
    </row>
    <row r="59983" spans="1:3">
      <c r="A59983" s="1">
        <v>42313.125</v>
      </c>
      <c r="B59983" s="53">
        <v>13.3</v>
      </c>
      <c r="C59983" s="54">
        <v>0.58335164766327097</v>
      </c>
    </row>
    <row r="59984" spans="1:3">
      <c r="A59984" s="1">
        <v>42313.166666666664</v>
      </c>
      <c r="B59984" s="53">
        <v>13.3</v>
      </c>
      <c r="C59984" s="54">
        <v>0.58076286490675499</v>
      </c>
    </row>
    <row r="59985" spans="1:3">
      <c r="A59985" s="1">
        <v>42313.208333333336</v>
      </c>
      <c r="B59985" s="53">
        <v>13.3</v>
      </c>
      <c r="C59985" s="54">
        <v>0.57818464787743495</v>
      </c>
    </row>
    <row r="59986" spans="1:3">
      <c r="A59986" s="1">
        <v>42313.25</v>
      </c>
      <c r="B59986" s="53">
        <v>13.3</v>
      </c>
      <c r="C59986" s="54">
        <v>0.57561695302926597</v>
      </c>
    </row>
    <row r="59987" spans="1:3">
      <c r="A59987" s="1">
        <v>42313.291666666664</v>
      </c>
      <c r="B59987" s="53">
        <v>13.3</v>
      </c>
      <c r="C59987" s="54">
        <v>0.57305973699697799</v>
      </c>
    </row>
    <row r="59988" spans="1:3">
      <c r="A59988" s="1">
        <v>42313.333333333336</v>
      </c>
      <c r="B59988" s="53">
        <v>13.3</v>
      </c>
      <c r="C59988" s="54">
        <v>0.57051295659668</v>
      </c>
    </row>
    <row r="59989" spans="1:3">
      <c r="A59989" s="1">
        <v>42313.375</v>
      </c>
      <c r="B59989" s="53">
        <v>13.32</v>
      </c>
      <c r="C59989" s="54">
        <v>0.56797656882643199</v>
      </c>
    </row>
    <row r="59990" spans="1:3">
      <c r="A59990" s="1">
        <v>42313.416666666664</v>
      </c>
      <c r="B59990" s="53">
        <v>13.3</v>
      </c>
      <c r="C59990" s="54">
        <v>0.56545053086282104</v>
      </c>
    </row>
    <row r="59991" spans="1:3">
      <c r="A59991" s="1">
        <v>42313.458333333336</v>
      </c>
      <c r="B59991" s="53">
        <v>13.3</v>
      </c>
      <c r="C59991" s="54">
        <v>0.56293480006156404</v>
      </c>
    </row>
    <row r="59992" spans="1:3">
      <c r="A59992" s="1">
        <v>42313.5</v>
      </c>
      <c r="B59992" s="53">
        <v>13.3</v>
      </c>
      <c r="C59992" s="54">
        <v>0.56042933395806604</v>
      </c>
    </row>
    <row r="59993" spans="1:3">
      <c r="A59993" s="1">
        <v>42313.541666666664</v>
      </c>
      <c r="C59993" s="54">
        <v>0.55793409026404195</v>
      </c>
    </row>
    <row r="59994" spans="1:3">
      <c r="A59994" s="1">
        <v>42313.583333333336</v>
      </c>
      <c r="C59994" s="54">
        <v>0.55544902686811204</v>
      </c>
    </row>
    <row r="59995" spans="1:3">
      <c r="A59995" s="1">
        <v>42313.625</v>
      </c>
      <c r="C59995" s="54">
        <v>0.55297410183634998</v>
      </c>
    </row>
    <row r="59996" spans="1:3">
      <c r="A59996" s="1">
        <v>42313.666666666664</v>
      </c>
      <c r="C59996" s="54">
        <v>0.55050927340895395</v>
      </c>
    </row>
    <row r="59997" spans="1:3">
      <c r="A59997" s="1">
        <v>42313.708333333336</v>
      </c>
      <c r="C59997" s="54">
        <v>0.54805450000082501</v>
      </c>
    </row>
    <row r="59998" spans="1:3">
      <c r="A59998" s="1">
        <v>42313.75</v>
      </c>
      <c r="C59998" s="54">
        <v>0.54560974020211594</v>
      </c>
    </row>
    <row r="59999" spans="1:3">
      <c r="A59999" s="1">
        <v>42313.791666666664</v>
      </c>
      <c r="C59999" s="54">
        <v>0.54317495277494099</v>
      </c>
    </row>
    <row r="60000" spans="1:3">
      <c r="A60000" s="1">
        <v>42313.833333333336</v>
      </c>
      <c r="C60000" s="54">
        <v>0.54075009665394602</v>
      </c>
    </row>
    <row r="60001" spans="1:3">
      <c r="A60001" s="1">
        <v>42313.875</v>
      </c>
      <c r="C60001" s="54">
        <v>0.53833513094685304</v>
      </c>
    </row>
    <row r="60002" spans="1:3">
      <c r="A60002" s="1">
        <v>42313.916666666664</v>
      </c>
      <c r="C60002" s="54">
        <v>0.53593001493120795</v>
      </c>
    </row>
    <row r="60003" spans="1:3">
      <c r="A60003" s="1">
        <v>42313.958333333336</v>
      </c>
      <c r="C60003" s="54">
        <v>0.53353470805494396</v>
      </c>
    </row>
    <row r="60004" spans="1:3">
      <c r="A60004" s="1">
        <v>42314</v>
      </c>
      <c r="C60004" s="54">
        <v>0.53114916993692396</v>
      </c>
    </row>
    <row r="60005" spans="1:3">
      <c r="A60005" s="1">
        <v>42314.041666666664</v>
      </c>
      <c r="C60005" s="54">
        <v>0.52877336036372302</v>
      </c>
    </row>
    <row r="60006" spans="1:3">
      <c r="A60006" s="1">
        <v>42314.083333333336</v>
      </c>
      <c r="C60006" s="54">
        <v>0.52640723929018796</v>
      </c>
    </row>
    <row r="60007" spans="1:3">
      <c r="A60007" s="1">
        <v>42314.125</v>
      </c>
      <c r="C60007" s="54">
        <v>0.52405076683996998</v>
      </c>
    </row>
    <row r="60008" spans="1:3">
      <c r="A60008" s="1">
        <v>42314.166666666664</v>
      </c>
      <c r="C60008" s="54">
        <v>0.52170390330234995</v>
      </c>
    </row>
    <row r="60009" spans="1:3">
      <c r="A60009" s="1">
        <v>42314.208333333336</v>
      </c>
      <c r="C60009" s="54">
        <v>0.51936660913279098</v>
      </c>
    </row>
    <row r="60010" spans="1:3">
      <c r="A60010" s="1">
        <v>42314.25</v>
      </c>
      <c r="C60010" s="54">
        <v>0.51703884495346297</v>
      </c>
    </row>
    <row r="60011" spans="1:3">
      <c r="A60011" s="1">
        <v>42314.291666666664</v>
      </c>
      <c r="C60011" s="54">
        <v>0.51472057155010897</v>
      </c>
    </row>
    <row r="60012" spans="1:3">
      <c r="A60012" s="1">
        <v>42314.333333333336</v>
      </c>
      <c r="C60012" s="54">
        <v>0.51241174987258897</v>
      </c>
    </row>
    <row r="60013" spans="1:3">
      <c r="A60013" s="1">
        <v>42314.375</v>
      </c>
      <c r="C60013" s="54">
        <v>0.51011234103539904</v>
      </c>
    </row>
    <row r="60014" spans="1:3">
      <c r="A60014" s="1">
        <v>42314.416666666664</v>
      </c>
      <c r="C60014" s="54">
        <v>0.50782230631457603</v>
      </c>
    </row>
    <row r="60015" spans="1:3">
      <c r="A60015" s="1">
        <v>42314.458333333336</v>
      </c>
      <c r="C60015" s="54">
        <v>0.50554160714823504</v>
      </c>
    </row>
    <row r="60016" spans="1:3">
      <c r="A60016" s="1">
        <v>42314.5</v>
      </c>
      <c r="C60016" s="54">
        <v>0.50327020513708398</v>
      </c>
    </row>
    <row r="60017" spans="1:3">
      <c r="A60017" s="1">
        <v>42314.541666666664</v>
      </c>
      <c r="C60017" s="54">
        <v>0.50100806204136406</v>
      </c>
    </row>
    <row r="60018" spans="1:3">
      <c r="A60018" s="1">
        <v>42314.583333333336</v>
      </c>
      <c r="C60018" s="54">
        <v>0.49875513978137798</v>
      </c>
    </row>
    <row r="60019" spans="1:3">
      <c r="A60019" s="1">
        <v>42314.625</v>
      </c>
      <c r="C60019" s="54">
        <v>0.49651140043800601</v>
      </c>
    </row>
    <row r="60020" spans="1:3">
      <c r="A60020" s="1">
        <v>42314.666666666664</v>
      </c>
      <c r="C60020" s="54">
        <v>0.49427680624967801</v>
      </c>
    </row>
    <row r="60021" spans="1:3">
      <c r="A60021" s="1">
        <v>42314.708333333336</v>
      </c>
      <c r="C60021" s="54">
        <v>0.492051319612898</v>
      </c>
    </row>
    <row r="60022" spans="1:3">
      <c r="A60022" s="1">
        <v>42314.75</v>
      </c>
      <c r="C60022" s="54">
        <v>0.48983490308275202</v>
      </c>
    </row>
    <row r="60023" spans="1:3">
      <c r="A60023" s="1">
        <v>42314.791666666664</v>
      </c>
      <c r="C60023" s="54">
        <v>0.487627519369916</v>
      </c>
    </row>
    <row r="60024" spans="1:3">
      <c r="A60024" s="1">
        <v>42314.833333333336</v>
      </c>
      <c r="C60024" s="54">
        <v>0.48542913134118199</v>
      </c>
    </row>
    <row r="60025" spans="1:3">
      <c r="A60025" s="1">
        <v>42314.875</v>
      </c>
      <c r="C60025" s="54">
        <v>0.48323970201994998</v>
      </c>
    </row>
    <row r="60026" spans="1:3">
      <c r="A60026" s="1">
        <v>42314.916666666664</v>
      </c>
      <c r="C60026" s="54">
        <v>0.481059194583279</v>
      </c>
    </row>
    <row r="60027" spans="1:3">
      <c r="A60027" s="1">
        <v>42314.958333333336</v>
      </c>
      <c r="C60027" s="54">
        <v>0.47888757236240298</v>
      </c>
    </row>
    <row r="60028" spans="1:3">
      <c r="A60028" s="1">
        <v>42315</v>
      </c>
      <c r="C60028" s="54">
        <v>0.47672479884322</v>
      </c>
    </row>
    <row r="60029" spans="1:3">
      <c r="A60029" s="1">
        <v>42315.041666666664</v>
      </c>
      <c r="C60029" s="54">
        <v>0.47457083766337899</v>
      </c>
    </row>
    <row r="60030" spans="1:3">
      <c r="A60030" s="1">
        <v>42315.083333333336</v>
      </c>
      <c r="C60030" s="54">
        <v>0.47242565261278702</v>
      </c>
    </row>
    <row r="60031" spans="1:3">
      <c r="A60031" s="1">
        <v>42315.125</v>
      </c>
      <c r="C60031" s="54">
        <v>0.47028920763409399</v>
      </c>
    </row>
    <row r="60032" spans="1:3">
      <c r="A60032" s="1">
        <v>42315.166666666664</v>
      </c>
      <c r="C60032" s="54">
        <v>0.46816146681981602</v>
      </c>
    </row>
    <row r="60033" spans="1:3">
      <c r="A60033" s="1">
        <v>42315.208333333336</v>
      </c>
      <c r="C60033" s="54">
        <v>0.46604239441283701</v>
      </c>
    </row>
    <row r="60034" spans="1:3">
      <c r="A60034" s="1">
        <v>42315.25</v>
      </c>
      <c r="C60034" s="54">
        <v>0.46393195480688498</v>
      </c>
    </row>
    <row r="60035" spans="1:3">
      <c r="A60035" s="1">
        <v>42315.291666666664</v>
      </c>
      <c r="C60035" s="54">
        <v>0.46183011254369399</v>
      </c>
    </row>
    <row r="60036" spans="1:3">
      <c r="A60036" s="1">
        <v>42315.333333333336</v>
      </c>
      <c r="C60036" s="54">
        <v>0.45973683231349399</v>
      </c>
    </row>
    <row r="60037" spans="1:3">
      <c r="A60037" s="1">
        <v>42315.375</v>
      </c>
      <c r="C60037" s="54">
        <v>0.45765207895549198</v>
      </c>
    </row>
    <row r="60038" spans="1:3">
      <c r="A60038" s="1">
        <v>42315.416666666664</v>
      </c>
      <c r="C60038" s="54">
        <v>0.45557581745505499</v>
      </c>
    </row>
    <row r="60039" spans="1:3">
      <c r="A60039" s="1">
        <v>42315.458333333336</v>
      </c>
      <c r="C60039" s="54">
        <v>0.453508012944209</v>
      </c>
    </row>
    <row r="60040" spans="1:3">
      <c r="A60040" s="1">
        <v>42315.5</v>
      </c>
      <c r="C60040" s="54">
        <v>0.45144863070209801</v>
      </c>
    </row>
    <row r="60041" spans="1:3">
      <c r="A60041" s="1">
        <v>42315.541666666664</v>
      </c>
      <c r="C60041" s="54">
        <v>0.44939763615221801</v>
      </c>
    </row>
    <row r="60042" spans="1:3">
      <c r="A60042" s="1">
        <v>42315.583333333336</v>
      </c>
      <c r="C60042" s="54">
        <v>0.44735499486289698</v>
      </c>
    </row>
    <row r="60043" spans="1:3">
      <c r="A60043" s="1">
        <v>42315.625</v>
      </c>
      <c r="C60043" s="54">
        <v>0.44532067254775698</v>
      </c>
    </row>
    <row r="60044" spans="1:3">
      <c r="A60044" s="1">
        <v>42315.666666666664</v>
      </c>
      <c r="C60044" s="54">
        <v>0.44329463506297501</v>
      </c>
    </row>
    <row r="60045" spans="1:3">
      <c r="A60045" s="1">
        <v>42315.708333333336</v>
      </c>
      <c r="C60045" s="54">
        <v>0.44127684840776399</v>
      </c>
    </row>
    <row r="60046" spans="1:3">
      <c r="A60046" s="1">
        <v>42315.75</v>
      </c>
      <c r="C60046" s="54">
        <v>0.43926727872482602</v>
      </c>
    </row>
    <row r="60047" spans="1:3">
      <c r="A60047" s="1">
        <v>42315.791666666664</v>
      </c>
      <c r="C60047" s="54">
        <v>0.43726589229764601</v>
      </c>
    </row>
    <row r="60048" spans="1:3">
      <c r="A60048" s="1">
        <v>42315.833333333336</v>
      </c>
      <c r="C60048" s="54">
        <v>0.435272655550968</v>
      </c>
    </row>
    <row r="60049" spans="1:3">
      <c r="A60049" s="1">
        <v>42315.875</v>
      </c>
      <c r="C60049" s="54">
        <v>0.43328753505124301</v>
      </c>
    </row>
    <row r="60050" spans="1:3">
      <c r="A60050" s="1">
        <v>42315.916666666664</v>
      </c>
      <c r="C60050" s="54">
        <v>0.431310497503957</v>
      </c>
    </row>
    <row r="60051" spans="1:3">
      <c r="A60051" s="1">
        <v>42315.958333333336</v>
      </c>
      <c r="C60051" s="54">
        <v>0.42934150975409902</v>
      </c>
    </row>
    <row r="60052" spans="1:3">
      <c r="A60052" s="1">
        <v>42316</v>
      </c>
      <c r="C60052" s="54">
        <v>0.42738053878660598</v>
      </c>
    </row>
    <row r="60053" spans="1:3">
      <c r="A60053" s="1">
        <v>42316.041666666664</v>
      </c>
      <c r="C60053" s="54">
        <v>0.42542755172372099</v>
      </c>
    </row>
    <row r="60054" spans="1:3">
      <c r="A60054" s="1">
        <v>42316.083333333336</v>
      </c>
      <c r="C60054" s="54">
        <v>0.42348251582545798</v>
      </c>
    </row>
    <row r="60055" spans="1:3">
      <c r="A60055" s="1">
        <v>42316.125</v>
      </c>
      <c r="C60055" s="54">
        <v>0.42154539849004002</v>
      </c>
    </row>
    <row r="60056" spans="1:3">
      <c r="A60056" s="1">
        <v>42316.166666666664</v>
      </c>
      <c r="C60056" s="54">
        <v>0.41961616725129303</v>
      </c>
    </row>
    <row r="60057" spans="1:3">
      <c r="A60057" s="1">
        <v>42316.208333333336</v>
      </c>
      <c r="C60057" s="54">
        <v>0.41769478977910002</v>
      </c>
    </row>
    <row r="60058" spans="1:3">
      <c r="A60058" s="1">
        <v>42316.25</v>
      </c>
      <c r="C60058" s="54">
        <v>0.41578123387983701</v>
      </c>
    </row>
    <row r="60059" spans="1:3">
      <c r="A60059" s="1">
        <v>42316.291666666664</v>
      </c>
      <c r="C60059" s="54">
        <v>0.413875467493797</v>
      </c>
    </row>
    <row r="60060" spans="1:3">
      <c r="A60060" s="1">
        <v>42316.333333333336</v>
      </c>
      <c r="C60060" s="54">
        <v>0.41197745869564101</v>
      </c>
    </row>
    <row r="60061" spans="1:3">
      <c r="A60061" s="1">
        <v>42316.375</v>
      </c>
      <c r="C60061" s="54">
        <v>0.410087175694829</v>
      </c>
    </row>
    <row r="60062" spans="1:3">
      <c r="A60062" s="1">
        <v>42316.416666666664</v>
      </c>
      <c r="C60062" s="54">
        <v>0.40820458683307198</v>
      </c>
    </row>
    <row r="60063" spans="1:3">
      <c r="A60063" s="1">
        <v>42316.458333333336</v>
      </c>
      <c r="C60063" s="54">
        <v>0.40632966058478098</v>
      </c>
    </row>
    <row r="60064" spans="1:3">
      <c r="A60064" s="1">
        <v>42316.5</v>
      </c>
      <c r="C60064" s="54">
        <v>0.40446236555749199</v>
      </c>
    </row>
    <row r="60065" spans="1:3">
      <c r="A60065" s="1">
        <v>42316.541666666664</v>
      </c>
      <c r="C60065" s="54">
        <v>0.402602670489348</v>
      </c>
    </row>
    <row r="60066" spans="1:3">
      <c r="A60066" s="1">
        <v>42316.583333333336</v>
      </c>
      <c r="C60066" s="54">
        <v>0.40075054424954498</v>
      </c>
    </row>
    <row r="60067" spans="1:3">
      <c r="A60067" s="1">
        <v>42316.625</v>
      </c>
      <c r="C60067" s="54">
        <v>0.39890595583874799</v>
      </c>
    </row>
    <row r="60068" spans="1:3">
      <c r="A60068" s="1">
        <v>42316.666666666664</v>
      </c>
      <c r="C60068" s="54">
        <v>0.39706887438660998</v>
      </c>
    </row>
    <row r="60069" spans="1:3">
      <c r="A60069" s="1">
        <v>42316.708333333336</v>
      </c>
      <c r="C60069" s="54">
        <v>0.39523926915220398</v>
      </c>
    </row>
    <row r="60070" spans="1:3">
      <c r="A60070" s="1">
        <v>42316.75</v>
      </c>
      <c r="C60070" s="54">
        <v>0.39341710952444398</v>
      </c>
    </row>
    <row r="60071" spans="1:3">
      <c r="A60071" s="1">
        <v>42316.791666666664</v>
      </c>
      <c r="C60071" s="54">
        <v>0.39160236501962697</v>
      </c>
    </row>
    <row r="60072" spans="1:3">
      <c r="A60072" s="1">
        <v>42316.833333333336</v>
      </c>
      <c r="C60072" s="54">
        <v>0.389795005281864</v>
      </c>
    </row>
    <row r="60073" spans="1:3">
      <c r="A60073" s="1">
        <v>42316.875</v>
      </c>
      <c r="C60073" s="54">
        <v>0.38799500008349103</v>
      </c>
    </row>
    <row r="60074" spans="1:3">
      <c r="A60074" s="1">
        <v>42316.916666666664</v>
      </c>
      <c r="C60074" s="54">
        <v>0.38620231932264698</v>
      </c>
    </row>
    <row r="60075" spans="1:3">
      <c r="A60075" s="1">
        <v>42316.958333333336</v>
      </c>
      <c r="C60075" s="54">
        <v>0.384416933023698</v>
      </c>
    </row>
    <row r="60076" spans="1:3">
      <c r="A60076" s="1">
        <v>42317</v>
      </c>
      <c r="C60076" s="54">
        <v>0.38263881133764199</v>
      </c>
    </row>
    <row r="60077" spans="1:3">
      <c r="A60077" s="1">
        <v>42317.041666666664</v>
      </c>
      <c r="C60077" s="54">
        <v>0.38086792453971302</v>
      </c>
    </row>
    <row r="60078" spans="1:3">
      <c r="A60078" s="1">
        <v>42317.083333333336</v>
      </c>
      <c r="C60078" s="54">
        <v>0.37910424302981</v>
      </c>
    </row>
    <row r="60079" spans="1:3">
      <c r="A60079" s="1">
        <v>42317.125</v>
      </c>
      <c r="C60079" s="54">
        <v>0.37734773733288601</v>
      </c>
    </row>
    <row r="60080" spans="1:3">
      <c r="A60080" s="1">
        <v>42317.166666666664</v>
      </c>
      <c r="C60080" s="54">
        <v>0.37559837809659102</v>
      </c>
    </row>
    <row r="60081" spans="1:3">
      <c r="A60081" s="1">
        <v>42317.208333333336</v>
      </c>
      <c r="C60081" s="54">
        <v>0.373856136091688</v>
      </c>
    </row>
    <row r="60082" spans="1:3">
      <c r="A60082" s="1">
        <v>42317.25</v>
      </c>
      <c r="C60082" s="54">
        <v>0.372120982212443</v>
      </c>
    </row>
    <row r="60083" spans="1:3">
      <c r="A60083" s="1">
        <v>42317.291666666664</v>
      </c>
      <c r="C60083" s="54">
        <v>0.370392887474293</v>
      </c>
    </row>
    <row r="60084" spans="1:3">
      <c r="A60084" s="1">
        <v>42317.333333333336</v>
      </c>
      <c r="C60084" s="54">
        <v>0.36867182301425799</v>
      </c>
    </row>
    <row r="60085" spans="1:3">
      <c r="A60085" s="1">
        <v>42317.375</v>
      </c>
      <c r="C60085" s="54">
        <v>0.36695776009133002</v>
      </c>
    </row>
    <row r="60086" spans="1:3">
      <c r="A60086" s="1">
        <v>42317.416666666664</v>
      </c>
      <c r="C60086" s="54">
        <v>0.36525067008416601</v>
      </c>
    </row>
    <row r="60087" spans="1:3">
      <c r="A60087" s="1">
        <v>42317.458333333336</v>
      </c>
      <c r="C60087" s="54">
        <v>0.363550524491493</v>
      </c>
    </row>
    <row r="60088" spans="1:3">
      <c r="A60088" s="1">
        <v>42317.5</v>
      </c>
      <c r="C60088" s="54">
        <v>0.36185729493249602</v>
      </c>
    </row>
    <row r="60089" spans="1:3">
      <c r="A60089" s="1">
        <v>42317.541666666664</v>
      </c>
      <c r="C60089" s="54">
        <v>0.36017095314453901</v>
      </c>
    </row>
    <row r="60090" spans="1:3">
      <c r="A60090" s="1">
        <v>42317.583333333336</v>
      </c>
      <c r="C60090" s="54">
        <v>0.35849147098356599</v>
      </c>
    </row>
    <row r="60091" spans="1:3">
      <c r="A60091" s="1">
        <v>42317.625</v>
      </c>
      <c r="C60091" s="54">
        <v>0.35681882042448099</v>
      </c>
    </row>
    <row r="60092" spans="1:3">
      <c r="A60092" s="1">
        <v>42317.666666666664</v>
      </c>
      <c r="C60092" s="54">
        <v>0.35515297355889802</v>
      </c>
    </row>
    <row r="60093" spans="1:3">
      <c r="A60093" s="1">
        <v>42317.708333333336</v>
      </c>
      <c r="C60093" s="54">
        <v>0.35349390259553798</v>
      </c>
    </row>
    <row r="60094" spans="1:3">
      <c r="A60094" s="1">
        <v>42317.75</v>
      </c>
      <c r="C60094" s="54">
        <v>0.35184157986060699</v>
      </c>
    </row>
    <row r="60095" spans="1:3">
      <c r="A60095" s="1">
        <v>42317.791666666664</v>
      </c>
      <c r="C60095" s="54">
        <v>0.35019597779556999</v>
      </c>
    </row>
    <row r="60096" spans="1:3">
      <c r="A60096" s="1">
        <v>42317.833333333336</v>
      </c>
      <c r="C60096" s="54">
        <v>0.34855706895754301</v>
      </c>
    </row>
    <row r="60097" spans="1:3">
      <c r="A60097" s="1">
        <v>42317.875</v>
      </c>
      <c r="C60097" s="54">
        <v>0.34692482601966801</v>
      </c>
    </row>
    <row r="60098" spans="1:3">
      <c r="A60098" s="1">
        <v>42317.916666666664</v>
      </c>
      <c r="C60098" s="54">
        <v>0.34529922176891398</v>
      </c>
    </row>
    <row r="60099" spans="1:3">
      <c r="A60099" s="1">
        <v>42317.958333333336</v>
      </c>
      <c r="C60099" s="54">
        <v>0.34368022910646601</v>
      </c>
    </row>
    <row r="60100" spans="1:3">
      <c r="A60100" s="1">
        <v>42318</v>
      </c>
      <c r="C60100" s="54">
        <v>0.34206782104809302</v>
      </c>
    </row>
    <row r="60101" spans="1:3">
      <c r="A60101" s="1">
        <v>42318.041666666664</v>
      </c>
      <c r="C60101" s="54">
        <v>0.34046197072197598</v>
      </c>
    </row>
    <row r="60102" spans="1:3">
      <c r="A60102" s="1">
        <v>42318.083333333336</v>
      </c>
      <c r="C60102" s="54">
        <v>0.33886265136909399</v>
      </c>
    </row>
    <row r="60103" spans="1:3">
      <c r="A60103" s="1">
        <v>42318.125</v>
      </c>
      <c r="C60103" s="54">
        <v>0.33726983634358498</v>
      </c>
    </row>
    <row r="60104" spans="1:3">
      <c r="A60104" s="1">
        <v>42318.166666666664</v>
      </c>
      <c r="C60104" s="54">
        <v>0.33568349911060702</v>
      </c>
    </row>
    <row r="60105" spans="1:3">
      <c r="A60105" s="1">
        <v>42318.208333333336</v>
      </c>
      <c r="C60105" s="54">
        <v>0.33410361324670901</v>
      </c>
    </row>
    <row r="60106" spans="1:3">
      <c r="A60106" s="1">
        <v>42318.25</v>
      </c>
      <c r="C60106" s="54">
        <v>0.33253015244019901</v>
      </c>
    </row>
    <row r="60107" spans="1:3">
      <c r="A60107" s="1">
        <v>42318.291666666664</v>
      </c>
      <c r="C60107" s="54">
        <v>0.33096309048902001</v>
      </c>
    </row>
    <row r="60108" spans="1:3">
      <c r="A60108" s="1">
        <v>42318.333333333336</v>
      </c>
      <c r="C60108" s="54">
        <v>0.32940240130112802</v>
      </c>
    </row>
    <row r="60109" spans="1:3">
      <c r="A60109" s="1">
        <v>42318.375</v>
      </c>
      <c r="C60109" s="54">
        <v>0.32784805889484397</v>
      </c>
    </row>
    <row r="60110" spans="1:3">
      <c r="A60110" s="1">
        <v>42318.416666666664</v>
      </c>
      <c r="C60110" s="54">
        <v>0.32630003739676799</v>
      </c>
    </row>
    <row r="60111" spans="1:3">
      <c r="A60111" s="1">
        <v>42318.458333333336</v>
      </c>
      <c r="C60111" s="54">
        <v>0.32475831104214298</v>
      </c>
    </row>
    <row r="60112" spans="1:3">
      <c r="A60112" s="1">
        <v>42318.5</v>
      </c>
      <c r="C60112" s="54">
        <v>0.32322285417520602</v>
      </c>
    </row>
    <row r="60113" spans="1:3">
      <c r="A60113" s="1">
        <v>42318.541666666664</v>
      </c>
      <c r="C60113" s="54">
        <v>0.32169364124712901</v>
      </c>
    </row>
    <row r="60114" spans="1:3">
      <c r="A60114" s="1">
        <v>42318.583333333336</v>
      </c>
      <c r="C60114" s="54">
        <v>0.32017064681637503</v>
      </c>
    </row>
    <row r="60115" spans="1:3">
      <c r="A60115" s="1">
        <v>42318.625</v>
      </c>
      <c r="C60115" s="54">
        <v>0.31865384554905102</v>
      </c>
    </row>
    <row r="60116" spans="1:3">
      <c r="A60116" s="1">
        <v>42318.666666666664</v>
      </c>
      <c r="C60116" s="54">
        <v>0.31714321221686798</v>
      </c>
    </row>
    <row r="60117" spans="1:3">
      <c r="A60117" s="1">
        <v>42318.708333333336</v>
      </c>
      <c r="C60117" s="54">
        <v>0.31563872169749602</v>
      </c>
    </row>
    <row r="60118" spans="1:3">
      <c r="A60118" s="1">
        <v>42318.75</v>
      </c>
      <c r="C60118" s="54">
        <v>0.314140348974912</v>
      </c>
    </row>
    <row r="60119" spans="1:3">
      <c r="A60119" s="1">
        <v>42318.791666666664</v>
      </c>
      <c r="C60119" s="54">
        <v>0.31264806913738302</v>
      </c>
    </row>
    <row r="60120" spans="1:3">
      <c r="A60120" s="1">
        <v>42318.833333333336</v>
      </c>
      <c r="C60120" s="54">
        <v>0.31116185737782298</v>
      </c>
    </row>
    <row r="60121" spans="1:3">
      <c r="A60121" s="1">
        <v>42318.875</v>
      </c>
      <c r="C60121" s="54">
        <v>0.30968168899412801</v>
      </c>
    </row>
    <row r="60122" spans="1:3">
      <c r="A60122" s="1">
        <v>42318.916666666664</v>
      </c>
      <c r="C60122" s="54">
        <v>0.30820753938719198</v>
      </c>
    </row>
    <row r="60123" spans="1:3">
      <c r="A60123" s="1">
        <v>42318.958333333336</v>
      </c>
      <c r="C60123" s="54">
        <v>0.30673938406125301</v>
      </c>
    </row>
    <row r="60124" spans="1:3">
      <c r="A60124" s="1">
        <v>42319</v>
      </c>
      <c r="C60124" s="54">
        <v>0.30527719862422997</v>
      </c>
    </row>
    <row r="60125" spans="1:3">
      <c r="A60125" s="1">
        <v>42319.041666666664</v>
      </c>
      <c r="C60125" s="54">
        <v>0.30382095878575699</v>
      </c>
    </row>
    <row r="60126" spans="1:3">
      <c r="A60126" s="1">
        <v>42319.083333333336</v>
      </c>
      <c r="C60126" s="54">
        <v>0.30237064035753197</v>
      </c>
    </row>
    <row r="60127" spans="1:3">
      <c r="A60127" s="1">
        <v>42319.125</v>
      </c>
      <c r="C60127" s="54">
        <v>0.30092621925364299</v>
      </c>
    </row>
    <row r="60128" spans="1:3">
      <c r="A60128" s="1">
        <v>42319.166666666664</v>
      </c>
      <c r="C60128" s="54">
        <v>0.29948767148863298</v>
      </c>
    </row>
    <row r="60129" spans="1:3">
      <c r="A60129" s="1">
        <v>42319.208333333336</v>
      </c>
      <c r="C60129" s="54">
        <v>0.29805497317783503</v>
      </c>
    </row>
    <row r="60130" spans="1:3">
      <c r="A60130" s="1">
        <v>42319.25</v>
      </c>
      <c r="C60130" s="54">
        <v>0.29662810053770799</v>
      </c>
    </row>
    <row r="60131" spans="1:3">
      <c r="A60131" s="1">
        <v>42319.291666666664</v>
      </c>
      <c r="C60131" s="54">
        <v>0.29520702988391201</v>
      </c>
    </row>
    <row r="60132" spans="1:3">
      <c r="A60132" s="1">
        <v>42319.333333333336</v>
      </c>
      <c r="C60132" s="54">
        <v>0.29379173763164701</v>
      </c>
    </row>
    <row r="60133" spans="1:3">
      <c r="A60133" s="1">
        <v>42319.375</v>
      </c>
      <c r="C60133" s="54">
        <v>0.292382200295983</v>
      </c>
    </row>
    <row r="60134" spans="1:3">
      <c r="A60134" s="1">
        <v>42319.416666666664</v>
      </c>
      <c r="C60134" s="54">
        <v>0.29097839448995799</v>
      </c>
    </row>
    <row r="60135" spans="1:3">
      <c r="A60135" s="1">
        <v>42319.458333333336</v>
      </c>
      <c r="C60135" s="54">
        <v>0.28958029692491599</v>
      </c>
    </row>
    <row r="60136" spans="1:3">
      <c r="A60136" s="1">
        <v>42319.5</v>
      </c>
      <c r="C60136" s="54">
        <v>0.28818788441082599</v>
      </c>
    </row>
    <row r="60137" spans="1:3">
      <c r="A60137" s="1">
        <v>42319.541666666664</v>
      </c>
      <c r="C60137" s="54">
        <v>0.28680113385441203</v>
      </c>
    </row>
    <row r="60138" spans="1:3">
      <c r="A60138" s="1">
        <v>42319.583333333336</v>
      </c>
      <c r="C60138" s="54">
        <v>0.28542002225948099</v>
      </c>
    </row>
    <row r="60139" spans="1:3">
      <c r="A60139" s="1">
        <v>42319.625</v>
      </c>
      <c r="C60139" s="54">
        <v>0.28404452672724101</v>
      </c>
    </row>
    <row r="60140" spans="1:3">
      <c r="A60140" s="1">
        <v>42319.666666666664</v>
      </c>
      <c r="C60140" s="54">
        <v>0.28267462445445102</v>
      </c>
    </row>
    <row r="60141" spans="1:3">
      <c r="A60141" s="1">
        <v>42319.708333333336</v>
      </c>
      <c r="C60141" s="54">
        <v>0.28131029273374802</v>
      </c>
    </row>
    <row r="60142" spans="1:3">
      <c r="A60142" s="1">
        <v>42319.75</v>
      </c>
      <c r="C60142" s="54">
        <v>0.27995150895396098</v>
      </c>
    </row>
    <row r="60143" spans="1:3">
      <c r="A60143" s="1">
        <v>42319.791666666664</v>
      </c>
      <c r="C60143" s="54">
        <v>0.27859825059828203</v>
      </c>
    </row>
    <row r="60144" spans="1:3">
      <c r="A60144" s="1">
        <v>42319.833333333336</v>
      </c>
      <c r="C60144" s="54">
        <v>0.277250495244591</v>
      </c>
    </row>
    <row r="60145" spans="1:3">
      <c r="A60145" s="1">
        <v>42319.875</v>
      </c>
      <c r="C60145" s="54">
        <v>0.27590822056576397</v>
      </c>
    </row>
    <row r="60146" spans="1:3">
      <c r="A60146" s="1">
        <v>42319.916666666664</v>
      </c>
      <c r="C60146" s="54">
        <v>0.27457140432786797</v>
      </c>
    </row>
    <row r="60147" spans="1:3">
      <c r="A60147" s="1">
        <v>42319.958333333336</v>
      </c>
      <c r="C60147" s="54">
        <v>0.27324002439048301</v>
      </c>
    </row>
    <row r="60148" spans="1:3">
      <c r="A60148" s="1">
        <v>42320</v>
      </c>
      <c r="C60148" s="54">
        <v>0.27191405870700203</v>
      </c>
    </row>
    <row r="60149" spans="1:3">
      <c r="A60149" s="1">
        <v>42320.041666666664</v>
      </c>
      <c r="C60149" s="54">
        <v>0.27059348532285599</v>
      </c>
    </row>
    <row r="60150" spans="1:3">
      <c r="A60150" s="1">
        <v>42320.083333333336</v>
      </c>
      <c r="C60150" s="54">
        <v>0.26927828237582202</v>
      </c>
    </row>
    <row r="60151" spans="1:3">
      <c r="A60151" s="1">
        <v>42320.125</v>
      </c>
      <c r="C60151" s="54">
        <v>0.26796842809632898</v>
      </c>
    </row>
    <row r="60152" spans="1:3">
      <c r="A60152" s="1">
        <v>42320.166666666664</v>
      </c>
      <c r="C60152" s="54">
        <v>0.26666390080569802</v>
      </c>
    </row>
    <row r="60153" spans="1:3">
      <c r="A60153" s="1">
        <v>42320.208333333336</v>
      </c>
      <c r="C60153" s="54">
        <v>0.26536467891644999</v>
      </c>
    </row>
    <row r="60154" spans="1:3">
      <c r="A60154" s="1">
        <v>42320.25</v>
      </c>
      <c r="C60154" s="54">
        <v>0.26407074093260902</v>
      </c>
    </row>
    <row r="60155" spans="1:3">
      <c r="A60155" s="1">
        <v>42320.291666666664</v>
      </c>
      <c r="C60155" s="54">
        <v>0.26278206544795701</v>
      </c>
    </row>
    <row r="60156" spans="1:3">
      <c r="A60156" s="1">
        <v>42320.333333333336</v>
      </c>
      <c r="C60156" s="54">
        <v>0.26149863114634703</v>
      </c>
    </row>
    <row r="60157" spans="1:3">
      <c r="A60157" s="1">
        <v>42320.375</v>
      </c>
      <c r="C60157" s="54">
        <v>0.26022041680199698</v>
      </c>
    </row>
    <row r="60158" spans="1:3">
      <c r="A60158" s="1">
        <v>42320.416666666664</v>
      </c>
      <c r="C60158" s="54">
        <v>0.258947401277769</v>
      </c>
    </row>
    <row r="60159" spans="1:3">
      <c r="A60159" s="1">
        <v>42320.458333333336</v>
      </c>
      <c r="C60159" s="54">
        <v>0.257679563525476</v>
      </c>
    </row>
    <row r="60160" spans="1:3">
      <c r="A60160" s="1">
        <v>42320.5</v>
      </c>
      <c r="C60160" s="54">
        <v>0.25641688258617401</v>
      </c>
    </row>
    <row r="60161" spans="1:3">
      <c r="A60161" s="1">
        <v>42320.541666666664</v>
      </c>
      <c r="C60161" s="54">
        <v>0.25515933758846099</v>
      </c>
    </row>
    <row r="60162" spans="1:3">
      <c r="A60162" s="1">
        <v>42320.583333333336</v>
      </c>
      <c r="C60162" s="54">
        <v>0.253906907748782</v>
      </c>
    </row>
    <row r="60163" spans="1:3">
      <c r="A60163" s="1">
        <v>42320.625</v>
      </c>
      <c r="C60163" s="54">
        <v>0.25265957237171599</v>
      </c>
    </row>
    <row r="60164" spans="1:3">
      <c r="A60164" s="1">
        <v>42320.666666666664</v>
      </c>
      <c r="C60164" s="54">
        <v>0.25141731084829699</v>
      </c>
    </row>
    <row r="60165" spans="1:3">
      <c r="A60165" s="1">
        <v>42320.708333333336</v>
      </c>
      <c r="C60165" s="54">
        <v>0.25018010265631502</v>
      </c>
    </row>
    <row r="60166" spans="1:3">
      <c r="A60166" s="1">
        <v>42320.75</v>
      </c>
      <c r="C60166" s="54">
        <v>0.24894792736059801</v>
      </c>
    </row>
    <row r="60167" spans="1:3">
      <c r="A60167" s="1">
        <v>42320.791666666664</v>
      </c>
      <c r="C60167" s="54">
        <v>0.247720764611357</v>
      </c>
    </row>
    <row r="60168" spans="1:3">
      <c r="A60168" s="1">
        <v>42320.833333333336</v>
      </c>
      <c r="C60168" s="54">
        <v>0.246498594144477</v>
      </c>
    </row>
    <row r="60169" spans="1:3">
      <c r="A60169" s="1">
        <v>42320.875</v>
      </c>
      <c r="C60169" s="54">
        <v>0.245281395781805</v>
      </c>
    </row>
    <row r="60170" spans="1:3">
      <c r="A60170" s="1">
        <v>42320.916666666664</v>
      </c>
      <c r="C60170" s="54">
        <v>0.244069149429506</v>
      </c>
    </row>
    <row r="60171" spans="1:3">
      <c r="A60171" s="1">
        <v>42320.958333333336</v>
      </c>
      <c r="C60171" s="54">
        <v>0.24286183507836001</v>
      </c>
    </row>
    <row r="60172" spans="1:3">
      <c r="A60172" s="1">
        <v>42321</v>
      </c>
      <c r="C60172" s="54">
        <v>0.24165943280403501</v>
      </c>
    </row>
    <row r="60173" spans="1:3">
      <c r="A60173" s="1">
        <v>42321.041666666664</v>
      </c>
      <c r="C60173" s="54">
        <v>0.24046192276547501</v>
      </c>
    </row>
    <row r="60174" spans="1:3">
      <c r="A60174" s="1">
        <v>42321.083333333336</v>
      </c>
      <c r="C60174" s="54">
        <v>0.23926928520518401</v>
      </c>
    </row>
    <row r="60175" spans="1:3">
      <c r="A60175" s="1">
        <v>42321.125</v>
      </c>
      <c r="C60175" s="54">
        <v>0.23808150044950199</v>
      </c>
    </row>
    <row r="60176" spans="1:3">
      <c r="A60176" s="1">
        <v>42321.166666666664</v>
      </c>
      <c r="C60176" s="54">
        <v>0.23689854890700801</v>
      </c>
    </row>
    <row r="60177" spans="1:3">
      <c r="A60177" s="1">
        <v>42321.208333333336</v>
      </c>
      <c r="C60177" s="54">
        <v>0.23572041106880501</v>
      </c>
    </row>
    <row r="60178" spans="1:3">
      <c r="A60178" s="1">
        <v>42321.25</v>
      </c>
      <c r="C60178" s="54">
        <v>0.23454706750879101</v>
      </c>
    </row>
    <row r="60179" spans="1:3">
      <c r="A60179" s="1">
        <v>42321.291666666664</v>
      </c>
      <c r="C60179" s="54">
        <v>0.23337849888207901</v>
      </c>
    </row>
    <row r="60180" spans="1:3">
      <c r="A60180" s="1">
        <v>42321.333333333336</v>
      </c>
      <c r="C60180" s="54">
        <v>0.23221468592528499</v>
      </c>
    </row>
    <row r="60181" spans="1:3">
      <c r="A60181" s="1">
        <v>42321.375</v>
      </c>
      <c r="C60181" s="54">
        <v>0.23105560945678599</v>
      </c>
    </row>
    <row r="60182" spans="1:3">
      <c r="A60182" s="1">
        <v>42321.416666666664</v>
      </c>
      <c r="C60182" s="54">
        <v>0.22990125037517001</v>
      </c>
    </row>
    <row r="60183" spans="1:3">
      <c r="A60183" s="1">
        <v>42321.458333333336</v>
      </c>
      <c r="C60183" s="54">
        <v>0.22875158965951101</v>
      </c>
    </row>
    <row r="60184" spans="1:3">
      <c r="A60184" s="1">
        <v>42321.5</v>
      </c>
      <c r="C60184" s="54">
        <v>0.22760660836963401</v>
      </c>
    </row>
    <row r="60185" spans="1:3">
      <c r="A60185" s="1">
        <v>42321.541666666664</v>
      </c>
      <c r="C60185" s="54">
        <v>0.22646628764457399</v>
      </c>
    </row>
    <row r="60186" spans="1:3">
      <c r="A60186" s="1">
        <v>42321.583333333336</v>
      </c>
      <c r="C60186" s="54">
        <v>0.22533060870285401</v>
      </c>
    </row>
    <row r="60187" spans="1:3">
      <c r="A60187" s="1">
        <v>42321.625</v>
      </c>
      <c r="C60187" s="54">
        <v>0.22419955284274401</v>
      </c>
    </row>
    <row r="60188" spans="1:3">
      <c r="A60188" s="1">
        <v>42321.666666666664</v>
      </c>
      <c r="C60188" s="54">
        <v>0.22307310144074199</v>
      </c>
    </row>
    <row r="60189" spans="1:3">
      <c r="A60189" s="1">
        <v>42321.708333333336</v>
      </c>
      <c r="C60189" s="54">
        <v>0.22195123595184299</v>
      </c>
    </row>
    <row r="60190" spans="1:3">
      <c r="A60190" s="1">
        <v>42321.75</v>
      </c>
      <c r="C60190" s="54">
        <v>0.22083393790980299</v>
      </c>
    </row>
    <row r="60191" spans="1:3">
      <c r="A60191" s="1">
        <v>42321.791666666664</v>
      </c>
      <c r="C60191" s="54">
        <v>0.219721188925629</v>
      </c>
    </row>
    <row r="60192" spans="1:3">
      <c r="A60192" s="1">
        <v>42321.833333333336</v>
      </c>
      <c r="C60192" s="54">
        <v>0.21861297068785601</v>
      </c>
    </row>
    <row r="60193" spans="1:3">
      <c r="A60193" s="1">
        <v>42321.875</v>
      </c>
      <c r="C60193" s="54">
        <v>0.21750926496279499</v>
      </c>
    </row>
    <row r="60194" spans="1:3">
      <c r="A60194" s="1">
        <v>42321.916666666664</v>
      </c>
      <c r="C60194" s="54">
        <v>0.21641005359305401</v>
      </c>
    </row>
    <row r="60195" spans="1:3">
      <c r="A60195" s="1">
        <v>42321.958333333336</v>
      </c>
      <c r="C60195" s="54">
        <v>0.215315318497803</v>
      </c>
    </row>
    <row r="60196" spans="1:3">
      <c r="A60196" s="1">
        <v>42322</v>
      </c>
      <c r="C60196" s="54">
        <v>0.214225041673023</v>
      </c>
    </row>
    <row r="60197" spans="1:3">
      <c r="A60197" s="1">
        <v>42322.041666666664</v>
      </c>
      <c r="C60197" s="54">
        <v>0.21313920519004401</v>
      </c>
    </row>
    <row r="60198" spans="1:3">
      <c r="A60198" s="1">
        <v>42322.083333333336</v>
      </c>
      <c r="C60198" s="54">
        <v>0.21205779119580501</v>
      </c>
    </row>
    <row r="60199" spans="1:3">
      <c r="A60199" s="1">
        <v>42322.125</v>
      </c>
      <c r="C60199" s="54">
        <v>0.21098078191310299</v>
      </c>
    </row>
    <row r="60200" spans="1:3">
      <c r="A60200" s="1">
        <v>42322.166666666664</v>
      </c>
      <c r="C60200" s="54">
        <v>0.20990815963914999</v>
      </c>
    </row>
    <row r="60201" spans="1:3">
      <c r="A60201" s="1">
        <v>42322.208333333336</v>
      </c>
      <c r="C60201" s="54">
        <v>0.208839906745827</v>
      </c>
    </row>
    <row r="60202" spans="1:3">
      <c r="A60202" s="1">
        <v>42322.25</v>
      </c>
      <c r="C60202" s="54">
        <v>0.20777600567992899</v>
      </c>
    </row>
    <row r="60203" spans="1:3">
      <c r="A60203" s="1">
        <v>42322.291666666664</v>
      </c>
      <c r="C60203" s="54">
        <v>0.20671643896174199</v>
      </c>
    </row>
    <row r="60204" spans="1:3">
      <c r="A60204" s="1">
        <v>42322.333333333336</v>
      </c>
      <c r="C60204" s="54">
        <v>0.205661189185294</v>
      </c>
    </row>
    <row r="60205" spans="1:3">
      <c r="A60205" s="1">
        <v>42322.375</v>
      </c>
      <c r="C60205" s="54">
        <v>0.20461023901859701</v>
      </c>
    </row>
    <row r="60206" spans="1:3">
      <c r="A60206" s="1">
        <v>42322.416666666664</v>
      </c>
      <c r="C60206" s="54">
        <v>0.203563571202241</v>
      </c>
    </row>
    <row r="60207" spans="1:3">
      <c r="A60207" s="1">
        <v>42322.458333333336</v>
      </c>
      <c r="C60207" s="54">
        <v>0.202521168549639</v>
      </c>
    </row>
    <row r="60208" spans="1:3">
      <c r="A60208" s="1">
        <v>42322.5</v>
      </c>
      <c r="C60208" s="54">
        <v>0.201483013947275</v>
      </c>
    </row>
    <row r="60209" spans="1:3">
      <c r="A60209" s="1">
        <v>42322.541666666664</v>
      </c>
      <c r="C60209" s="54">
        <v>0.200449090353302</v>
      </c>
    </row>
    <row r="60210" spans="1:3">
      <c r="A60210" s="1">
        <v>42322.583333333336</v>
      </c>
      <c r="C60210" s="54">
        <v>0.199419380797798</v>
      </c>
    </row>
    <row r="60211" spans="1:3">
      <c r="A60211" s="1">
        <v>42322.625</v>
      </c>
      <c r="C60211" s="54">
        <v>0.19839386838299899</v>
      </c>
    </row>
    <row r="60212" spans="1:3">
      <c r="A60212" s="1">
        <v>42322.666666666664</v>
      </c>
      <c r="C60212" s="54">
        <v>0.197372536281925</v>
      </c>
    </row>
    <row r="60213" spans="1:3">
      <c r="A60213" s="1">
        <v>42322.708333333336</v>
      </c>
      <c r="C60213" s="54">
        <v>0.196355367738623</v>
      </c>
    </row>
    <row r="60214" spans="1:3">
      <c r="A60214" s="1">
        <v>42322.75</v>
      </c>
      <c r="C60214" s="54">
        <v>0.195342346068404</v>
      </c>
    </row>
    <row r="60215" spans="1:3">
      <c r="A60215" s="1">
        <v>42322.791666666664</v>
      </c>
      <c r="C60215" s="54">
        <v>0.194333454656481</v>
      </c>
    </row>
    <row r="60216" spans="1:3">
      <c r="A60216" s="1">
        <v>42322.833333333336</v>
      </c>
      <c r="C60216" s="54">
        <v>0.19332867695821701</v>
      </c>
    </row>
    <row r="60217" spans="1:3">
      <c r="A60217" s="1">
        <v>42322.875</v>
      </c>
      <c r="C60217" s="54">
        <v>0.19232799649934801</v>
      </c>
    </row>
    <row r="60218" spans="1:3">
      <c r="A60218" s="1">
        <v>42322.916666666664</v>
      </c>
      <c r="C60218" s="54">
        <v>0.19133139687464901</v>
      </c>
    </row>
    <row r="60219" spans="1:3">
      <c r="A60219" s="1">
        <v>42322.958333333336</v>
      </c>
      <c r="C60219" s="54">
        <v>0.190338861748167</v>
      </c>
    </row>
    <row r="60220" spans="1:3">
      <c r="A60220" s="1">
        <v>42323</v>
      </c>
      <c r="C60220" s="54">
        <v>0.18935037485345399</v>
      </c>
    </row>
    <row r="60221" spans="1:3">
      <c r="A60221" s="1">
        <v>42323.041666666664</v>
      </c>
      <c r="C60221" s="54">
        <v>0.18836591999224001</v>
      </c>
    </row>
    <row r="60222" spans="1:3">
      <c r="A60222" s="1">
        <v>42323.083333333336</v>
      </c>
      <c r="C60222" s="54">
        <v>0.18738548103466801</v>
      </c>
    </row>
    <row r="60223" spans="1:3">
      <c r="A60223" s="1">
        <v>42323.125</v>
      </c>
      <c r="C60223" s="54">
        <v>0.18640904191952201</v>
      </c>
    </row>
    <row r="60224" spans="1:3">
      <c r="A60224" s="1">
        <v>42323.166666666664</v>
      </c>
      <c r="C60224" s="54">
        <v>0.18543658665291601</v>
      </c>
    </row>
    <row r="60225" spans="1:3">
      <c r="A60225" s="1">
        <v>42323.208333333336</v>
      </c>
      <c r="C60225" s="54">
        <v>0.18446809930853</v>
      </c>
    </row>
    <row r="60226" spans="1:3">
      <c r="A60226" s="1">
        <v>42323.25</v>
      </c>
      <c r="C60226" s="54">
        <v>0.183503564027829</v>
      </c>
    </row>
    <row r="60227" spans="1:3">
      <c r="A60227" s="1">
        <v>42323.291666666664</v>
      </c>
      <c r="C60227" s="54">
        <v>0.18254296501877401</v>
      </c>
    </row>
    <row r="60228" spans="1:3">
      <c r="A60228" s="1">
        <v>42323.333333333336</v>
      </c>
      <c r="C60228" s="54">
        <v>0.181586286556052</v>
      </c>
    </row>
    <row r="60229" spans="1:3">
      <c r="A60229" s="1">
        <v>42323.375</v>
      </c>
      <c r="C60229" s="54">
        <v>0.18063351298129299</v>
      </c>
    </row>
    <row r="60230" spans="1:3">
      <c r="A60230" s="1">
        <v>42323.416666666664</v>
      </c>
      <c r="C60230" s="54">
        <v>0.179684628701796</v>
      </c>
    </row>
    <row r="60231" spans="1:3">
      <c r="A60231" s="1">
        <v>42323.458333333336</v>
      </c>
      <c r="C60231" s="54">
        <v>0.17873961819075801</v>
      </c>
    </row>
    <row r="60232" spans="1:3">
      <c r="A60232" s="1">
        <v>42323.5</v>
      </c>
      <c r="C60232" s="54">
        <v>0.177798465987488</v>
      </c>
    </row>
    <row r="60233" spans="1:3">
      <c r="A60233" s="1">
        <v>42323.541666666664</v>
      </c>
      <c r="C60233" s="54">
        <v>0.17686115669614699</v>
      </c>
    </row>
    <row r="60234" spans="1:3">
      <c r="A60234" s="1">
        <v>42323.583333333336</v>
      </c>
      <c r="C60234" s="54">
        <v>0.175927674985977</v>
      </c>
    </row>
    <row r="60235" spans="1:3">
      <c r="A60235" s="1">
        <v>42323.625</v>
      </c>
      <c r="C60235" s="54">
        <v>0.17499800559150799</v>
      </c>
    </row>
    <row r="60236" spans="1:3">
      <c r="A60236" s="1">
        <v>42323.666666666664</v>
      </c>
      <c r="C60236" s="54">
        <v>0.17407213331132099</v>
      </c>
    </row>
    <row r="60237" spans="1:3">
      <c r="A60237" s="1">
        <v>42323.708333333336</v>
      </c>
      <c r="C60237" s="54">
        <v>0.173150043008263</v>
      </c>
    </row>
    <row r="60238" spans="1:3">
      <c r="A60238" s="1">
        <v>42323.75</v>
      </c>
      <c r="C60238" s="54">
        <v>0.17223171960966499</v>
      </c>
    </row>
    <row r="60239" spans="1:3">
      <c r="A60239" s="1">
        <v>42323.791666666664</v>
      </c>
      <c r="C60239" s="54">
        <v>0.17131714810610699</v>
      </c>
    </row>
    <row r="60240" spans="1:3">
      <c r="A60240" s="1">
        <v>42323.833333333336</v>
      </c>
      <c r="C60240" s="54">
        <v>0.17040631355164201</v>
      </c>
    </row>
    <row r="60241" spans="1:3">
      <c r="A60241" s="1">
        <v>42323.875</v>
      </c>
      <c r="C60241" s="54">
        <v>0.16949920106400301</v>
      </c>
    </row>
    <row r="60242" spans="1:3">
      <c r="A60242" s="1">
        <v>42323.916666666664</v>
      </c>
      <c r="C60242" s="54">
        <v>0.16859579582338699</v>
      </c>
    </row>
    <row r="60243" spans="1:3">
      <c r="A60243" s="1">
        <v>42323.958333333336</v>
      </c>
      <c r="C60243" s="54">
        <v>0.167696083072675</v>
      </c>
    </row>
    <row r="60244" spans="1:3">
      <c r="A60244" s="1">
        <v>42324</v>
      </c>
      <c r="C60244" s="54">
        <v>0.16680004811763699</v>
      </c>
    </row>
    <row r="60245" spans="1:3">
      <c r="A60245" s="1">
        <v>42324.041666666664</v>
      </c>
      <c r="C60245" s="54">
        <v>0.165907676325734</v>
      </c>
    </row>
    <row r="60246" spans="1:3">
      <c r="A60246" s="1">
        <v>42324.083333333336</v>
      </c>
      <c r="C60246" s="54">
        <v>0.165018953126327</v>
      </c>
    </row>
    <row r="60247" spans="1:3">
      <c r="A60247" s="1">
        <v>42324.125</v>
      </c>
      <c r="C60247" s="54">
        <v>0.16413386401089</v>
      </c>
    </row>
    <row r="60248" spans="1:3">
      <c r="A60248" s="1">
        <v>42324.166666666664</v>
      </c>
      <c r="C60248" s="54">
        <v>0.163252394531817</v>
      </c>
    </row>
    <row r="60249" spans="1:3">
      <c r="A60249" s="1">
        <v>42324.208333333336</v>
      </c>
      <c r="C60249" s="54">
        <v>0.16237453030263599</v>
      </c>
    </row>
    <row r="60250" spans="1:3">
      <c r="A60250" s="1">
        <v>42324.25</v>
      </c>
      <c r="C60250" s="54">
        <v>0.16150025699821699</v>
      </c>
    </row>
    <row r="60251" spans="1:3">
      <c r="A60251" s="1">
        <v>42324.291666666664</v>
      </c>
      <c r="C60251" s="54">
        <v>0.16062956035359</v>
      </c>
    </row>
    <row r="60252" spans="1:3">
      <c r="A60252" s="1">
        <v>42324.333333333336</v>
      </c>
      <c r="C60252" s="54">
        <v>0.159762426164164</v>
      </c>
    </row>
    <row r="60253" spans="1:3">
      <c r="A60253" s="1">
        <v>42324.375</v>
      </c>
      <c r="C60253" s="54">
        <v>0.15889884028592299</v>
      </c>
    </row>
    <row r="60254" spans="1:3">
      <c r="A60254" s="1">
        <v>42324.416666666664</v>
      </c>
      <c r="C60254" s="54">
        <v>0.15803878863426901</v>
      </c>
    </row>
    <row r="60255" spans="1:3">
      <c r="A60255" s="1">
        <v>42324.458333333336</v>
      </c>
      <c r="C60255" s="54">
        <v>0.15718225718422801</v>
      </c>
    </row>
    <row r="60256" spans="1:3">
      <c r="A60256" s="1">
        <v>42324.5</v>
      </c>
      <c r="C60256" s="54">
        <v>0.15632923197065199</v>
      </c>
    </row>
    <row r="60257" spans="1:3">
      <c r="A60257" s="1">
        <v>42324.541666666664</v>
      </c>
      <c r="C60257" s="54">
        <v>0.15547969908706999</v>
      </c>
    </row>
    <row r="60258" spans="1:3">
      <c r="A60258" s="1">
        <v>42324.583333333336</v>
      </c>
      <c r="C60258" s="54">
        <v>0.15463364468589799</v>
      </c>
    </row>
    <row r="60259" spans="1:3">
      <c r="A60259" s="1">
        <v>42324.625</v>
      </c>
      <c r="C60259" s="54">
        <v>0.15379105497863099</v>
      </c>
    </row>
    <row r="60260" spans="1:3">
      <c r="A60260" s="1">
        <v>42324.666666666664</v>
      </c>
      <c r="C60260" s="54">
        <v>0.15295191623471599</v>
      </c>
    </row>
    <row r="60261" spans="1:3">
      <c r="A60261" s="1">
        <v>42324.708333333336</v>
      </c>
      <c r="C60261" s="54">
        <v>0.152116214781752</v>
      </c>
    </row>
    <row r="60262" spans="1:3">
      <c r="A60262" s="1">
        <v>42324.75</v>
      </c>
      <c r="C60262" s="54">
        <v>0.15128393700568399</v>
      </c>
    </row>
    <row r="60263" spans="1:3">
      <c r="A60263" s="1">
        <v>42324.791666666664</v>
      </c>
      <c r="C60263" s="54">
        <v>0.150455069349691</v>
      </c>
    </row>
    <row r="60264" spans="1:3">
      <c r="A60264" s="1">
        <v>42324.833333333336</v>
      </c>
      <c r="C60264" s="54">
        <v>0.149629598314379</v>
      </c>
    </row>
    <row r="60265" spans="1:3">
      <c r="A60265" s="1">
        <v>42324.875</v>
      </c>
      <c r="C60265" s="54">
        <v>0.14880751045797799</v>
      </c>
    </row>
    <row r="60266" spans="1:3">
      <c r="A60266" s="1">
        <v>42324.916666666664</v>
      </c>
      <c r="C60266" s="54">
        <v>0.14798879239523799</v>
      </c>
    </row>
    <row r="60267" spans="1:3">
      <c r="A60267" s="1">
        <v>42324.958333333336</v>
      </c>
      <c r="C60267" s="54">
        <v>0.14717343079762499</v>
      </c>
    </row>
    <row r="60268" spans="1:3">
      <c r="A60268" s="1">
        <v>42325</v>
      </c>
      <c r="C60268" s="54">
        <v>0.146361412393513</v>
      </c>
    </row>
    <row r="60269" spans="1:3">
      <c r="A60269" s="1">
        <v>42325.041666666664</v>
      </c>
      <c r="C60269" s="54">
        <v>0.14555272396708999</v>
      </c>
    </row>
    <row r="60270" spans="1:3">
      <c r="A60270" s="1">
        <v>42325.083333333336</v>
      </c>
      <c r="C60270" s="54">
        <v>0.14474735235856201</v>
      </c>
    </row>
    <row r="60271" spans="1:3">
      <c r="A60271" s="1">
        <v>42325.125</v>
      </c>
      <c r="C60271" s="54">
        <v>0.143945284464331</v>
      </c>
    </row>
    <row r="60272" spans="1:3">
      <c r="A60272" s="1">
        <v>42325.166666666664</v>
      </c>
      <c r="C60272" s="54">
        <v>0.14314650723592401</v>
      </c>
    </row>
    <row r="60273" spans="1:3">
      <c r="A60273" s="1">
        <v>42325.208333333336</v>
      </c>
      <c r="C60273" s="54">
        <v>0.14235100768018399</v>
      </c>
    </row>
    <row r="60274" spans="1:3">
      <c r="A60274" s="1">
        <v>42325.25</v>
      </c>
      <c r="C60274" s="54">
        <v>0.141558772859457</v>
      </c>
    </row>
    <row r="60275" spans="1:3">
      <c r="A60275" s="1">
        <v>42325.291666666664</v>
      </c>
      <c r="C60275" s="54">
        <v>0.14076978989052799</v>
      </c>
    </row>
    <row r="60276" spans="1:3">
      <c r="A60276" s="1">
        <v>42325.333333333336</v>
      </c>
      <c r="C60276" s="54">
        <v>0.13998404594481001</v>
      </c>
    </row>
    <row r="60277" spans="1:3">
      <c r="A60277" s="1">
        <v>42325.375</v>
      </c>
      <c r="C60277" s="54">
        <v>0.13920152824853099</v>
      </c>
    </row>
    <row r="60278" spans="1:3">
      <c r="A60278" s="1">
        <v>42325.416666666664</v>
      </c>
      <c r="C60278" s="54">
        <v>0.13842222408167901</v>
      </c>
    </row>
    <row r="60279" spans="1:3">
      <c r="A60279" s="1">
        <v>42325.458333333336</v>
      </c>
      <c r="C60279" s="54">
        <v>0.13764612077819499</v>
      </c>
    </row>
    <row r="60280" spans="1:3">
      <c r="A60280" s="1">
        <v>42325.5</v>
      </c>
      <c r="C60280" s="54">
        <v>0.136873205726152</v>
      </c>
    </row>
    <row r="60281" spans="1:3">
      <c r="A60281" s="1">
        <v>42325.541666666664</v>
      </c>
      <c r="C60281" s="54">
        <v>0.136103466366715</v>
      </c>
    </row>
    <row r="60282" spans="1:3">
      <c r="A60282" s="1">
        <v>42325.583333333336</v>
      </c>
      <c r="C60282" s="54">
        <v>0.13533689019433301</v>
      </c>
    </row>
    <row r="60283" spans="1:3">
      <c r="A60283" s="1">
        <v>42325.625</v>
      </c>
      <c r="C60283" s="54">
        <v>0.13457346475691201</v>
      </c>
    </row>
    <row r="60284" spans="1:3">
      <c r="A60284" s="1">
        <v>42325.666666666664</v>
      </c>
      <c r="C60284" s="54">
        <v>0.133813177654794</v>
      </c>
    </row>
    <row r="60285" spans="1:3">
      <c r="A60285" s="1">
        <v>42325.708333333336</v>
      </c>
      <c r="C60285" s="54">
        <v>0.13305601654094101</v>
      </c>
    </row>
    <row r="60286" spans="1:3">
      <c r="A60286" s="1">
        <v>42325.75</v>
      </c>
      <c r="C60286" s="54">
        <v>0.132301969121108</v>
      </c>
    </row>
    <row r="60287" spans="1:3">
      <c r="A60287" s="1">
        <v>42325.791666666664</v>
      </c>
      <c r="C60287" s="54">
        <v>0.13155102315283601</v>
      </c>
    </row>
    <row r="60288" spans="1:3">
      <c r="A60288" s="1">
        <v>42325.833333333336</v>
      </c>
      <c r="C60288" s="54">
        <v>0.13080316644563</v>
      </c>
    </row>
    <row r="60289" spans="1:3">
      <c r="A60289" s="1">
        <v>42325.875</v>
      </c>
      <c r="C60289" s="54">
        <v>0.13005838686113499</v>
      </c>
    </row>
    <row r="60290" spans="1:3">
      <c r="A60290" s="1">
        <v>42325.916666666664</v>
      </c>
      <c r="C60290" s="54">
        <v>0.12931667231213601</v>
      </c>
    </row>
    <row r="60291" spans="1:3">
      <c r="A60291" s="1">
        <v>42325.958333333336</v>
      </c>
      <c r="C60291" s="54">
        <v>0.128578010762738</v>
      </c>
    </row>
    <row r="60292" spans="1:3">
      <c r="A60292" s="1">
        <v>42326</v>
      </c>
      <c r="C60292" s="54">
        <v>0.12784239022853799</v>
      </c>
    </row>
    <row r="60293" spans="1:3">
      <c r="A60293" s="1">
        <v>42326.041666666664</v>
      </c>
      <c r="C60293" s="54">
        <v>0.12710979877563799</v>
      </c>
    </row>
    <row r="60294" spans="1:3">
      <c r="A60294" s="1">
        <v>42326.083333333336</v>
      </c>
      <c r="C60294" s="54">
        <v>0.12638022452082201</v>
      </c>
    </row>
    <row r="60295" spans="1:3">
      <c r="A60295" s="1">
        <v>42326.125</v>
      </c>
      <c r="C60295" s="54">
        <v>0.12565365563172701</v>
      </c>
    </row>
    <row r="60296" spans="1:3">
      <c r="A60296" s="1">
        <v>42326.166666666664</v>
      </c>
      <c r="C60296" s="54">
        <v>0.124930080325867</v>
      </c>
    </row>
    <row r="60297" spans="1:3">
      <c r="A60297" s="1">
        <v>42326.208333333336</v>
      </c>
      <c r="C60297" s="54">
        <v>0.124209486870808</v>
      </c>
    </row>
    <row r="60298" spans="1:3">
      <c r="A60298" s="1">
        <v>42326.25</v>
      </c>
      <c r="C60298" s="54">
        <v>0.123491863584338</v>
      </c>
    </row>
    <row r="60299" spans="1:3">
      <c r="A60299" s="1">
        <v>42326.291666666664</v>
      </c>
      <c r="C60299" s="54">
        <v>0.12277719883350301</v>
      </c>
    </row>
    <row r="60300" spans="1:3">
      <c r="A60300" s="1">
        <v>42326.333333333336</v>
      </c>
      <c r="C60300" s="54">
        <v>0.122065481034779</v>
      </c>
    </row>
    <row r="60301" spans="1:3">
      <c r="A60301" s="1">
        <v>42326.375</v>
      </c>
      <c r="C60301" s="54">
        <v>0.12135669865423999</v>
      </c>
    </row>
    <row r="60302" spans="1:3">
      <c r="A60302" s="1">
        <v>42326.416666666664</v>
      </c>
      <c r="C60302" s="54">
        <v>0.12065084020660399</v>
      </c>
    </row>
    <row r="60303" spans="1:3">
      <c r="A60303" s="1">
        <v>42326.458333333336</v>
      </c>
      <c r="C60303" s="54">
        <v>0.119947894255408</v>
      </c>
    </row>
    <row r="60304" spans="1:3">
      <c r="A60304" s="1">
        <v>42326.5</v>
      </c>
      <c r="C60304" s="54">
        <v>0.119247849413169</v>
      </c>
    </row>
    <row r="60305" spans="1:3">
      <c r="A60305" s="1">
        <v>42326.541666666664</v>
      </c>
      <c r="C60305" s="54">
        <v>0.118550694340445</v>
      </c>
    </row>
    <row r="60306" spans="1:3">
      <c r="A60306" s="1">
        <v>42326.583333333336</v>
      </c>
      <c r="C60306" s="54">
        <v>0.117856417746006</v>
      </c>
    </row>
    <row r="60307" spans="1:3">
      <c r="A60307" s="1">
        <v>42326.625</v>
      </c>
      <c r="C60307" s="54">
        <v>0.11716500838699299</v>
      </c>
    </row>
    <row r="60308" spans="1:3">
      <c r="A60308" s="1">
        <v>42326.666666666664</v>
      </c>
      <c r="C60308" s="54">
        <v>0.11647645506799301</v>
      </c>
    </row>
    <row r="60309" spans="1:3">
      <c r="A60309" s="1">
        <v>42326.708333333336</v>
      </c>
      <c r="C60309" s="54">
        <v>0.11579074664120299</v>
      </c>
    </row>
    <row r="60310" spans="1:3">
      <c r="A60310" s="1">
        <v>42326.75</v>
      </c>
      <c r="C60310" s="54">
        <v>0.115107872006594</v>
      </c>
    </row>
    <row r="60311" spans="1:3">
      <c r="A60311" s="1">
        <v>42326.791666666664</v>
      </c>
      <c r="C60311" s="54">
        <v>0.11442782011098999</v>
      </c>
    </row>
    <row r="60312" spans="1:3">
      <c r="A60312" s="1">
        <v>42326.833333333336</v>
      </c>
      <c r="C60312" s="54">
        <v>0.11375057994823599</v>
      </c>
    </row>
    <row r="60313" spans="1:3">
      <c r="A60313" s="1">
        <v>42326.875</v>
      </c>
      <c r="C60313" s="54">
        <v>0.113076140559357</v>
      </c>
    </row>
    <row r="60314" spans="1:3">
      <c r="A60314" s="1">
        <v>42326.916666666664</v>
      </c>
      <c r="C60314" s="54">
        <v>0.112404491031648</v>
      </c>
    </row>
    <row r="60315" spans="1:3">
      <c r="A60315" s="1">
        <v>42326.958333333336</v>
      </c>
      <c r="C60315" s="54">
        <v>0.111735620498842</v>
      </c>
    </row>
    <row r="60316" spans="1:3">
      <c r="A60316" s="1">
        <v>42327</v>
      </c>
      <c r="C60316" s="54">
        <v>0.11106951814126501</v>
      </c>
    </row>
    <row r="60317" spans="1:3">
      <c r="A60317" s="1">
        <v>42327.041666666664</v>
      </c>
      <c r="C60317" s="54">
        <v>0.110406173184939</v>
      </c>
    </row>
    <row r="60318" spans="1:3">
      <c r="A60318" s="1">
        <v>42327.083333333336</v>
      </c>
      <c r="C60318" s="54">
        <v>0.109745574901747</v>
      </c>
    </row>
    <row r="60319" spans="1:3">
      <c r="A60319" s="1">
        <v>42327.125</v>
      </c>
      <c r="C60319" s="54">
        <v>0.109087712609586</v>
      </c>
    </row>
    <row r="60320" spans="1:3">
      <c r="A60320" s="1">
        <v>42327.166666666664</v>
      </c>
      <c r="C60320" s="54">
        <v>0.108432575671483</v>
      </c>
    </row>
    <row r="60321" spans="1:3">
      <c r="A60321" s="1">
        <v>42327.208333333336</v>
      </c>
      <c r="C60321" s="54">
        <v>0.107780153495753</v>
      </c>
    </row>
    <row r="60322" spans="1:3">
      <c r="A60322" s="1">
        <v>42327.25</v>
      </c>
      <c r="C60322" s="54">
        <v>0.10713043553615501</v>
      </c>
    </row>
    <row r="60323" spans="1:3">
      <c r="A60323" s="1">
        <v>42327.291666666664</v>
      </c>
      <c r="C60323" s="54">
        <v>0.106483411291017</v>
      </c>
    </row>
    <row r="60324" spans="1:3">
      <c r="A60324" s="1">
        <v>42327.333333333336</v>
      </c>
      <c r="C60324" s="54">
        <v>0.105839070303396</v>
      </c>
    </row>
    <row r="60325" spans="1:3">
      <c r="A60325" s="1">
        <v>42327.375</v>
      </c>
      <c r="C60325" s="54">
        <v>0.105197402161222</v>
      </c>
    </row>
    <row r="60326" spans="1:3">
      <c r="A60326" s="1">
        <v>42327.416666666664</v>
      </c>
      <c r="C60326" s="54">
        <v>0.10455839649644701</v>
      </c>
    </row>
    <row r="60327" spans="1:3">
      <c r="A60327" s="1">
        <v>42327.458333333336</v>
      </c>
      <c r="C60327" s="54">
        <v>0.10392204298519001</v>
      </c>
    </row>
    <row r="60328" spans="1:3">
      <c r="A60328" s="1">
        <v>42327.5</v>
      </c>
      <c r="C60328" s="54">
        <v>0.103288331347892</v>
      </c>
    </row>
    <row r="60329" spans="1:3">
      <c r="A60329" s="1">
        <v>42327.541666666664</v>
      </c>
      <c r="C60329" s="54">
        <v>0.102657251348462</v>
      </c>
    </row>
    <row r="60330" spans="1:3">
      <c r="A60330" s="1">
        <v>42327.583333333336</v>
      </c>
      <c r="C60330" s="54">
        <v>0.102028792794435</v>
      </c>
    </row>
    <row r="60331" spans="1:3">
      <c r="A60331" s="1">
        <v>42327.625</v>
      </c>
      <c r="C60331" s="54">
        <v>0.101402945537112</v>
      </c>
    </row>
    <row r="60332" spans="1:3">
      <c r="A60332" s="1">
        <v>42327.666666666664</v>
      </c>
      <c r="C60332" s="54">
        <v>0.100779699470724</v>
      </c>
    </row>
    <row r="60333" spans="1:3">
      <c r="A60333" s="1">
        <v>42327.708333333336</v>
      </c>
      <c r="C60333" s="54">
        <v>0.10015904453258501</v>
      </c>
    </row>
    <row r="60334" spans="1:3">
      <c r="A60334" s="1">
        <v>42327.75</v>
      </c>
      <c r="C60334" s="54">
        <v>9.9540970703233297E-2</v>
      </c>
    </row>
    <row r="60335" spans="1:3">
      <c r="A60335" s="1">
        <v>42327.791666666664</v>
      </c>
      <c r="C60335" s="54">
        <v>9.8925468005602604E-2</v>
      </c>
    </row>
    <row r="60336" spans="1:3">
      <c r="A60336" s="1">
        <v>42327.833333333336</v>
      </c>
      <c r="C60336" s="54">
        <v>9.8312526505173997E-2</v>
      </c>
    </row>
    <row r="60337" spans="1:3">
      <c r="A60337" s="1">
        <v>42327.875</v>
      </c>
      <c r="C60337" s="54">
        <v>9.7702136310116205E-2</v>
      </c>
    </row>
    <row r="60338" spans="1:3">
      <c r="A60338" s="1">
        <v>42327.916666666664</v>
      </c>
      <c r="C60338" s="54">
        <v>9.7094287570467799E-2</v>
      </c>
    </row>
    <row r="60339" spans="1:3">
      <c r="A60339" s="1">
        <v>42327.958333333336</v>
      </c>
      <c r="C60339" s="54">
        <v>9.6488970478285002E-2</v>
      </c>
    </row>
    <row r="60340" spans="1:3">
      <c r="A60340" s="1">
        <v>42328</v>
      </c>
      <c r="C60340" s="54">
        <v>9.5886175267781898E-2</v>
      </c>
    </row>
    <row r="60341" spans="1:3">
      <c r="A60341" s="1">
        <v>42328.041666666664</v>
      </c>
      <c r="C60341" s="54">
        <v>9.5285892214522203E-2</v>
      </c>
    </row>
    <row r="60342" spans="1:3">
      <c r="A60342" s="1">
        <v>42328.083333333336</v>
      </c>
      <c r="C60342" s="54">
        <v>9.4688111635565397E-2</v>
      </c>
    </row>
    <row r="60343" spans="1:3">
      <c r="A60343" s="1">
        <v>42328.125</v>
      </c>
      <c r="C60343" s="54">
        <v>9.4092823889604799E-2</v>
      </c>
    </row>
    <row r="60344" spans="1:3">
      <c r="A60344" s="1">
        <v>42328.166666666664</v>
      </c>
      <c r="C60344" s="54">
        <v>9.3500019376170196E-2</v>
      </c>
    </row>
    <row r="60345" spans="1:3">
      <c r="A60345" s="1">
        <v>42328.208333333336</v>
      </c>
      <c r="C60345" s="54">
        <v>9.2909688535771306E-2</v>
      </c>
    </row>
    <row r="60346" spans="1:3">
      <c r="A60346" s="1">
        <v>42328.25</v>
      </c>
      <c r="C60346" s="54">
        <v>9.2321821850034805E-2</v>
      </c>
    </row>
    <row r="60347" spans="1:3">
      <c r="A60347" s="1">
        <v>42328.291666666664</v>
      </c>
      <c r="C60347" s="54">
        <v>9.17364098409163E-2</v>
      </c>
    </row>
    <row r="60348" spans="1:3">
      <c r="A60348" s="1">
        <v>42328.333333333336</v>
      </c>
      <c r="C60348" s="54">
        <v>9.1153443070842305E-2</v>
      </c>
    </row>
    <row r="60349" spans="1:3">
      <c r="A60349" s="1">
        <v>42328.375</v>
      </c>
      <c r="C60349" s="54">
        <v>9.0572912142845602E-2</v>
      </c>
    </row>
    <row r="60350" spans="1:3">
      <c r="A60350" s="1">
        <v>42328.416666666664</v>
      </c>
      <c r="C60350" s="54">
        <v>8.9994807699787002E-2</v>
      </c>
    </row>
    <row r="60351" spans="1:3">
      <c r="A60351" s="1">
        <v>42328.458333333336</v>
      </c>
      <c r="C60351" s="54">
        <v>8.9419120424495305E-2</v>
      </c>
    </row>
    <row r="60352" spans="1:3">
      <c r="A60352" s="1">
        <v>42328.5</v>
      </c>
      <c r="C60352" s="54">
        <v>8.8845841039901299E-2</v>
      </c>
    </row>
    <row r="60353" spans="1:3">
      <c r="A60353" s="1">
        <v>42328.541666666664</v>
      </c>
      <c r="C60353" s="54">
        <v>8.8274960308268799E-2</v>
      </c>
    </row>
    <row r="60354" spans="1:3">
      <c r="A60354" s="1">
        <v>42328.583333333336</v>
      </c>
      <c r="C60354" s="54">
        <v>8.7706469031333695E-2</v>
      </c>
    </row>
    <row r="60355" spans="1:3">
      <c r="A60355" s="1">
        <v>42328.625</v>
      </c>
      <c r="C60355" s="54">
        <v>8.7140358050435102E-2</v>
      </c>
    </row>
    <row r="60356" spans="1:3">
      <c r="A60356" s="1">
        <v>42328.666666666664</v>
      </c>
      <c r="C60356" s="54">
        <v>8.6576618245756895E-2</v>
      </c>
    </row>
    <row r="60357" spans="1:3">
      <c r="A60357" s="1">
        <v>42328.708333333336</v>
      </c>
      <c r="C60357" s="54">
        <v>8.6015240536464393E-2</v>
      </c>
    </row>
    <row r="60358" spans="1:3">
      <c r="A60358" s="1">
        <v>42328.75</v>
      </c>
      <c r="C60358" s="54">
        <v>8.5456215880834602E-2</v>
      </c>
    </row>
    <row r="60359" spans="1:3">
      <c r="A60359" s="1">
        <v>42328.791666666664</v>
      </c>
      <c r="C60359" s="54">
        <v>8.4899535275506394E-2</v>
      </c>
    </row>
    <row r="60360" spans="1:3">
      <c r="A60360" s="1">
        <v>42328.833333333336</v>
      </c>
      <c r="C60360" s="54">
        <v>8.4345189755616098E-2</v>
      </c>
    </row>
    <row r="60361" spans="1:3">
      <c r="A60361" s="1">
        <v>42328.875</v>
      </c>
      <c r="C60361" s="54">
        <v>8.3793170394925606E-2</v>
      </c>
    </row>
    <row r="60362" spans="1:3">
      <c r="A60362" s="1">
        <v>42328.916666666664</v>
      </c>
      <c r="C60362" s="54">
        <v>8.3243468305082405E-2</v>
      </c>
    </row>
    <row r="60363" spans="1:3">
      <c r="A60363" s="1">
        <v>42328.958333333336</v>
      </c>
      <c r="C60363" s="54">
        <v>8.2696074635753097E-2</v>
      </c>
    </row>
    <row r="60364" spans="1:3">
      <c r="A60364" s="1">
        <v>42329</v>
      </c>
      <c r="C60364" s="54">
        <v>8.2150980574749899E-2</v>
      </c>
    </row>
    <row r="60365" spans="1:3">
      <c r="A60365" s="1">
        <v>42329.041666666664</v>
      </c>
      <c r="C60365" s="54">
        <v>8.1608177347300401E-2</v>
      </c>
    </row>
    <row r="60366" spans="1:3">
      <c r="A60366" s="1">
        <v>42329.083333333336</v>
      </c>
      <c r="C60366" s="54">
        <v>8.1067656216178494E-2</v>
      </c>
    </row>
    <row r="60367" spans="1:3">
      <c r="A60367" s="1">
        <v>42329.125</v>
      </c>
      <c r="C60367" s="54">
        <v>8.0529408481830406E-2</v>
      </c>
    </row>
    <row r="60368" spans="1:3">
      <c r="A60368" s="1">
        <v>42329.166666666664</v>
      </c>
      <c r="C60368" s="54">
        <v>7.9993425481652294E-2</v>
      </c>
    </row>
    <row r="60369" spans="1:3">
      <c r="A60369" s="1">
        <v>42329.208333333336</v>
      </c>
      <c r="C60369" s="54">
        <v>7.9459698590120795E-2</v>
      </c>
    </row>
    <row r="60370" spans="1:3">
      <c r="A60370" s="1">
        <v>42329.25</v>
      </c>
      <c r="C60370" s="54">
        <v>7.8928219218916698E-2</v>
      </c>
    </row>
    <row r="60371" spans="1:3">
      <c r="A60371" s="1">
        <v>42329.291666666664</v>
      </c>
      <c r="C60371" s="54">
        <v>7.8398978816211801E-2</v>
      </c>
    </row>
    <row r="60372" spans="1:3">
      <c r="A60372" s="1">
        <v>42329.333333333336</v>
      </c>
      <c r="C60372" s="54">
        <v>7.7871968866797495E-2</v>
      </c>
    </row>
    <row r="60373" spans="1:3">
      <c r="A60373" s="1">
        <v>42329.375</v>
      </c>
      <c r="C60373" s="54">
        <v>7.7347180892207198E-2</v>
      </c>
    </row>
    <row r="60374" spans="1:3">
      <c r="A60374" s="1">
        <v>42329.416666666664</v>
      </c>
      <c r="C60374" s="54">
        <v>7.6824606450012406E-2</v>
      </c>
    </row>
    <row r="60375" spans="1:3">
      <c r="A60375" s="1">
        <v>42329.458333333336</v>
      </c>
      <c r="C60375" s="54">
        <v>7.6304237133949099E-2</v>
      </c>
    </row>
    <row r="60376" spans="1:3">
      <c r="A60376" s="1">
        <v>42329.5</v>
      </c>
      <c r="C60376" s="54">
        <v>7.5786064574038803E-2</v>
      </c>
    </row>
    <row r="60377" spans="1:3">
      <c r="A60377" s="1">
        <v>42329.541666666664</v>
      </c>
      <c r="C60377" s="54">
        <v>7.5270080435893394E-2</v>
      </c>
    </row>
    <row r="60378" spans="1:3">
      <c r="A60378" s="1">
        <v>42329.583333333336</v>
      </c>
      <c r="C60378" s="54">
        <v>7.4756276420840304E-2</v>
      </c>
    </row>
    <row r="60379" spans="1:3">
      <c r="A60379" s="1">
        <v>42329.625</v>
      </c>
      <c r="C60379" s="54">
        <v>7.4244644266041299E-2</v>
      </c>
    </row>
    <row r="60380" spans="1:3">
      <c r="A60380" s="1">
        <v>42329.666666666664</v>
      </c>
      <c r="C60380" s="54">
        <v>7.3735175743806794E-2</v>
      </c>
    </row>
    <row r="60381" spans="1:3">
      <c r="A60381" s="1">
        <v>42329.708333333336</v>
      </c>
      <c r="C60381" s="54">
        <v>7.3227862661719004E-2</v>
      </c>
    </row>
    <row r="60382" spans="1:3">
      <c r="A60382" s="1">
        <v>42329.75</v>
      </c>
      <c r="C60382" s="54">
        <v>7.2722696862749195E-2</v>
      </c>
    </row>
    <row r="60383" spans="1:3">
      <c r="A60383" s="1">
        <v>42329.791666666664</v>
      </c>
      <c r="C60383" s="54">
        <v>7.2219670224580798E-2</v>
      </c>
    </row>
    <row r="60384" spans="1:3">
      <c r="A60384" s="1">
        <v>42329.833333333336</v>
      </c>
      <c r="C60384" s="54">
        <v>7.1718774659730603E-2</v>
      </c>
    </row>
    <row r="60385" spans="1:3">
      <c r="A60385" s="1">
        <v>42329.875</v>
      </c>
      <c r="C60385" s="54">
        <v>7.1220002115665398E-2</v>
      </c>
    </row>
    <row r="60386" spans="1:3">
      <c r="A60386" s="1">
        <v>42329.916666666664</v>
      </c>
      <c r="C60386" s="54">
        <v>7.0723344574132402E-2</v>
      </c>
    </row>
    <row r="60387" spans="1:3">
      <c r="A60387" s="1">
        <v>42329.958333333336</v>
      </c>
      <c r="C60387" s="54">
        <v>7.0228794051279797E-2</v>
      </c>
    </row>
    <row r="60388" spans="1:3">
      <c r="A60388" s="1">
        <v>42330</v>
      </c>
      <c r="C60388" s="54">
        <v>6.9736342597771298E-2</v>
      </c>
    </row>
    <row r="60389" spans="1:3">
      <c r="A60389" s="1">
        <v>42330.041666666664</v>
      </c>
      <c r="C60389" s="54">
        <v>6.9245982298125605E-2</v>
      </c>
    </row>
    <row r="60390" spans="1:3">
      <c r="A60390" s="1">
        <v>42330.083333333336</v>
      </c>
      <c r="C60390" s="54">
        <v>6.8757705270834898E-2</v>
      </c>
    </row>
    <row r="60391" spans="1:3">
      <c r="A60391" s="1">
        <v>42330.125</v>
      </c>
      <c r="C60391" s="54">
        <v>6.8271503668478103E-2</v>
      </c>
    </row>
    <row r="60392" spans="1:3">
      <c r="A60392" s="1">
        <v>42330.166666666664</v>
      </c>
      <c r="C60392" s="54">
        <v>6.7787369677068193E-2</v>
      </c>
    </row>
    <row r="60393" spans="1:3">
      <c r="A60393" s="1">
        <v>42330.208333333336</v>
      </c>
      <c r="C60393" s="54">
        <v>6.7305295516170399E-2</v>
      </c>
    </row>
    <row r="60394" spans="1:3">
      <c r="A60394" s="1">
        <v>42330.25</v>
      </c>
      <c r="C60394" s="54">
        <v>6.6825273439012498E-2</v>
      </c>
    </row>
    <row r="60395" spans="1:3">
      <c r="A60395" s="1">
        <v>42330.291666666664</v>
      </c>
      <c r="C60395" s="54">
        <v>6.6347295731841699E-2</v>
      </c>
    </row>
    <row r="60396" spans="1:3">
      <c r="A60396" s="1">
        <v>42330.333333333336</v>
      </c>
      <c r="C60396" s="54">
        <v>6.5871354714040001E-2</v>
      </c>
    </row>
    <row r="60397" spans="1:3">
      <c r="A60397" s="1">
        <v>42330.375</v>
      </c>
      <c r="C60397" s="54">
        <v>6.5397442738234196E-2</v>
      </c>
    </row>
    <row r="60398" spans="1:3">
      <c r="A60398" s="1">
        <v>42330.416666666664</v>
      </c>
      <c r="C60398" s="54">
        <v>6.4925552189660202E-2</v>
      </c>
    </row>
    <row r="60399" spans="1:3">
      <c r="A60399" s="1">
        <v>42330.458333333336</v>
      </c>
      <c r="C60399" s="54">
        <v>6.4455675486277106E-2</v>
      </c>
    </row>
    <row r="60400" spans="1:3">
      <c r="A60400" s="1">
        <v>42330.5</v>
      </c>
      <c r="C60400" s="54">
        <v>6.3987805078875998E-2</v>
      </c>
    </row>
    <row r="60401" spans="1:3">
      <c r="A60401" s="1">
        <v>42330.541666666664</v>
      </c>
      <c r="C60401" s="54">
        <v>6.3521933450451706E-2</v>
      </c>
    </row>
    <row r="60402" spans="1:3">
      <c r="A60402" s="1">
        <v>42330.583333333336</v>
      </c>
      <c r="C60402" s="54">
        <v>6.3058053116316001E-2</v>
      </c>
    </row>
    <row r="60403" spans="1:3">
      <c r="A60403" s="1">
        <v>42330.625</v>
      </c>
      <c r="C60403" s="54">
        <v>6.2596156624204494E-2</v>
      </c>
    </row>
    <row r="60404" spans="1:3">
      <c r="A60404" s="1">
        <v>42330.666666666664</v>
      </c>
      <c r="C60404" s="54">
        <v>6.2136236553656903E-2</v>
      </c>
    </row>
    <row r="60405" spans="1:3">
      <c r="A60405" s="1">
        <v>42330.708333333336</v>
      </c>
      <c r="C60405" s="54">
        <v>6.1678285516128299E-2</v>
      </c>
    </row>
    <row r="60406" spans="1:3">
      <c r="A60406" s="1">
        <v>42330.75</v>
      </c>
      <c r="C60406" s="54">
        <v>6.1222296155094703E-2</v>
      </c>
    </row>
    <row r="60407" spans="1:3">
      <c r="A60407" s="1">
        <v>42330.791666666664</v>
      </c>
      <c r="C60407" s="54">
        <v>6.0768261145441198E-2</v>
      </c>
    </row>
    <row r="60408" spans="1:3">
      <c r="A60408" s="1">
        <v>42330.833333333336</v>
      </c>
      <c r="C60408" s="54">
        <v>6.0316173193571798E-2</v>
      </c>
    </row>
    <row r="60409" spans="1:3">
      <c r="A60409" s="1">
        <v>42330.875</v>
      </c>
      <c r="C60409" s="54">
        <v>5.98660250375136E-2</v>
      </c>
    </row>
    <row r="60410" spans="1:3">
      <c r="A60410" s="1">
        <v>42330.916666666664</v>
      </c>
      <c r="C60410" s="54">
        <v>5.9417809446312801E-2</v>
      </c>
    </row>
    <row r="60411" spans="1:3">
      <c r="A60411" s="1">
        <v>42330.958333333336</v>
      </c>
      <c r="C60411" s="54">
        <v>5.8971519220142897E-2</v>
      </c>
    </row>
    <row r="60412" spans="1:3">
      <c r="A60412" s="1">
        <v>42331</v>
      </c>
      <c r="C60412" s="54">
        <v>5.8527147190407497E-2</v>
      </c>
    </row>
    <row r="60413" spans="1:3">
      <c r="A60413" s="1">
        <v>42331.041666666664</v>
      </c>
      <c r="C60413" s="54">
        <v>5.8084686219144102E-2</v>
      </c>
    </row>
    <row r="60414" spans="1:3">
      <c r="A60414" s="1">
        <v>42331.083333333336</v>
      </c>
      <c r="C60414" s="54">
        <v>5.7644129199130902E-2</v>
      </c>
    </row>
    <row r="60415" spans="1:3">
      <c r="A60415" s="1">
        <v>42331.125</v>
      </c>
      <c r="C60415" s="54">
        <v>5.7205469053988302E-2</v>
      </c>
    </row>
    <row r="60416" spans="1:3">
      <c r="A60416" s="1">
        <v>42331.166666666664</v>
      </c>
      <c r="C60416" s="54">
        <v>5.6768698737589898E-2</v>
      </c>
    </row>
    <row r="60417" spans="1:3">
      <c r="A60417" s="1">
        <v>42331.208333333336</v>
      </c>
      <c r="C60417" s="54">
        <v>5.6333811234168099E-2</v>
      </c>
    </row>
    <row r="60418" spans="1:3">
      <c r="A60418" s="1">
        <v>42331.25</v>
      </c>
      <c r="C60418" s="54">
        <v>5.5900799558414302E-2</v>
      </c>
    </row>
    <row r="60419" spans="1:3">
      <c r="A60419" s="1">
        <v>42331.291666666664</v>
      </c>
      <c r="C60419" s="54">
        <v>5.5469656754897699E-2</v>
      </c>
    </row>
    <row r="60420" spans="1:3">
      <c r="A60420" s="1">
        <v>42331.333333333336</v>
      </c>
      <c r="C60420" s="54">
        <v>5.5040375898168799E-2</v>
      </c>
    </row>
    <row r="60421" spans="1:3">
      <c r="A60421" s="1">
        <v>42331.375</v>
      </c>
      <c r="C60421" s="54">
        <v>5.4612950092859103E-2</v>
      </c>
    </row>
    <row r="60422" spans="1:3">
      <c r="A60422" s="1">
        <v>42331.416666666664</v>
      </c>
      <c r="C60422" s="54">
        <v>5.4187372473106003E-2</v>
      </c>
    </row>
    <row r="60423" spans="1:3">
      <c r="A60423" s="1">
        <v>42331.458333333336</v>
      </c>
      <c r="C60423" s="54">
        <v>5.3763636202656902E-2</v>
      </c>
    </row>
    <row r="60424" spans="1:3">
      <c r="A60424" s="1">
        <v>42331.5</v>
      </c>
      <c r="C60424" s="54">
        <v>5.3341734474965201E-2</v>
      </c>
    </row>
    <row r="60425" spans="1:3">
      <c r="A60425" s="1">
        <v>42331.541666666664</v>
      </c>
      <c r="C60425" s="54">
        <v>5.2921660512625097E-2</v>
      </c>
    </row>
    <row r="60426" spans="1:3">
      <c r="A60426" s="1">
        <v>42331.583333333336</v>
      </c>
      <c r="C60426" s="54">
        <v>5.2503407567471599E-2</v>
      </c>
    </row>
    <row r="60427" spans="1:3">
      <c r="A60427" s="1">
        <v>42331.625</v>
      </c>
      <c r="C60427" s="54">
        <v>5.2086968920677802E-2</v>
      </c>
    </row>
    <row r="60428" spans="1:3">
      <c r="A60428" s="1">
        <v>42331.666666666664</v>
      </c>
      <c r="C60428" s="54">
        <v>5.1672337882194698E-2</v>
      </c>
    </row>
    <row r="60429" spans="1:3">
      <c r="A60429" s="1">
        <v>42331.708333333336</v>
      </c>
      <c r="C60429" s="54">
        <v>5.1259507790851901E-2</v>
      </c>
    </row>
    <row r="60430" spans="1:3">
      <c r="A60430" s="1">
        <v>42331.75</v>
      </c>
      <c r="C60430" s="54">
        <v>5.0848472014451501E-2</v>
      </c>
    </row>
    <row r="60431" spans="1:3">
      <c r="A60431" s="1">
        <v>42331.791666666664</v>
      </c>
      <c r="C60431" s="54">
        <v>5.0439223949217002E-2</v>
      </c>
    </row>
    <row r="60432" spans="1:3">
      <c r="A60432" s="1">
        <v>42331.833333333336</v>
      </c>
      <c r="C60432" s="54">
        <v>5.0031757019891002E-2</v>
      </c>
    </row>
    <row r="60433" spans="1:3">
      <c r="A60433" s="1">
        <v>42331.875</v>
      </c>
      <c r="C60433" s="54">
        <v>4.9626064679829301E-2</v>
      </c>
    </row>
    <row r="60434" spans="1:3">
      <c r="A60434" s="1">
        <v>42331.916666666664</v>
      </c>
      <c r="C60434" s="54">
        <v>4.92221404104555E-2</v>
      </c>
    </row>
    <row r="60435" spans="1:3">
      <c r="A60435" s="1">
        <v>42331.958333333336</v>
      </c>
      <c r="C60435" s="54">
        <v>4.8819977721358598E-2</v>
      </c>
    </row>
    <row r="60436" spans="1:3">
      <c r="A60436" s="1">
        <v>42332</v>
      </c>
      <c r="C60436" s="54">
        <v>4.8419570150384998E-2</v>
      </c>
    </row>
    <row r="60437" spans="1:3">
      <c r="A60437" s="1">
        <v>42332.041666666664</v>
      </c>
      <c r="C60437" s="54">
        <v>4.8020911263100201E-2</v>
      </c>
    </row>
    <row r="60438" spans="1:3">
      <c r="A60438" s="1">
        <v>42332.083333333336</v>
      </c>
      <c r="C60438" s="54">
        <v>4.7623994652885603E-2</v>
      </c>
    </row>
    <row r="60439" spans="1:3">
      <c r="A60439" s="1">
        <v>42332.125</v>
      </c>
      <c r="C60439" s="54">
        <v>4.7228813941028298E-2</v>
      </c>
    </row>
    <row r="60440" spans="1:3">
      <c r="A60440" s="1">
        <v>42332.166666666664</v>
      </c>
      <c r="C60440" s="54">
        <v>4.6835362776190999E-2</v>
      </c>
    </row>
    <row r="60441" spans="1:3">
      <c r="A60441" s="1">
        <v>42332.208333333336</v>
      </c>
      <c r="C60441" s="54">
        <v>4.6443634834505899E-2</v>
      </c>
    </row>
    <row r="60442" spans="1:3">
      <c r="A60442" s="1">
        <v>42332.25</v>
      </c>
      <c r="C60442" s="54">
        <v>4.6053623819665199E-2</v>
      </c>
    </row>
    <row r="60443" spans="1:3">
      <c r="A60443" s="1">
        <v>42332.291666666664</v>
      </c>
      <c r="C60443" s="54">
        <v>4.5665323462395699E-2</v>
      </c>
    </row>
    <row r="60444" spans="1:3">
      <c r="A60444" s="1">
        <v>42332.333333333336</v>
      </c>
      <c r="C60444" s="54">
        <v>4.5278727520553397E-2</v>
      </c>
    </row>
    <row r="60445" spans="1:3">
      <c r="A60445" s="1">
        <v>42332.375</v>
      </c>
      <c r="C60445" s="54">
        <v>4.4893829779210803E-2</v>
      </c>
    </row>
    <row r="60446" spans="1:3">
      <c r="A60446" s="1">
        <v>42332.416666666664</v>
      </c>
      <c r="C60446" s="54">
        <v>4.4510624050140397E-2</v>
      </c>
    </row>
    <row r="60447" spans="1:3">
      <c r="A60447" s="1">
        <v>42332.458333333336</v>
      </c>
      <c r="C60447" s="54">
        <v>4.4129104171905999E-2</v>
      </c>
    </row>
    <row r="60448" spans="1:3">
      <c r="A60448" s="1">
        <v>42332.5</v>
      </c>
      <c r="C60448" s="54">
        <v>4.3749264009950301E-2</v>
      </c>
    </row>
    <row r="60449" spans="1:3">
      <c r="A60449" s="1">
        <v>42332.541666666664</v>
      </c>
      <c r="C60449" s="54">
        <v>4.3371097456083897E-2</v>
      </c>
    </row>
    <row r="60450" spans="1:3">
      <c r="A60450" s="1">
        <v>42332.583333333336</v>
      </c>
      <c r="C60450" s="54">
        <v>4.2994598428576399E-2</v>
      </c>
    </row>
    <row r="60451" spans="1:3">
      <c r="A60451" s="1">
        <v>42332.625</v>
      </c>
      <c r="C60451" s="54">
        <v>4.2619760872241903E-2</v>
      </c>
    </row>
    <row r="60452" spans="1:3">
      <c r="A60452" s="1">
        <v>42332.666666666664</v>
      </c>
      <c r="C60452" s="54">
        <v>4.2246578757935298E-2</v>
      </c>
    </row>
    <row r="60453" spans="1:3">
      <c r="A60453" s="1">
        <v>42332.708333333336</v>
      </c>
      <c r="C60453" s="54">
        <v>4.1875046082641698E-2</v>
      </c>
    </row>
    <row r="60454" spans="1:3">
      <c r="A60454" s="1">
        <v>42332.75</v>
      </c>
      <c r="C60454" s="54">
        <v>4.1505156869560703E-2</v>
      </c>
    </row>
    <row r="60455" spans="1:3">
      <c r="A60455" s="1">
        <v>42332.791666666664</v>
      </c>
      <c r="C60455" s="54">
        <v>4.11369051676094E-2</v>
      </c>
    </row>
    <row r="60456" spans="1:3">
      <c r="A60456" s="1">
        <v>42332.833333333336</v>
      </c>
      <c r="C60456" s="54">
        <v>4.0770285051510598E-2</v>
      </c>
    </row>
    <row r="60457" spans="1:3">
      <c r="A60457" s="1">
        <v>42332.875</v>
      </c>
      <c r="C60457" s="54">
        <v>4.0405290621875797E-2</v>
      </c>
    </row>
    <row r="60458" spans="1:3">
      <c r="A60458" s="1">
        <v>42332.916666666664</v>
      </c>
      <c r="C60458" s="54">
        <v>4.0041916004714698E-2</v>
      </c>
    </row>
    <row r="60459" spans="1:3">
      <c r="A60459" s="1">
        <v>42332.958333333336</v>
      </c>
      <c r="C60459" s="54">
        <v>3.9680155351521702E-2</v>
      </c>
    </row>
    <row r="60460" spans="1:3">
      <c r="A60460" s="1">
        <v>42333</v>
      </c>
      <c r="C60460" s="54">
        <v>3.9320002839359103E-2</v>
      </c>
    </row>
    <row r="60461" spans="1:3">
      <c r="A60461" s="1">
        <v>42333.041666666664</v>
      </c>
      <c r="C60461" s="54">
        <v>3.8961452670371099E-2</v>
      </c>
    </row>
    <row r="60462" spans="1:3">
      <c r="A60462" s="1">
        <v>42333.083333333336</v>
      </c>
      <c r="C60462" s="54">
        <v>3.86044990718706E-2</v>
      </c>
    </row>
    <row r="60463" spans="1:3">
      <c r="A60463" s="1">
        <v>42333.125</v>
      </c>
      <c r="C60463" s="54">
        <v>3.8249136296420197E-2</v>
      </c>
    </row>
    <row r="60464" spans="1:3">
      <c r="A60464" s="1">
        <v>42333.166666666664</v>
      </c>
      <c r="C60464" s="54">
        <v>3.78953586213535E-2</v>
      </c>
    </row>
    <row r="60465" spans="1:3">
      <c r="A60465" s="1">
        <v>42333.208333333336</v>
      </c>
      <c r="C60465" s="54">
        <v>3.7543160348860002E-2</v>
      </c>
    </row>
    <row r="60466" spans="1:3">
      <c r="A60466" s="1">
        <v>42333.25</v>
      </c>
      <c r="C60466" s="54">
        <v>3.7192535806064499E-2</v>
      </c>
    </row>
    <row r="60467" spans="1:3">
      <c r="A60467" s="1">
        <v>42333.291666666664</v>
      </c>
      <c r="C60467" s="54">
        <v>3.6843479344556E-2</v>
      </c>
    </row>
    <row r="60468" spans="1:3">
      <c r="A60468" s="1">
        <v>42333.333333333336</v>
      </c>
      <c r="C60468" s="54">
        <v>3.6495985340470202E-2</v>
      </c>
    </row>
    <row r="60469" spans="1:3">
      <c r="A60469" s="1">
        <v>42333.375</v>
      </c>
      <c r="C60469" s="54">
        <v>3.6150048194568497E-2</v>
      </c>
    </row>
    <row r="60470" spans="1:3">
      <c r="A60470" s="1">
        <v>42333.416666666664</v>
      </c>
      <c r="C60470" s="54">
        <v>3.58056623317725E-2</v>
      </c>
    </row>
    <row r="60471" spans="1:3">
      <c r="A60471" s="1">
        <v>42333.458333333336</v>
      </c>
      <c r="C60471" s="54">
        <v>3.5462822201245803E-2</v>
      </c>
    </row>
    <row r="60472" spans="1:3">
      <c r="A60472" s="1">
        <v>42333.5</v>
      </c>
      <c r="C60472" s="54">
        <v>3.5121522276471397E-2</v>
      </c>
    </row>
    <row r="60473" spans="1:3">
      <c r="A60473" s="1">
        <v>42333.541666666664</v>
      </c>
      <c r="C60473" s="54">
        <v>3.4781757054792702E-2</v>
      </c>
    </row>
    <row r="60474" spans="1:3">
      <c r="A60474" s="1">
        <v>42333.583333333336</v>
      </c>
      <c r="C60474" s="54">
        <v>3.4443521057493598E-2</v>
      </c>
    </row>
    <row r="60475" spans="1:3">
      <c r="A60475" s="1">
        <v>42333.625</v>
      </c>
      <c r="C60475" s="54">
        <v>3.41068088298759E-2</v>
      </c>
    </row>
    <row r="60476" spans="1:3">
      <c r="A60476" s="1">
        <v>42333.666666666664</v>
      </c>
      <c r="C60476" s="54">
        <v>3.3771614940804898E-2</v>
      </c>
    </row>
    <row r="60477" spans="1:3">
      <c r="A60477" s="1">
        <v>42333.708333333336</v>
      </c>
      <c r="C60477" s="54">
        <v>3.3437933982789297E-2</v>
      </c>
    </row>
    <row r="60478" spans="1:3">
      <c r="A60478" s="1">
        <v>42333.75</v>
      </c>
      <c r="C60478" s="54">
        <v>3.31057605720569E-2</v>
      </c>
    </row>
    <row r="60479" spans="1:3">
      <c r="A60479" s="1">
        <v>42333.791666666664</v>
      </c>
      <c r="C60479" s="54">
        <v>3.2775089348106801E-2</v>
      </c>
    </row>
    <row r="60480" spans="1:3">
      <c r="A60480" s="1">
        <v>42333.833333333336</v>
      </c>
      <c r="C60480" s="54">
        <v>3.2445914973787703E-2</v>
      </c>
    </row>
    <row r="60481" spans="1:3">
      <c r="A60481" s="1">
        <v>42333.875</v>
      </c>
      <c r="C60481" s="54">
        <v>3.21182321353723E-2</v>
      </c>
    </row>
    <row r="60482" spans="1:3">
      <c r="A60482" s="1">
        <v>42333.916666666664</v>
      </c>
      <c r="C60482" s="54">
        <v>3.1792035542116098E-2</v>
      </c>
    </row>
    <row r="60483" spans="1:3">
      <c r="A60483" s="1">
        <v>42333.958333333336</v>
      </c>
      <c r="C60483" s="54">
        <v>3.1467319926334003E-2</v>
      </c>
    </row>
    <row r="60484" spans="1:3">
      <c r="A60484" s="1">
        <v>42334</v>
      </c>
      <c r="C60484" s="54">
        <v>3.1144080043473799E-2</v>
      </c>
    </row>
    <row r="60485" spans="1:3">
      <c r="A60485" s="1">
        <v>42334.041666666664</v>
      </c>
      <c r="C60485" s="54">
        <v>3.08223106716803E-2</v>
      </c>
    </row>
    <row r="60486" spans="1:3">
      <c r="A60486" s="1">
        <v>42334.083333333336</v>
      </c>
      <c r="C60486" s="54">
        <v>3.0502006611871999E-2</v>
      </c>
    </row>
    <row r="60487" spans="1:3">
      <c r="A60487" s="1">
        <v>42334.125</v>
      </c>
      <c r="C60487" s="54">
        <v>3.01831626878124E-2</v>
      </c>
    </row>
    <row r="60488" spans="1:3">
      <c r="A60488" s="1">
        <v>42334.166666666664</v>
      </c>
      <c r="C60488" s="54">
        <v>2.98657737456802E-2</v>
      </c>
    </row>
    <row r="60489" spans="1:3">
      <c r="A60489" s="1">
        <v>42334.208333333336</v>
      </c>
      <c r="C60489" s="54">
        <v>2.9549834654144801E-2</v>
      </c>
    </row>
    <row r="60490" spans="1:3">
      <c r="A60490" s="1">
        <v>42334.25</v>
      </c>
      <c r="C60490" s="54">
        <v>2.9235340304436801E-2</v>
      </c>
    </row>
    <row r="60491" spans="1:3">
      <c r="A60491" s="1">
        <v>42334.291666666664</v>
      </c>
      <c r="C60491" s="54">
        <v>2.8922285609923999E-2</v>
      </c>
    </row>
    <row r="60492" spans="1:3">
      <c r="A60492" s="1">
        <v>42334.333333333336</v>
      </c>
      <c r="C60492" s="54">
        <v>2.86106655061849E-2</v>
      </c>
    </row>
    <row r="60493" spans="1:3">
      <c r="A60493" s="1">
        <v>42334.375</v>
      </c>
      <c r="C60493" s="54">
        <v>2.8300474951079201E-2</v>
      </c>
    </row>
    <row r="60494" spans="1:3">
      <c r="A60494" s="1">
        <v>42334.416666666664</v>
      </c>
      <c r="C60494" s="54">
        <v>2.7991708924328899E-2</v>
      </c>
    </row>
    <row r="60495" spans="1:3">
      <c r="A60495" s="1">
        <v>42334.458333333336</v>
      </c>
      <c r="C60495" s="54">
        <v>2.76843624275908E-2</v>
      </c>
    </row>
    <row r="60496" spans="1:3">
      <c r="A60496" s="1">
        <v>42334.5</v>
      </c>
      <c r="C60496" s="54">
        <v>2.73784304845258E-2</v>
      </c>
    </row>
    <row r="60497" spans="1:3">
      <c r="A60497" s="1">
        <v>42334.541666666664</v>
      </c>
      <c r="C60497" s="54">
        <v>2.7073908140385902E-2</v>
      </c>
    </row>
    <row r="60498" spans="1:3">
      <c r="A60498" s="1">
        <v>42334.583333333336</v>
      </c>
      <c r="C60498" s="54">
        <v>2.67707904620853E-2</v>
      </c>
    </row>
    <row r="60499" spans="1:3">
      <c r="A60499" s="1">
        <v>42334.625</v>
      </c>
      <c r="C60499" s="54">
        <v>2.6469072538268999E-2</v>
      </c>
    </row>
    <row r="60500" spans="1:3">
      <c r="A60500" s="1">
        <v>42334.666666666664</v>
      </c>
      <c r="C60500" s="54">
        <v>2.61687494789044E-2</v>
      </c>
    </row>
    <row r="60501" spans="1:3">
      <c r="A60501" s="1">
        <v>42334.708333333336</v>
      </c>
      <c r="C60501" s="54">
        <v>2.5869816415352902E-2</v>
      </c>
    </row>
    <row r="60502" spans="1:3">
      <c r="A60502" s="1">
        <v>42334.75</v>
      </c>
      <c r="C60502" s="54">
        <v>2.5572268500436E-2</v>
      </c>
    </row>
    <row r="60503" spans="1:3">
      <c r="A60503" s="1">
        <v>42334.791666666664</v>
      </c>
      <c r="C60503" s="54">
        <v>2.5276100908033301E-2</v>
      </c>
    </row>
    <row r="60504" spans="1:3">
      <c r="A60504" s="1">
        <v>42334.833333333336</v>
      </c>
      <c r="C60504" s="54">
        <v>2.4981308833152201E-2</v>
      </c>
    </row>
    <row r="60505" spans="1:3">
      <c r="A60505" s="1">
        <v>42334.875</v>
      </c>
      <c r="C60505" s="54">
        <v>2.4687887491993601E-2</v>
      </c>
    </row>
    <row r="60506" spans="1:3">
      <c r="A60506" s="1">
        <v>42334.916666666664</v>
      </c>
      <c r="C60506" s="54">
        <v>2.4395832121555199E-2</v>
      </c>
    </row>
    <row r="60507" spans="1:3">
      <c r="A60507" s="1">
        <v>42334.958333333336</v>
      </c>
      <c r="C60507" s="54">
        <v>2.4105137979700101E-2</v>
      </c>
    </row>
    <row r="60508" spans="1:3">
      <c r="A60508" s="1">
        <v>42335</v>
      </c>
      <c r="C60508" s="54">
        <v>2.3815800345221402E-2</v>
      </c>
    </row>
    <row r="60509" spans="1:3">
      <c r="A60509" s="1">
        <v>42335.041666666664</v>
      </c>
      <c r="C60509" s="54">
        <v>2.3527814517450601E-2</v>
      </c>
    </row>
    <row r="60510" spans="1:3">
      <c r="A60510" s="1">
        <v>42335.083333333336</v>
      </c>
      <c r="C60510" s="54">
        <v>2.3241175816325701E-2</v>
      </c>
    </row>
    <row r="60511" spans="1:3">
      <c r="A60511" s="1">
        <v>42335.125</v>
      </c>
      <c r="C60511" s="54">
        <v>2.2955879582454101E-2</v>
      </c>
    </row>
    <row r="60512" spans="1:3">
      <c r="A60512" s="1">
        <v>42335.166666666664</v>
      </c>
      <c r="C60512" s="54">
        <v>2.2671921176727401E-2</v>
      </c>
    </row>
    <row r="60513" spans="1:3">
      <c r="A60513" s="1">
        <v>42335.208333333336</v>
      </c>
      <c r="C60513" s="54">
        <v>2.2389295980387101E-2</v>
      </c>
    </row>
    <row r="60514" spans="1:3">
      <c r="A60514" s="1">
        <v>42335.25</v>
      </c>
      <c r="C60514" s="54">
        <v>2.2107999395087299E-2</v>
      </c>
    </row>
    <row r="60515" spans="1:3">
      <c r="A60515" s="1">
        <v>42335.291666666664</v>
      </c>
      <c r="C60515" s="54">
        <v>2.18280268425145E-2</v>
      </c>
    </row>
    <row r="60516" spans="1:3">
      <c r="A60516" s="1">
        <v>42335.333333333336</v>
      </c>
      <c r="C60516" s="54">
        <v>2.1549373764452501E-2</v>
      </c>
    </row>
    <row r="60517" spans="1:3">
      <c r="A60517" s="1">
        <v>42335.375</v>
      </c>
      <c r="C60517" s="54">
        <v>2.1272035622843799E-2</v>
      </c>
    </row>
    <row r="60518" spans="1:3">
      <c r="A60518" s="1">
        <v>42335.416666666664</v>
      </c>
      <c r="C60518" s="54">
        <v>2.0996007899414498E-2</v>
      </c>
    </row>
    <row r="60519" spans="1:3">
      <c r="A60519" s="1">
        <v>42335.458333333336</v>
      </c>
      <c r="C60519" s="54">
        <v>2.07212860957386E-2</v>
      </c>
    </row>
    <row r="60520" spans="1:3">
      <c r="A60520" s="1">
        <v>42335.5</v>
      </c>
      <c r="C60520" s="54">
        <v>2.0447865733298001E-2</v>
      </c>
    </row>
    <row r="60521" spans="1:3">
      <c r="A60521" s="1">
        <v>42335.541666666664</v>
      </c>
      <c r="C60521" s="54">
        <v>2.0175742353112799E-2</v>
      </c>
    </row>
    <row r="60522" spans="1:3">
      <c r="A60522" s="1">
        <v>42335.583333333336</v>
      </c>
      <c r="C60522" s="54">
        <v>1.9904911515804199E-2</v>
      </c>
    </row>
    <row r="60523" spans="1:3">
      <c r="A60523" s="1">
        <v>42335.625</v>
      </c>
      <c r="C60523" s="54">
        <v>1.9635368801654202E-2</v>
      </c>
    </row>
    <row r="60524" spans="1:3">
      <c r="A60524" s="1">
        <v>42335.666666666664</v>
      </c>
      <c r="C60524" s="54">
        <v>1.9367109810240202E-2</v>
      </c>
    </row>
    <row r="60525" spans="1:3">
      <c r="A60525" s="1">
        <v>42335.708333333336</v>
      </c>
      <c r="C60525" s="54">
        <v>1.9100130160497299E-2</v>
      </c>
    </row>
    <row r="60526" spans="1:3">
      <c r="A60526" s="1">
        <v>42335.75</v>
      </c>
      <c r="C60526" s="54">
        <v>1.8834425490776699E-2</v>
      </c>
    </row>
    <row r="60527" spans="1:3">
      <c r="A60527" s="1">
        <v>42335.791666666664</v>
      </c>
      <c r="C60527" s="54">
        <v>1.85699914584859E-2</v>
      </c>
    </row>
    <row r="60528" spans="1:3">
      <c r="A60528" s="1">
        <v>42335.833333333336</v>
      </c>
      <c r="C60528" s="54">
        <v>1.8306823740149601E-2</v>
      </c>
    </row>
    <row r="60529" spans="1:3">
      <c r="A60529" s="1">
        <v>42335.875</v>
      </c>
      <c r="C60529" s="54">
        <v>1.8044918031466999E-2</v>
      </c>
    </row>
    <row r="60530" spans="1:3">
      <c r="A60530" s="1">
        <v>42335.916666666664</v>
      </c>
      <c r="C60530" s="54">
        <v>1.7784270046957099E-2</v>
      </c>
    </row>
    <row r="60531" spans="1:3">
      <c r="A60531" s="1">
        <v>42335.958333333336</v>
      </c>
      <c r="C60531" s="54">
        <v>1.7524875520018902E-2</v>
      </c>
    </row>
    <row r="60532" spans="1:3">
      <c r="A60532" s="1">
        <v>42336</v>
      </c>
      <c r="C60532" s="54">
        <v>1.7266730202987E-2</v>
      </c>
    </row>
    <row r="60533" spans="1:3">
      <c r="A60533" s="1">
        <v>42336.041666666664</v>
      </c>
      <c r="C60533" s="54">
        <v>1.70098298667829E-2</v>
      </c>
    </row>
    <row r="60534" spans="1:3">
      <c r="A60534" s="1">
        <v>42336.083333333336</v>
      </c>
      <c r="C60534" s="54">
        <v>1.67541703009727E-2</v>
      </c>
    </row>
    <row r="60535" spans="1:3">
      <c r="A60535" s="1">
        <v>42336.125</v>
      </c>
      <c r="C60535" s="54">
        <v>1.6499747313823601E-2</v>
      </c>
    </row>
    <row r="60536" spans="1:3">
      <c r="A60536" s="1">
        <v>42336.166666666664</v>
      </c>
      <c r="C60536" s="54">
        <v>1.6246556731958298E-2</v>
      </c>
    </row>
    <row r="60537" spans="1:3">
      <c r="A60537" s="1">
        <v>42336.208333333336</v>
      </c>
      <c r="C60537" s="54">
        <v>1.5994594400413099E-2</v>
      </c>
    </row>
    <row r="60538" spans="1:3">
      <c r="A60538" s="1">
        <v>42336.25</v>
      </c>
      <c r="C60538" s="54">
        <v>1.5743856182692299E-2</v>
      </c>
    </row>
    <row r="60539" spans="1:3">
      <c r="A60539" s="1">
        <v>42336.291666666664</v>
      </c>
      <c r="C60539" s="54">
        <v>1.5494337960428199E-2</v>
      </c>
    </row>
    <row r="60540" spans="1:3">
      <c r="A60540" s="1">
        <v>42336.333333333336</v>
      </c>
      <c r="C60540" s="54">
        <v>1.5246035633437899E-2</v>
      </c>
    </row>
    <row r="60541" spans="1:3">
      <c r="A60541" s="1">
        <v>42336.375</v>
      </c>
      <c r="C60541" s="54">
        <v>1.49989451197769E-2</v>
      </c>
    </row>
    <row r="60542" spans="1:3">
      <c r="A60542" s="1">
        <v>42336.416666666664</v>
      </c>
      <c r="C60542" s="54">
        <v>1.47530623554037E-2</v>
      </c>
    </row>
    <row r="60543" spans="1:3">
      <c r="A60543" s="1">
        <v>42336.458333333336</v>
      </c>
      <c r="C60543" s="54">
        <v>1.45083832942358E-2</v>
      </c>
    </row>
    <row r="60544" spans="1:3">
      <c r="A60544" s="1">
        <v>42336.5</v>
      </c>
      <c r="C60544" s="54">
        <v>1.4264903908202099E-2</v>
      </c>
    </row>
    <row r="60545" spans="1:3">
      <c r="A60545" s="1">
        <v>42336.541666666664</v>
      </c>
      <c r="C60545" s="54">
        <v>1.40226201869126E-2</v>
      </c>
    </row>
    <row r="60546" spans="1:3">
      <c r="A60546" s="1">
        <v>42336.583333333336</v>
      </c>
      <c r="C60546" s="54">
        <v>1.3781528137713E-2</v>
      </c>
    </row>
    <row r="60547" spans="1:3">
      <c r="A60547" s="1">
        <v>42336.625</v>
      </c>
      <c r="C60547" s="54">
        <v>1.3541623785736499E-2</v>
      </c>
    </row>
    <row r="60548" spans="1:3">
      <c r="A60548" s="1">
        <v>42336.666666666664</v>
      </c>
      <c r="C60548" s="54">
        <v>1.3302903173578099E-2</v>
      </c>
    </row>
    <row r="60549" spans="1:3">
      <c r="A60549" s="1">
        <v>42336.708333333336</v>
      </c>
      <c r="C60549" s="54">
        <v>1.30653623613479E-2</v>
      </c>
    </row>
    <row r="60550" spans="1:3">
      <c r="A60550" s="1">
        <v>42336.75</v>
      </c>
      <c r="C60550" s="54">
        <v>1.28289974267226E-2</v>
      </c>
    </row>
    <row r="60551" spans="1:3">
      <c r="A60551" s="1">
        <v>42336.791666666664</v>
      </c>
      <c r="C60551" s="54">
        <v>1.25938044646238E-2</v>
      </c>
    </row>
    <row r="60552" spans="1:3">
      <c r="A60552" s="1">
        <v>42336.833333333336</v>
      </c>
      <c r="C60552" s="54">
        <v>1.2359779587271E-2</v>
      </c>
    </row>
    <row r="60553" spans="1:3">
      <c r="A60553" s="1">
        <v>42336.875</v>
      </c>
      <c r="C60553" s="54">
        <v>1.21269189242314E-2</v>
      </c>
    </row>
    <row r="60554" spans="1:3">
      <c r="A60554" s="1">
        <v>42336.916666666664</v>
      </c>
      <c r="C60554" s="54">
        <v>1.18952186221032E-2</v>
      </c>
    </row>
    <row r="60555" spans="1:3">
      <c r="A60555" s="1">
        <v>42336.958333333336</v>
      </c>
      <c r="C60555" s="54">
        <v>1.16646748445679E-2</v>
      </c>
    </row>
    <row r="60556" spans="1:3">
      <c r="A60556" s="1">
        <v>42337</v>
      </c>
      <c r="C60556" s="54">
        <v>1.14352837724386E-2</v>
      </c>
    </row>
    <row r="60557" spans="1:3">
      <c r="A60557" s="1">
        <v>42337.041666666664</v>
      </c>
      <c r="C60557" s="54">
        <v>1.12070416033484E-2</v>
      </c>
    </row>
    <row r="60558" spans="1:3">
      <c r="A60558" s="1">
        <v>42337.083333333336</v>
      </c>
      <c r="C60558" s="54">
        <v>1.0979944551801299E-2</v>
      </c>
    </row>
    <row r="60559" spans="1:3">
      <c r="A60559" s="1">
        <v>42337.125</v>
      </c>
      <c r="C60559" s="54">
        <v>1.0753988849220001E-2</v>
      </c>
    </row>
    <row r="60560" spans="1:3">
      <c r="A60560" s="1">
        <v>42337.166666666664</v>
      </c>
      <c r="C60560" s="54">
        <v>1.0529170743638299E-2</v>
      </c>
    </row>
    <row r="60561" spans="1:3">
      <c r="A60561" s="1">
        <v>42337.208333333336</v>
      </c>
      <c r="C60561" s="54">
        <v>1.0305486499751401E-2</v>
      </c>
    </row>
    <row r="60562" spans="1:3">
      <c r="A60562" s="1">
        <v>42337.25</v>
      </c>
      <c r="C60562" s="54">
        <v>1.0082932398962701E-2</v>
      </c>
    </row>
    <row r="60563" spans="1:3">
      <c r="A60563" s="1">
        <v>42337.291666666664</v>
      </c>
      <c r="C60563" s="54">
        <v>9.8615047390810204E-3</v>
      </c>
    </row>
    <row r="60564" spans="1:3">
      <c r="A60564" s="1">
        <v>42337.333333333336</v>
      </c>
      <c r="C60564" s="54">
        <v>9.6411998343690596E-3</v>
      </c>
    </row>
    <row r="60565" spans="1:3">
      <c r="A60565" s="1">
        <v>42337.375</v>
      </c>
      <c r="C60565" s="54">
        <v>9.4220140155903305E-3</v>
      </c>
    </row>
    <row r="60566" spans="1:3">
      <c r="A60566" s="1">
        <v>42337.416666666664</v>
      </c>
      <c r="C60566" s="54">
        <v>9.2039436297098008E-3</v>
      </c>
    </row>
    <row r="60567" spans="1:3">
      <c r="A60567" s="1">
        <v>42337.458333333336</v>
      </c>
      <c r="C60567" s="54">
        <v>8.9869850399423596E-3</v>
      </c>
    </row>
    <row r="60568" spans="1:3">
      <c r="A60568" s="1">
        <v>42337.5</v>
      </c>
      <c r="C60568" s="54">
        <v>8.7711346257982794E-3</v>
      </c>
    </row>
    <row r="60569" spans="1:3">
      <c r="A60569" s="1">
        <v>42337.541666666664</v>
      </c>
      <c r="C60569" s="54">
        <v>8.5563887827882403E-3</v>
      </c>
    </row>
    <row r="60570" spans="1:3">
      <c r="A60570" s="1">
        <v>42337.583333333336</v>
      </c>
      <c r="C60570" s="54">
        <v>8.3427439224711495E-3</v>
      </c>
    </row>
    <row r="60571" spans="1:3">
      <c r="A60571" s="1">
        <v>42337.625</v>
      </c>
      <c r="C60571" s="54">
        <v>8.1301964724983002E-3</v>
      </c>
    </row>
    <row r="60572" spans="1:3">
      <c r="A60572" s="1">
        <v>42337.666666666664</v>
      </c>
      <c r="C60572" s="54">
        <v>7.9187428763232807E-3</v>
      </c>
    </row>
    <row r="60573" spans="1:3">
      <c r="A60573" s="1">
        <v>42337.708333333336</v>
      </c>
      <c r="C60573" s="54">
        <v>7.7083795932483502E-3</v>
      </c>
    </row>
    <row r="60574" spans="1:3">
      <c r="A60574" s="1">
        <v>42337.75</v>
      </c>
      <c r="C60574" s="54">
        <v>7.4991030984679803E-3</v>
      </c>
    </row>
    <row r="60575" spans="1:3">
      <c r="A60575" s="1">
        <v>42337.791666666664</v>
      </c>
      <c r="C60575" s="54">
        <v>7.2909098827828398E-3</v>
      </c>
    </row>
    <row r="60576" spans="1:3">
      <c r="A60576" s="1">
        <v>42337.833333333336</v>
      </c>
      <c r="C60576" s="54">
        <v>7.0837964526456404E-3</v>
      </c>
    </row>
    <row r="60577" spans="1:3">
      <c r="A60577" s="1">
        <v>42337.875</v>
      </c>
      <c r="C60577" s="54">
        <v>6.8777593302034104E-3</v>
      </c>
    </row>
    <row r="60578" spans="1:3">
      <c r="A60578" s="1">
        <v>42337.916666666664</v>
      </c>
      <c r="C60578" s="54">
        <v>6.67279505301585E-3</v>
      </c>
    </row>
    <row r="60579" spans="1:3">
      <c r="A60579" s="1">
        <v>42337.958333333336</v>
      </c>
      <c r="C60579" s="54">
        <v>6.4689001741001801E-3</v>
      </c>
    </row>
    <row r="60580" spans="1:3">
      <c r="A60580" s="1">
        <v>42338</v>
      </c>
      <c r="C60580" s="54">
        <v>6.2660712619728399E-3</v>
      </c>
    </row>
    <row r="60581" spans="1:3">
      <c r="A60581" s="1">
        <v>42338.041666666664</v>
      </c>
      <c r="C60581" s="54">
        <v>6.0643049003717402E-3</v>
      </c>
    </row>
    <row r="60582" spans="1:3">
      <c r="A60582" s="1">
        <v>42338.083333333336</v>
      </c>
      <c r="C60582" s="54">
        <v>5.8635976883002101E-3</v>
      </c>
    </row>
    <row r="60583" spans="1:3">
      <c r="A60583" s="1">
        <v>42338.125</v>
      </c>
      <c r="C60583" s="54">
        <v>5.6639462400680397E-3</v>
      </c>
    </row>
    <row r="60584" spans="1:3">
      <c r="A60584" s="1">
        <v>42338.166666666664</v>
      </c>
      <c r="C60584" s="54">
        <v>5.4653471850176702E-3</v>
      </c>
    </row>
    <row r="60585" spans="1:3">
      <c r="A60585" s="1">
        <v>42338.208333333336</v>
      </c>
      <c r="C60585" s="54">
        <v>5.2677971675674203E-3</v>
      </c>
    </row>
    <row r="60586" spans="1:3">
      <c r="A60586" s="1">
        <v>42338.25</v>
      </c>
      <c r="C60586" s="54">
        <v>5.07129284725138E-3</v>
      </c>
    </row>
    <row r="60587" spans="1:3">
      <c r="A60587" s="1">
        <v>42338.291666666664</v>
      </c>
      <c r="C60587" s="54">
        <v>4.87583089845018E-3</v>
      </c>
    </row>
    <row r="60588" spans="1:3">
      <c r="A60588" s="1">
        <v>42338.333333333336</v>
      </c>
      <c r="C60588" s="54">
        <v>4.6814080104328601E-3</v>
      </c>
    </row>
    <row r="60589" spans="1:3">
      <c r="A60589" s="1">
        <v>42338.375</v>
      </c>
      <c r="C60589" s="54">
        <v>4.48802088739621E-3</v>
      </c>
    </row>
    <row r="60590" spans="1:3">
      <c r="A60590" s="1">
        <v>42338.416666666664</v>
      </c>
      <c r="C60590" s="54">
        <v>4.2956662481993197E-3</v>
      </c>
    </row>
    <row r="60591" spans="1:3">
      <c r="A60591" s="1">
        <v>42338.458333333336</v>
      </c>
      <c r="C60591" s="54">
        <v>4.1043408264050301E-3</v>
      </c>
    </row>
    <row r="60592" spans="1:3">
      <c r="A60592" s="1">
        <v>42338.5</v>
      </c>
      <c r="C60592" s="54">
        <v>3.9140413703178702E-3</v>
      </c>
    </row>
    <row r="60593" spans="1:3">
      <c r="A60593" s="1">
        <v>42338.541666666664</v>
      </c>
      <c r="C60593" s="54">
        <v>3.7247646427230299E-3</v>
      </c>
    </row>
    <row r="60594" spans="1:3">
      <c r="A60594" s="1">
        <v>42338.583333333336</v>
      </c>
      <c r="C60594" s="54">
        <v>3.5365074209266602E-3</v>
      </c>
    </row>
    <row r="60595" spans="1:3">
      <c r="A60595" s="1">
        <v>42338.625</v>
      </c>
      <c r="C60595" s="54">
        <v>3.34926649679336E-3</v>
      </c>
    </row>
    <row r="60596" spans="1:3">
      <c r="A60596" s="1">
        <v>42338.666666666664</v>
      </c>
      <c r="C60596" s="54">
        <v>3.1630386764886801E-3</v>
      </c>
    </row>
    <row r="60597" spans="1:3">
      <c r="A60597" s="1">
        <v>42338.708333333336</v>
      </c>
      <c r="C60597" s="54">
        <v>2.9778207805187299E-3</v>
      </c>
    </row>
    <row r="60598" spans="1:3">
      <c r="A60598" s="1">
        <v>42338.75</v>
      </c>
      <c r="C60598" s="54">
        <v>2.7936096437669801E-3</v>
      </c>
    </row>
    <row r="60599" spans="1:3">
      <c r="A60599" s="1">
        <v>42338.791666666664</v>
      </c>
      <c r="C60599" s="54">
        <v>2.6104021152404699E-3</v>
      </c>
    </row>
    <row r="60600" spans="1:3">
      <c r="A60600" s="1">
        <v>42338.833333333336</v>
      </c>
      <c r="C60600" s="54">
        <v>2.4281950581087801E-3</v>
      </c>
    </row>
    <row r="60601" spans="1:3">
      <c r="A60601" s="1">
        <v>42338.875</v>
      </c>
      <c r="C60601" s="54">
        <v>2.24698534973962E-3</v>
      </c>
    </row>
    <row r="60602" spans="1:3">
      <c r="A60602" s="1">
        <v>42338.916666666664</v>
      </c>
      <c r="C60602" s="54">
        <v>2.0667698814495501E-3</v>
      </c>
    </row>
    <row r="60603" spans="1:3">
      <c r="A60603" s="1">
        <v>42338.958333333336</v>
      </c>
      <c r="C60603" s="54">
        <v>1.88754555854148E-3</v>
      </c>
    </row>
    <row r="60604" spans="1:3">
      <c r="A60604" s="1">
        <v>42339</v>
      </c>
      <c r="C60604" s="54">
        <v>1.70930930033984E-3</v>
      </c>
    </row>
    <row r="60605" spans="1:3">
      <c r="A60605" s="1">
        <v>42339.041666666664</v>
      </c>
      <c r="C60605" s="54">
        <v>0</v>
      </c>
    </row>
    <row r="60606" spans="1:3">
      <c r="A60606" s="1">
        <v>42339.083333333336</v>
      </c>
      <c r="C60606" s="54">
        <v>0</v>
      </c>
    </row>
    <row r="60607" spans="1:3">
      <c r="A60607" s="1">
        <v>42339.125</v>
      </c>
      <c r="C60607" s="54">
        <v>0</v>
      </c>
    </row>
    <row r="60608" spans="1:3">
      <c r="A60608" s="1">
        <v>42339.166666666664</v>
      </c>
      <c r="C60608" s="54">
        <v>0</v>
      </c>
    </row>
    <row r="60609" spans="1:3">
      <c r="A60609" s="1">
        <v>42339.208333333336</v>
      </c>
      <c r="C60609" s="54">
        <v>0</v>
      </c>
    </row>
    <row r="60610" spans="1:3">
      <c r="A60610" s="1">
        <v>42339.25</v>
      </c>
      <c r="C60610" s="54">
        <v>0</v>
      </c>
    </row>
    <row r="60611" spans="1:3">
      <c r="A60611" s="1">
        <v>42339.291666666664</v>
      </c>
      <c r="C60611" s="54">
        <v>0</v>
      </c>
    </row>
    <row r="60612" spans="1:3">
      <c r="A60612" s="1">
        <v>42339.333333333336</v>
      </c>
      <c r="C60612" s="54">
        <v>0</v>
      </c>
    </row>
    <row r="60613" spans="1:3">
      <c r="A60613" s="1">
        <v>42339.375</v>
      </c>
      <c r="C60613" s="54">
        <v>0</v>
      </c>
    </row>
    <row r="60614" spans="1:3">
      <c r="A60614" s="1">
        <v>42339.416666666664</v>
      </c>
      <c r="C60614" s="54">
        <v>0</v>
      </c>
    </row>
    <row r="60615" spans="1:3">
      <c r="A60615" s="1">
        <v>42339.458333333336</v>
      </c>
      <c r="C60615" s="54">
        <v>0</v>
      </c>
    </row>
    <row r="60616" spans="1:3">
      <c r="A60616" s="1">
        <v>42339.5</v>
      </c>
      <c r="C60616" s="54">
        <v>0</v>
      </c>
    </row>
    <row r="60617" spans="1:3">
      <c r="A60617" s="1">
        <v>42339.541666666664</v>
      </c>
      <c r="C60617" s="54">
        <v>0</v>
      </c>
    </row>
    <row r="60618" spans="1:3">
      <c r="A60618" s="1">
        <v>42339.583333333336</v>
      </c>
      <c r="C60618" s="54">
        <v>0</v>
      </c>
    </row>
    <row r="60619" spans="1:3">
      <c r="A60619" s="1">
        <v>42339.625</v>
      </c>
      <c r="C60619" s="54">
        <v>0</v>
      </c>
    </row>
    <row r="60620" spans="1:3">
      <c r="A60620" s="1">
        <v>42339.666666666664</v>
      </c>
      <c r="C60620" s="54">
        <v>0</v>
      </c>
    </row>
    <row r="60621" spans="1:3">
      <c r="A60621" s="1">
        <v>42339.708333333336</v>
      </c>
      <c r="C60621" s="54">
        <v>0</v>
      </c>
    </row>
    <row r="60622" spans="1:3">
      <c r="A60622" s="1">
        <v>42339.75</v>
      </c>
      <c r="C60622" s="54">
        <v>0</v>
      </c>
    </row>
    <row r="60623" spans="1:3">
      <c r="A60623" s="1">
        <v>42339.791666666664</v>
      </c>
      <c r="C60623" s="54">
        <v>0</v>
      </c>
    </row>
    <row r="60624" spans="1:3">
      <c r="A60624" s="1">
        <v>42339.833333333336</v>
      </c>
      <c r="C60624" s="54">
        <v>0</v>
      </c>
    </row>
    <row r="60625" spans="1:3">
      <c r="A60625" s="1">
        <v>42339.875</v>
      </c>
      <c r="C60625" s="54">
        <v>0</v>
      </c>
    </row>
    <row r="60626" spans="1:3">
      <c r="A60626" s="1">
        <v>42339.916666666664</v>
      </c>
      <c r="C60626" s="54">
        <v>0</v>
      </c>
    </row>
    <row r="60627" spans="1:3">
      <c r="A60627" s="1">
        <v>42339.958333333336</v>
      </c>
      <c r="C60627" s="54">
        <v>0</v>
      </c>
    </row>
    <row r="60628" spans="1:3">
      <c r="A60628" s="1">
        <v>42340</v>
      </c>
      <c r="C60628" s="54">
        <v>0</v>
      </c>
    </row>
    <row r="60629" spans="1:3">
      <c r="A60629" s="1">
        <v>42340.041666666664</v>
      </c>
      <c r="C60629" s="54">
        <v>0</v>
      </c>
    </row>
    <row r="60630" spans="1:3">
      <c r="A60630" s="1">
        <v>42340.083333333336</v>
      </c>
      <c r="C60630" s="54">
        <v>0</v>
      </c>
    </row>
    <row r="60631" spans="1:3">
      <c r="A60631" s="1">
        <v>42340.125</v>
      </c>
      <c r="C60631" s="54">
        <v>0</v>
      </c>
    </row>
    <row r="60632" spans="1:3">
      <c r="A60632" s="1">
        <v>42340.166666666664</v>
      </c>
      <c r="C60632" s="54">
        <v>0</v>
      </c>
    </row>
    <row r="60633" spans="1:3">
      <c r="A60633" s="1">
        <v>42340.208333333336</v>
      </c>
      <c r="C60633" s="54">
        <v>0</v>
      </c>
    </row>
    <row r="60634" spans="1:3">
      <c r="A60634" s="1">
        <v>42340.25</v>
      </c>
      <c r="C60634" s="54">
        <v>0</v>
      </c>
    </row>
    <row r="60635" spans="1:3">
      <c r="A60635" s="1">
        <v>42340.291666666664</v>
      </c>
      <c r="C60635" s="54">
        <v>0</v>
      </c>
    </row>
    <row r="60636" spans="1:3">
      <c r="A60636" s="1">
        <v>42340.333333333336</v>
      </c>
      <c r="C60636" s="54">
        <v>0</v>
      </c>
    </row>
    <row r="60637" spans="1:3">
      <c r="A60637" s="1">
        <v>42340.375</v>
      </c>
      <c r="C60637" s="54">
        <v>0</v>
      </c>
    </row>
    <row r="60638" spans="1:3">
      <c r="A60638" s="1">
        <v>42340.416666666664</v>
      </c>
      <c r="C60638" s="54">
        <v>0</v>
      </c>
    </row>
    <row r="60639" spans="1:3">
      <c r="A60639" s="1">
        <v>42340.458333333336</v>
      </c>
      <c r="C60639" s="54">
        <v>0</v>
      </c>
    </row>
    <row r="60640" spans="1:3">
      <c r="A60640" s="1">
        <v>42340.5</v>
      </c>
      <c r="C60640" s="54">
        <v>0</v>
      </c>
    </row>
    <row r="60641" spans="1:3">
      <c r="A60641" s="1">
        <v>42340.541666666664</v>
      </c>
      <c r="C60641" s="54">
        <v>0</v>
      </c>
    </row>
    <row r="60642" spans="1:3">
      <c r="A60642" s="1">
        <v>42340.583333333336</v>
      </c>
      <c r="C60642" s="54">
        <v>0</v>
      </c>
    </row>
    <row r="60643" spans="1:3">
      <c r="A60643" s="1">
        <v>42340.625</v>
      </c>
      <c r="C60643" s="54">
        <v>0</v>
      </c>
    </row>
    <row r="60644" spans="1:3">
      <c r="A60644" s="1">
        <v>42340.666666666664</v>
      </c>
      <c r="C60644" s="54">
        <v>0</v>
      </c>
    </row>
    <row r="60645" spans="1:3">
      <c r="A60645" s="1">
        <v>42340.708333333336</v>
      </c>
      <c r="C60645" s="54">
        <v>0</v>
      </c>
    </row>
    <row r="60646" spans="1:3">
      <c r="A60646" s="1">
        <v>42340.75</v>
      </c>
      <c r="C60646" s="54">
        <v>0</v>
      </c>
    </row>
    <row r="60647" spans="1:3">
      <c r="A60647" s="1">
        <v>42340.791666666664</v>
      </c>
      <c r="C60647" s="54">
        <v>0</v>
      </c>
    </row>
    <row r="60648" spans="1:3">
      <c r="A60648" s="1">
        <v>42340.833333333336</v>
      </c>
      <c r="C60648" s="54">
        <v>0</v>
      </c>
    </row>
    <row r="60649" spans="1:3">
      <c r="A60649" s="1">
        <v>42340.875</v>
      </c>
      <c r="C60649" s="54">
        <v>0</v>
      </c>
    </row>
    <row r="60650" spans="1:3">
      <c r="A60650" s="1">
        <v>42340.916666666664</v>
      </c>
      <c r="C60650" s="54">
        <v>0</v>
      </c>
    </row>
    <row r="60651" spans="1:3">
      <c r="A60651" s="1">
        <v>42340.958333333336</v>
      </c>
      <c r="C60651" s="54">
        <v>0</v>
      </c>
    </row>
    <row r="60652" spans="1:3">
      <c r="A60652" s="1">
        <v>42341</v>
      </c>
      <c r="C60652" s="54">
        <v>0</v>
      </c>
    </row>
    <row r="60653" spans="1:3">
      <c r="A60653" s="1">
        <v>42341.041666666664</v>
      </c>
      <c r="C60653" s="54">
        <v>0</v>
      </c>
    </row>
    <row r="60654" spans="1:3">
      <c r="A60654" s="1">
        <v>42341.083333333336</v>
      </c>
      <c r="C60654" s="54">
        <v>0</v>
      </c>
    </row>
    <row r="60655" spans="1:3">
      <c r="A60655" s="1">
        <v>42341.125</v>
      </c>
      <c r="C60655" s="54">
        <v>0</v>
      </c>
    </row>
    <row r="60656" spans="1:3">
      <c r="A60656" s="1">
        <v>42341.166666666664</v>
      </c>
      <c r="C60656" s="54">
        <v>0</v>
      </c>
    </row>
    <row r="60657" spans="1:3">
      <c r="A60657" s="1">
        <v>42341.208333333336</v>
      </c>
      <c r="C60657" s="54">
        <v>0</v>
      </c>
    </row>
    <row r="60658" spans="1:3">
      <c r="A60658" s="1">
        <v>42341.25</v>
      </c>
      <c r="C60658" s="54">
        <v>0</v>
      </c>
    </row>
    <row r="60659" spans="1:3">
      <c r="A60659" s="1">
        <v>42341.291666666664</v>
      </c>
      <c r="C60659" s="54">
        <v>0</v>
      </c>
    </row>
    <row r="60660" spans="1:3">
      <c r="A60660" s="1">
        <v>42341.333333333336</v>
      </c>
      <c r="C60660" s="54">
        <v>0</v>
      </c>
    </row>
    <row r="60661" spans="1:3">
      <c r="A60661" s="1">
        <v>42341.375</v>
      </c>
      <c r="C60661" s="54">
        <v>0</v>
      </c>
    </row>
    <row r="60662" spans="1:3">
      <c r="A60662" s="1">
        <v>42341.416666666664</v>
      </c>
      <c r="C60662" s="54">
        <v>0</v>
      </c>
    </row>
    <row r="60663" spans="1:3">
      <c r="A60663" s="1">
        <v>42341.458333333336</v>
      </c>
      <c r="C60663" s="54">
        <v>0</v>
      </c>
    </row>
    <row r="60664" spans="1:3">
      <c r="A60664" s="1">
        <v>42341.5</v>
      </c>
      <c r="C60664" s="54">
        <v>0</v>
      </c>
    </row>
    <row r="60665" spans="1:3">
      <c r="A60665" s="1">
        <v>42341.541666666664</v>
      </c>
      <c r="C60665" s="54">
        <v>0</v>
      </c>
    </row>
    <row r="60666" spans="1:3">
      <c r="A60666" s="1">
        <v>42341.583333333336</v>
      </c>
      <c r="C60666" s="54">
        <v>0</v>
      </c>
    </row>
    <row r="60667" spans="1:3">
      <c r="A60667" s="1">
        <v>42341.625</v>
      </c>
      <c r="C60667" s="54">
        <v>0</v>
      </c>
    </row>
    <row r="60668" spans="1:3">
      <c r="A60668" s="1">
        <v>42341.666666666664</v>
      </c>
      <c r="C60668" s="54">
        <v>0</v>
      </c>
    </row>
    <row r="60669" spans="1:3">
      <c r="A60669" s="1">
        <v>42341.708333333336</v>
      </c>
      <c r="C60669" s="54">
        <v>0</v>
      </c>
    </row>
    <row r="60670" spans="1:3">
      <c r="A60670" s="1">
        <v>42341.75</v>
      </c>
      <c r="C60670" s="54">
        <v>0</v>
      </c>
    </row>
    <row r="60671" spans="1:3">
      <c r="A60671" s="1">
        <v>42341.791666666664</v>
      </c>
      <c r="C60671" s="54">
        <v>0</v>
      </c>
    </row>
    <row r="60672" spans="1:3">
      <c r="A60672" s="1">
        <v>42341.833333333336</v>
      </c>
      <c r="C60672" s="54">
        <v>0</v>
      </c>
    </row>
    <row r="60673" spans="1:3">
      <c r="A60673" s="1">
        <v>42341.875</v>
      </c>
      <c r="C60673" s="54">
        <v>0</v>
      </c>
    </row>
    <row r="60674" spans="1:3">
      <c r="A60674" s="1">
        <v>42341.916666666664</v>
      </c>
      <c r="C60674" s="54">
        <v>0</v>
      </c>
    </row>
    <row r="60675" spans="1:3">
      <c r="A60675" s="1">
        <v>42341.958333333336</v>
      </c>
      <c r="C60675" s="54">
        <v>0</v>
      </c>
    </row>
    <row r="60676" spans="1:3">
      <c r="A60676" s="1">
        <v>42342</v>
      </c>
      <c r="C60676" s="54">
        <v>0</v>
      </c>
    </row>
    <row r="60677" spans="1:3">
      <c r="A60677" s="1">
        <v>42342.041666666664</v>
      </c>
      <c r="C60677" s="54">
        <v>0</v>
      </c>
    </row>
    <row r="60678" spans="1:3">
      <c r="A60678" s="1">
        <v>42342.083333333336</v>
      </c>
      <c r="C60678" s="54">
        <v>0</v>
      </c>
    </row>
    <row r="60679" spans="1:3">
      <c r="A60679" s="1">
        <v>42342.125</v>
      </c>
      <c r="C60679" s="54">
        <v>0</v>
      </c>
    </row>
    <row r="60680" spans="1:3">
      <c r="A60680" s="1">
        <v>42342.166666666664</v>
      </c>
      <c r="C60680" s="54">
        <v>0</v>
      </c>
    </row>
    <row r="60681" spans="1:3">
      <c r="A60681" s="1">
        <v>42342.208333333336</v>
      </c>
      <c r="C60681" s="54">
        <v>0</v>
      </c>
    </row>
    <row r="60682" spans="1:3">
      <c r="A60682" s="1">
        <v>42342.25</v>
      </c>
      <c r="C60682" s="54">
        <v>0</v>
      </c>
    </row>
    <row r="60683" spans="1:3">
      <c r="A60683" s="1">
        <v>42342.291666666664</v>
      </c>
      <c r="C60683" s="54">
        <v>0</v>
      </c>
    </row>
    <row r="60684" spans="1:3">
      <c r="A60684" s="1">
        <v>42342.333333333336</v>
      </c>
      <c r="C60684" s="54">
        <v>0</v>
      </c>
    </row>
    <row r="60685" spans="1:3">
      <c r="A60685" s="1">
        <v>42342.375</v>
      </c>
      <c r="C60685" s="54">
        <v>0</v>
      </c>
    </row>
    <row r="60686" spans="1:3">
      <c r="A60686" s="1">
        <v>42342.416666666664</v>
      </c>
      <c r="C60686" s="54">
        <v>0</v>
      </c>
    </row>
    <row r="60687" spans="1:3">
      <c r="A60687" s="1">
        <v>42342.458333333336</v>
      </c>
      <c r="C60687" s="54">
        <v>0</v>
      </c>
    </row>
    <row r="60688" spans="1:3">
      <c r="A60688" s="1">
        <v>42342.5</v>
      </c>
      <c r="C60688" s="54">
        <v>0</v>
      </c>
    </row>
    <row r="60689" spans="1:3">
      <c r="A60689" s="1">
        <v>42342.541666666664</v>
      </c>
      <c r="C60689" s="54">
        <v>0</v>
      </c>
    </row>
    <row r="60690" spans="1:3">
      <c r="A60690" s="1">
        <v>42342.583333333336</v>
      </c>
      <c r="C60690" s="54">
        <v>0</v>
      </c>
    </row>
    <row r="60691" spans="1:3">
      <c r="A60691" s="1">
        <v>42342.625</v>
      </c>
      <c r="C60691" s="54">
        <v>0</v>
      </c>
    </row>
    <row r="60692" spans="1:3">
      <c r="A60692" s="1">
        <v>42342.666666666664</v>
      </c>
      <c r="C60692" s="54">
        <v>0</v>
      </c>
    </row>
    <row r="60693" spans="1:3">
      <c r="A60693" s="1">
        <v>42342.708333333336</v>
      </c>
      <c r="C60693" s="54">
        <v>0</v>
      </c>
    </row>
    <row r="60694" spans="1:3">
      <c r="A60694" s="1">
        <v>42342.75</v>
      </c>
      <c r="C60694" s="54">
        <v>0</v>
      </c>
    </row>
    <row r="60695" spans="1:3">
      <c r="A60695" s="1">
        <v>42342.791666666664</v>
      </c>
      <c r="C60695" s="54">
        <v>0</v>
      </c>
    </row>
    <row r="60696" spans="1:3">
      <c r="A60696" s="1">
        <v>42342.833333333336</v>
      </c>
      <c r="C60696" s="54">
        <v>0</v>
      </c>
    </row>
    <row r="60697" spans="1:3">
      <c r="A60697" s="1">
        <v>42342.875</v>
      </c>
      <c r="C60697" s="54">
        <v>0</v>
      </c>
    </row>
    <row r="60698" spans="1:3">
      <c r="A60698" s="1">
        <v>42342.916666666664</v>
      </c>
      <c r="C60698" s="54">
        <v>0</v>
      </c>
    </row>
    <row r="60699" spans="1:3">
      <c r="A60699" s="1">
        <v>42342.958333333336</v>
      </c>
      <c r="C60699" s="54">
        <v>0</v>
      </c>
    </row>
    <row r="60700" spans="1:3">
      <c r="A60700" s="1">
        <v>42343</v>
      </c>
      <c r="C60700" s="54">
        <v>0</v>
      </c>
    </row>
    <row r="60701" spans="1:3">
      <c r="A60701" s="1">
        <v>42343.041666666664</v>
      </c>
      <c r="C60701" s="54">
        <v>0</v>
      </c>
    </row>
    <row r="60702" spans="1:3">
      <c r="A60702" s="1">
        <v>42343.083333333336</v>
      </c>
      <c r="C60702" s="54">
        <v>0</v>
      </c>
    </row>
    <row r="60703" spans="1:3">
      <c r="A60703" s="1">
        <v>42343.125</v>
      </c>
      <c r="C60703" s="54">
        <v>0</v>
      </c>
    </row>
    <row r="60704" spans="1:3">
      <c r="A60704" s="1">
        <v>42343.166666666664</v>
      </c>
      <c r="C60704" s="54">
        <v>0</v>
      </c>
    </row>
    <row r="60705" spans="1:3">
      <c r="A60705" s="1">
        <v>42343.208333333336</v>
      </c>
      <c r="C60705" s="54">
        <v>0</v>
      </c>
    </row>
    <row r="60706" spans="1:3">
      <c r="A60706" s="1">
        <v>42343.25</v>
      </c>
      <c r="C60706" s="54">
        <v>0</v>
      </c>
    </row>
    <row r="60707" spans="1:3">
      <c r="A60707" s="1">
        <v>42343.291666666664</v>
      </c>
      <c r="C60707" s="54">
        <v>0</v>
      </c>
    </row>
    <row r="60708" spans="1:3">
      <c r="A60708" s="1">
        <v>42343.333333333336</v>
      </c>
      <c r="C60708" s="54">
        <v>0</v>
      </c>
    </row>
    <row r="60709" spans="1:3">
      <c r="A60709" s="1">
        <v>42343.375</v>
      </c>
      <c r="C60709" s="54">
        <v>0</v>
      </c>
    </row>
    <row r="60710" spans="1:3">
      <c r="A60710" s="1">
        <v>42343.416666666664</v>
      </c>
      <c r="C60710" s="54">
        <v>0</v>
      </c>
    </row>
    <row r="60711" spans="1:3">
      <c r="A60711" s="1">
        <v>42343.458333333336</v>
      </c>
      <c r="C60711" s="54">
        <v>0</v>
      </c>
    </row>
    <row r="60712" spans="1:3">
      <c r="A60712" s="1">
        <v>42343.5</v>
      </c>
      <c r="C60712" s="54">
        <v>0</v>
      </c>
    </row>
    <row r="60713" spans="1:3">
      <c r="A60713" s="1">
        <v>42343.541666666664</v>
      </c>
      <c r="C60713" s="54">
        <v>0</v>
      </c>
    </row>
    <row r="60714" spans="1:3">
      <c r="A60714" s="1">
        <v>42343.583333333336</v>
      </c>
      <c r="C60714" s="54">
        <v>0</v>
      </c>
    </row>
    <row r="60715" spans="1:3">
      <c r="A60715" s="1">
        <v>42343.625</v>
      </c>
      <c r="C60715" s="54">
        <v>0</v>
      </c>
    </row>
    <row r="60716" spans="1:3">
      <c r="A60716" s="1">
        <v>42343.666666666664</v>
      </c>
      <c r="C60716" s="54">
        <v>0</v>
      </c>
    </row>
    <row r="60717" spans="1:3">
      <c r="A60717" s="1">
        <v>42343.708333333336</v>
      </c>
      <c r="C60717" s="54">
        <v>0</v>
      </c>
    </row>
    <row r="60718" spans="1:3">
      <c r="A60718" s="1">
        <v>42343.75</v>
      </c>
      <c r="C60718" s="54">
        <v>0</v>
      </c>
    </row>
    <row r="60719" spans="1:3">
      <c r="A60719" s="1">
        <v>42343.791666666664</v>
      </c>
      <c r="C60719" s="54">
        <v>0</v>
      </c>
    </row>
    <row r="60720" spans="1:3">
      <c r="A60720" s="1">
        <v>42343.833333333336</v>
      </c>
      <c r="C60720" s="54">
        <v>0</v>
      </c>
    </row>
    <row r="60721" spans="1:3">
      <c r="A60721" s="1">
        <v>42343.875</v>
      </c>
      <c r="C60721" s="54">
        <v>0</v>
      </c>
    </row>
    <row r="60722" spans="1:3">
      <c r="A60722" s="1">
        <v>42343.916666666664</v>
      </c>
      <c r="C60722" s="54">
        <v>0</v>
      </c>
    </row>
    <row r="60723" spans="1:3">
      <c r="A60723" s="1">
        <v>42343.958333333336</v>
      </c>
      <c r="C60723" s="54">
        <v>0</v>
      </c>
    </row>
    <row r="60724" spans="1:3">
      <c r="A60724" s="1">
        <v>42344</v>
      </c>
      <c r="C60724" s="54">
        <v>0</v>
      </c>
    </row>
    <row r="60725" spans="1:3">
      <c r="A60725" s="1">
        <v>42344.041666666664</v>
      </c>
      <c r="C60725" s="54">
        <v>0</v>
      </c>
    </row>
    <row r="60726" spans="1:3">
      <c r="A60726" s="1">
        <v>42344.083333333336</v>
      </c>
      <c r="C60726" s="54">
        <v>0</v>
      </c>
    </row>
    <row r="60727" spans="1:3">
      <c r="A60727" s="1">
        <v>42344.125</v>
      </c>
      <c r="C60727" s="54">
        <v>0</v>
      </c>
    </row>
    <row r="60728" spans="1:3">
      <c r="A60728" s="1">
        <v>42344.166666666664</v>
      </c>
      <c r="C60728" s="54">
        <v>0</v>
      </c>
    </row>
    <row r="60729" spans="1:3">
      <c r="A60729" s="1">
        <v>42344.208333333336</v>
      </c>
      <c r="C60729" s="54">
        <v>0</v>
      </c>
    </row>
    <row r="60730" spans="1:3">
      <c r="A60730" s="1">
        <v>42344.25</v>
      </c>
      <c r="C60730" s="54">
        <v>0</v>
      </c>
    </row>
    <row r="60731" spans="1:3">
      <c r="A60731" s="1">
        <v>42344.291666666664</v>
      </c>
      <c r="C60731" s="54">
        <v>0</v>
      </c>
    </row>
    <row r="60732" spans="1:3">
      <c r="A60732" s="1">
        <v>42344.333333333336</v>
      </c>
      <c r="C60732" s="54">
        <v>0</v>
      </c>
    </row>
    <row r="60733" spans="1:3">
      <c r="A60733" s="1">
        <v>42344.375</v>
      </c>
      <c r="C60733" s="54">
        <v>0</v>
      </c>
    </row>
    <row r="60734" spans="1:3">
      <c r="A60734" s="1">
        <v>42344.416666666664</v>
      </c>
      <c r="C60734" s="54">
        <v>0</v>
      </c>
    </row>
    <row r="60735" spans="1:3">
      <c r="A60735" s="1">
        <v>42344.458333333336</v>
      </c>
      <c r="C60735" s="54">
        <v>0</v>
      </c>
    </row>
    <row r="60736" spans="1:3">
      <c r="A60736" s="1">
        <v>42344.5</v>
      </c>
      <c r="C60736" s="54">
        <v>0</v>
      </c>
    </row>
    <row r="60737" spans="1:3">
      <c r="A60737" s="1">
        <v>42344.541666666664</v>
      </c>
      <c r="C60737" s="54">
        <v>0</v>
      </c>
    </row>
    <row r="60738" spans="1:3">
      <c r="A60738" s="1">
        <v>42344.583333333336</v>
      </c>
      <c r="C60738" s="54">
        <v>0</v>
      </c>
    </row>
    <row r="60739" spans="1:3">
      <c r="A60739" s="1">
        <v>42344.625</v>
      </c>
      <c r="C60739" s="54">
        <v>0</v>
      </c>
    </row>
    <row r="60740" spans="1:3">
      <c r="A60740" s="1">
        <v>42344.666666666664</v>
      </c>
      <c r="C60740" s="54">
        <v>0</v>
      </c>
    </row>
    <row r="60741" spans="1:3">
      <c r="A60741" s="1">
        <v>42344.708333333336</v>
      </c>
      <c r="C60741" s="54">
        <v>0</v>
      </c>
    </row>
    <row r="60742" spans="1:3">
      <c r="A60742" s="1">
        <v>42344.75</v>
      </c>
      <c r="C60742" s="54">
        <v>0</v>
      </c>
    </row>
    <row r="60743" spans="1:3">
      <c r="A60743" s="1">
        <v>42344.791666666664</v>
      </c>
      <c r="C60743" s="54">
        <v>0</v>
      </c>
    </row>
    <row r="60744" spans="1:3">
      <c r="A60744" s="1">
        <v>42344.833333333336</v>
      </c>
      <c r="C60744" s="54">
        <v>0</v>
      </c>
    </row>
    <row r="60745" spans="1:3">
      <c r="A60745" s="1">
        <v>42344.875</v>
      </c>
      <c r="C60745" s="54">
        <v>0</v>
      </c>
    </row>
    <row r="60746" spans="1:3">
      <c r="A60746" s="1">
        <v>42344.916666666664</v>
      </c>
      <c r="C60746" s="54">
        <v>0</v>
      </c>
    </row>
    <row r="60747" spans="1:3">
      <c r="A60747" s="1">
        <v>42344.958333333336</v>
      </c>
      <c r="C60747" s="54">
        <v>0</v>
      </c>
    </row>
    <row r="60748" spans="1:3">
      <c r="A60748" s="1">
        <v>42345</v>
      </c>
      <c r="C60748" s="54">
        <v>0</v>
      </c>
    </row>
    <row r="60749" spans="1:3">
      <c r="A60749" s="1">
        <v>42345.041666666664</v>
      </c>
      <c r="C60749" s="54">
        <v>0</v>
      </c>
    </row>
    <row r="60750" spans="1:3">
      <c r="A60750" s="1">
        <v>42345.083333333336</v>
      </c>
      <c r="C60750" s="54">
        <v>0</v>
      </c>
    </row>
    <row r="60751" spans="1:3">
      <c r="A60751" s="1">
        <v>42345.125</v>
      </c>
      <c r="C60751" s="54">
        <v>0</v>
      </c>
    </row>
    <row r="60752" spans="1:3">
      <c r="A60752" s="1">
        <v>42345.166666666664</v>
      </c>
      <c r="C60752" s="54">
        <v>0</v>
      </c>
    </row>
    <row r="60753" spans="1:3">
      <c r="A60753" s="1">
        <v>42345.208333333336</v>
      </c>
      <c r="C60753" s="54">
        <v>0</v>
      </c>
    </row>
    <row r="60754" spans="1:3">
      <c r="A60754" s="1">
        <v>42345.25</v>
      </c>
      <c r="C60754" s="54">
        <v>0</v>
      </c>
    </row>
    <row r="60755" spans="1:3">
      <c r="A60755" s="1">
        <v>42345.291666666664</v>
      </c>
      <c r="C60755" s="54">
        <v>0</v>
      </c>
    </row>
    <row r="60756" spans="1:3">
      <c r="A60756" s="1">
        <v>42345.333333333336</v>
      </c>
      <c r="C60756" s="54">
        <v>0</v>
      </c>
    </row>
    <row r="60757" spans="1:3">
      <c r="A60757" s="1">
        <v>42345.375</v>
      </c>
      <c r="C60757" s="54">
        <v>0</v>
      </c>
    </row>
    <row r="60758" spans="1:3">
      <c r="A60758" s="1">
        <v>42345.416666666664</v>
      </c>
      <c r="C60758" s="54">
        <v>0</v>
      </c>
    </row>
    <row r="60759" spans="1:3">
      <c r="A60759" s="1">
        <v>42345.458333333336</v>
      </c>
      <c r="C60759" s="54">
        <v>0</v>
      </c>
    </row>
    <row r="60760" spans="1:3">
      <c r="A60760" s="1">
        <v>42345.5</v>
      </c>
      <c r="C60760" s="54">
        <v>0</v>
      </c>
    </row>
    <row r="60761" spans="1:3">
      <c r="A60761" s="1">
        <v>42345.541666666664</v>
      </c>
      <c r="C60761" s="54">
        <v>0</v>
      </c>
    </row>
    <row r="60762" spans="1:3">
      <c r="A60762" s="1">
        <v>42345.583333333336</v>
      </c>
      <c r="C60762" s="54">
        <v>0</v>
      </c>
    </row>
    <row r="60763" spans="1:3">
      <c r="A60763" s="1">
        <v>42345.625</v>
      </c>
      <c r="C60763" s="54">
        <v>0</v>
      </c>
    </row>
    <row r="60764" spans="1:3">
      <c r="A60764" s="1">
        <v>42345.666666666664</v>
      </c>
      <c r="C60764" s="54">
        <v>0</v>
      </c>
    </row>
    <row r="60765" spans="1:3">
      <c r="A60765" s="1">
        <v>42345.708333333336</v>
      </c>
      <c r="C60765" s="54">
        <v>0</v>
      </c>
    </row>
    <row r="60766" spans="1:3">
      <c r="A60766" s="1">
        <v>42345.75</v>
      </c>
      <c r="C60766" s="54">
        <v>0</v>
      </c>
    </row>
    <row r="60767" spans="1:3">
      <c r="A60767" s="1">
        <v>42345.791666666664</v>
      </c>
      <c r="C60767" s="54">
        <v>0</v>
      </c>
    </row>
    <row r="60768" spans="1:3">
      <c r="A60768" s="1">
        <v>42345.833333333336</v>
      </c>
      <c r="C60768" s="54">
        <v>0</v>
      </c>
    </row>
    <row r="60769" spans="1:3">
      <c r="A60769" s="1">
        <v>42345.875</v>
      </c>
      <c r="C60769" s="54">
        <v>0</v>
      </c>
    </row>
    <row r="60770" spans="1:3">
      <c r="A60770" s="1">
        <v>42345.916666666664</v>
      </c>
      <c r="C60770" s="54">
        <v>0</v>
      </c>
    </row>
    <row r="60771" spans="1:3">
      <c r="A60771" s="1">
        <v>42345.958333333336</v>
      </c>
      <c r="C60771" s="54">
        <v>0</v>
      </c>
    </row>
    <row r="60772" spans="1:3">
      <c r="A60772" s="1">
        <v>42346</v>
      </c>
      <c r="C60772" s="54">
        <v>0</v>
      </c>
    </row>
    <row r="60773" spans="1:3">
      <c r="A60773" s="1">
        <v>42346.041666666664</v>
      </c>
      <c r="C60773" s="54">
        <v>0</v>
      </c>
    </row>
    <row r="60774" spans="1:3">
      <c r="A60774" s="1">
        <v>42346.083333333336</v>
      </c>
      <c r="C60774" s="54">
        <v>0</v>
      </c>
    </row>
    <row r="60775" spans="1:3">
      <c r="A60775" s="1">
        <v>42346.125</v>
      </c>
      <c r="C60775" s="54">
        <v>0</v>
      </c>
    </row>
    <row r="60776" spans="1:3">
      <c r="A60776" s="1">
        <v>42346.166666666664</v>
      </c>
      <c r="C60776" s="54">
        <v>0</v>
      </c>
    </row>
    <row r="60777" spans="1:3">
      <c r="A60777" s="1">
        <v>42346.208333333336</v>
      </c>
      <c r="C60777" s="54">
        <v>0</v>
      </c>
    </row>
    <row r="60778" spans="1:3">
      <c r="A60778" s="1">
        <v>42346.25</v>
      </c>
      <c r="C60778" s="54">
        <v>0</v>
      </c>
    </row>
    <row r="60779" spans="1:3">
      <c r="A60779" s="1">
        <v>42346.291666666664</v>
      </c>
      <c r="C60779" s="54">
        <v>0</v>
      </c>
    </row>
    <row r="60780" spans="1:3">
      <c r="A60780" s="1">
        <v>42346.333333333336</v>
      </c>
      <c r="C60780" s="54">
        <v>0</v>
      </c>
    </row>
    <row r="60781" spans="1:3">
      <c r="A60781" s="1">
        <v>42346.375</v>
      </c>
      <c r="C60781" s="54">
        <v>0</v>
      </c>
    </row>
    <row r="60782" spans="1:3">
      <c r="A60782" s="1">
        <v>42346.416666666664</v>
      </c>
      <c r="C60782" s="54">
        <v>0</v>
      </c>
    </row>
    <row r="60783" spans="1:3">
      <c r="A60783" s="1">
        <v>42346.458333333336</v>
      </c>
      <c r="C60783" s="54">
        <v>0</v>
      </c>
    </row>
    <row r="60784" spans="1:3">
      <c r="A60784" s="1">
        <v>42346.5</v>
      </c>
      <c r="C60784" s="54">
        <v>0</v>
      </c>
    </row>
    <row r="60785" spans="1:3">
      <c r="A60785" s="1">
        <v>42346.541666666664</v>
      </c>
      <c r="C60785" s="54">
        <v>0</v>
      </c>
    </row>
    <row r="60786" spans="1:3">
      <c r="A60786" s="1">
        <v>42346.583333333336</v>
      </c>
      <c r="C60786" s="54">
        <v>0</v>
      </c>
    </row>
    <row r="60787" spans="1:3">
      <c r="A60787" s="1">
        <v>42346.625</v>
      </c>
      <c r="C60787" s="54">
        <v>0</v>
      </c>
    </row>
    <row r="60788" spans="1:3">
      <c r="A60788" s="1">
        <v>42346.666666666664</v>
      </c>
      <c r="C60788" s="54">
        <v>0</v>
      </c>
    </row>
    <row r="60789" spans="1:3">
      <c r="A60789" s="1">
        <v>42346.708333333336</v>
      </c>
      <c r="C60789" s="54">
        <v>0</v>
      </c>
    </row>
    <row r="60790" spans="1:3">
      <c r="A60790" s="1">
        <v>42346.75</v>
      </c>
      <c r="C60790" s="54">
        <v>0</v>
      </c>
    </row>
    <row r="60791" spans="1:3">
      <c r="A60791" s="1">
        <v>42346.791666666664</v>
      </c>
      <c r="C60791" s="54">
        <v>0</v>
      </c>
    </row>
    <row r="60792" spans="1:3">
      <c r="A60792" s="1">
        <v>42346.833333333336</v>
      </c>
      <c r="C60792" s="54">
        <v>0</v>
      </c>
    </row>
    <row r="60793" spans="1:3">
      <c r="A60793" s="1">
        <v>42346.875</v>
      </c>
      <c r="C60793" s="54">
        <v>0</v>
      </c>
    </row>
    <row r="60794" spans="1:3">
      <c r="A60794" s="1">
        <v>42346.916666666664</v>
      </c>
      <c r="C60794" s="54">
        <v>0</v>
      </c>
    </row>
    <row r="60795" spans="1:3">
      <c r="A60795" s="1">
        <v>42346.958333333336</v>
      </c>
      <c r="C60795" s="54">
        <v>0</v>
      </c>
    </row>
    <row r="60796" spans="1:3">
      <c r="A60796" s="1">
        <v>42347</v>
      </c>
      <c r="C60796" s="54">
        <v>0</v>
      </c>
    </row>
    <row r="60797" spans="1:3">
      <c r="A60797" s="1">
        <v>42347.041666666664</v>
      </c>
      <c r="C60797" s="54">
        <v>0</v>
      </c>
    </row>
    <row r="60798" spans="1:3">
      <c r="A60798" s="1">
        <v>42347.083333333336</v>
      </c>
      <c r="C60798" s="54">
        <v>0</v>
      </c>
    </row>
    <row r="60799" spans="1:3">
      <c r="A60799" s="1">
        <v>42347.125</v>
      </c>
      <c r="C60799" s="54">
        <v>0</v>
      </c>
    </row>
    <row r="60800" spans="1:3">
      <c r="A60800" s="1">
        <v>42347.166666666664</v>
      </c>
      <c r="C60800" s="54">
        <v>0</v>
      </c>
    </row>
    <row r="60801" spans="1:3">
      <c r="A60801" s="1">
        <v>42347.208333333336</v>
      </c>
      <c r="C60801" s="54">
        <v>0</v>
      </c>
    </row>
    <row r="60802" spans="1:3">
      <c r="A60802" s="1">
        <v>42347.25</v>
      </c>
      <c r="C60802" s="54">
        <v>0</v>
      </c>
    </row>
    <row r="60803" spans="1:3">
      <c r="A60803" s="1">
        <v>42347.291666666664</v>
      </c>
      <c r="C60803" s="54">
        <v>0</v>
      </c>
    </row>
    <row r="60804" spans="1:3">
      <c r="A60804" s="1">
        <v>42347.333333333336</v>
      </c>
      <c r="C60804" s="54">
        <v>0</v>
      </c>
    </row>
    <row r="60805" spans="1:3">
      <c r="A60805" s="1">
        <v>42347.375</v>
      </c>
      <c r="C60805" s="54">
        <v>0</v>
      </c>
    </row>
    <row r="60806" spans="1:3">
      <c r="A60806" s="1">
        <v>42347.416666666664</v>
      </c>
      <c r="C60806" s="54">
        <v>0</v>
      </c>
    </row>
    <row r="60807" spans="1:3">
      <c r="A60807" s="1">
        <v>42347.458333333336</v>
      </c>
      <c r="C60807" s="54">
        <v>0</v>
      </c>
    </row>
    <row r="60808" spans="1:3">
      <c r="A60808" s="1">
        <v>42347.5</v>
      </c>
      <c r="C60808" s="54">
        <v>0</v>
      </c>
    </row>
    <row r="60809" spans="1:3">
      <c r="A60809" s="1">
        <v>42347.541666666664</v>
      </c>
      <c r="C60809" s="54">
        <v>0</v>
      </c>
    </row>
    <row r="60810" spans="1:3">
      <c r="A60810" s="1">
        <v>42347.583333333336</v>
      </c>
      <c r="C60810" s="54">
        <v>0</v>
      </c>
    </row>
    <row r="60811" spans="1:3">
      <c r="A60811" s="1">
        <v>42347.625</v>
      </c>
      <c r="C60811" s="54">
        <v>0</v>
      </c>
    </row>
    <row r="60812" spans="1:3">
      <c r="A60812" s="1">
        <v>42347.666666666664</v>
      </c>
      <c r="C60812" s="54">
        <v>0</v>
      </c>
    </row>
    <row r="60813" spans="1:3">
      <c r="A60813" s="1">
        <v>42347.708333333336</v>
      </c>
      <c r="C60813" s="54">
        <v>0</v>
      </c>
    </row>
    <row r="60814" spans="1:3">
      <c r="A60814" s="1">
        <v>42347.75</v>
      </c>
      <c r="C60814" s="54">
        <v>0</v>
      </c>
    </row>
    <row r="60815" spans="1:3">
      <c r="A60815" s="1">
        <v>42347.791666666664</v>
      </c>
      <c r="C60815" s="54">
        <v>0</v>
      </c>
    </row>
    <row r="60816" spans="1:3">
      <c r="A60816" s="1">
        <v>42347.833333333336</v>
      </c>
      <c r="C60816" s="54">
        <v>0</v>
      </c>
    </row>
    <row r="60817" spans="1:3">
      <c r="A60817" s="1">
        <v>42347.875</v>
      </c>
      <c r="C60817" s="54">
        <v>0</v>
      </c>
    </row>
    <row r="60818" spans="1:3">
      <c r="A60818" s="1">
        <v>42347.916666666664</v>
      </c>
      <c r="C60818" s="54">
        <v>0</v>
      </c>
    </row>
    <row r="60819" spans="1:3">
      <c r="A60819" s="1">
        <v>42347.958333333336</v>
      </c>
      <c r="C60819" s="54">
        <v>0</v>
      </c>
    </row>
    <row r="60820" spans="1:3">
      <c r="A60820" s="1">
        <v>42348</v>
      </c>
      <c r="C60820" s="54">
        <v>0</v>
      </c>
    </row>
    <row r="60821" spans="1:3">
      <c r="A60821" s="1">
        <v>42348.041666666664</v>
      </c>
      <c r="C60821" s="54">
        <v>0</v>
      </c>
    </row>
    <row r="60822" spans="1:3">
      <c r="A60822" s="1">
        <v>42348.083333333336</v>
      </c>
      <c r="C60822" s="54">
        <v>0</v>
      </c>
    </row>
    <row r="60823" spans="1:3">
      <c r="A60823" s="1">
        <v>42348.125</v>
      </c>
      <c r="C60823" s="54">
        <v>0</v>
      </c>
    </row>
    <row r="60824" spans="1:3">
      <c r="A60824" s="1">
        <v>42348.166666666664</v>
      </c>
      <c r="C60824" s="54">
        <v>0</v>
      </c>
    </row>
    <row r="60825" spans="1:3">
      <c r="A60825" s="1">
        <v>42348.208333333336</v>
      </c>
      <c r="C60825" s="54">
        <v>0</v>
      </c>
    </row>
    <row r="60826" spans="1:3">
      <c r="A60826" s="1">
        <v>42348.25</v>
      </c>
      <c r="C60826" s="54">
        <v>0</v>
      </c>
    </row>
    <row r="60827" spans="1:3">
      <c r="A60827" s="1">
        <v>42348.291666666664</v>
      </c>
      <c r="C60827" s="54">
        <v>0</v>
      </c>
    </row>
    <row r="60828" spans="1:3">
      <c r="A60828" s="1">
        <v>42348.333333333336</v>
      </c>
      <c r="C60828" s="54">
        <v>0</v>
      </c>
    </row>
    <row r="60829" spans="1:3">
      <c r="A60829" s="1">
        <v>42348.375</v>
      </c>
      <c r="C60829" s="54">
        <v>0</v>
      </c>
    </row>
    <row r="60830" spans="1:3">
      <c r="A60830" s="1">
        <v>42348.416666666664</v>
      </c>
      <c r="C60830" s="54">
        <v>0</v>
      </c>
    </row>
    <row r="60831" spans="1:3">
      <c r="A60831" s="1">
        <v>42348.458333333336</v>
      </c>
      <c r="C60831" s="54">
        <v>0</v>
      </c>
    </row>
    <row r="60832" spans="1:3">
      <c r="A60832" s="1">
        <v>42348.5</v>
      </c>
      <c r="C60832" s="54">
        <v>0</v>
      </c>
    </row>
    <row r="60833" spans="1:3">
      <c r="A60833" s="1">
        <v>42348.541666666664</v>
      </c>
      <c r="C60833" s="54">
        <v>0</v>
      </c>
    </row>
    <row r="60834" spans="1:3">
      <c r="A60834" s="1">
        <v>42348.583333333336</v>
      </c>
      <c r="C60834" s="54">
        <v>0</v>
      </c>
    </row>
    <row r="60835" spans="1:3">
      <c r="A60835" s="1">
        <v>42348.625</v>
      </c>
      <c r="C60835" s="54">
        <v>0</v>
      </c>
    </row>
    <row r="60836" spans="1:3">
      <c r="A60836" s="1">
        <v>42348.666666666664</v>
      </c>
      <c r="C60836" s="54">
        <v>0</v>
      </c>
    </row>
    <row r="60837" spans="1:3">
      <c r="A60837" s="1">
        <v>42348.708333333336</v>
      </c>
      <c r="C60837" s="54">
        <v>0</v>
      </c>
    </row>
    <row r="60838" spans="1:3">
      <c r="A60838" s="1">
        <v>42348.75</v>
      </c>
      <c r="C60838" s="54">
        <v>0</v>
      </c>
    </row>
    <row r="60839" spans="1:3">
      <c r="A60839" s="1">
        <v>42348.791666666664</v>
      </c>
      <c r="C60839" s="54">
        <v>0</v>
      </c>
    </row>
    <row r="60840" spans="1:3">
      <c r="A60840" s="1">
        <v>42348.833333333336</v>
      </c>
      <c r="C60840" s="54">
        <v>0</v>
      </c>
    </row>
    <row r="60841" spans="1:3">
      <c r="A60841" s="1">
        <v>42348.875</v>
      </c>
      <c r="C60841" s="54">
        <v>0</v>
      </c>
    </row>
    <row r="60842" spans="1:3">
      <c r="A60842" s="1">
        <v>42348.916666666664</v>
      </c>
      <c r="C60842" s="54">
        <v>0</v>
      </c>
    </row>
    <row r="60843" spans="1:3">
      <c r="A60843" s="1">
        <v>42348.958333333336</v>
      </c>
      <c r="C60843" s="54">
        <v>0</v>
      </c>
    </row>
    <row r="60844" spans="1:3">
      <c r="A60844" s="1">
        <v>42349</v>
      </c>
      <c r="C60844" s="54">
        <v>0</v>
      </c>
    </row>
    <row r="60845" spans="1:3">
      <c r="A60845" s="1">
        <v>42349.041666666664</v>
      </c>
      <c r="C60845" s="54">
        <v>0</v>
      </c>
    </row>
    <row r="60846" spans="1:3">
      <c r="A60846" s="1">
        <v>42349.083333333336</v>
      </c>
      <c r="C60846" s="54">
        <v>0</v>
      </c>
    </row>
    <row r="60847" spans="1:3">
      <c r="A60847" s="1">
        <v>42349.125</v>
      </c>
      <c r="C60847" s="54">
        <v>0</v>
      </c>
    </row>
    <row r="60848" spans="1:3">
      <c r="A60848" s="1">
        <v>42349.166666666664</v>
      </c>
      <c r="C60848" s="54">
        <v>0</v>
      </c>
    </row>
    <row r="60849" spans="1:3">
      <c r="A60849" s="1">
        <v>42349.208333333336</v>
      </c>
      <c r="C60849" s="54">
        <v>0</v>
      </c>
    </row>
    <row r="60850" spans="1:3">
      <c r="A60850" s="1">
        <v>42349.25</v>
      </c>
      <c r="C60850" s="54">
        <v>0</v>
      </c>
    </row>
    <row r="60851" spans="1:3">
      <c r="A60851" s="1">
        <v>42349.291666666664</v>
      </c>
      <c r="C60851" s="54">
        <v>0</v>
      </c>
    </row>
    <row r="60852" spans="1:3">
      <c r="A60852" s="1">
        <v>42349.333333333336</v>
      </c>
      <c r="C60852" s="54">
        <v>0</v>
      </c>
    </row>
    <row r="60853" spans="1:3">
      <c r="A60853" s="1">
        <v>42349.375</v>
      </c>
      <c r="C60853" s="54">
        <v>0</v>
      </c>
    </row>
    <row r="60854" spans="1:3">
      <c r="A60854" s="1">
        <v>42349.416666666664</v>
      </c>
      <c r="C60854" s="54">
        <v>0</v>
      </c>
    </row>
    <row r="60855" spans="1:3">
      <c r="A60855" s="1">
        <v>42349.458333333336</v>
      </c>
      <c r="C60855" s="54">
        <v>0</v>
      </c>
    </row>
    <row r="60856" spans="1:3">
      <c r="A60856" s="1">
        <v>42349.5</v>
      </c>
      <c r="C60856" s="54">
        <v>0</v>
      </c>
    </row>
    <row r="60857" spans="1:3">
      <c r="A60857" s="1">
        <v>42349.541666666664</v>
      </c>
      <c r="C60857" s="54">
        <v>0</v>
      </c>
    </row>
    <row r="60858" spans="1:3">
      <c r="A60858" s="1">
        <v>42349.583333333336</v>
      </c>
      <c r="C60858" s="54">
        <v>0</v>
      </c>
    </row>
    <row r="60859" spans="1:3">
      <c r="A60859" s="1">
        <v>42349.625</v>
      </c>
      <c r="C60859" s="54">
        <v>0</v>
      </c>
    </row>
    <row r="60860" spans="1:3">
      <c r="A60860" s="1">
        <v>42349.666666666664</v>
      </c>
      <c r="C60860" s="54">
        <v>0</v>
      </c>
    </row>
    <row r="60861" spans="1:3">
      <c r="A60861" s="1">
        <v>42349.708333333336</v>
      </c>
      <c r="C60861" s="54">
        <v>0</v>
      </c>
    </row>
    <row r="60862" spans="1:3">
      <c r="A60862" s="1">
        <v>42349.75</v>
      </c>
      <c r="C60862" s="54">
        <v>0</v>
      </c>
    </row>
    <row r="60863" spans="1:3">
      <c r="A60863" s="1">
        <v>42349.791666666664</v>
      </c>
      <c r="C60863" s="54">
        <v>0</v>
      </c>
    </row>
    <row r="60864" spans="1:3">
      <c r="A60864" s="1">
        <v>42349.833333333336</v>
      </c>
      <c r="C60864" s="54">
        <v>0</v>
      </c>
    </row>
    <row r="60865" spans="1:3">
      <c r="A60865" s="1">
        <v>42349.875</v>
      </c>
      <c r="C60865" s="54">
        <v>0</v>
      </c>
    </row>
    <row r="60866" spans="1:3">
      <c r="A60866" s="1">
        <v>42349.916666666664</v>
      </c>
      <c r="C60866" s="54">
        <v>0</v>
      </c>
    </row>
    <row r="60867" spans="1:3">
      <c r="A60867" s="1">
        <v>42349.958333333336</v>
      </c>
      <c r="C60867" s="54">
        <v>0</v>
      </c>
    </row>
    <row r="60868" spans="1:3">
      <c r="A60868" s="1">
        <v>42350</v>
      </c>
      <c r="C60868" s="54">
        <v>0</v>
      </c>
    </row>
    <row r="60869" spans="1:3">
      <c r="A60869" s="1">
        <v>42350.041666666664</v>
      </c>
      <c r="C60869" s="54">
        <v>0</v>
      </c>
    </row>
    <row r="60870" spans="1:3">
      <c r="A60870" s="1">
        <v>42350.083333333336</v>
      </c>
      <c r="C60870" s="54">
        <v>0</v>
      </c>
    </row>
    <row r="60871" spans="1:3">
      <c r="A60871" s="1">
        <v>42350.125</v>
      </c>
      <c r="C60871" s="54">
        <v>0</v>
      </c>
    </row>
    <row r="60872" spans="1:3">
      <c r="A60872" s="1">
        <v>42350.166666666664</v>
      </c>
      <c r="C60872" s="54">
        <v>0</v>
      </c>
    </row>
    <row r="60873" spans="1:3">
      <c r="A60873" s="1">
        <v>42350.208333333336</v>
      </c>
      <c r="C60873" s="54">
        <v>0</v>
      </c>
    </row>
    <row r="60874" spans="1:3">
      <c r="A60874" s="1">
        <v>42350.25</v>
      </c>
      <c r="C60874" s="54">
        <v>0</v>
      </c>
    </row>
    <row r="60875" spans="1:3">
      <c r="A60875" s="1">
        <v>42350.291666666664</v>
      </c>
      <c r="C60875" s="54">
        <v>0</v>
      </c>
    </row>
    <row r="60876" spans="1:3">
      <c r="A60876" s="1">
        <v>42350.333333333336</v>
      </c>
      <c r="C60876" s="54">
        <v>0</v>
      </c>
    </row>
    <row r="60877" spans="1:3">
      <c r="A60877" s="1">
        <v>42350.375</v>
      </c>
      <c r="C60877" s="54">
        <v>0</v>
      </c>
    </row>
    <row r="60878" spans="1:3">
      <c r="A60878" s="1">
        <v>42350.416666666664</v>
      </c>
      <c r="C60878" s="54">
        <v>0</v>
      </c>
    </row>
    <row r="60879" spans="1:3">
      <c r="A60879" s="1">
        <v>42350.458333333336</v>
      </c>
      <c r="C60879" s="54">
        <v>0</v>
      </c>
    </row>
    <row r="60880" spans="1:3">
      <c r="A60880" s="1">
        <v>42350.5</v>
      </c>
      <c r="C60880" s="54">
        <v>0</v>
      </c>
    </row>
    <row r="60881" spans="1:3">
      <c r="A60881" s="1">
        <v>42350.541666666664</v>
      </c>
      <c r="C60881" s="54">
        <v>0</v>
      </c>
    </row>
    <row r="60882" spans="1:3">
      <c r="A60882" s="1">
        <v>42350.583333333336</v>
      </c>
      <c r="C60882" s="54">
        <v>0</v>
      </c>
    </row>
    <row r="60883" spans="1:3">
      <c r="A60883" s="1">
        <v>42350.625</v>
      </c>
      <c r="C60883" s="54">
        <v>0</v>
      </c>
    </row>
    <row r="60884" spans="1:3">
      <c r="A60884" s="1">
        <v>42350.666666666664</v>
      </c>
      <c r="C60884" s="54">
        <v>0</v>
      </c>
    </row>
    <row r="60885" spans="1:3">
      <c r="A60885" s="1">
        <v>42350.708333333336</v>
      </c>
      <c r="C60885" s="54">
        <v>0</v>
      </c>
    </row>
    <row r="60886" spans="1:3">
      <c r="A60886" s="1">
        <v>42350.75</v>
      </c>
      <c r="C60886" s="54">
        <v>0</v>
      </c>
    </row>
    <row r="60887" spans="1:3">
      <c r="A60887" s="1">
        <v>42350.791666666664</v>
      </c>
      <c r="C60887" s="54">
        <v>0</v>
      </c>
    </row>
    <row r="60888" spans="1:3">
      <c r="A60888" s="1">
        <v>42350.833333333336</v>
      </c>
      <c r="C60888" s="54">
        <v>0</v>
      </c>
    </row>
    <row r="60889" spans="1:3">
      <c r="A60889" s="1">
        <v>42350.875</v>
      </c>
      <c r="C60889" s="54">
        <v>0</v>
      </c>
    </row>
    <row r="60890" spans="1:3">
      <c r="A60890" s="1">
        <v>42350.916666666664</v>
      </c>
      <c r="C60890" s="54">
        <v>0</v>
      </c>
    </row>
    <row r="60891" spans="1:3">
      <c r="A60891" s="1">
        <v>42350.958333333336</v>
      </c>
      <c r="C60891" s="54">
        <v>0</v>
      </c>
    </row>
    <row r="60892" spans="1:3">
      <c r="A60892" s="1">
        <v>42351</v>
      </c>
      <c r="C60892" s="54">
        <v>0</v>
      </c>
    </row>
    <row r="60893" spans="1:3">
      <c r="A60893" s="1">
        <v>42351.041666666664</v>
      </c>
      <c r="C60893" s="54">
        <v>0</v>
      </c>
    </row>
    <row r="60894" spans="1:3">
      <c r="A60894" s="1">
        <v>42351.083333333336</v>
      </c>
      <c r="C60894" s="54">
        <v>0</v>
      </c>
    </row>
    <row r="60895" spans="1:3">
      <c r="A60895" s="1">
        <v>42351.125</v>
      </c>
      <c r="C60895" s="54">
        <v>0</v>
      </c>
    </row>
    <row r="60896" spans="1:3">
      <c r="A60896" s="1">
        <v>42351.166666666664</v>
      </c>
      <c r="C60896" s="54">
        <v>0</v>
      </c>
    </row>
    <row r="60897" spans="1:3">
      <c r="A60897" s="1">
        <v>42351.208333333336</v>
      </c>
      <c r="C60897" s="54">
        <v>0</v>
      </c>
    </row>
    <row r="60898" spans="1:3">
      <c r="A60898" s="1">
        <v>42351.25</v>
      </c>
      <c r="C60898" s="54">
        <v>0</v>
      </c>
    </row>
    <row r="60899" spans="1:3">
      <c r="A60899" s="1">
        <v>42351.291666666664</v>
      </c>
      <c r="C60899" s="54">
        <v>0</v>
      </c>
    </row>
    <row r="60900" spans="1:3">
      <c r="A60900" s="1">
        <v>42351.333333333336</v>
      </c>
      <c r="C60900" s="54">
        <v>0</v>
      </c>
    </row>
    <row r="60901" spans="1:3">
      <c r="A60901" s="1">
        <v>42351.375</v>
      </c>
      <c r="C60901" s="54">
        <v>0</v>
      </c>
    </row>
    <row r="60902" spans="1:3">
      <c r="A60902" s="1">
        <v>42351.416666666664</v>
      </c>
      <c r="C60902" s="54">
        <v>0</v>
      </c>
    </row>
    <row r="60903" spans="1:3">
      <c r="A60903" s="1">
        <v>42351.458333333336</v>
      </c>
      <c r="C60903" s="54">
        <v>0</v>
      </c>
    </row>
    <row r="60904" spans="1:3">
      <c r="A60904" s="1">
        <v>42351.5</v>
      </c>
      <c r="C60904" s="54">
        <v>0</v>
      </c>
    </row>
    <row r="60905" spans="1:3">
      <c r="A60905" s="1">
        <v>42351.541666666664</v>
      </c>
      <c r="C60905" s="54">
        <v>0</v>
      </c>
    </row>
    <row r="60906" spans="1:3">
      <c r="A60906" s="1">
        <v>42351.583333333336</v>
      </c>
      <c r="C60906" s="54">
        <v>0</v>
      </c>
    </row>
    <row r="60907" spans="1:3">
      <c r="A60907" s="1">
        <v>42351.625</v>
      </c>
      <c r="C60907" s="54">
        <v>0</v>
      </c>
    </row>
    <row r="60908" spans="1:3">
      <c r="A60908" s="1">
        <v>42351.666666666664</v>
      </c>
      <c r="C60908" s="54">
        <v>0</v>
      </c>
    </row>
    <row r="60909" spans="1:3">
      <c r="A60909" s="1">
        <v>42351.708333333336</v>
      </c>
      <c r="C60909" s="54">
        <v>0</v>
      </c>
    </row>
    <row r="60910" spans="1:3">
      <c r="A60910" s="1">
        <v>42351.75</v>
      </c>
      <c r="C60910" s="54">
        <v>0</v>
      </c>
    </row>
    <row r="60911" spans="1:3">
      <c r="A60911" s="1">
        <v>42351.791666666664</v>
      </c>
      <c r="C60911" s="54">
        <v>0</v>
      </c>
    </row>
    <row r="60912" spans="1:3">
      <c r="A60912" s="1">
        <v>42351.833333333336</v>
      </c>
      <c r="C60912" s="54">
        <v>0</v>
      </c>
    </row>
    <row r="60913" spans="1:3">
      <c r="A60913" s="1">
        <v>42351.875</v>
      </c>
      <c r="C60913" s="54">
        <v>0</v>
      </c>
    </row>
    <row r="60914" spans="1:3">
      <c r="A60914" s="1">
        <v>42351.916666666664</v>
      </c>
      <c r="C60914" s="54">
        <v>0</v>
      </c>
    </row>
    <row r="60915" spans="1:3">
      <c r="A60915" s="1">
        <v>42351.958333333336</v>
      </c>
      <c r="C60915" s="54">
        <v>0</v>
      </c>
    </row>
    <row r="60916" spans="1:3">
      <c r="A60916" s="1">
        <v>42352</v>
      </c>
      <c r="C60916" s="54">
        <v>0</v>
      </c>
    </row>
    <row r="60917" spans="1:3">
      <c r="A60917" s="1">
        <v>42352.041666666664</v>
      </c>
      <c r="C60917" s="54">
        <v>0</v>
      </c>
    </row>
    <row r="60918" spans="1:3">
      <c r="A60918" s="1">
        <v>42352.083333333336</v>
      </c>
      <c r="C60918" s="54">
        <v>0</v>
      </c>
    </row>
    <row r="60919" spans="1:3">
      <c r="A60919" s="1">
        <v>42352.125</v>
      </c>
      <c r="C60919" s="54">
        <v>0</v>
      </c>
    </row>
    <row r="60920" spans="1:3">
      <c r="A60920" s="1">
        <v>42352.166666666664</v>
      </c>
      <c r="C60920" s="54">
        <v>0</v>
      </c>
    </row>
    <row r="60921" spans="1:3">
      <c r="A60921" s="1">
        <v>42352.208333333336</v>
      </c>
      <c r="C60921" s="54">
        <v>0</v>
      </c>
    </row>
    <row r="60922" spans="1:3">
      <c r="A60922" s="1">
        <v>42352.25</v>
      </c>
      <c r="C60922" s="54">
        <v>0</v>
      </c>
    </row>
    <row r="60923" spans="1:3">
      <c r="A60923" s="1">
        <v>42352.291666666664</v>
      </c>
      <c r="C60923" s="54">
        <v>0</v>
      </c>
    </row>
    <row r="60924" spans="1:3">
      <c r="A60924" s="1">
        <v>42352.333333333336</v>
      </c>
      <c r="C60924" s="54">
        <v>0</v>
      </c>
    </row>
    <row r="60925" spans="1:3">
      <c r="A60925" s="1">
        <v>42352.375</v>
      </c>
      <c r="C60925" s="54">
        <v>0</v>
      </c>
    </row>
    <row r="60926" spans="1:3">
      <c r="A60926" s="1">
        <v>42352.416666666664</v>
      </c>
      <c r="C60926" s="54">
        <v>0</v>
      </c>
    </row>
    <row r="60927" spans="1:3">
      <c r="A60927" s="1">
        <v>42352.458333333336</v>
      </c>
      <c r="C60927" s="54">
        <v>0</v>
      </c>
    </row>
    <row r="60928" spans="1:3">
      <c r="A60928" s="1">
        <v>42352.5</v>
      </c>
      <c r="C60928" s="54">
        <v>0</v>
      </c>
    </row>
    <row r="60929" spans="1:3">
      <c r="A60929" s="1">
        <v>42352.541666666664</v>
      </c>
      <c r="C60929" s="54">
        <v>0</v>
      </c>
    </row>
    <row r="60930" spans="1:3">
      <c r="A60930" s="1">
        <v>42352.583333333336</v>
      </c>
      <c r="C60930" s="54">
        <v>0</v>
      </c>
    </row>
    <row r="60931" spans="1:3">
      <c r="A60931" s="1">
        <v>42352.625</v>
      </c>
      <c r="C60931" s="54">
        <v>0</v>
      </c>
    </row>
    <row r="60932" spans="1:3">
      <c r="A60932" s="1">
        <v>42352.666666666664</v>
      </c>
      <c r="C60932" s="54">
        <v>0</v>
      </c>
    </row>
    <row r="60933" spans="1:3">
      <c r="A60933" s="1">
        <v>42352.708333333336</v>
      </c>
      <c r="C60933" s="54">
        <v>0</v>
      </c>
    </row>
    <row r="60934" spans="1:3">
      <c r="A60934" s="1">
        <v>42352.75</v>
      </c>
      <c r="C60934" s="54">
        <v>0</v>
      </c>
    </row>
    <row r="60935" spans="1:3">
      <c r="A60935" s="1">
        <v>42352.791666666664</v>
      </c>
      <c r="C60935" s="54">
        <v>0</v>
      </c>
    </row>
    <row r="60936" spans="1:3">
      <c r="A60936" s="1">
        <v>42352.833333333336</v>
      </c>
      <c r="C60936" s="54">
        <v>0</v>
      </c>
    </row>
    <row r="60937" spans="1:3">
      <c r="A60937" s="1">
        <v>42352.875</v>
      </c>
      <c r="C60937" s="54">
        <v>0</v>
      </c>
    </row>
    <row r="60938" spans="1:3">
      <c r="A60938" s="1">
        <v>42352.916666666664</v>
      </c>
      <c r="C60938" s="54">
        <v>0</v>
      </c>
    </row>
    <row r="60939" spans="1:3">
      <c r="A60939" s="1">
        <v>42352.958333333336</v>
      </c>
      <c r="C60939" s="54">
        <v>0</v>
      </c>
    </row>
    <row r="60940" spans="1:3">
      <c r="A60940" s="1">
        <v>42353</v>
      </c>
      <c r="C60940" s="54">
        <v>0</v>
      </c>
    </row>
    <row r="60941" spans="1:3">
      <c r="A60941" s="1">
        <v>42353.041666666664</v>
      </c>
      <c r="C60941" s="54">
        <v>0</v>
      </c>
    </row>
    <row r="60942" spans="1:3">
      <c r="A60942" s="1">
        <v>42353.083333333336</v>
      </c>
      <c r="C60942" s="54">
        <v>0</v>
      </c>
    </row>
    <row r="60943" spans="1:3">
      <c r="A60943" s="1">
        <v>42353.125</v>
      </c>
      <c r="C60943" s="54">
        <v>0</v>
      </c>
    </row>
    <row r="60944" spans="1:3">
      <c r="A60944" s="1">
        <v>42353.166666666664</v>
      </c>
      <c r="C60944" s="54">
        <v>0</v>
      </c>
    </row>
    <row r="60945" spans="1:3">
      <c r="A60945" s="1">
        <v>42353.208333333336</v>
      </c>
      <c r="C60945" s="54">
        <v>0</v>
      </c>
    </row>
    <row r="60946" spans="1:3">
      <c r="A60946" s="1">
        <v>42353.25</v>
      </c>
      <c r="C60946" s="54">
        <v>0</v>
      </c>
    </row>
    <row r="60947" spans="1:3">
      <c r="A60947" s="1">
        <v>42353.291666666664</v>
      </c>
      <c r="C60947" s="54">
        <v>0</v>
      </c>
    </row>
    <row r="60948" spans="1:3">
      <c r="A60948" s="1">
        <v>42353.333333333336</v>
      </c>
      <c r="C60948" s="54">
        <v>0</v>
      </c>
    </row>
    <row r="60949" spans="1:3">
      <c r="A60949" s="1">
        <v>42353.375</v>
      </c>
      <c r="C60949" s="54">
        <v>0</v>
      </c>
    </row>
    <row r="60950" spans="1:3">
      <c r="A60950" s="1">
        <v>42353.416666666664</v>
      </c>
      <c r="C60950" s="54">
        <v>0</v>
      </c>
    </row>
    <row r="60951" spans="1:3">
      <c r="A60951" s="1">
        <v>42353.458333333336</v>
      </c>
      <c r="C60951" s="54">
        <v>0</v>
      </c>
    </row>
    <row r="60952" spans="1:3">
      <c r="A60952" s="1">
        <v>42353.5</v>
      </c>
      <c r="C60952" s="54">
        <v>0</v>
      </c>
    </row>
    <row r="60953" spans="1:3">
      <c r="A60953" s="1">
        <v>42353.541666666664</v>
      </c>
      <c r="C60953" s="54">
        <v>0</v>
      </c>
    </row>
    <row r="60954" spans="1:3">
      <c r="A60954" s="1">
        <v>42353.583333333336</v>
      </c>
      <c r="C60954" s="54">
        <v>0</v>
      </c>
    </row>
    <row r="60955" spans="1:3">
      <c r="A60955" s="1">
        <v>42353.625</v>
      </c>
      <c r="C60955" s="54">
        <v>0</v>
      </c>
    </row>
    <row r="60956" spans="1:3">
      <c r="A60956" s="1">
        <v>42353.666666666664</v>
      </c>
      <c r="C60956" s="54">
        <v>0</v>
      </c>
    </row>
    <row r="60957" spans="1:3">
      <c r="A60957" s="1">
        <v>42353.708333333336</v>
      </c>
      <c r="C60957" s="54">
        <v>0</v>
      </c>
    </row>
    <row r="60958" spans="1:3">
      <c r="A60958" s="1">
        <v>42353.75</v>
      </c>
      <c r="C60958" s="54">
        <v>0</v>
      </c>
    </row>
    <row r="60959" spans="1:3">
      <c r="A60959" s="1">
        <v>42353.791666666664</v>
      </c>
      <c r="C60959" s="54">
        <v>0</v>
      </c>
    </row>
    <row r="60960" spans="1:3">
      <c r="A60960" s="1">
        <v>42353.833333333336</v>
      </c>
      <c r="C60960" s="54">
        <v>0</v>
      </c>
    </row>
    <row r="60961" spans="1:3">
      <c r="A60961" s="1">
        <v>42353.875</v>
      </c>
      <c r="C60961" s="54">
        <v>0</v>
      </c>
    </row>
    <row r="60962" spans="1:3">
      <c r="A60962" s="1">
        <v>42353.916666666664</v>
      </c>
      <c r="C60962" s="54">
        <v>0</v>
      </c>
    </row>
    <row r="60963" spans="1:3">
      <c r="A60963" s="1">
        <v>42353.958333333336</v>
      </c>
      <c r="C60963" s="54">
        <v>0</v>
      </c>
    </row>
    <row r="60964" spans="1:3">
      <c r="A60964" s="1">
        <v>42354</v>
      </c>
      <c r="C60964" s="54">
        <v>0</v>
      </c>
    </row>
    <row r="60965" spans="1:3">
      <c r="A60965" s="1">
        <v>42354.041666666664</v>
      </c>
      <c r="C60965" s="54">
        <v>0</v>
      </c>
    </row>
    <row r="60966" spans="1:3">
      <c r="A60966" s="1">
        <v>42354.083333333336</v>
      </c>
      <c r="C60966" s="54">
        <v>0</v>
      </c>
    </row>
    <row r="60967" spans="1:3">
      <c r="A60967" s="1">
        <v>42354.125</v>
      </c>
      <c r="C60967" s="54">
        <v>0</v>
      </c>
    </row>
    <row r="60968" spans="1:3">
      <c r="A60968" s="1">
        <v>42354.166666666664</v>
      </c>
      <c r="C60968" s="54">
        <v>0</v>
      </c>
    </row>
    <row r="60969" spans="1:3">
      <c r="A60969" s="1">
        <v>42354.208333333336</v>
      </c>
      <c r="C60969" s="54">
        <v>0</v>
      </c>
    </row>
    <row r="60970" spans="1:3">
      <c r="A60970" s="1">
        <v>42354.25</v>
      </c>
      <c r="C60970" s="54">
        <v>0</v>
      </c>
    </row>
    <row r="60971" spans="1:3">
      <c r="A60971" s="1">
        <v>42354.291666666664</v>
      </c>
      <c r="C60971" s="54">
        <v>0</v>
      </c>
    </row>
    <row r="60972" spans="1:3">
      <c r="A60972" s="1">
        <v>42354.333333333336</v>
      </c>
      <c r="C60972" s="54">
        <v>0</v>
      </c>
    </row>
    <row r="60973" spans="1:3">
      <c r="A60973" s="1">
        <v>42354.375</v>
      </c>
      <c r="C60973" s="54">
        <v>0</v>
      </c>
    </row>
    <row r="60974" spans="1:3">
      <c r="A60974" s="1">
        <v>42354.416666666664</v>
      </c>
      <c r="C60974" s="54">
        <v>0</v>
      </c>
    </row>
    <row r="60975" spans="1:3">
      <c r="A60975" s="1">
        <v>42354.458333333336</v>
      </c>
      <c r="C60975" s="54">
        <v>0</v>
      </c>
    </row>
    <row r="60976" spans="1:3">
      <c r="A60976" s="1">
        <v>42354.5</v>
      </c>
      <c r="C60976" s="54">
        <v>0</v>
      </c>
    </row>
    <row r="60977" spans="1:3">
      <c r="A60977" s="1">
        <v>42354.541666666664</v>
      </c>
      <c r="C60977" s="54">
        <v>0</v>
      </c>
    </row>
    <row r="60978" spans="1:3">
      <c r="A60978" s="1">
        <v>42354.583333333336</v>
      </c>
      <c r="C60978" s="54">
        <v>0</v>
      </c>
    </row>
    <row r="60979" spans="1:3">
      <c r="A60979" s="1">
        <v>42354.625</v>
      </c>
      <c r="C60979" s="54">
        <v>0</v>
      </c>
    </row>
    <row r="60980" spans="1:3">
      <c r="A60980" s="1">
        <v>42354.666666666664</v>
      </c>
      <c r="C60980" s="54">
        <v>0</v>
      </c>
    </row>
    <row r="60981" spans="1:3">
      <c r="A60981" s="1">
        <v>42354.708333333336</v>
      </c>
      <c r="C60981" s="54">
        <v>0</v>
      </c>
    </row>
    <row r="60982" spans="1:3">
      <c r="A60982" s="1">
        <v>42354.75</v>
      </c>
      <c r="C60982" s="54">
        <v>0</v>
      </c>
    </row>
    <row r="60983" spans="1:3">
      <c r="A60983" s="1">
        <v>42354.791666666664</v>
      </c>
      <c r="C60983" s="54">
        <v>0</v>
      </c>
    </row>
    <row r="60984" spans="1:3">
      <c r="A60984" s="1">
        <v>42354.833333333336</v>
      </c>
      <c r="C60984" s="54">
        <v>0</v>
      </c>
    </row>
    <row r="60985" spans="1:3">
      <c r="A60985" s="1">
        <v>42354.875</v>
      </c>
      <c r="C60985" s="54">
        <v>0</v>
      </c>
    </row>
    <row r="60986" spans="1:3">
      <c r="A60986" s="1">
        <v>42354.916666666664</v>
      </c>
      <c r="C60986" s="54">
        <v>0</v>
      </c>
    </row>
    <row r="60987" spans="1:3">
      <c r="A60987" s="1">
        <v>42354.958333333336</v>
      </c>
      <c r="C60987" s="54">
        <v>0</v>
      </c>
    </row>
    <row r="60988" spans="1:3">
      <c r="A60988" s="1">
        <v>42355</v>
      </c>
      <c r="C60988" s="54">
        <v>0</v>
      </c>
    </row>
    <row r="60989" spans="1:3">
      <c r="A60989" s="1">
        <v>42355.041666666664</v>
      </c>
      <c r="C60989" s="54">
        <v>0</v>
      </c>
    </row>
    <row r="60990" spans="1:3">
      <c r="A60990" s="1">
        <v>42355.083333333336</v>
      </c>
      <c r="C60990" s="54">
        <v>0</v>
      </c>
    </row>
    <row r="60991" spans="1:3">
      <c r="A60991" s="1">
        <v>42355.125</v>
      </c>
      <c r="C60991" s="54">
        <v>0</v>
      </c>
    </row>
    <row r="60992" spans="1:3">
      <c r="A60992" s="1">
        <v>42355.166666666664</v>
      </c>
      <c r="C60992" s="54">
        <v>0</v>
      </c>
    </row>
    <row r="60993" spans="1:3">
      <c r="A60993" s="1">
        <v>42355.208333333336</v>
      </c>
      <c r="C60993" s="54">
        <v>0</v>
      </c>
    </row>
    <row r="60994" spans="1:3">
      <c r="A60994" s="1">
        <v>42355.25</v>
      </c>
      <c r="C60994" s="54">
        <v>0</v>
      </c>
    </row>
    <row r="60995" spans="1:3">
      <c r="A60995" s="1">
        <v>42355.291666666664</v>
      </c>
      <c r="C60995" s="54">
        <v>0</v>
      </c>
    </row>
    <row r="60996" spans="1:3">
      <c r="A60996" s="1">
        <v>42355.333333333336</v>
      </c>
      <c r="C60996" s="54">
        <v>0</v>
      </c>
    </row>
    <row r="60997" spans="1:3">
      <c r="A60997" s="1">
        <v>42355.375</v>
      </c>
      <c r="C60997" s="54">
        <v>0</v>
      </c>
    </row>
    <row r="60998" spans="1:3">
      <c r="A60998" s="1">
        <v>42355.416666666664</v>
      </c>
      <c r="C60998" s="54">
        <v>0</v>
      </c>
    </row>
    <row r="60999" spans="1:3">
      <c r="A60999" s="1">
        <v>42355.458333333336</v>
      </c>
      <c r="C60999" s="54">
        <v>0</v>
      </c>
    </row>
    <row r="61000" spans="1:3">
      <c r="A61000" s="1">
        <v>42355.5</v>
      </c>
      <c r="C61000" s="54">
        <v>0</v>
      </c>
    </row>
    <row r="61001" spans="1:3">
      <c r="A61001" s="1">
        <v>42355.541666666664</v>
      </c>
      <c r="C61001" s="54">
        <v>0</v>
      </c>
    </row>
    <row r="61002" spans="1:3">
      <c r="A61002" s="1">
        <v>42355.583333333336</v>
      </c>
      <c r="C61002" s="54">
        <v>0</v>
      </c>
    </row>
    <row r="61003" spans="1:3">
      <c r="A61003" s="1">
        <v>42355.625</v>
      </c>
      <c r="C61003" s="54">
        <v>0</v>
      </c>
    </row>
    <row r="61004" spans="1:3">
      <c r="A61004" s="1">
        <v>42355.666666666664</v>
      </c>
      <c r="C61004" s="54">
        <v>0</v>
      </c>
    </row>
    <row r="61005" spans="1:3">
      <c r="A61005" s="1">
        <v>42355.708333333336</v>
      </c>
      <c r="C61005" s="54">
        <v>0</v>
      </c>
    </row>
    <row r="61006" spans="1:3">
      <c r="A61006" s="1">
        <v>42355.75</v>
      </c>
      <c r="C61006" s="54">
        <v>0</v>
      </c>
    </row>
    <row r="61007" spans="1:3">
      <c r="A61007" s="1">
        <v>42355.791666666664</v>
      </c>
      <c r="C61007" s="54">
        <v>0</v>
      </c>
    </row>
    <row r="61008" spans="1:3">
      <c r="A61008" s="1">
        <v>42355.833333333336</v>
      </c>
      <c r="C61008" s="54">
        <v>0</v>
      </c>
    </row>
    <row r="61009" spans="1:3">
      <c r="A61009" s="1">
        <v>42355.875</v>
      </c>
      <c r="C61009" s="54">
        <v>0</v>
      </c>
    </row>
    <row r="61010" spans="1:3">
      <c r="A61010" s="1">
        <v>42355.916666666664</v>
      </c>
      <c r="C61010" s="54">
        <v>0</v>
      </c>
    </row>
    <row r="61011" spans="1:3">
      <c r="A61011" s="1">
        <v>42355.958333333336</v>
      </c>
      <c r="C61011" s="54">
        <v>0</v>
      </c>
    </row>
    <row r="61012" spans="1:3">
      <c r="A61012" s="1">
        <v>42356</v>
      </c>
      <c r="C61012" s="54">
        <v>0</v>
      </c>
    </row>
    <row r="61013" spans="1:3">
      <c r="A61013" s="1">
        <v>42356.041666666664</v>
      </c>
      <c r="C61013" s="54">
        <v>0</v>
      </c>
    </row>
    <row r="61014" spans="1:3">
      <c r="A61014" s="1">
        <v>42356.083333333336</v>
      </c>
      <c r="C61014" s="54">
        <v>0</v>
      </c>
    </row>
    <row r="61015" spans="1:3">
      <c r="A61015" s="1">
        <v>42356.125</v>
      </c>
      <c r="C61015" s="54">
        <v>0</v>
      </c>
    </row>
    <row r="61016" spans="1:3">
      <c r="A61016" s="1">
        <v>42356.166666666664</v>
      </c>
      <c r="C61016" s="54">
        <v>0</v>
      </c>
    </row>
    <row r="61017" spans="1:3">
      <c r="A61017" s="1">
        <v>42356.208333333336</v>
      </c>
      <c r="C61017" s="54">
        <v>0</v>
      </c>
    </row>
    <row r="61018" spans="1:3">
      <c r="A61018" s="1">
        <v>42356.25</v>
      </c>
      <c r="C61018" s="54">
        <v>0</v>
      </c>
    </row>
    <row r="61019" spans="1:3">
      <c r="A61019" s="1">
        <v>42356.291666666664</v>
      </c>
      <c r="C61019" s="54">
        <v>0</v>
      </c>
    </row>
    <row r="61020" spans="1:3">
      <c r="A61020" s="1">
        <v>42356.333333333336</v>
      </c>
      <c r="C61020" s="54">
        <v>0</v>
      </c>
    </row>
    <row r="61021" spans="1:3">
      <c r="A61021" s="1">
        <v>42356.375</v>
      </c>
      <c r="C61021" s="54">
        <v>0</v>
      </c>
    </row>
    <row r="61022" spans="1:3">
      <c r="A61022" s="1">
        <v>42356.416666666664</v>
      </c>
      <c r="C61022" s="54">
        <v>0</v>
      </c>
    </row>
    <row r="61023" spans="1:3">
      <c r="A61023" s="1">
        <v>42356.458333333336</v>
      </c>
      <c r="C61023" s="54">
        <v>0</v>
      </c>
    </row>
    <row r="61024" spans="1:3">
      <c r="A61024" s="1">
        <v>42356.5</v>
      </c>
      <c r="C61024" s="54">
        <v>0</v>
      </c>
    </row>
    <row r="61025" spans="1:3">
      <c r="A61025" s="1">
        <v>42356.541666666664</v>
      </c>
      <c r="C61025" s="54">
        <v>0</v>
      </c>
    </row>
    <row r="61026" spans="1:3">
      <c r="A61026" s="1">
        <v>42356.583333333336</v>
      </c>
      <c r="C61026" s="54">
        <v>0</v>
      </c>
    </row>
    <row r="61027" spans="1:3">
      <c r="A61027" s="1">
        <v>42356.625</v>
      </c>
      <c r="C61027" s="54">
        <v>0</v>
      </c>
    </row>
    <row r="61028" spans="1:3">
      <c r="A61028" s="1">
        <v>42356.666666666664</v>
      </c>
      <c r="C61028" s="54">
        <v>0</v>
      </c>
    </row>
    <row r="61029" spans="1:3">
      <c r="A61029" s="1">
        <v>42356.708333333336</v>
      </c>
      <c r="C61029" s="54">
        <v>0</v>
      </c>
    </row>
    <row r="61030" spans="1:3">
      <c r="A61030" s="1">
        <v>42356.75</v>
      </c>
      <c r="C61030" s="54">
        <v>0</v>
      </c>
    </row>
    <row r="61031" spans="1:3">
      <c r="A61031" s="1">
        <v>42356.791666666664</v>
      </c>
      <c r="C61031" s="54">
        <v>0</v>
      </c>
    </row>
    <row r="61032" spans="1:3">
      <c r="A61032" s="1">
        <v>42356.833333333336</v>
      </c>
      <c r="C61032" s="54">
        <v>0</v>
      </c>
    </row>
    <row r="61033" spans="1:3">
      <c r="A61033" s="1">
        <v>42356.875</v>
      </c>
      <c r="C61033" s="54">
        <v>0</v>
      </c>
    </row>
    <row r="61034" spans="1:3">
      <c r="A61034" s="1">
        <v>42356.916666666664</v>
      </c>
      <c r="C61034" s="54">
        <v>0</v>
      </c>
    </row>
    <row r="61035" spans="1:3">
      <c r="A61035" s="1">
        <v>42356.958333333336</v>
      </c>
      <c r="C61035" s="54">
        <v>0</v>
      </c>
    </row>
    <row r="61036" spans="1:3">
      <c r="A61036" s="1">
        <v>42357</v>
      </c>
      <c r="C61036" s="54">
        <v>0</v>
      </c>
    </row>
    <row r="61037" spans="1:3">
      <c r="A61037" s="1">
        <v>42357.041666666664</v>
      </c>
      <c r="C61037" s="54">
        <v>0</v>
      </c>
    </row>
    <row r="61038" spans="1:3">
      <c r="A61038" s="1">
        <v>42357.083333333336</v>
      </c>
      <c r="C61038" s="54">
        <v>0</v>
      </c>
    </row>
    <row r="61039" spans="1:3">
      <c r="A61039" s="1">
        <v>42357.125</v>
      </c>
      <c r="C61039" s="54">
        <v>0</v>
      </c>
    </row>
    <row r="61040" spans="1:3">
      <c r="A61040" s="1">
        <v>42357.166666666664</v>
      </c>
      <c r="C61040" s="54">
        <v>0</v>
      </c>
    </row>
    <row r="61041" spans="1:3">
      <c r="A61041" s="1">
        <v>42357.208333333336</v>
      </c>
      <c r="C61041" s="54">
        <v>0</v>
      </c>
    </row>
    <row r="61042" spans="1:3">
      <c r="A61042" s="1">
        <v>42357.25</v>
      </c>
      <c r="C61042" s="54">
        <v>0</v>
      </c>
    </row>
    <row r="61043" spans="1:3">
      <c r="A61043" s="1">
        <v>42357.291666666664</v>
      </c>
      <c r="C61043" s="54">
        <v>0</v>
      </c>
    </row>
    <row r="61044" spans="1:3">
      <c r="A61044" s="1">
        <v>42357.333333333336</v>
      </c>
      <c r="C61044" s="54">
        <v>0</v>
      </c>
    </row>
    <row r="61045" spans="1:3">
      <c r="A61045" s="1">
        <v>42357.375</v>
      </c>
      <c r="C61045" s="54">
        <v>0</v>
      </c>
    </row>
    <row r="61046" spans="1:3">
      <c r="A61046" s="1">
        <v>42357.416666666664</v>
      </c>
      <c r="C61046" s="54">
        <v>0</v>
      </c>
    </row>
    <row r="61047" spans="1:3">
      <c r="A61047" s="1">
        <v>42357.458333333336</v>
      </c>
      <c r="C61047" s="54">
        <v>0</v>
      </c>
    </row>
    <row r="61048" spans="1:3">
      <c r="A61048" s="1">
        <v>42357.5</v>
      </c>
      <c r="C61048" s="54">
        <v>0</v>
      </c>
    </row>
    <row r="61049" spans="1:3">
      <c r="A61049" s="1">
        <v>42357.541666666664</v>
      </c>
      <c r="C61049" s="54">
        <v>0</v>
      </c>
    </row>
    <row r="61050" spans="1:3">
      <c r="A61050" s="1">
        <v>42357.583333333336</v>
      </c>
      <c r="C61050" s="54">
        <v>0</v>
      </c>
    </row>
    <row r="61051" spans="1:3">
      <c r="A61051" s="1">
        <v>42357.625</v>
      </c>
      <c r="C61051" s="54">
        <v>0</v>
      </c>
    </row>
    <row r="61052" spans="1:3">
      <c r="A61052" s="1">
        <v>42357.666666666664</v>
      </c>
      <c r="C61052" s="54">
        <v>0</v>
      </c>
    </row>
    <row r="61053" spans="1:3">
      <c r="A61053" s="1">
        <v>42357.708333333336</v>
      </c>
      <c r="C61053" s="54">
        <v>0</v>
      </c>
    </row>
    <row r="61054" spans="1:3">
      <c r="A61054" s="1">
        <v>42357.75</v>
      </c>
      <c r="C61054" s="54">
        <v>0</v>
      </c>
    </row>
    <row r="61055" spans="1:3">
      <c r="A61055" s="1">
        <v>42357.791666666664</v>
      </c>
      <c r="C61055" s="54">
        <v>0</v>
      </c>
    </row>
    <row r="61056" spans="1:3">
      <c r="A61056" s="1">
        <v>42357.833333333336</v>
      </c>
      <c r="C61056" s="54">
        <v>0</v>
      </c>
    </row>
    <row r="61057" spans="1:3">
      <c r="A61057" s="1">
        <v>42357.875</v>
      </c>
      <c r="C61057" s="54">
        <v>0</v>
      </c>
    </row>
    <row r="61058" spans="1:3">
      <c r="A61058" s="1">
        <v>42357.916666666664</v>
      </c>
      <c r="C61058" s="54">
        <v>0</v>
      </c>
    </row>
    <row r="61059" spans="1:3">
      <c r="A61059" s="1">
        <v>42357.958333333336</v>
      </c>
      <c r="C61059" s="54">
        <v>0</v>
      </c>
    </row>
    <row r="61060" spans="1:3">
      <c r="A61060" s="1">
        <v>42358</v>
      </c>
      <c r="C61060" s="54">
        <v>0</v>
      </c>
    </row>
    <row r="61061" spans="1:3">
      <c r="A61061" s="1">
        <v>42358.041666666664</v>
      </c>
      <c r="C61061" s="54">
        <v>0</v>
      </c>
    </row>
    <row r="61062" spans="1:3">
      <c r="A61062" s="1">
        <v>42358.083333333336</v>
      </c>
      <c r="C61062" s="54">
        <v>0</v>
      </c>
    </row>
    <row r="61063" spans="1:3">
      <c r="A61063" s="1">
        <v>42358.125</v>
      </c>
      <c r="C61063" s="54">
        <v>0</v>
      </c>
    </row>
    <row r="61064" spans="1:3">
      <c r="A61064" s="1">
        <v>42358.166666666664</v>
      </c>
      <c r="C61064" s="54">
        <v>0</v>
      </c>
    </row>
    <row r="61065" spans="1:3">
      <c r="A61065" s="1">
        <v>42358.208333333336</v>
      </c>
      <c r="C61065" s="54">
        <v>0</v>
      </c>
    </row>
    <row r="61066" spans="1:3">
      <c r="A61066" s="1">
        <v>42358.25</v>
      </c>
      <c r="C61066" s="54">
        <v>0</v>
      </c>
    </row>
    <row r="61067" spans="1:3">
      <c r="A61067" s="1">
        <v>42358.291666666664</v>
      </c>
      <c r="C61067" s="54">
        <v>0</v>
      </c>
    </row>
    <row r="61068" spans="1:3">
      <c r="A61068" s="1">
        <v>42358.333333333336</v>
      </c>
      <c r="C61068" s="54">
        <v>0</v>
      </c>
    </row>
    <row r="61069" spans="1:3">
      <c r="A61069" s="1">
        <v>42358.375</v>
      </c>
      <c r="C61069" s="54">
        <v>0</v>
      </c>
    </row>
    <row r="61070" spans="1:3">
      <c r="A61070" s="1">
        <v>42358.416666666664</v>
      </c>
      <c r="C61070" s="54">
        <v>0</v>
      </c>
    </row>
    <row r="61071" spans="1:3">
      <c r="A61071" s="1">
        <v>42358.458333333336</v>
      </c>
      <c r="C61071" s="54">
        <v>0</v>
      </c>
    </row>
    <row r="61072" spans="1:3">
      <c r="A61072" s="1">
        <v>42358.5</v>
      </c>
      <c r="C61072" s="54">
        <v>0</v>
      </c>
    </row>
    <row r="61073" spans="1:3">
      <c r="A61073" s="1">
        <v>42358.541666666664</v>
      </c>
      <c r="C61073" s="54">
        <v>0</v>
      </c>
    </row>
    <row r="61074" spans="1:3">
      <c r="A61074" s="1">
        <v>42358.583333333336</v>
      </c>
      <c r="C61074" s="54">
        <v>0</v>
      </c>
    </row>
    <row r="61075" spans="1:3">
      <c r="A61075" s="1">
        <v>42358.625</v>
      </c>
      <c r="C61075" s="54">
        <v>0</v>
      </c>
    </row>
    <row r="61076" spans="1:3">
      <c r="A61076" s="1">
        <v>42358.666666666664</v>
      </c>
      <c r="C61076" s="54">
        <v>0</v>
      </c>
    </row>
    <row r="61077" spans="1:3">
      <c r="A61077" s="1">
        <v>42358.708333333336</v>
      </c>
      <c r="C61077" s="54">
        <v>0</v>
      </c>
    </row>
    <row r="61078" spans="1:3">
      <c r="A61078" s="1">
        <v>42358.75</v>
      </c>
      <c r="C61078" s="54">
        <v>0</v>
      </c>
    </row>
    <row r="61079" spans="1:3">
      <c r="A61079" s="1">
        <v>42358.791666666664</v>
      </c>
      <c r="C61079" s="54">
        <v>0</v>
      </c>
    </row>
    <row r="61080" spans="1:3">
      <c r="A61080" s="1">
        <v>42358.833333333336</v>
      </c>
      <c r="C61080" s="54">
        <v>0</v>
      </c>
    </row>
    <row r="61081" spans="1:3">
      <c r="A61081" s="1">
        <v>42358.875</v>
      </c>
      <c r="C61081" s="54">
        <v>0</v>
      </c>
    </row>
    <row r="61082" spans="1:3">
      <c r="A61082" s="1">
        <v>42358.916666666664</v>
      </c>
      <c r="C61082" s="54">
        <v>0</v>
      </c>
    </row>
    <row r="61083" spans="1:3">
      <c r="A61083" s="1">
        <v>42358.958333333336</v>
      </c>
      <c r="C61083" s="54">
        <v>0</v>
      </c>
    </row>
    <row r="61084" spans="1:3">
      <c r="A61084" s="1">
        <v>42359</v>
      </c>
      <c r="C61084" s="54">
        <v>0</v>
      </c>
    </row>
    <row r="61085" spans="1:3">
      <c r="A61085" s="1">
        <v>42359.041666666664</v>
      </c>
      <c r="C61085" s="54">
        <v>0</v>
      </c>
    </row>
    <row r="61086" spans="1:3">
      <c r="A61086" s="1">
        <v>42359.083333333336</v>
      </c>
      <c r="C61086" s="54">
        <v>0</v>
      </c>
    </row>
    <row r="61087" spans="1:3">
      <c r="A61087" s="1">
        <v>42359.125</v>
      </c>
      <c r="C61087" s="54">
        <v>0</v>
      </c>
    </row>
    <row r="61088" spans="1:3">
      <c r="A61088" s="1">
        <v>42359.166666666664</v>
      </c>
      <c r="C61088" s="54">
        <v>0</v>
      </c>
    </row>
    <row r="61089" spans="1:3">
      <c r="A61089" s="1">
        <v>42359.208333333336</v>
      </c>
      <c r="C61089" s="54">
        <v>0</v>
      </c>
    </row>
    <row r="61090" spans="1:3">
      <c r="A61090" s="1">
        <v>42359.25</v>
      </c>
      <c r="C61090" s="54">
        <v>0</v>
      </c>
    </row>
    <row r="61091" spans="1:3">
      <c r="A61091" s="1">
        <v>42359.291666666664</v>
      </c>
      <c r="C61091" s="54">
        <v>0</v>
      </c>
    </row>
    <row r="61092" spans="1:3">
      <c r="A61092" s="1">
        <v>42359.333333333336</v>
      </c>
      <c r="C61092" s="54">
        <v>0</v>
      </c>
    </row>
    <row r="61093" spans="1:3">
      <c r="A61093" s="1">
        <v>42359.375</v>
      </c>
      <c r="C61093" s="54">
        <v>0</v>
      </c>
    </row>
    <row r="61094" spans="1:3">
      <c r="A61094" s="1">
        <v>42359.416666666664</v>
      </c>
      <c r="C61094" s="54">
        <v>0</v>
      </c>
    </row>
    <row r="61095" spans="1:3">
      <c r="A61095" s="1">
        <v>42359.458333333336</v>
      </c>
      <c r="C61095" s="54">
        <v>0</v>
      </c>
    </row>
    <row r="61096" spans="1:3">
      <c r="A61096" s="1">
        <v>42359.5</v>
      </c>
      <c r="C61096" s="54">
        <v>0</v>
      </c>
    </row>
    <row r="61097" spans="1:3">
      <c r="A61097" s="1">
        <v>42359.541666666664</v>
      </c>
      <c r="C61097" s="54">
        <v>0</v>
      </c>
    </row>
    <row r="61098" spans="1:3">
      <c r="A61098" s="1">
        <v>42359.583333333336</v>
      </c>
      <c r="C61098" s="54">
        <v>0</v>
      </c>
    </row>
    <row r="61099" spans="1:3">
      <c r="A61099" s="1">
        <v>42359.625</v>
      </c>
      <c r="C61099" s="54">
        <v>0</v>
      </c>
    </row>
    <row r="61100" spans="1:3">
      <c r="A61100" s="1">
        <v>42359.666666666664</v>
      </c>
      <c r="C61100" s="54">
        <v>0</v>
      </c>
    </row>
    <row r="61101" spans="1:3">
      <c r="A61101" s="1">
        <v>42359.708333333336</v>
      </c>
      <c r="C61101" s="54">
        <v>0</v>
      </c>
    </row>
    <row r="61102" spans="1:3">
      <c r="A61102" s="1">
        <v>42359.75</v>
      </c>
      <c r="C61102" s="54">
        <v>0</v>
      </c>
    </row>
    <row r="61103" spans="1:3">
      <c r="A61103" s="1">
        <v>42359.791666666664</v>
      </c>
      <c r="C61103" s="54">
        <v>0</v>
      </c>
    </row>
    <row r="61104" spans="1:3">
      <c r="A61104" s="1">
        <v>42359.833333333336</v>
      </c>
      <c r="C61104" s="54">
        <v>0</v>
      </c>
    </row>
    <row r="61105" spans="1:3">
      <c r="A61105" s="1">
        <v>42359.875</v>
      </c>
      <c r="C61105" s="54">
        <v>0</v>
      </c>
    </row>
    <row r="61106" spans="1:3">
      <c r="A61106" s="1">
        <v>42359.916666666664</v>
      </c>
      <c r="C61106" s="54">
        <v>0</v>
      </c>
    </row>
    <row r="61107" spans="1:3">
      <c r="A61107" s="1">
        <v>42359.958333333336</v>
      </c>
      <c r="C61107" s="54">
        <v>0</v>
      </c>
    </row>
    <row r="61108" spans="1:3">
      <c r="A61108" s="1">
        <v>42360</v>
      </c>
      <c r="C61108" s="54">
        <v>0</v>
      </c>
    </row>
    <row r="61109" spans="1:3">
      <c r="A61109" s="1">
        <v>42360.041666666664</v>
      </c>
      <c r="C61109" s="54">
        <v>0</v>
      </c>
    </row>
    <row r="61110" spans="1:3">
      <c r="A61110" s="1">
        <v>42360.083333333336</v>
      </c>
      <c r="C61110" s="54">
        <v>0</v>
      </c>
    </row>
    <row r="61111" spans="1:3">
      <c r="A61111" s="1">
        <v>42360.125</v>
      </c>
      <c r="C61111" s="54">
        <v>0</v>
      </c>
    </row>
    <row r="61112" spans="1:3">
      <c r="A61112" s="1">
        <v>42360.166666666664</v>
      </c>
      <c r="C61112" s="54">
        <v>0</v>
      </c>
    </row>
    <row r="61113" spans="1:3">
      <c r="A61113" s="1">
        <v>42360.208333333336</v>
      </c>
      <c r="C61113" s="54">
        <v>0</v>
      </c>
    </row>
    <row r="61114" spans="1:3">
      <c r="A61114" s="1">
        <v>42360.25</v>
      </c>
      <c r="C61114" s="54">
        <v>0</v>
      </c>
    </row>
    <row r="61115" spans="1:3">
      <c r="A61115" s="1">
        <v>42360.291666666664</v>
      </c>
      <c r="C61115" s="54">
        <v>0</v>
      </c>
    </row>
    <row r="61116" spans="1:3">
      <c r="A61116" s="1">
        <v>42360.333333333336</v>
      </c>
      <c r="C61116" s="54">
        <v>0</v>
      </c>
    </row>
    <row r="61117" spans="1:3">
      <c r="A61117" s="1">
        <v>42360.375</v>
      </c>
      <c r="C61117" s="54">
        <v>0</v>
      </c>
    </row>
    <row r="61118" spans="1:3">
      <c r="A61118" s="1">
        <v>42360.416666666664</v>
      </c>
      <c r="C61118" s="54">
        <v>0</v>
      </c>
    </row>
    <row r="61119" spans="1:3">
      <c r="A61119" s="1">
        <v>42360.458333333336</v>
      </c>
      <c r="C61119" s="54">
        <v>0</v>
      </c>
    </row>
    <row r="61120" spans="1:3">
      <c r="A61120" s="1">
        <v>42360.5</v>
      </c>
      <c r="C61120" s="54">
        <v>0</v>
      </c>
    </row>
    <row r="61121" spans="1:3">
      <c r="A61121" s="1">
        <v>42360.541666666664</v>
      </c>
      <c r="C61121" s="54">
        <v>0</v>
      </c>
    </row>
    <row r="61122" spans="1:3">
      <c r="A61122" s="1">
        <v>42360.583333333336</v>
      </c>
      <c r="C61122" s="54">
        <v>0</v>
      </c>
    </row>
    <row r="61123" spans="1:3">
      <c r="A61123" s="1">
        <v>42360.625</v>
      </c>
      <c r="C61123" s="54">
        <v>0</v>
      </c>
    </row>
    <row r="61124" spans="1:3">
      <c r="A61124" s="1">
        <v>42360.666666666664</v>
      </c>
      <c r="C61124" s="54">
        <v>0</v>
      </c>
    </row>
    <row r="61125" spans="1:3">
      <c r="A61125" s="1">
        <v>42360.708333333336</v>
      </c>
      <c r="C61125" s="54">
        <v>0</v>
      </c>
    </row>
    <row r="61126" spans="1:3">
      <c r="A61126" s="1">
        <v>42360.75</v>
      </c>
      <c r="C61126" s="54">
        <v>0</v>
      </c>
    </row>
    <row r="61127" spans="1:3">
      <c r="A61127" s="1">
        <v>42360.791666666664</v>
      </c>
      <c r="C61127" s="54">
        <v>0</v>
      </c>
    </row>
    <row r="61128" spans="1:3">
      <c r="A61128" s="1">
        <v>42360.833333333336</v>
      </c>
      <c r="C61128" s="54">
        <v>0</v>
      </c>
    </row>
    <row r="61129" spans="1:3">
      <c r="A61129" s="1">
        <v>42360.875</v>
      </c>
      <c r="C61129" s="54">
        <v>0</v>
      </c>
    </row>
    <row r="61130" spans="1:3">
      <c r="A61130" s="1">
        <v>42360.916666666664</v>
      </c>
      <c r="C61130" s="54">
        <v>0</v>
      </c>
    </row>
    <row r="61131" spans="1:3">
      <c r="A61131" s="1">
        <v>42360.958333333336</v>
      </c>
      <c r="C61131" s="54">
        <v>0</v>
      </c>
    </row>
    <row r="61132" spans="1:3">
      <c r="A61132" s="1">
        <v>42361</v>
      </c>
      <c r="C61132" s="54">
        <v>0</v>
      </c>
    </row>
    <row r="61133" spans="1:3">
      <c r="A61133" s="1">
        <v>42361.041666666664</v>
      </c>
      <c r="C61133" s="54">
        <v>0</v>
      </c>
    </row>
    <row r="61134" spans="1:3">
      <c r="A61134" s="1">
        <v>42361.083333333336</v>
      </c>
      <c r="C61134" s="54">
        <v>0</v>
      </c>
    </row>
    <row r="61135" spans="1:3">
      <c r="A61135" s="1">
        <v>42361.125</v>
      </c>
      <c r="C61135" s="54">
        <v>0</v>
      </c>
    </row>
    <row r="61136" spans="1:3">
      <c r="A61136" s="1">
        <v>42361.166666666664</v>
      </c>
      <c r="C61136" s="54">
        <v>0</v>
      </c>
    </row>
    <row r="61137" spans="1:3">
      <c r="A61137" s="1">
        <v>42361.208333333336</v>
      </c>
      <c r="C61137" s="54">
        <v>0</v>
      </c>
    </row>
    <row r="61138" spans="1:3">
      <c r="A61138" s="1">
        <v>42361.25</v>
      </c>
      <c r="C61138" s="54">
        <v>0</v>
      </c>
    </row>
    <row r="61139" spans="1:3">
      <c r="A61139" s="1">
        <v>42361.291666666664</v>
      </c>
      <c r="C61139" s="54">
        <v>0</v>
      </c>
    </row>
    <row r="61140" spans="1:3">
      <c r="A61140" s="1">
        <v>42361.333333333336</v>
      </c>
      <c r="C61140" s="54">
        <v>0</v>
      </c>
    </row>
    <row r="61141" spans="1:3">
      <c r="A61141" s="1">
        <v>42361.375</v>
      </c>
      <c r="C61141" s="54">
        <v>0</v>
      </c>
    </row>
    <row r="61142" spans="1:3">
      <c r="A61142" s="1">
        <v>42361.416666666664</v>
      </c>
      <c r="C61142" s="54">
        <v>0</v>
      </c>
    </row>
    <row r="61143" spans="1:3">
      <c r="A61143" s="1">
        <v>42361.458333333336</v>
      </c>
      <c r="C61143" s="54">
        <v>0</v>
      </c>
    </row>
    <row r="61144" spans="1:3">
      <c r="A61144" s="1">
        <v>42361.5</v>
      </c>
      <c r="C61144" s="54">
        <v>0</v>
      </c>
    </row>
    <row r="61145" spans="1:3">
      <c r="A61145" s="1">
        <v>42361.541666666664</v>
      </c>
      <c r="C61145" s="54">
        <v>0</v>
      </c>
    </row>
    <row r="61146" spans="1:3">
      <c r="A61146" s="1">
        <v>42361.583333333336</v>
      </c>
      <c r="C61146" s="54">
        <v>0</v>
      </c>
    </row>
    <row r="61147" spans="1:3">
      <c r="A61147" s="1">
        <v>42361.625</v>
      </c>
      <c r="C61147" s="54">
        <v>0</v>
      </c>
    </row>
    <row r="61148" spans="1:3">
      <c r="A61148" s="1">
        <v>42361.666666666664</v>
      </c>
      <c r="C61148" s="54">
        <v>0</v>
      </c>
    </row>
    <row r="61149" spans="1:3">
      <c r="A61149" s="1">
        <v>42361.708333333336</v>
      </c>
      <c r="C61149" s="54">
        <v>0</v>
      </c>
    </row>
    <row r="61150" spans="1:3">
      <c r="A61150" s="1">
        <v>42361.75</v>
      </c>
      <c r="C61150" s="54">
        <v>0</v>
      </c>
    </row>
    <row r="61151" spans="1:3">
      <c r="A61151" s="1">
        <v>42361.791666666664</v>
      </c>
      <c r="C61151" s="54">
        <v>0</v>
      </c>
    </row>
    <row r="61152" spans="1:3">
      <c r="A61152" s="1">
        <v>42361.833333333336</v>
      </c>
      <c r="C61152" s="54">
        <v>0</v>
      </c>
    </row>
    <row r="61153" spans="1:3">
      <c r="A61153" s="1">
        <v>42361.875</v>
      </c>
      <c r="C61153" s="54">
        <v>0</v>
      </c>
    </row>
    <row r="61154" spans="1:3">
      <c r="A61154" s="1">
        <v>42361.916666666664</v>
      </c>
      <c r="C61154" s="54">
        <v>0</v>
      </c>
    </row>
    <row r="61155" spans="1:3">
      <c r="A61155" s="1">
        <v>42361.958333333336</v>
      </c>
      <c r="C61155" s="54">
        <v>0</v>
      </c>
    </row>
    <row r="61156" spans="1:3">
      <c r="A61156" s="1">
        <v>42362</v>
      </c>
      <c r="C61156" s="54">
        <v>0</v>
      </c>
    </row>
    <row r="61157" spans="1:3">
      <c r="A61157" s="1">
        <v>42362.041666666664</v>
      </c>
      <c r="C61157" s="54">
        <v>0</v>
      </c>
    </row>
    <row r="61158" spans="1:3">
      <c r="A61158" s="1">
        <v>42362.083333333336</v>
      </c>
      <c r="C61158" s="54">
        <v>0</v>
      </c>
    </row>
    <row r="61159" spans="1:3">
      <c r="A61159" s="1">
        <v>42362.125</v>
      </c>
      <c r="C61159" s="54">
        <v>0</v>
      </c>
    </row>
    <row r="61160" spans="1:3">
      <c r="A61160" s="1">
        <v>42362.166666666664</v>
      </c>
      <c r="C61160" s="54">
        <v>0</v>
      </c>
    </row>
    <row r="61161" spans="1:3">
      <c r="A61161" s="1">
        <v>42362.208333333336</v>
      </c>
      <c r="C61161" s="54">
        <v>0</v>
      </c>
    </row>
    <row r="61162" spans="1:3">
      <c r="A61162" s="1">
        <v>42362.25</v>
      </c>
      <c r="C61162" s="54">
        <v>0</v>
      </c>
    </row>
    <row r="61163" spans="1:3">
      <c r="A61163" s="1">
        <v>42362.291666666664</v>
      </c>
      <c r="C61163" s="54">
        <v>0</v>
      </c>
    </row>
    <row r="61164" spans="1:3">
      <c r="A61164" s="1">
        <v>42362.333333333336</v>
      </c>
      <c r="C61164" s="54">
        <v>0</v>
      </c>
    </row>
    <row r="61165" spans="1:3">
      <c r="A61165" s="1">
        <v>42362.375</v>
      </c>
      <c r="C61165" s="54">
        <v>0</v>
      </c>
    </row>
    <row r="61166" spans="1:3">
      <c r="A61166" s="1">
        <v>42362.416666666664</v>
      </c>
      <c r="C61166" s="54">
        <v>0</v>
      </c>
    </row>
    <row r="61167" spans="1:3">
      <c r="A61167" s="1">
        <v>42362.458333333336</v>
      </c>
      <c r="C61167" s="54">
        <v>0</v>
      </c>
    </row>
    <row r="61168" spans="1:3">
      <c r="A61168" s="1">
        <v>42362.5</v>
      </c>
      <c r="C61168" s="54">
        <v>0</v>
      </c>
    </row>
    <row r="61169" spans="1:3">
      <c r="A61169" s="1">
        <v>42362.541666666664</v>
      </c>
      <c r="C61169" s="54">
        <v>0</v>
      </c>
    </row>
    <row r="61170" spans="1:3">
      <c r="A61170" s="1">
        <v>42362.583333333336</v>
      </c>
      <c r="C61170" s="54">
        <v>0</v>
      </c>
    </row>
    <row r="61171" spans="1:3">
      <c r="A61171" s="1">
        <v>42362.625</v>
      </c>
      <c r="C61171" s="54">
        <v>0</v>
      </c>
    </row>
    <row r="61172" spans="1:3">
      <c r="A61172" s="1">
        <v>42362.666666666664</v>
      </c>
      <c r="C61172" s="54">
        <v>0</v>
      </c>
    </row>
    <row r="61173" spans="1:3">
      <c r="A61173" s="1">
        <v>42362.708333333336</v>
      </c>
      <c r="C61173" s="54">
        <v>0</v>
      </c>
    </row>
    <row r="61174" spans="1:3">
      <c r="A61174" s="1">
        <v>42362.75</v>
      </c>
      <c r="C61174" s="54">
        <v>0</v>
      </c>
    </row>
    <row r="61175" spans="1:3">
      <c r="A61175" s="1">
        <v>42362.791666666664</v>
      </c>
      <c r="C61175" s="54">
        <v>0</v>
      </c>
    </row>
    <row r="61176" spans="1:3">
      <c r="A61176" s="1">
        <v>42362.833333333336</v>
      </c>
      <c r="C61176" s="54">
        <v>0</v>
      </c>
    </row>
    <row r="61177" spans="1:3">
      <c r="A61177" s="1">
        <v>42362.875</v>
      </c>
      <c r="C61177" s="54">
        <v>0</v>
      </c>
    </row>
    <row r="61178" spans="1:3">
      <c r="A61178" s="1">
        <v>42362.916666666664</v>
      </c>
      <c r="C61178" s="54">
        <v>0</v>
      </c>
    </row>
    <row r="61179" spans="1:3">
      <c r="A61179" s="1">
        <v>42362.958333333336</v>
      </c>
      <c r="C61179" s="54">
        <v>0</v>
      </c>
    </row>
    <row r="61180" spans="1:3">
      <c r="A61180" s="1">
        <v>42363</v>
      </c>
      <c r="C61180" s="54">
        <v>0</v>
      </c>
    </row>
    <row r="61181" spans="1:3">
      <c r="A61181" s="1">
        <v>42363.041666666664</v>
      </c>
      <c r="C61181" s="54">
        <v>0</v>
      </c>
    </row>
    <row r="61182" spans="1:3">
      <c r="A61182" s="1">
        <v>42363.083333333336</v>
      </c>
      <c r="C61182" s="54">
        <v>0</v>
      </c>
    </row>
    <row r="61183" spans="1:3">
      <c r="A61183" s="1">
        <v>42363.125</v>
      </c>
      <c r="C61183" s="54">
        <v>0</v>
      </c>
    </row>
    <row r="61184" spans="1:3">
      <c r="A61184" s="1">
        <v>42363.166666666664</v>
      </c>
      <c r="C61184" s="54">
        <v>0</v>
      </c>
    </row>
    <row r="61185" spans="1:3">
      <c r="A61185" s="1">
        <v>42363.208333333336</v>
      </c>
      <c r="C61185" s="54">
        <v>0</v>
      </c>
    </row>
    <row r="61186" spans="1:3">
      <c r="A61186" s="1">
        <v>42363.25</v>
      </c>
      <c r="C61186" s="54">
        <v>0</v>
      </c>
    </row>
    <row r="61187" spans="1:3">
      <c r="A61187" s="1">
        <v>42363.291666666664</v>
      </c>
      <c r="C61187" s="54">
        <v>0</v>
      </c>
    </row>
    <row r="61188" spans="1:3">
      <c r="A61188" s="1">
        <v>42363.333333333336</v>
      </c>
      <c r="C61188" s="54">
        <v>0</v>
      </c>
    </row>
    <row r="61189" spans="1:3">
      <c r="A61189" s="1">
        <v>42363.375</v>
      </c>
      <c r="C61189" s="54">
        <v>0</v>
      </c>
    </row>
    <row r="61190" spans="1:3">
      <c r="A61190" s="1">
        <v>42363.416666666664</v>
      </c>
      <c r="C61190" s="54">
        <v>0</v>
      </c>
    </row>
    <row r="61191" spans="1:3">
      <c r="A61191" s="1">
        <v>42363.458333333336</v>
      </c>
      <c r="C61191" s="54">
        <v>0</v>
      </c>
    </row>
    <row r="61192" spans="1:3">
      <c r="A61192" s="1">
        <v>42363.5</v>
      </c>
      <c r="C61192" s="54">
        <v>0</v>
      </c>
    </row>
    <row r="61193" spans="1:3">
      <c r="A61193" s="1">
        <v>42363.541666666664</v>
      </c>
      <c r="C61193" s="54">
        <v>0</v>
      </c>
    </row>
    <row r="61194" spans="1:3">
      <c r="A61194" s="1">
        <v>42363.583333333336</v>
      </c>
      <c r="C61194" s="54">
        <v>0</v>
      </c>
    </row>
    <row r="61195" spans="1:3">
      <c r="A61195" s="1">
        <v>42363.625</v>
      </c>
      <c r="C61195" s="54">
        <v>0</v>
      </c>
    </row>
    <row r="61196" spans="1:3">
      <c r="A61196" s="1">
        <v>42363.666666666664</v>
      </c>
      <c r="C61196" s="54">
        <v>0</v>
      </c>
    </row>
    <row r="61197" spans="1:3">
      <c r="A61197" s="1">
        <v>42363.708333333336</v>
      </c>
      <c r="C61197" s="54">
        <v>0</v>
      </c>
    </row>
    <row r="61198" spans="1:3">
      <c r="A61198" s="1">
        <v>42363.75</v>
      </c>
      <c r="C61198" s="54">
        <v>0</v>
      </c>
    </row>
    <row r="61199" spans="1:3">
      <c r="A61199" s="1">
        <v>42363.791666666664</v>
      </c>
      <c r="C61199" s="54">
        <v>0</v>
      </c>
    </row>
    <row r="61200" spans="1:3">
      <c r="A61200" s="1">
        <v>42363.833333333336</v>
      </c>
      <c r="C61200" s="54">
        <v>0</v>
      </c>
    </row>
    <row r="61201" spans="1:3">
      <c r="A61201" s="1">
        <v>42363.875</v>
      </c>
      <c r="C61201" s="54">
        <v>0</v>
      </c>
    </row>
    <row r="61202" spans="1:3">
      <c r="A61202" s="1">
        <v>42363.916666666664</v>
      </c>
      <c r="C61202" s="54">
        <v>0</v>
      </c>
    </row>
    <row r="61203" spans="1:3">
      <c r="A61203" s="1">
        <v>42363.958333333336</v>
      </c>
      <c r="C61203" s="54">
        <v>0</v>
      </c>
    </row>
    <row r="61204" spans="1:3">
      <c r="A61204" s="1">
        <v>42364</v>
      </c>
      <c r="C61204" s="54">
        <v>0</v>
      </c>
    </row>
    <row r="61205" spans="1:3">
      <c r="A61205" s="1">
        <v>42364.041666666664</v>
      </c>
      <c r="C61205" s="54">
        <v>0</v>
      </c>
    </row>
    <row r="61206" spans="1:3">
      <c r="A61206" s="1">
        <v>42364.083333333336</v>
      </c>
      <c r="C61206" s="54">
        <v>0</v>
      </c>
    </row>
    <row r="61207" spans="1:3">
      <c r="A61207" s="1">
        <v>42364.125</v>
      </c>
      <c r="C61207" s="54">
        <v>0</v>
      </c>
    </row>
    <row r="61208" spans="1:3">
      <c r="A61208" s="1">
        <v>42364.166666666664</v>
      </c>
      <c r="C61208" s="54">
        <v>0</v>
      </c>
    </row>
    <row r="61209" spans="1:3">
      <c r="A61209" s="1">
        <v>42364.208333333336</v>
      </c>
      <c r="C61209" s="54">
        <v>0</v>
      </c>
    </row>
    <row r="61210" spans="1:3">
      <c r="A61210" s="1">
        <v>42364.25</v>
      </c>
      <c r="C61210" s="54">
        <v>0</v>
      </c>
    </row>
    <row r="61211" spans="1:3">
      <c r="A61211" s="1">
        <v>42364.291666666664</v>
      </c>
      <c r="C61211" s="54">
        <v>0</v>
      </c>
    </row>
    <row r="61212" spans="1:3">
      <c r="A61212" s="1">
        <v>42364.333333333336</v>
      </c>
      <c r="C61212" s="54">
        <v>0</v>
      </c>
    </row>
    <row r="61213" spans="1:3">
      <c r="A61213" s="1">
        <v>42364.375</v>
      </c>
      <c r="C61213" s="54">
        <v>0</v>
      </c>
    </row>
    <row r="61214" spans="1:3">
      <c r="A61214" s="1">
        <v>42364.416666666664</v>
      </c>
      <c r="C61214" s="54">
        <v>0</v>
      </c>
    </row>
    <row r="61215" spans="1:3">
      <c r="A61215" s="1">
        <v>42364.458333333336</v>
      </c>
      <c r="C61215" s="54">
        <v>0</v>
      </c>
    </row>
    <row r="61216" spans="1:3">
      <c r="A61216" s="1">
        <v>42364.5</v>
      </c>
      <c r="C61216" s="54">
        <v>0</v>
      </c>
    </row>
    <row r="61217" spans="1:3">
      <c r="A61217" s="1">
        <v>42364.541666666664</v>
      </c>
      <c r="C61217" s="54">
        <v>0</v>
      </c>
    </row>
    <row r="61218" spans="1:3">
      <c r="A61218" s="1">
        <v>42364.583333333336</v>
      </c>
      <c r="C61218" s="54">
        <v>0</v>
      </c>
    </row>
    <row r="61219" spans="1:3">
      <c r="A61219" s="1">
        <v>42364.625</v>
      </c>
      <c r="C61219" s="54">
        <v>0</v>
      </c>
    </row>
    <row r="61220" spans="1:3">
      <c r="A61220" s="1">
        <v>42364.666666666664</v>
      </c>
      <c r="C61220" s="54">
        <v>0</v>
      </c>
    </row>
    <row r="61221" spans="1:3">
      <c r="A61221" s="1">
        <v>42364.708333333336</v>
      </c>
      <c r="C61221" s="54">
        <v>0</v>
      </c>
    </row>
    <row r="61222" spans="1:3">
      <c r="A61222" s="1">
        <v>42364.75</v>
      </c>
      <c r="C61222" s="54">
        <v>0</v>
      </c>
    </row>
    <row r="61223" spans="1:3">
      <c r="A61223" s="1">
        <v>42364.791666666664</v>
      </c>
      <c r="C61223" s="54">
        <v>0</v>
      </c>
    </row>
    <row r="61224" spans="1:3">
      <c r="A61224" s="1">
        <v>42364.833333333336</v>
      </c>
      <c r="C61224" s="54">
        <v>0</v>
      </c>
    </row>
    <row r="61225" spans="1:3">
      <c r="A61225" s="1">
        <v>42364.875</v>
      </c>
      <c r="C61225" s="54">
        <v>0</v>
      </c>
    </row>
    <row r="61226" spans="1:3">
      <c r="A61226" s="1">
        <v>42364.916666666664</v>
      </c>
      <c r="C61226" s="54">
        <v>0</v>
      </c>
    </row>
    <row r="61227" spans="1:3">
      <c r="A61227" s="1">
        <v>42364.958333333336</v>
      </c>
      <c r="C61227" s="54">
        <v>0</v>
      </c>
    </row>
    <row r="61228" spans="1:3">
      <c r="A61228" s="1">
        <v>42365</v>
      </c>
      <c r="C61228" s="54">
        <v>0</v>
      </c>
    </row>
    <row r="61229" spans="1:3">
      <c r="A61229" s="1">
        <v>42365.041666666664</v>
      </c>
      <c r="C61229" s="54">
        <v>0</v>
      </c>
    </row>
    <row r="61230" spans="1:3">
      <c r="A61230" s="1">
        <v>42365.083333333336</v>
      </c>
      <c r="C61230" s="54">
        <v>0</v>
      </c>
    </row>
    <row r="61231" spans="1:3">
      <c r="A61231" s="1">
        <v>42365.125</v>
      </c>
      <c r="C61231" s="54">
        <v>0</v>
      </c>
    </row>
    <row r="61232" spans="1:3">
      <c r="A61232" s="1">
        <v>42365.166666666664</v>
      </c>
      <c r="C61232" s="54">
        <v>0</v>
      </c>
    </row>
    <row r="61233" spans="1:3">
      <c r="A61233" s="1">
        <v>42365.208333333336</v>
      </c>
      <c r="C61233" s="54">
        <v>0</v>
      </c>
    </row>
    <row r="61234" spans="1:3">
      <c r="A61234" s="1">
        <v>42365.25</v>
      </c>
      <c r="C61234" s="54">
        <v>0</v>
      </c>
    </row>
    <row r="61235" spans="1:3">
      <c r="A61235" s="1">
        <v>42365.291666666664</v>
      </c>
      <c r="C61235" s="54">
        <v>0</v>
      </c>
    </row>
    <row r="61236" spans="1:3">
      <c r="A61236" s="1">
        <v>42365.333333333336</v>
      </c>
      <c r="C61236" s="54">
        <v>0</v>
      </c>
    </row>
    <row r="61237" spans="1:3">
      <c r="A61237" s="1">
        <v>42365.375</v>
      </c>
      <c r="C61237" s="54">
        <v>0</v>
      </c>
    </row>
    <row r="61238" spans="1:3">
      <c r="A61238" s="1">
        <v>42365.416666666664</v>
      </c>
      <c r="C61238" s="54">
        <v>0</v>
      </c>
    </row>
    <row r="61239" spans="1:3">
      <c r="A61239" s="1">
        <v>42365.458333333336</v>
      </c>
      <c r="C61239" s="54">
        <v>0</v>
      </c>
    </row>
    <row r="61240" spans="1:3">
      <c r="A61240" s="1">
        <v>42365.5</v>
      </c>
      <c r="C61240" s="54">
        <v>0</v>
      </c>
    </row>
    <row r="61241" spans="1:3">
      <c r="A61241" s="1">
        <v>42365.541666666664</v>
      </c>
      <c r="C61241" s="54">
        <v>0</v>
      </c>
    </row>
    <row r="61242" spans="1:3">
      <c r="A61242" s="1">
        <v>42365.583333333336</v>
      </c>
      <c r="C61242" s="54">
        <v>0</v>
      </c>
    </row>
    <row r="61243" spans="1:3">
      <c r="A61243" s="1">
        <v>42365.625</v>
      </c>
      <c r="C61243" s="54">
        <v>0</v>
      </c>
    </row>
    <row r="61244" spans="1:3">
      <c r="A61244" s="1">
        <v>42365.666666666664</v>
      </c>
      <c r="C61244" s="54">
        <v>0</v>
      </c>
    </row>
    <row r="61245" spans="1:3">
      <c r="A61245" s="1">
        <v>42365.708333333336</v>
      </c>
      <c r="C61245" s="54">
        <v>0</v>
      </c>
    </row>
    <row r="61246" spans="1:3">
      <c r="A61246" s="1">
        <v>42365.75</v>
      </c>
      <c r="C61246" s="54">
        <v>0</v>
      </c>
    </row>
    <row r="61247" spans="1:3">
      <c r="A61247" s="1">
        <v>42365.791666666664</v>
      </c>
      <c r="C61247" s="54">
        <v>0</v>
      </c>
    </row>
    <row r="61248" spans="1:3">
      <c r="A61248" s="1">
        <v>42365.833333333336</v>
      </c>
      <c r="C61248" s="54">
        <v>0</v>
      </c>
    </row>
    <row r="61249" spans="1:3">
      <c r="A61249" s="1">
        <v>42365.875</v>
      </c>
      <c r="C61249" s="54">
        <v>0</v>
      </c>
    </row>
    <row r="61250" spans="1:3">
      <c r="A61250" s="1">
        <v>42365.916666666664</v>
      </c>
      <c r="C61250" s="54">
        <v>0</v>
      </c>
    </row>
    <row r="61251" spans="1:3">
      <c r="A61251" s="1">
        <v>42365.958333333336</v>
      </c>
      <c r="C61251" s="54">
        <v>0</v>
      </c>
    </row>
    <row r="61252" spans="1:3">
      <c r="A61252" s="1">
        <v>42366</v>
      </c>
      <c r="C61252" s="54">
        <v>0</v>
      </c>
    </row>
    <row r="61253" spans="1:3">
      <c r="A61253" s="1">
        <v>42366.041666666664</v>
      </c>
      <c r="C61253" s="54">
        <v>0</v>
      </c>
    </row>
    <row r="61254" spans="1:3">
      <c r="A61254" s="1">
        <v>42366.083333333336</v>
      </c>
      <c r="C61254" s="54">
        <v>0</v>
      </c>
    </row>
    <row r="61255" spans="1:3">
      <c r="A61255" s="1">
        <v>42366.125</v>
      </c>
      <c r="C61255" s="54">
        <v>0</v>
      </c>
    </row>
    <row r="61256" spans="1:3">
      <c r="A61256" s="1">
        <v>42366.166666666664</v>
      </c>
      <c r="C61256" s="54">
        <v>0</v>
      </c>
    </row>
    <row r="61257" spans="1:3">
      <c r="A61257" s="1">
        <v>42366.208333333336</v>
      </c>
      <c r="C61257" s="54">
        <v>0</v>
      </c>
    </row>
    <row r="61258" spans="1:3">
      <c r="A61258" s="1">
        <v>42366.25</v>
      </c>
      <c r="C61258" s="54">
        <v>0</v>
      </c>
    </row>
    <row r="61259" spans="1:3">
      <c r="A61259" s="1">
        <v>42366.291666666664</v>
      </c>
      <c r="C61259" s="54">
        <v>0</v>
      </c>
    </row>
    <row r="61260" spans="1:3">
      <c r="A61260" s="1">
        <v>42366.333333333336</v>
      </c>
      <c r="C61260" s="54">
        <v>0</v>
      </c>
    </row>
    <row r="61261" spans="1:3">
      <c r="A61261" s="1">
        <v>42366.375</v>
      </c>
      <c r="C61261" s="54">
        <v>0</v>
      </c>
    </row>
    <row r="61262" spans="1:3">
      <c r="A61262" s="1">
        <v>42366.416666666664</v>
      </c>
      <c r="C61262" s="54">
        <v>0</v>
      </c>
    </row>
    <row r="61263" spans="1:3">
      <c r="A61263" s="1">
        <v>42366.458333333336</v>
      </c>
      <c r="C61263" s="54">
        <v>0</v>
      </c>
    </row>
    <row r="61264" spans="1:3">
      <c r="A61264" s="1">
        <v>42366.5</v>
      </c>
      <c r="C61264" s="54">
        <v>0</v>
      </c>
    </row>
    <row r="61265" spans="1:3">
      <c r="A61265" s="1">
        <v>42366.541666666664</v>
      </c>
      <c r="C61265" s="54">
        <v>0</v>
      </c>
    </row>
    <row r="61266" spans="1:3">
      <c r="A61266" s="1">
        <v>42366.583333333336</v>
      </c>
      <c r="C61266" s="54">
        <v>0</v>
      </c>
    </row>
    <row r="61267" spans="1:3">
      <c r="A61267" s="1">
        <v>42366.625</v>
      </c>
      <c r="C61267" s="54">
        <v>0</v>
      </c>
    </row>
    <row r="61268" spans="1:3">
      <c r="A61268" s="1">
        <v>42366.666666666664</v>
      </c>
      <c r="C61268" s="54">
        <v>0</v>
      </c>
    </row>
    <row r="61269" spans="1:3">
      <c r="A61269" s="1">
        <v>42366.708333333336</v>
      </c>
      <c r="C61269" s="54">
        <v>0</v>
      </c>
    </row>
    <row r="61270" spans="1:3">
      <c r="A61270" s="1">
        <v>42366.75</v>
      </c>
      <c r="C61270" s="54">
        <v>0</v>
      </c>
    </row>
    <row r="61271" spans="1:3">
      <c r="A61271" s="1">
        <v>42366.791666666664</v>
      </c>
      <c r="C61271" s="54">
        <v>0</v>
      </c>
    </row>
    <row r="61272" spans="1:3">
      <c r="A61272" s="1">
        <v>42366.833333333336</v>
      </c>
      <c r="C61272" s="54">
        <v>0</v>
      </c>
    </row>
    <row r="61273" spans="1:3">
      <c r="A61273" s="1">
        <v>42366.875</v>
      </c>
      <c r="C61273" s="54">
        <v>0</v>
      </c>
    </row>
    <row r="61274" spans="1:3">
      <c r="A61274" s="1">
        <v>42366.916666666664</v>
      </c>
      <c r="C61274" s="54">
        <v>0</v>
      </c>
    </row>
    <row r="61275" spans="1:3">
      <c r="A61275" s="1">
        <v>42366.958333333336</v>
      </c>
      <c r="C61275" s="54">
        <v>0</v>
      </c>
    </row>
    <row r="61276" spans="1:3">
      <c r="A61276" s="1">
        <v>42367</v>
      </c>
      <c r="C61276" s="54">
        <v>0</v>
      </c>
    </row>
    <row r="61277" spans="1:3">
      <c r="A61277" s="1">
        <v>42367.041666666664</v>
      </c>
      <c r="C61277" s="54">
        <v>0</v>
      </c>
    </row>
    <row r="61278" spans="1:3">
      <c r="A61278" s="1">
        <v>42367.083333333336</v>
      </c>
      <c r="C61278" s="54">
        <v>0</v>
      </c>
    </row>
    <row r="61279" spans="1:3">
      <c r="A61279" s="1">
        <v>42367.125</v>
      </c>
      <c r="C61279" s="54">
        <v>0</v>
      </c>
    </row>
    <row r="61280" spans="1:3">
      <c r="A61280" s="1">
        <v>42367.166666666664</v>
      </c>
      <c r="C61280" s="54">
        <v>0</v>
      </c>
    </row>
    <row r="61281" spans="1:3">
      <c r="A61281" s="1">
        <v>42367.208333333336</v>
      </c>
      <c r="C61281" s="54">
        <v>0</v>
      </c>
    </row>
    <row r="61282" spans="1:3">
      <c r="A61282" s="1">
        <v>42367.25</v>
      </c>
      <c r="C61282" s="54">
        <v>0</v>
      </c>
    </row>
    <row r="61283" spans="1:3">
      <c r="A61283" s="1">
        <v>42367.291666666664</v>
      </c>
      <c r="C61283" s="54">
        <v>0</v>
      </c>
    </row>
    <row r="61284" spans="1:3">
      <c r="A61284" s="1">
        <v>42367.333333333336</v>
      </c>
      <c r="C61284" s="54">
        <v>0</v>
      </c>
    </row>
    <row r="61285" spans="1:3">
      <c r="A61285" s="1">
        <v>42367.375</v>
      </c>
      <c r="C61285" s="54">
        <v>0</v>
      </c>
    </row>
    <row r="61286" spans="1:3">
      <c r="A61286" s="1">
        <v>42367.416666666664</v>
      </c>
      <c r="C61286" s="54">
        <v>0</v>
      </c>
    </row>
    <row r="61287" spans="1:3">
      <c r="A61287" s="1">
        <v>42367.458333333336</v>
      </c>
      <c r="C61287" s="54">
        <v>0</v>
      </c>
    </row>
    <row r="61288" spans="1:3">
      <c r="A61288" s="1">
        <v>42367.5</v>
      </c>
      <c r="C61288" s="54">
        <v>0</v>
      </c>
    </row>
    <row r="61289" spans="1:3">
      <c r="A61289" s="1">
        <v>42367.541666666664</v>
      </c>
      <c r="C61289" s="54">
        <v>0</v>
      </c>
    </row>
    <row r="61290" spans="1:3">
      <c r="A61290" s="1">
        <v>42367.583333333336</v>
      </c>
      <c r="C61290" s="54">
        <v>0</v>
      </c>
    </row>
    <row r="61291" spans="1:3">
      <c r="A61291" s="1">
        <v>42367.625</v>
      </c>
      <c r="C61291" s="54">
        <v>0</v>
      </c>
    </row>
    <row r="61292" spans="1:3">
      <c r="A61292" s="1">
        <v>42367.666666666664</v>
      </c>
      <c r="C61292" s="54">
        <v>0</v>
      </c>
    </row>
    <row r="61293" spans="1:3">
      <c r="A61293" s="1">
        <v>42367.708333333336</v>
      </c>
      <c r="C61293" s="54">
        <v>0</v>
      </c>
    </row>
    <row r="61294" spans="1:3">
      <c r="A61294" s="1">
        <v>42367.75</v>
      </c>
      <c r="C61294" s="54">
        <v>0</v>
      </c>
    </row>
    <row r="61295" spans="1:3">
      <c r="A61295" s="1">
        <v>42367.791666666664</v>
      </c>
      <c r="C61295" s="54">
        <v>0</v>
      </c>
    </row>
    <row r="61296" spans="1:3">
      <c r="A61296" s="1">
        <v>42367.833333333336</v>
      </c>
      <c r="C61296" s="54">
        <v>0</v>
      </c>
    </row>
    <row r="61297" spans="1:3">
      <c r="A61297" s="1">
        <v>42367.875</v>
      </c>
      <c r="C61297" s="54">
        <v>0</v>
      </c>
    </row>
    <row r="61298" spans="1:3">
      <c r="A61298" s="1">
        <v>42367.916666666664</v>
      </c>
      <c r="C61298" s="54">
        <v>0</v>
      </c>
    </row>
    <row r="61299" spans="1:3">
      <c r="A61299" s="1">
        <v>42367.958333333336</v>
      </c>
      <c r="C61299" s="54">
        <v>0</v>
      </c>
    </row>
    <row r="61300" spans="1:3">
      <c r="A61300" s="1">
        <v>42368</v>
      </c>
      <c r="C61300" s="54">
        <v>0</v>
      </c>
    </row>
    <row r="61301" spans="1:3">
      <c r="A61301" s="1">
        <v>42368.041666666664</v>
      </c>
      <c r="C61301" s="54">
        <v>0</v>
      </c>
    </row>
    <row r="61302" spans="1:3">
      <c r="A61302" s="1">
        <v>42368.083333333336</v>
      </c>
      <c r="C61302" s="54">
        <v>0</v>
      </c>
    </row>
    <row r="61303" spans="1:3">
      <c r="A61303" s="1">
        <v>42368.125</v>
      </c>
      <c r="C61303" s="54">
        <v>0</v>
      </c>
    </row>
    <row r="61304" spans="1:3">
      <c r="A61304" s="1">
        <v>42368.166666666664</v>
      </c>
      <c r="C61304" s="54">
        <v>0</v>
      </c>
    </row>
    <row r="61305" spans="1:3">
      <c r="A61305" s="1">
        <v>42368.208333333336</v>
      </c>
      <c r="C61305" s="54">
        <v>0</v>
      </c>
    </row>
    <row r="61306" spans="1:3">
      <c r="A61306" s="1">
        <v>42368.25</v>
      </c>
      <c r="C61306" s="54">
        <v>0</v>
      </c>
    </row>
    <row r="61307" spans="1:3">
      <c r="A61307" s="1">
        <v>42368.291666666664</v>
      </c>
      <c r="C61307" s="54">
        <v>0</v>
      </c>
    </row>
    <row r="61308" spans="1:3">
      <c r="A61308" s="1">
        <v>42368.333333333336</v>
      </c>
      <c r="C61308" s="54">
        <v>0</v>
      </c>
    </row>
    <row r="61309" spans="1:3">
      <c r="A61309" s="1">
        <v>42368.375</v>
      </c>
      <c r="C61309" s="54">
        <v>0</v>
      </c>
    </row>
    <row r="61310" spans="1:3">
      <c r="A61310" s="1">
        <v>42368.416666666664</v>
      </c>
      <c r="C61310" s="54">
        <v>0</v>
      </c>
    </row>
    <row r="61311" spans="1:3">
      <c r="A61311" s="1">
        <v>42368.458333333336</v>
      </c>
      <c r="C61311" s="54">
        <v>0</v>
      </c>
    </row>
    <row r="61312" spans="1:3">
      <c r="A61312" s="1">
        <v>42368.5</v>
      </c>
      <c r="C61312" s="54">
        <v>0</v>
      </c>
    </row>
    <row r="61313" spans="1:3">
      <c r="A61313" s="1">
        <v>42368.541666666664</v>
      </c>
      <c r="C61313" s="54">
        <v>0</v>
      </c>
    </row>
    <row r="61314" spans="1:3">
      <c r="A61314" s="1">
        <v>42368.583333333336</v>
      </c>
      <c r="C61314" s="54">
        <v>0</v>
      </c>
    </row>
    <row r="61315" spans="1:3">
      <c r="A61315" s="1">
        <v>42368.625</v>
      </c>
      <c r="C61315" s="54">
        <v>0</v>
      </c>
    </row>
    <row r="61316" spans="1:3">
      <c r="A61316" s="1">
        <v>42368.666666666664</v>
      </c>
      <c r="C61316" s="54">
        <v>0</v>
      </c>
    </row>
    <row r="61317" spans="1:3">
      <c r="A61317" s="1">
        <v>42368.708333333336</v>
      </c>
      <c r="C61317" s="54">
        <v>0</v>
      </c>
    </row>
    <row r="61318" spans="1:3">
      <c r="A61318" s="1">
        <v>42368.75</v>
      </c>
      <c r="C61318" s="54">
        <v>0</v>
      </c>
    </row>
    <row r="61319" spans="1:3">
      <c r="A61319" s="1">
        <v>42368.791666666664</v>
      </c>
      <c r="C61319" s="54">
        <v>0</v>
      </c>
    </row>
    <row r="61320" spans="1:3">
      <c r="A61320" s="1">
        <v>42368.833333333336</v>
      </c>
      <c r="C61320" s="54">
        <v>0</v>
      </c>
    </row>
    <row r="61321" spans="1:3">
      <c r="A61321" s="1">
        <v>42368.875</v>
      </c>
      <c r="C61321" s="54">
        <v>0</v>
      </c>
    </row>
    <row r="61322" spans="1:3">
      <c r="A61322" s="1">
        <v>42368.916666666664</v>
      </c>
      <c r="C61322" s="54">
        <v>0</v>
      </c>
    </row>
    <row r="61323" spans="1:3">
      <c r="A61323" s="1">
        <v>42368.958333333336</v>
      </c>
      <c r="C61323" s="54">
        <v>0</v>
      </c>
    </row>
    <row r="61324" spans="1:3">
      <c r="A61324" s="1">
        <v>42369</v>
      </c>
      <c r="C61324" s="54">
        <v>0</v>
      </c>
    </row>
    <row r="61325" spans="1:3">
      <c r="A61325" s="1">
        <v>42369.041666666664</v>
      </c>
      <c r="C61325" s="54">
        <v>0</v>
      </c>
    </row>
    <row r="61326" spans="1:3">
      <c r="A61326" s="1">
        <v>42369.083333333336</v>
      </c>
      <c r="C61326" s="54">
        <v>0</v>
      </c>
    </row>
    <row r="61327" spans="1:3">
      <c r="A61327" s="1">
        <v>42369.125</v>
      </c>
      <c r="C61327" s="54">
        <v>0</v>
      </c>
    </row>
    <row r="61328" spans="1:3">
      <c r="A61328" s="1">
        <v>42369.166666666664</v>
      </c>
      <c r="C61328" s="54">
        <v>0</v>
      </c>
    </row>
    <row r="61329" spans="1:3">
      <c r="A61329" s="1">
        <v>42369.208333333336</v>
      </c>
      <c r="C61329" s="54">
        <v>0</v>
      </c>
    </row>
    <row r="61330" spans="1:3">
      <c r="A61330" s="1">
        <v>42369.25</v>
      </c>
      <c r="C61330" s="54">
        <v>0</v>
      </c>
    </row>
    <row r="61331" spans="1:3">
      <c r="A61331" s="1">
        <v>42369.291666666664</v>
      </c>
      <c r="C61331" s="54">
        <v>0</v>
      </c>
    </row>
    <row r="61332" spans="1:3">
      <c r="A61332" s="1">
        <v>42369.333333333336</v>
      </c>
      <c r="C61332" s="54">
        <v>0</v>
      </c>
    </row>
    <row r="61333" spans="1:3">
      <c r="A61333" s="1">
        <v>42369.375</v>
      </c>
      <c r="C61333" s="54">
        <v>0</v>
      </c>
    </row>
    <row r="61334" spans="1:3">
      <c r="A61334" s="1">
        <v>42369.416666666664</v>
      </c>
      <c r="C61334" s="54">
        <v>0</v>
      </c>
    </row>
    <row r="61335" spans="1:3">
      <c r="A61335" s="1">
        <v>42369.458333333336</v>
      </c>
      <c r="C61335" s="54">
        <v>0</v>
      </c>
    </row>
    <row r="61336" spans="1:3">
      <c r="A61336" s="1">
        <v>42369.5</v>
      </c>
      <c r="C61336" s="54">
        <v>0</v>
      </c>
    </row>
    <row r="61337" spans="1:3">
      <c r="A61337" s="1">
        <v>42369.541666666664</v>
      </c>
      <c r="C61337" s="54">
        <v>0</v>
      </c>
    </row>
    <row r="61338" spans="1:3">
      <c r="A61338" s="1">
        <v>42369.583333333336</v>
      </c>
      <c r="C61338" s="54">
        <v>0</v>
      </c>
    </row>
    <row r="61339" spans="1:3">
      <c r="A61339" s="1">
        <v>42369.625</v>
      </c>
      <c r="C61339" s="54">
        <v>0</v>
      </c>
    </row>
    <row r="61340" spans="1:3">
      <c r="A61340" s="1">
        <v>42369.666666666664</v>
      </c>
      <c r="C61340" s="54">
        <v>0</v>
      </c>
    </row>
    <row r="61341" spans="1:3">
      <c r="A61341" s="1">
        <v>42369.708333333336</v>
      </c>
      <c r="C61341" s="54">
        <v>0</v>
      </c>
    </row>
    <row r="61342" spans="1:3">
      <c r="A61342" s="1">
        <v>42369.75</v>
      </c>
      <c r="C61342" s="54">
        <v>0</v>
      </c>
    </row>
    <row r="61343" spans="1:3">
      <c r="A61343" s="1">
        <v>42369.791666666664</v>
      </c>
      <c r="C61343" s="54">
        <v>0</v>
      </c>
    </row>
    <row r="61344" spans="1:3">
      <c r="A61344" s="1">
        <v>42369.833333333336</v>
      </c>
      <c r="C61344" s="54">
        <v>0</v>
      </c>
    </row>
    <row r="61345" spans="1:3">
      <c r="A61345" s="1">
        <v>42369.875</v>
      </c>
      <c r="C61345" s="54">
        <v>0</v>
      </c>
    </row>
    <row r="61346" spans="1:3">
      <c r="A61346" s="1">
        <v>42369.916666666664</v>
      </c>
      <c r="C61346" s="54">
        <v>0</v>
      </c>
    </row>
    <row r="61347" spans="1:3">
      <c r="A61347" s="1">
        <v>42369.958333333336</v>
      </c>
      <c r="C61347" s="54">
        <v>0</v>
      </c>
    </row>
    <row r="61348" spans="1:3">
      <c r="A61348" s="1">
        <v>42370</v>
      </c>
      <c r="C61348" s="54">
        <v>0</v>
      </c>
    </row>
    <row r="61349" spans="1:3">
      <c r="A61349" s="1">
        <v>42370.041666666664</v>
      </c>
      <c r="C61349" s="54">
        <v>0</v>
      </c>
    </row>
    <row r="61350" spans="1:3">
      <c r="A61350" s="1">
        <v>42370.083333333336</v>
      </c>
      <c r="C61350" s="54">
        <v>0</v>
      </c>
    </row>
    <row r="61351" spans="1:3">
      <c r="A61351" s="1">
        <v>42370.125</v>
      </c>
      <c r="C61351" s="54">
        <v>0</v>
      </c>
    </row>
    <row r="61352" spans="1:3">
      <c r="A61352" s="1">
        <v>42370.166666666664</v>
      </c>
      <c r="C61352" s="54">
        <v>0</v>
      </c>
    </row>
    <row r="61353" spans="1:3">
      <c r="A61353" s="1">
        <v>42370.208333333336</v>
      </c>
      <c r="C61353" s="54">
        <v>0</v>
      </c>
    </row>
    <row r="61354" spans="1:3">
      <c r="A61354" s="1">
        <v>42370.25</v>
      </c>
      <c r="C61354" s="54">
        <v>0</v>
      </c>
    </row>
    <row r="61355" spans="1:3">
      <c r="A61355" s="1">
        <v>42370.291666666664</v>
      </c>
      <c r="C61355" s="54">
        <v>0</v>
      </c>
    </row>
    <row r="61356" spans="1:3">
      <c r="A61356" s="1">
        <v>42370.333333333336</v>
      </c>
      <c r="C61356" s="54">
        <v>0</v>
      </c>
    </row>
    <row r="61357" spans="1:3">
      <c r="A61357" s="1">
        <v>42370.375</v>
      </c>
      <c r="C61357" s="54">
        <v>0</v>
      </c>
    </row>
    <row r="61358" spans="1:3">
      <c r="A61358" s="1">
        <v>42370.416666666664</v>
      </c>
      <c r="C61358" s="54">
        <v>0</v>
      </c>
    </row>
    <row r="61359" spans="1:3">
      <c r="A61359" s="1">
        <v>42370.458333333336</v>
      </c>
      <c r="C61359" s="54">
        <v>0</v>
      </c>
    </row>
    <row r="61360" spans="1:3">
      <c r="A61360" s="1">
        <v>42370.5</v>
      </c>
      <c r="C61360" s="54">
        <v>0</v>
      </c>
    </row>
    <row r="61361" spans="1:3">
      <c r="A61361" s="1">
        <v>42370.541666666664</v>
      </c>
      <c r="C61361" s="54">
        <v>0</v>
      </c>
    </row>
    <row r="61362" spans="1:3">
      <c r="A61362" s="1">
        <v>42370.583333333336</v>
      </c>
      <c r="C61362" s="54">
        <v>0</v>
      </c>
    </row>
    <row r="61363" spans="1:3">
      <c r="A61363" s="1">
        <v>42370.625</v>
      </c>
      <c r="C61363" s="54">
        <v>0</v>
      </c>
    </row>
    <row r="61364" spans="1:3">
      <c r="A61364" s="1">
        <v>42370.666666666664</v>
      </c>
      <c r="C61364" s="54">
        <v>0</v>
      </c>
    </row>
    <row r="61365" spans="1:3">
      <c r="A61365" s="1">
        <v>42370.708333333336</v>
      </c>
      <c r="C61365" s="54">
        <v>0</v>
      </c>
    </row>
    <row r="61366" spans="1:3">
      <c r="A61366" s="1">
        <v>42370.75</v>
      </c>
      <c r="C61366" s="54">
        <v>0</v>
      </c>
    </row>
    <row r="61367" spans="1:3">
      <c r="A61367" s="1">
        <v>42370.791666666664</v>
      </c>
      <c r="C61367" s="54">
        <v>0</v>
      </c>
    </row>
    <row r="61368" spans="1:3">
      <c r="A61368" s="1">
        <v>42370.833333333336</v>
      </c>
      <c r="C61368" s="54">
        <v>0</v>
      </c>
    </row>
    <row r="61369" spans="1:3">
      <c r="A61369" s="1">
        <v>42370.875</v>
      </c>
      <c r="C61369" s="54">
        <v>0</v>
      </c>
    </row>
    <row r="61370" spans="1:3">
      <c r="A61370" s="1">
        <v>42370.916666666664</v>
      </c>
      <c r="C61370" s="54">
        <v>0</v>
      </c>
    </row>
    <row r="61371" spans="1:3">
      <c r="A61371" s="1">
        <v>42370.958333333336</v>
      </c>
      <c r="C61371" s="54">
        <v>0</v>
      </c>
    </row>
    <row r="61372" spans="1:3">
      <c r="A61372" s="1">
        <v>42371</v>
      </c>
      <c r="C61372" s="54">
        <v>0</v>
      </c>
    </row>
    <row r="61373" spans="1:3">
      <c r="A61373" s="1">
        <v>42371.041666666664</v>
      </c>
      <c r="C61373" s="54">
        <v>0</v>
      </c>
    </row>
    <row r="61374" spans="1:3">
      <c r="A61374" s="1">
        <v>42371.083333333336</v>
      </c>
      <c r="C61374" s="54">
        <v>0</v>
      </c>
    </row>
    <row r="61375" spans="1:3">
      <c r="A61375" s="1">
        <v>42371.125</v>
      </c>
      <c r="C61375" s="54">
        <v>0</v>
      </c>
    </row>
    <row r="61376" spans="1:3">
      <c r="A61376" s="1">
        <v>42371.166666666664</v>
      </c>
      <c r="C61376" s="54">
        <v>0</v>
      </c>
    </row>
    <row r="61377" spans="1:3">
      <c r="A61377" s="1">
        <v>42371.208333333336</v>
      </c>
      <c r="C61377" s="54">
        <v>0</v>
      </c>
    </row>
    <row r="61378" spans="1:3">
      <c r="A61378" s="1">
        <v>42371.25</v>
      </c>
      <c r="C61378" s="54">
        <v>0</v>
      </c>
    </row>
    <row r="61379" spans="1:3">
      <c r="A61379" s="1">
        <v>42371.291666666664</v>
      </c>
      <c r="C61379" s="54">
        <v>0</v>
      </c>
    </row>
    <row r="61380" spans="1:3">
      <c r="A61380" s="1">
        <v>42371.333333333336</v>
      </c>
      <c r="C61380" s="54">
        <v>0</v>
      </c>
    </row>
    <row r="61381" spans="1:3">
      <c r="A61381" s="1">
        <v>42371.375</v>
      </c>
      <c r="C61381" s="54">
        <v>0</v>
      </c>
    </row>
    <row r="61382" spans="1:3">
      <c r="A61382" s="1">
        <v>42371.416666666664</v>
      </c>
      <c r="C61382" s="54">
        <v>0</v>
      </c>
    </row>
    <row r="61383" spans="1:3">
      <c r="A61383" s="1">
        <v>42371.458333333336</v>
      </c>
      <c r="C61383" s="54">
        <v>0</v>
      </c>
    </row>
    <row r="61384" spans="1:3">
      <c r="A61384" s="1">
        <v>42371.5</v>
      </c>
      <c r="C61384" s="54">
        <v>0</v>
      </c>
    </row>
    <row r="61385" spans="1:3">
      <c r="A61385" s="1">
        <v>42371.541666666664</v>
      </c>
      <c r="C61385" s="54">
        <v>0</v>
      </c>
    </row>
    <row r="61386" spans="1:3">
      <c r="A61386" s="1">
        <v>42371.583333333336</v>
      </c>
      <c r="C61386" s="54">
        <v>0</v>
      </c>
    </row>
    <row r="61387" spans="1:3">
      <c r="A61387" s="1">
        <v>42371.625</v>
      </c>
      <c r="C61387" s="54">
        <v>0</v>
      </c>
    </row>
    <row r="61388" spans="1:3">
      <c r="A61388" s="1">
        <v>42371.666666666664</v>
      </c>
      <c r="C61388" s="54">
        <v>0</v>
      </c>
    </row>
    <row r="61389" spans="1:3">
      <c r="A61389" s="1">
        <v>42371.708333333336</v>
      </c>
      <c r="C61389" s="54">
        <v>0</v>
      </c>
    </row>
    <row r="61390" spans="1:3">
      <c r="A61390" s="1">
        <v>42371.75</v>
      </c>
      <c r="C61390" s="54">
        <v>0</v>
      </c>
    </row>
    <row r="61391" spans="1:3">
      <c r="A61391" s="1">
        <v>42371.791666666664</v>
      </c>
      <c r="C61391" s="54">
        <v>0</v>
      </c>
    </row>
    <row r="61392" spans="1:3">
      <c r="A61392" s="1">
        <v>42371.833333333336</v>
      </c>
      <c r="C61392" s="54">
        <v>0</v>
      </c>
    </row>
    <row r="61393" spans="1:3">
      <c r="A61393" s="1">
        <v>42371.875</v>
      </c>
      <c r="C61393" s="54">
        <v>0</v>
      </c>
    </row>
    <row r="61394" spans="1:3">
      <c r="A61394" s="1">
        <v>42371.916666666664</v>
      </c>
      <c r="C61394" s="54">
        <v>0</v>
      </c>
    </row>
    <row r="61395" spans="1:3">
      <c r="A61395" s="1">
        <v>42371.958333333336</v>
      </c>
      <c r="C61395" s="54">
        <v>0</v>
      </c>
    </row>
    <row r="61396" spans="1:3">
      <c r="A61396" s="1">
        <v>42372</v>
      </c>
      <c r="C61396" s="54">
        <v>0</v>
      </c>
    </row>
    <row r="61397" spans="1:3">
      <c r="A61397" s="1">
        <v>42372.041666666664</v>
      </c>
      <c r="C61397" s="54">
        <v>0</v>
      </c>
    </row>
    <row r="61398" spans="1:3">
      <c r="A61398" s="1">
        <v>42372.083333333336</v>
      </c>
      <c r="C61398" s="54">
        <v>0</v>
      </c>
    </row>
    <row r="61399" spans="1:3">
      <c r="A61399" s="1">
        <v>42372.125</v>
      </c>
      <c r="C61399" s="54">
        <v>0</v>
      </c>
    </row>
    <row r="61400" spans="1:3">
      <c r="A61400" s="1">
        <v>42372.166666666664</v>
      </c>
      <c r="C61400" s="54">
        <v>0</v>
      </c>
    </row>
    <row r="61401" spans="1:3">
      <c r="A61401" s="1">
        <v>42372.208333333336</v>
      </c>
      <c r="C61401" s="54">
        <v>0</v>
      </c>
    </row>
    <row r="61402" spans="1:3">
      <c r="A61402" s="1">
        <v>42372.25</v>
      </c>
      <c r="C61402" s="54">
        <v>0</v>
      </c>
    </row>
    <row r="61403" spans="1:3">
      <c r="A61403" s="1">
        <v>42372.291666666664</v>
      </c>
      <c r="C61403" s="54">
        <v>0</v>
      </c>
    </row>
    <row r="61404" spans="1:3">
      <c r="A61404" s="1">
        <v>42372.333333333336</v>
      </c>
      <c r="C61404" s="54">
        <v>0</v>
      </c>
    </row>
    <row r="61405" spans="1:3">
      <c r="A61405" s="1">
        <v>42372.375</v>
      </c>
      <c r="C61405" s="54">
        <v>0</v>
      </c>
    </row>
    <row r="61406" spans="1:3">
      <c r="A61406" s="1">
        <v>42372.416666666664</v>
      </c>
      <c r="C61406" s="54">
        <v>0</v>
      </c>
    </row>
    <row r="61407" spans="1:3">
      <c r="A61407" s="1">
        <v>42372.458333333336</v>
      </c>
      <c r="C61407" s="54">
        <v>0</v>
      </c>
    </row>
    <row r="61408" spans="1:3">
      <c r="A61408" s="1">
        <v>42372.5</v>
      </c>
      <c r="C61408" s="54">
        <v>0</v>
      </c>
    </row>
    <row r="61409" spans="1:3">
      <c r="A61409" s="1">
        <v>42372.541666666664</v>
      </c>
      <c r="C61409" s="54">
        <v>0</v>
      </c>
    </row>
    <row r="61410" spans="1:3">
      <c r="A61410" s="1">
        <v>42372.583333333336</v>
      </c>
      <c r="C61410" s="54">
        <v>0</v>
      </c>
    </row>
    <row r="61411" spans="1:3">
      <c r="A61411" s="1">
        <v>42372.625</v>
      </c>
      <c r="C61411" s="54">
        <v>0</v>
      </c>
    </row>
    <row r="61412" spans="1:3">
      <c r="A61412" s="1">
        <v>42372.666666666664</v>
      </c>
      <c r="C61412" s="54">
        <v>0</v>
      </c>
    </row>
    <row r="61413" spans="1:3">
      <c r="A61413" s="1">
        <v>42372.708333333336</v>
      </c>
      <c r="C61413" s="54">
        <v>0</v>
      </c>
    </row>
    <row r="61414" spans="1:3">
      <c r="A61414" s="1">
        <v>42372.75</v>
      </c>
      <c r="C61414" s="54">
        <v>0</v>
      </c>
    </row>
    <row r="61415" spans="1:3">
      <c r="A61415" s="1">
        <v>42372.791666666664</v>
      </c>
      <c r="C61415" s="54">
        <v>0</v>
      </c>
    </row>
    <row r="61416" spans="1:3">
      <c r="A61416" s="1">
        <v>42372.833333333336</v>
      </c>
      <c r="C61416" s="54">
        <v>0</v>
      </c>
    </row>
    <row r="61417" spans="1:3">
      <c r="A61417" s="1">
        <v>42372.875</v>
      </c>
      <c r="C61417" s="54">
        <v>0</v>
      </c>
    </row>
    <row r="61418" spans="1:3">
      <c r="A61418" s="1">
        <v>42372.916666666664</v>
      </c>
      <c r="C61418" s="54">
        <v>0</v>
      </c>
    </row>
    <row r="61419" spans="1:3">
      <c r="A61419" s="1">
        <v>42372.958333333336</v>
      </c>
      <c r="C61419" s="54">
        <v>0</v>
      </c>
    </row>
    <row r="61420" spans="1:3">
      <c r="A61420" s="1">
        <v>42373</v>
      </c>
      <c r="C61420" s="54">
        <v>0</v>
      </c>
    </row>
    <row r="61421" spans="1:3">
      <c r="A61421" s="1">
        <v>42373.041666666664</v>
      </c>
      <c r="C61421" s="54">
        <v>0</v>
      </c>
    </row>
    <row r="61422" spans="1:3">
      <c r="A61422" s="1">
        <v>42373.083333333336</v>
      </c>
      <c r="C61422" s="54">
        <v>0</v>
      </c>
    </row>
    <row r="61423" spans="1:3">
      <c r="A61423" s="1">
        <v>42373.125</v>
      </c>
      <c r="C61423" s="54">
        <v>0</v>
      </c>
    </row>
    <row r="61424" spans="1:3">
      <c r="A61424" s="1">
        <v>42373.166666666664</v>
      </c>
      <c r="C61424" s="54">
        <v>0</v>
      </c>
    </row>
    <row r="61425" spans="1:3">
      <c r="A61425" s="1">
        <v>42373.208333333336</v>
      </c>
      <c r="C61425" s="54">
        <v>0</v>
      </c>
    </row>
    <row r="61426" spans="1:3">
      <c r="A61426" s="1">
        <v>42373.25</v>
      </c>
      <c r="C61426" s="54">
        <v>0</v>
      </c>
    </row>
    <row r="61427" spans="1:3">
      <c r="A61427" s="1">
        <v>42373.291666666664</v>
      </c>
      <c r="C61427" s="54">
        <v>0</v>
      </c>
    </row>
    <row r="61428" spans="1:3">
      <c r="A61428" s="1">
        <v>42373.333333333336</v>
      </c>
      <c r="C61428" s="54">
        <v>0</v>
      </c>
    </row>
    <row r="61429" spans="1:3">
      <c r="A61429" s="1">
        <v>42373.375</v>
      </c>
      <c r="C61429" s="54">
        <v>0</v>
      </c>
    </row>
    <row r="61430" spans="1:3">
      <c r="A61430" s="1">
        <v>42373.416666666664</v>
      </c>
      <c r="C61430" s="54">
        <v>0</v>
      </c>
    </row>
    <row r="61431" spans="1:3">
      <c r="A61431" s="1">
        <v>42373.458333333336</v>
      </c>
      <c r="C61431" s="54">
        <v>0</v>
      </c>
    </row>
    <row r="61432" spans="1:3">
      <c r="A61432" s="1">
        <v>42373.5</v>
      </c>
      <c r="C61432" s="54">
        <v>0</v>
      </c>
    </row>
    <row r="61433" spans="1:3">
      <c r="A61433" s="1">
        <v>42373.541666666664</v>
      </c>
      <c r="C61433" s="54">
        <v>0</v>
      </c>
    </row>
    <row r="61434" spans="1:3">
      <c r="A61434" s="1">
        <v>42373.583333333336</v>
      </c>
      <c r="C61434" s="54">
        <v>0</v>
      </c>
    </row>
    <row r="61435" spans="1:3">
      <c r="A61435" s="1">
        <v>42373.625</v>
      </c>
      <c r="C61435" s="54">
        <v>0</v>
      </c>
    </row>
    <row r="61436" spans="1:3">
      <c r="A61436" s="1">
        <v>42373.666666666664</v>
      </c>
      <c r="C61436" s="54">
        <v>0</v>
      </c>
    </row>
    <row r="61437" spans="1:3">
      <c r="A61437" s="1">
        <v>42373.708333333336</v>
      </c>
      <c r="C61437" s="54">
        <v>0</v>
      </c>
    </row>
    <row r="61438" spans="1:3">
      <c r="A61438" s="1">
        <v>42373.75</v>
      </c>
      <c r="C61438" s="54">
        <v>0</v>
      </c>
    </row>
    <row r="61439" spans="1:3">
      <c r="A61439" s="1">
        <v>42373.791666666664</v>
      </c>
      <c r="C61439" s="54">
        <v>0</v>
      </c>
    </row>
    <row r="61440" spans="1:3">
      <c r="A61440" s="1">
        <v>42373.833333333336</v>
      </c>
      <c r="C61440" s="54">
        <v>0</v>
      </c>
    </row>
    <row r="61441" spans="1:3">
      <c r="A61441" s="1">
        <v>42373.875</v>
      </c>
      <c r="C61441" s="54">
        <v>0</v>
      </c>
    </row>
    <row r="61442" spans="1:3">
      <c r="A61442" s="1">
        <v>42373.916666666664</v>
      </c>
      <c r="C61442" s="54">
        <v>0</v>
      </c>
    </row>
    <row r="61443" spans="1:3">
      <c r="A61443" s="1">
        <v>42373.958333333336</v>
      </c>
      <c r="C61443" s="54">
        <v>0</v>
      </c>
    </row>
    <row r="61444" spans="1:3">
      <c r="A61444" s="1">
        <v>42374</v>
      </c>
      <c r="C61444" s="54">
        <v>0</v>
      </c>
    </row>
    <row r="61445" spans="1:3">
      <c r="A61445" s="1">
        <v>42374.041666666664</v>
      </c>
      <c r="C61445" s="54">
        <v>0</v>
      </c>
    </row>
    <row r="61446" spans="1:3">
      <c r="A61446" s="1">
        <v>42374.083333333336</v>
      </c>
      <c r="C61446" s="54">
        <v>0</v>
      </c>
    </row>
    <row r="61447" spans="1:3">
      <c r="A61447" s="1">
        <v>42374.125</v>
      </c>
      <c r="C61447" s="54">
        <v>0</v>
      </c>
    </row>
    <row r="61448" spans="1:3">
      <c r="A61448" s="1">
        <v>42374.166666666664</v>
      </c>
      <c r="C61448" s="54">
        <v>0</v>
      </c>
    </row>
    <row r="61449" spans="1:3">
      <c r="A61449" s="1">
        <v>42374.208333333336</v>
      </c>
      <c r="C61449" s="54">
        <v>0</v>
      </c>
    </row>
    <row r="61450" spans="1:3">
      <c r="A61450" s="1">
        <v>42374.25</v>
      </c>
      <c r="C61450" s="54">
        <v>0</v>
      </c>
    </row>
    <row r="61451" spans="1:3">
      <c r="A61451" s="1">
        <v>42374.291666666664</v>
      </c>
      <c r="C61451" s="54">
        <v>0</v>
      </c>
    </row>
    <row r="61452" spans="1:3">
      <c r="A61452" s="1">
        <v>42374.333333333336</v>
      </c>
      <c r="C61452" s="54">
        <v>0</v>
      </c>
    </row>
    <row r="61453" spans="1:3">
      <c r="A61453" s="1">
        <v>42374.375</v>
      </c>
      <c r="C61453" s="54">
        <v>0</v>
      </c>
    </row>
    <row r="61454" spans="1:3">
      <c r="A61454" s="1">
        <v>42374.416666666664</v>
      </c>
      <c r="C61454" s="54">
        <v>0</v>
      </c>
    </row>
    <row r="61455" spans="1:3">
      <c r="A61455" s="1">
        <v>42374.458333333336</v>
      </c>
      <c r="C61455" s="54">
        <v>0</v>
      </c>
    </row>
    <row r="61456" spans="1:3">
      <c r="A61456" s="1">
        <v>42374.5</v>
      </c>
      <c r="C61456" s="54">
        <v>0</v>
      </c>
    </row>
    <row r="61457" spans="1:3">
      <c r="A61457" s="1">
        <v>42374.541666666664</v>
      </c>
      <c r="C61457" s="54">
        <v>0</v>
      </c>
    </row>
    <row r="61458" spans="1:3">
      <c r="A61458" s="1">
        <v>42374.583333333336</v>
      </c>
      <c r="C61458" s="54">
        <v>0</v>
      </c>
    </row>
    <row r="61459" spans="1:3">
      <c r="A61459" s="1">
        <v>42374.625</v>
      </c>
      <c r="C61459" s="54">
        <v>0</v>
      </c>
    </row>
    <row r="61460" spans="1:3">
      <c r="A61460" s="1">
        <v>42374.666666666664</v>
      </c>
      <c r="C61460" s="54">
        <v>0</v>
      </c>
    </row>
    <row r="61461" spans="1:3">
      <c r="A61461" s="1">
        <v>42374.708333333336</v>
      </c>
      <c r="C61461" s="54">
        <v>0</v>
      </c>
    </row>
    <row r="61462" spans="1:3">
      <c r="A61462" s="1">
        <v>42374.75</v>
      </c>
      <c r="C61462" s="54">
        <v>0</v>
      </c>
    </row>
    <row r="61463" spans="1:3">
      <c r="A61463" s="1">
        <v>42374.791666666664</v>
      </c>
      <c r="C61463" s="54">
        <v>0</v>
      </c>
    </row>
    <row r="61464" spans="1:3">
      <c r="A61464" s="1">
        <v>42374.833333333336</v>
      </c>
      <c r="C61464" s="54">
        <v>0</v>
      </c>
    </row>
    <row r="61465" spans="1:3">
      <c r="A61465" s="1">
        <v>42374.875</v>
      </c>
      <c r="C61465" s="54">
        <v>0</v>
      </c>
    </row>
    <row r="61466" spans="1:3">
      <c r="A61466" s="1">
        <v>42374.916666666664</v>
      </c>
      <c r="C61466" s="54">
        <v>0</v>
      </c>
    </row>
    <row r="61467" spans="1:3">
      <c r="A61467" s="1">
        <v>42374.958333333336</v>
      </c>
      <c r="C61467" s="54">
        <v>0</v>
      </c>
    </row>
    <row r="61468" spans="1:3">
      <c r="A61468" s="1">
        <v>42375</v>
      </c>
      <c r="C61468" s="54">
        <v>0</v>
      </c>
    </row>
    <row r="61469" spans="1:3">
      <c r="A61469" s="1">
        <v>42375.041666666664</v>
      </c>
      <c r="C61469" s="54">
        <v>0</v>
      </c>
    </row>
    <row r="61470" spans="1:3">
      <c r="A61470" s="1">
        <v>42375.083333333336</v>
      </c>
      <c r="C61470" s="54">
        <v>0</v>
      </c>
    </row>
    <row r="61471" spans="1:3">
      <c r="A61471" s="1">
        <v>42375.125</v>
      </c>
      <c r="C61471" s="54">
        <v>0</v>
      </c>
    </row>
    <row r="61472" spans="1:3">
      <c r="A61472" s="1">
        <v>42375.166666666664</v>
      </c>
      <c r="C61472" s="54">
        <v>0</v>
      </c>
    </row>
    <row r="61473" spans="1:3">
      <c r="A61473" s="1">
        <v>42375.208333333336</v>
      </c>
      <c r="C61473" s="54">
        <v>0</v>
      </c>
    </row>
    <row r="61474" spans="1:3">
      <c r="A61474" s="1">
        <v>42375.25</v>
      </c>
      <c r="C61474" s="54">
        <v>0</v>
      </c>
    </row>
    <row r="61475" spans="1:3">
      <c r="A61475" s="1">
        <v>42375.291666666664</v>
      </c>
      <c r="C61475" s="54">
        <v>0</v>
      </c>
    </row>
    <row r="61476" spans="1:3">
      <c r="A61476" s="1">
        <v>42375.333333333336</v>
      </c>
      <c r="C61476" s="54">
        <v>0</v>
      </c>
    </row>
    <row r="61477" spans="1:3">
      <c r="A61477" s="1">
        <v>42375.375</v>
      </c>
      <c r="C61477" s="54">
        <v>0</v>
      </c>
    </row>
    <row r="61478" spans="1:3">
      <c r="A61478" s="1">
        <v>42375.416666666664</v>
      </c>
      <c r="C61478" s="54">
        <v>0</v>
      </c>
    </row>
    <row r="61479" spans="1:3">
      <c r="A61479" s="1">
        <v>42375.458333333336</v>
      </c>
      <c r="C61479" s="54">
        <v>0</v>
      </c>
    </row>
    <row r="61480" spans="1:3">
      <c r="A61480" s="1">
        <v>42375.5</v>
      </c>
      <c r="C61480" s="54">
        <v>0</v>
      </c>
    </row>
    <row r="61481" spans="1:3">
      <c r="A61481" s="1">
        <v>42375.541666666664</v>
      </c>
      <c r="C61481" s="54">
        <v>0</v>
      </c>
    </row>
    <row r="61482" spans="1:3">
      <c r="A61482" s="1">
        <v>42375.583333333336</v>
      </c>
      <c r="C61482" s="54">
        <v>0</v>
      </c>
    </row>
    <row r="61483" spans="1:3">
      <c r="A61483" s="1">
        <v>42375.625</v>
      </c>
      <c r="C61483" s="54">
        <v>0</v>
      </c>
    </row>
    <row r="61484" spans="1:3">
      <c r="A61484" s="1">
        <v>42375.666666666664</v>
      </c>
      <c r="C61484" s="54">
        <v>0</v>
      </c>
    </row>
    <row r="61485" spans="1:3">
      <c r="A61485" s="1">
        <v>42375.708333333336</v>
      </c>
      <c r="C61485" s="54">
        <v>0</v>
      </c>
    </row>
    <row r="61486" spans="1:3">
      <c r="A61486" s="1">
        <v>42375.75</v>
      </c>
      <c r="C61486" s="54">
        <v>0</v>
      </c>
    </row>
    <row r="61487" spans="1:3">
      <c r="A61487" s="1">
        <v>42375.791666666664</v>
      </c>
      <c r="C61487" s="54">
        <v>0</v>
      </c>
    </row>
    <row r="61488" spans="1:3">
      <c r="A61488" s="1">
        <v>42375.833333333336</v>
      </c>
      <c r="C61488" s="54">
        <v>0</v>
      </c>
    </row>
    <row r="61489" spans="1:3">
      <c r="A61489" s="1">
        <v>42375.875</v>
      </c>
      <c r="C61489" s="54">
        <v>0</v>
      </c>
    </row>
    <row r="61490" spans="1:3">
      <c r="A61490" s="1">
        <v>42375.916666666664</v>
      </c>
      <c r="C61490" s="54">
        <v>0</v>
      </c>
    </row>
    <row r="61491" spans="1:3">
      <c r="A61491" s="1">
        <v>42375.958333333336</v>
      </c>
      <c r="C61491" s="54">
        <v>0</v>
      </c>
    </row>
    <row r="61492" spans="1:3">
      <c r="A61492" s="1">
        <v>42376</v>
      </c>
      <c r="C61492" s="54">
        <v>0</v>
      </c>
    </row>
    <row r="61493" spans="1:3">
      <c r="A61493" s="1">
        <v>42376.041666666664</v>
      </c>
      <c r="C61493" s="54">
        <v>0</v>
      </c>
    </row>
    <row r="61494" spans="1:3">
      <c r="A61494" s="1">
        <v>42376.083333333336</v>
      </c>
      <c r="C61494" s="54">
        <v>0</v>
      </c>
    </row>
    <row r="61495" spans="1:3">
      <c r="A61495" s="1">
        <v>42376.125</v>
      </c>
      <c r="C61495" s="54">
        <v>0</v>
      </c>
    </row>
    <row r="61496" spans="1:3">
      <c r="A61496" s="1">
        <v>42376.166666666664</v>
      </c>
      <c r="C61496" s="54">
        <v>0</v>
      </c>
    </row>
    <row r="61497" spans="1:3">
      <c r="A61497" s="1">
        <v>42376.208333333336</v>
      </c>
      <c r="C61497" s="54">
        <v>0</v>
      </c>
    </row>
    <row r="61498" spans="1:3">
      <c r="A61498" s="1">
        <v>42376.25</v>
      </c>
      <c r="C61498" s="54">
        <v>0</v>
      </c>
    </row>
    <row r="61499" spans="1:3">
      <c r="A61499" s="1">
        <v>42376.291666666664</v>
      </c>
      <c r="C61499" s="54">
        <v>0</v>
      </c>
    </row>
    <row r="61500" spans="1:3">
      <c r="A61500" s="1">
        <v>42376.333333333336</v>
      </c>
      <c r="C61500" s="54">
        <v>0</v>
      </c>
    </row>
    <row r="61501" spans="1:3">
      <c r="A61501" s="1">
        <v>42376.375</v>
      </c>
      <c r="C61501" s="54">
        <v>0</v>
      </c>
    </row>
    <row r="61502" spans="1:3">
      <c r="A61502" s="1">
        <v>42376.416666666664</v>
      </c>
      <c r="C61502" s="54">
        <v>0</v>
      </c>
    </row>
    <row r="61503" spans="1:3">
      <c r="A61503" s="1">
        <v>42376.458333333336</v>
      </c>
      <c r="C61503" s="54">
        <v>0</v>
      </c>
    </row>
    <row r="61504" spans="1:3">
      <c r="A61504" s="1">
        <v>42376.5</v>
      </c>
      <c r="C61504" s="54">
        <v>0</v>
      </c>
    </row>
    <row r="61505" spans="1:3">
      <c r="A61505" s="1">
        <v>42376.541666666664</v>
      </c>
      <c r="C61505" s="54">
        <v>0</v>
      </c>
    </row>
    <row r="61506" spans="1:3">
      <c r="A61506" s="1">
        <v>42376.583333333336</v>
      </c>
      <c r="C61506" s="54">
        <v>0</v>
      </c>
    </row>
    <row r="61507" spans="1:3">
      <c r="A61507" s="1">
        <v>42376.625</v>
      </c>
      <c r="C61507" s="54">
        <v>0</v>
      </c>
    </row>
    <row r="61508" spans="1:3">
      <c r="A61508" s="1">
        <v>42376.666666666664</v>
      </c>
      <c r="C61508" s="54">
        <v>0</v>
      </c>
    </row>
    <row r="61509" spans="1:3">
      <c r="A61509" s="1">
        <v>42376.708333333336</v>
      </c>
      <c r="C61509" s="54">
        <v>0</v>
      </c>
    </row>
    <row r="61510" spans="1:3">
      <c r="A61510" s="1">
        <v>42376.75</v>
      </c>
      <c r="C61510" s="54">
        <v>0</v>
      </c>
    </row>
    <row r="61511" spans="1:3">
      <c r="A61511" s="1">
        <v>42376.791666666664</v>
      </c>
      <c r="C61511" s="54">
        <v>0</v>
      </c>
    </row>
    <row r="61512" spans="1:3">
      <c r="A61512" s="1">
        <v>42376.833333333336</v>
      </c>
      <c r="C61512" s="54">
        <v>0</v>
      </c>
    </row>
    <row r="61513" spans="1:3">
      <c r="A61513" s="1">
        <v>42376.875</v>
      </c>
      <c r="C61513" s="54">
        <v>0</v>
      </c>
    </row>
    <row r="61514" spans="1:3">
      <c r="A61514" s="1">
        <v>42376.916666666664</v>
      </c>
      <c r="C61514" s="54">
        <v>0</v>
      </c>
    </row>
    <row r="61515" spans="1:3">
      <c r="A61515" s="1">
        <v>42376.958333333336</v>
      </c>
      <c r="C61515" s="54">
        <v>0</v>
      </c>
    </row>
    <row r="61516" spans="1:3">
      <c r="A61516" s="1">
        <v>42377</v>
      </c>
      <c r="C61516" s="54">
        <v>0</v>
      </c>
    </row>
    <row r="61517" spans="1:3">
      <c r="A61517" s="1">
        <v>42377.041666666664</v>
      </c>
      <c r="C61517" s="54">
        <v>0</v>
      </c>
    </row>
    <row r="61518" spans="1:3">
      <c r="A61518" s="1">
        <v>42377.083333333336</v>
      </c>
      <c r="C61518" s="54">
        <v>0</v>
      </c>
    </row>
    <row r="61519" spans="1:3">
      <c r="A61519" s="1">
        <v>42377.125</v>
      </c>
      <c r="C61519" s="54">
        <v>0</v>
      </c>
    </row>
    <row r="61520" spans="1:3">
      <c r="A61520" s="1">
        <v>42377.166666666664</v>
      </c>
      <c r="C61520" s="54">
        <v>0</v>
      </c>
    </row>
    <row r="61521" spans="1:3">
      <c r="A61521" s="1">
        <v>42377.208333333336</v>
      </c>
      <c r="C61521" s="54">
        <v>0</v>
      </c>
    </row>
    <row r="61522" spans="1:3">
      <c r="A61522" s="1">
        <v>42377.25</v>
      </c>
      <c r="C61522" s="54">
        <v>0</v>
      </c>
    </row>
    <row r="61523" spans="1:3">
      <c r="A61523" s="1">
        <v>42377.291666666664</v>
      </c>
      <c r="C61523" s="54">
        <v>0</v>
      </c>
    </row>
    <row r="61524" spans="1:3">
      <c r="A61524" s="1">
        <v>42377.333333333336</v>
      </c>
      <c r="C61524" s="54">
        <v>0</v>
      </c>
    </row>
    <row r="61525" spans="1:3">
      <c r="A61525" s="1">
        <v>42377.375</v>
      </c>
      <c r="C61525" s="54">
        <v>0</v>
      </c>
    </row>
    <row r="61526" spans="1:3">
      <c r="A61526" s="1">
        <v>42377.416666666664</v>
      </c>
      <c r="C61526" s="54">
        <v>0</v>
      </c>
    </row>
    <row r="61527" spans="1:3">
      <c r="A61527" s="1">
        <v>42377.458333333336</v>
      </c>
      <c r="C61527" s="54">
        <v>0</v>
      </c>
    </row>
    <row r="61528" spans="1:3">
      <c r="A61528" s="1">
        <v>42377.5</v>
      </c>
      <c r="C61528" s="54">
        <v>0</v>
      </c>
    </row>
    <row r="61529" spans="1:3">
      <c r="A61529" s="1">
        <v>42377.541666666664</v>
      </c>
      <c r="C61529" s="54">
        <v>0</v>
      </c>
    </row>
    <row r="61530" spans="1:3">
      <c r="A61530" s="1">
        <v>42377.583333333336</v>
      </c>
      <c r="C61530" s="54">
        <v>0</v>
      </c>
    </row>
    <row r="61531" spans="1:3">
      <c r="A61531" s="1">
        <v>42377.625</v>
      </c>
      <c r="C61531" s="54">
        <v>0</v>
      </c>
    </row>
    <row r="61532" spans="1:3">
      <c r="A61532" s="1">
        <v>42377.666666666664</v>
      </c>
      <c r="C61532" s="54">
        <v>0</v>
      </c>
    </row>
    <row r="61533" spans="1:3">
      <c r="A61533" s="1">
        <v>42377.708333333336</v>
      </c>
      <c r="C61533" s="54">
        <v>0</v>
      </c>
    </row>
    <row r="61534" spans="1:3">
      <c r="A61534" s="1">
        <v>42377.75</v>
      </c>
      <c r="C61534" s="54">
        <v>0</v>
      </c>
    </row>
    <row r="61535" spans="1:3">
      <c r="A61535" s="1">
        <v>42377.791666666664</v>
      </c>
      <c r="C61535" s="54">
        <v>0</v>
      </c>
    </row>
    <row r="61536" spans="1:3">
      <c r="A61536" s="1">
        <v>42377.833333333336</v>
      </c>
      <c r="C61536" s="54">
        <v>0</v>
      </c>
    </row>
    <row r="61537" spans="1:3">
      <c r="A61537" s="1">
        <v>42377.875</v>
      </c>
      <c r="C61537" s="54">
        <v>0</v>
      </c>
    </row>
    <row r="61538" spans="1:3">
      <c r="A61538" s="1">
        <v>42377.916666666664</v>
      </c>
      <c r="C61538" s="54">
        <v>0</v>
      </c>
    </row>
    <row r="61539" spans="1:3">
      <c r="A61539" s="1">
        <v>42377.958333333336</v>
      </c>
      <c r="C61539" s="54">
        <v>0</v>
      </c>
    </row>
    <row r="61540" spans="1:3">
      <c r="A61540" s="1">
        <v>42378</v>
      </c>
      <c r="C61540" s="54">
        <v>0</v>
      </c>
    </row>
    <row r="61541" spans="1:3">
      <c r="A61541" s="1">
        <v>42378.041666666664</v>
      </c>
      <c r="C61541" s="54">
        <v>0</v>
      </c>
    </row>
    <row r="61542" spans="1:3">
      <c r="A61542" s="1">
        <v>42378.083333333336</v>
      </c>
      <c r="C61542" s="54">
        <v>0</v>
      </c>
    </row>
    <row r="61543" spans="1:3">
      <c r="A61543" s="1">
        <v>42378.125</v>
      </c>
      <c r="C61543" s="54">
        <v>0</v>
      </c>
    </row>
    <row r="61544" spans="1:3">
      <c r="A61544" s="1">
        <v>42378.166666666664</v>
      </c>
      <c r="C61544" s="54">
        <v>0</v>
      </c>
    </row>
    <row r="61545" spans="1:3">
      <c r="A61545" s="1">
        <v>42378.208333333336</v>
      </c>
      <c r="C61545" s="54">
        <v>0</v>
      </c>
    </row>
    <row r="61546" spans="1:3">
      <c r="A61546" s="1">
        <v>42378.25</v>
      </c>
      <c r="C61546" s="54">
        <v>0</v>
      </c>
    </row>
    <row r="61547" spans="1:3">
      <c r="A61547" s="1">
        <v>42378.291666666664</v>
      </c>
      <c r="C61547" s="54">
        <v>0</v>
      </c>
    </row>
    <row r="61548" spans="1:3">
      <c r="A61548" s="1">
        <v>42378.333333333336</v>
      </c>
      <c r="C61548" s="54">
        <v>0</v>
      </c>
    </row>
    <row r="61549" spans="1:3">
      <c r="A61549" s="1">
        <v>42378.375</v>
      </c>
      <c r="C61549" s="54">
        <v>0</v>
      </c>
    </row>
    <row r="61550" spans="1:3">
      <c r="A61550" s="1">
        <v>42378.416666666664</v>
      </c>
      <c r="C61550" s="54">
        <v>0</v>
      </c>
    </row>
    <row r="61551" spans="1:3">
      <c r="A61551" s="1">
        <v>42378.458333333336</v>
      </c>
      <c r="C61551" s="54">
        <v>0</v>
      </c>
    </row>
    <row r="61552" spans="1:3">
      <c r="A61552" s="1">
        <v>42378.5</v>
      </c>
      <c r="C61552" s="54">
        <v>0</v>
      </c>
    </row>
    <row r="61553" spans="1:3">
      <c r="A61553" s="1">
        <v>42378.541666666664</v>
      </c>
      <c r="C61553" s="54">
        <v>0</v>
      </c>
    </row>
    <row r="61554" spans="1:3">
      <c r="A61554" s="1">
        <v>42378.583333333336</v>
      </c>
      <c r="C61554" s="54">
        <v>0</v>
      </c>
    </row>
    <row r="61555" spans="1:3">
      <c r="A61555" s="1">
        <v>42378.625</v>
      </c>
      <c r="C61555" s="54">
        <v>0</v>
      </c>
    </row>
    <row r="61556" spans="1:3">
      <c r="A61556" s="1">
        <v>42378.666666666664</v>
      </c>
      <c r="C61556" s="54">
        <v>0</v>
      </c>
    </row>
    <row r="61557" spans="1:3">
      <c r="A61557" s="1">
        <v>42378.708333333336</v>
      </c>
      <c r="C61557" s="54">
        <v>0</v>
      </c>
    </row>
    <row r="61558" spans="1:3">
      <c r="A61558" s="1">
        <v>42378.75</v>
      </c>
      <c r="C61558" s="54">
        <v>0</v>
      </c>
    </row>
    <row r="61559" spans="1:3">
      <c r="A61559" s="1">
        <v>42378.791666666664</v>
      </c>
      <c r="C61559" s="54">
        <v>0</v>
      </c>
    </row>
    <row r="61560" spans="1:3">
      <c r="A61560" s="1">
        <v>42378.833333333336</v>
      </c>
      <c r="C61560" s="54">
        <v>0</v>
      </c>
    </row>
    <row r="61561" spans="1:3">
      <c r="A61561" s="1">
        <v>42378.875</v>
      </c>
      <c r="C61561" s="54">
        <v>0</v>
      </c>
    </row>
    <row r="61562" spans="1:3">
      <c r="A61562" s="1">
        <v>42378.916666666664</v>
      </c>
      <c r="C61562" s="54">
        <v>0</v>
      </c>
    </row>
    <row r="61563" spans="1:3">
      <c r="A61563" s="1">
        <v>42378.958333333336</v>
      </c>
      <c r="C61563" s="54">
        <v>0</v>
      </c>
    </row>
    <row r="61564" spans="1:3">
      <c r="A61564" s="1">
        <v>42379</v>
      </c>
      <c r="C61564" s="54">
        <v>0</v>
      </c>
    </row>
    <row r="61565" spans="1:3">
      <c r="A61565" s="1">
        <v>42379.041666666664</v>
      </c>
      <c r="C61565" s="54">
        <v>0</v>
      </c>
    </row>
    <row r="61566" spans="1:3">
      <c r="A61566" s="1">
        <v>42379.083333333336</v>
      </c>
      <c r="C61566" s="54">
        <v>0</v>
      </c>
    </row>
    <row r="61567" spans="1:3">
      <c r="A61567" s="1">
        <v>42379.125</v>
      </c>
      <c r="C61567" s="54">
        <v>0</v>
      </c>
    </row>
    <row r="61568" spans="1:3">
      <c r="A61568" s="1">
        <v>42379.166666666664</v>
      </c>
      <c r="C61568" s="54">
        <v>0</v>
      </c>
    </row>
    <row r="61569" spans="1:3">
      <c r="A61569" s="1">
        <v>42379.208333333336</v>
      </c>
      <c r="C61569" s="54">
        <v>0</v>
      </c>
    </row>
    <row r="61570" spans="1:3">
      <c r="A61570" s="1">
        <v>42379.25</v>
      </c>
      <c r="C61570" s="54">
        <v>0</v>
      </c>
    </row>
    <row r="61571" spans="1:3">
      <c r="A61571" s="1">
        <v>42379.291666666664</v>
      </c>
      <c r="C61571" s="54">
        <v>0</v>
      </c>
    </row>
    <row r="61572" spans="1:3">
      <c r="A61572" s="1">
        <v>42379.333333333336</v>
      </c>
      <c r="C61572" s="54">
        <v>0</v>
      </c>
    </row>
    <row r="61573" spans="1:3">
      <c r="A61573" s="1">
        <v>42379.375</v>
      </c>
      <c r="C61573" s="54">
        <v>0</v>
      </c>
    </row>
    <row r="61574" spans="1:3">
      <c r="A61574" s="1">
        <v>42379.416666666664</v>
      </c>
      <c r="C61574" s="54">
        <v>0</v>
      </c>
    </row>
    <row r="61575" spans="1:3">
      <c r="A61575" s="1">
        <v>42379.458333333336</v>
      </c>
      <c r="C61575" s="54">
        <v>0</v>
      </c>
    </row>
    <row r="61576" spans="1:3">
      <c r="A61576" s="1">
        <v>42379.5</v>
      </c>
      <c r="C61576" s="54">
        <v>0</v>
      </c>
    </row>
    <row r="61577" spans="1:3">
      <c r="A61577" s="1">
        <v>42379.541666666664</v>
      </c>
      <c r="C61577" s="54">
        <v>0</v>
      </c>
    </row>
    <row r="61578" spans="1:3">
      <c r="A61578" s="1">
        <v>42379.583333333336</v>
      </c>
      <c r="C61578" s="54">
        <v>0</v>
      </c>
    </row>
    <row r="61579" spans="1:3">
      <c r="A61579" s="1">
        <v>42379.625</v>
      </c>
      <c r="C61579" s="54">
        <v>0</v>
      </c>
    </row>
    <row r="61580" spans="1:3">
      <c r="A61580" s="1">
        <v>42379.666666666664</v>
      </c>
      <c r="C61580" s="54">
        <v>0</v>
      </c>
    </row>
    <row r="61581" spans="1:3">
      <c r="A61581" s="1">
        <v>42379.708333333336</v>
      </c>
      <c r="C61581" s="54">
        <v>0</v>
      </c>
    </row>
    <row r="61582" spans="1:3">
      <c r="A61582" s="1">
        <v>42379.75</v>
      </c>
      <c r="C61582" s="54">
        <v>0</v>
      </c>
    </row>
    <row r="61583" spans="1:3">
      <c r="A61583" s="1">
        <v>42379.791666666664</v>
      </c>
      <c r="C61583" s="54">
        <v>0</v>
      </c>
    </row>
    <row r="61584" spans="1:3">
      <c r="A61584" s="1">
        <v>42379.833333333336</v>
      </c>
      <c r="C61584" s="54">
        <v>0</v>
      </c>
    </row>
    <row r="61585" spans="1:3">
      <c r="A61585" s="1">
        <v>42379.875</v>
      </c>
      <c r="C61585" s="54">
        <v>0</v>
      </c>
    </row>
    <row r="61586" spans="1:3">
      <c r="A61586" s="1">
        <v>42379.916666666664</v>
      </c>
      <c r="C61586" s="54">
        <v>0</v>
      </c>
    </row>
    <row r="61587" spans="1:3">
      <c r="A61587" s="1">
        <v>42379.958333333336</v>
      </c>
      <c r="C61587" s="54">
        <v>0</v>
      </c>
    </row>
    <row r="61588" spans="1:3">
      <c r="A61588" s="1">
        <v>42380</v>
      </c>
      <c r="C61588" s="54">
        <v>0</v>
      </c>
    </row>
    <row r="61589" spans="1:3">
      <c r="A61589" s="1">
        <v>42380.041666666664</v>
      </c>
      <c r="C61589" s="54">
        <v>0</v>
      </c>
    </row>
    <row r="61590" spans="1:3">
      <c r="A61590" s="1">
        <v>42380.083333333336</v>
      </c>
      <c r="C61590" s="54">
        <v>0</v>
      </c>
    </row>
    <row r="61591" spans="1:3">
      <c r="A61591" s="1">
        <v>42380.125</v>
      </c>
      <c r="C61591" s="54">
        <v>0</v>
      </c>
    </row>
    <row r="61592" spans="1:3">
      <c r="A61592" s="1">
        <v>42380.166666666664</v>
      </c>
      <c r="C61592" s="54">
        <v>0</v>
      </c>
    </row>
    <row r="61593" spans="1:3">
      <c r="A61593" s="1">
        <v>42380.208333333336</v>
      </c>
      <c r="C61593" s="54">
        <v>0</v>
      </c>
    </row>
    <row r="61594" spans="1:3">
      <c r="A61594" s="1">
        <v>42380.25</v>
      </c>
      <c r="C61594" s="54">
        <v>0</v>
      </c>
    </row>
    <row r="61595" spans="1:3">
      <c r="A61595" s="1">
        <v>42380.291666666664</v>
      </c>
      <c r="C61595" s="54">
        <v>0</v>
      </c>
    </row>
    <row r="61596" spans="1:3">
      <c r="A61596" s="1">
        <v>42380.333333333336</v>
      </c>
      <c r="C61596" s="54">
        <v>0</v>
      </c>
    </row>
    <row r="61597" spans="1:3">
      <c r="A61597" s="1">
        <v>42380.375</v>
      </c>
      <c r="C61597" s="54">
        <v>0</v>
      </c>
    </row>
    <row r="61598" spans="1:3">
      <c r="A61598" s="1">
        <v>42380.416666666664</v>
      </c>
      <c r="C61598" s="54">
        <v>0</v>
      </c>
    </row>
    <row r="61599" spans="1:3">
      <c r="A61599" s="1">
        <v>42380.458333333336</v>
      </c>
      <c r="C61599" s="54">
        <v>0</v>
      </c>
    </row>
    <row r="61600" spans="1:3">
      <c r="A61600" s="1">
        <v>42380.5</v>
      </c>
      <c r="C61600" s="54">
        <v>0</v>
      </c>
    </row>
    <row r="61601" spans="1:3">
      <c r="A61601" s="1">
        <v>42380.541666666664</v>
      </c>
      <c r="C61601" s="54">
        <v>0</v>
      </c>
    </row>
    <row r="61602" spans="1:3">
      <c r="A61602" s="1">
        <v>42380.583333333336</v>
      </c>
      <c r="C61602" s="54">
        <v>0</v>
      </c>
    </row>
    <row r="61603" spans="1:3">
      <c r="A61603" s="1">
        <v>42380.625</v>
      </c>
      <c r="C61603" s="54">
        <v>0</v>
      </c>
    </row>
    <row r="61604" spans="1:3">
      <c r="A61604" s="1">
        <v>42380.666666666664</v>
      </c>
      <c r="C61604" s="54">
        <v>0</v>
      </c>
    </row>
    <row r="61605" spans="1:3">
      <c r="A61605" s="1">
        <v>42380.708333333336</v>
      </c>
      <c r="C61605" s="54">
        <v>0</v>
      </c>
    </row>
    <row r="61606" spans="1:3">
      <c r="A61606" s="1">
        <v>42380.75</v>
      </c>
      <c r="C61606" s="54">
        <v>0</v>
      </c>
    </row>
    <row r="61607" spans="1:3">
      <c r="A61607" s="1">
        <v>42380.791666666664</v>
      </c>
      <c r="C61607" s="54">
        <v>0</v>
      </c>
    </row>
    <row r="61608" spans="1:3">
      <c r="A61608" s="1">
        <v>42380.833333333336</v>
      </c>
      <c r="C61608" s="54">
        <v>0</v>
      </c>
    </row>
    <row r="61609" spans="1:3">
      <c r="A61609" s="1">
        <v>42380.875</v>
      </c>
      <c r="C61609" s="54">
        <v>0</v>
      </c>
    </row>
    <row r="61610" spans="1:3">
      <c r="A61610" s="1">
        <v>42380.916666666664</v>
      </c>
      <c r="C61610" s="54">
        <v>0</v>
      </c>
    </row>
    <row r="61611" spans="1:3">
      <c r="A61611" s="1">
        <v>42380.958333333336</v>
      </c>
      <c r="C61611" s="54">
        <v>0</v>
      </c>
    </row>
    <row r="61612" spans="1:3">
      <c r="A61612" s="1">
        <v>42381</v>
      </c>
      <c r="C61612" s="54">
        <v>0</v>
      </c>
    </row>
    <row r="61613" spans="1:3">
      <c r="A61613" s="1">
        <v>42381.041666666664</v>
      </c>
      <c r="C61613" s="54">
        <v>0</v>
      </c>
    </row>
    <row r="61614" spans="1:3">
      <c r="A61614" s="1">
        <v>42381.083333333336</v>
      </c>
      <c r="C61614" s="54">
        <v>0</v>
      </c>
    </row>
    <row r="61615" spans="1:3">
      <c r="A61615" s="1">
        <v>42381.125</v>
      </c>
      <c r="C61615" s="54">
        <v>0</v>
      </c>
    </row>
    <row r="61616" spans="1:3">
      <c r="A61616" s="1">
        <v>42381.166666666664</v>
      </c>
      <c r="C61616" s="54">
        <v>0</v>
      </c>
    </row>
    <row r="61617" spans="1:3">
      <c r="A61617" s="1">
        <v>42381.208333333336</v>
      </c>
      <c r="C61617" s="54">
        <v>0</v>
      </c>
    </row>
    <row r="61618" spans="1:3">
      <c r="A61618" s="1">
        <v>42381.25</v>
      </c>
      <c r="C61618" s="54">
        <v>0</v>
      </c>
    </row>
    <row r="61619" spans="1:3">
      <c r="A61619" s="1">
        <v>42381.291666666664</v>
      </c>
      <c r="C61619" s="54">
        <v>0</v>
      </c>
    </row>
    <row r="61620" spans="1:3">
      <c r="A61620" s="1">
        <v>42381.333333333336</v>
      </c>
      <c r="C61620" s="54">
        <v>0</v>
      </c>
    </row>
    <row r="61621" spans="1:3">
      <c r="A61621" s="1">
        <v>42381.375</v>
      </c>
      <c r="C61621" s="54">
        <v>0</v>
      </c>
    </row>
    <row r="61622" spans="1:3">
      <c r="A61622" s="1">
        <v>42381.416666666664</v>
      </c>
      <c r="C61622" s="54">
        <v>0</v>
      </c>
    </row>
    <row r="61623" spans="1:3">
      <c r="A61623" s="1">
        <v>42381.458333333336</v>
      </c>
      <c r="C61623" s="54">
        <v>0</v>
      </c>
    </row>
    <row r="61624" spans="1:3">
      <c r="A61624" s="1">
        <v>42381.5</v>
      </c>
      <c r="C61624" s="54">
        <v>0</v>
      </c>
    </row>
    <row r="61625" spans="1:3">
      <c r="A61625" s="1">
        <v>42381.541666666664</v>
      </c>
      <c r="C61625" s="54">
        <v>0</v>
      </c>
    </row>
    <row r="61626" spans="1:3">
      <c r="A61626" s="1">
        <v>42381.583333333336</v>
      </c>
      <c r="C61626" s="54">
        <v>0</v>
      </c>
    </row>
    <row r="61627" spans="1:3">
      <c r="A61627" s="1">
        <v>42381.625</v>
      </c>
      <c r="C61627" s="54">
        <v>0</v>
      </c>
    </row>
    <row r="61628" spans="1:3">
      <c r="A61628" s="1">
        <v>42381.666666666664</v>
      </c>
      <c r="C61628" s="54">
        <v>0</v>
      </c>
    </row>
    <row r="61629" spans="1:3">
      <c r="A61629" s="1">
        <v>42381.708333333336</v>
      </c>
      <c r="C61629" s="54">
        <v>0</v>
      </c>
    </row>
    <row r="61630" spans="1:3">
      <c r="A61630" s="1">
        <v>42381.75</v>
      </c>
      <c r="C61630" s="54">
        <v>0</v>
      </c>
    </row>
    <row r="61631" spans="1:3">
      <c r="A61631" s="1">
        <v>42381.791666666664</v>
      </c>
      <c r="C61631" s="54">
        <v>0</v>
      </c>
    </row>
    <row r="61632" spans="1:3">
      <c r="A61632" s="1">
        <v>42381.833333333336</v>
      </c>
      <c r="C61632" s="54">
        <v>0</v>
      </c>
    </row>
    <row r="61633" spans="1:3">
      <c r="A61633" s="1">
        <v>42381.875</v>
      </c>
      <c r="C61633" s="54">
        <v>0</v>
      </c>
    </row>
    <row r="61634" spans="1:3">
      <c r="A61634" s="1">
        <v>42381.916666666664</v>
      </c>
      <c r="C61634" s="54">
        <v>0</v>
      </c>
    </row>
    <row r="61635" spans="1:3">
      <c r="A61635" s="1">
        <v>42381.958333333336</v>
      </c>
      <c r="C61635" s="54">
        <v>0</v>
      </c>
    </row>
    <row r="61636" spans="1:3">
      <c r="A61636" s="1">
        <v>42382</v>
      </c>
      <c r="C61636" s="54">
        <v>0</v>
      </c>
    </row>
    <row r="61637" spans="1:3">
      <c r="A61637" s="1">
        <v>42382.041666666664</v>
      </c>
      <c r="C61637" s="54">
        <v>0</v>
      </c>
    </row>
    <row r="61638" spans="1:3">
      <c r="A61638" s="1">
        <v>42382.083333333336</v>
      </c>
      <c r="C61638" s="54">
        <v>0</v>
      </c>
    </row>
    <row r="61639" spans="1:3">
      <c r="A61639" s="1">
        <v>42382.125</v>
      </c>
      <c r="C61639" s="54">
        <v>0</v>
      </c>
    </row>
    <row r="61640" spans="1:3">
      <c r="A61640" s="1">
        <v>42382.166666666664</v>
      </c>
      <c r="C61640" s="54">
        <v>0</v>
      </c>
    </row>
    <row r="61641" spans="1:3">
      <c r="A61641" s="1">
        <v>42382.208333333336</v>
      </c>
      <c r="C61641" s="54">
        <v>0</v>
      </c>
    </row>
    <row r="61642" spans="1:3">
      <c r="A61642" s="1">
        <v>42382.25</v>
      </c>
      <c r="C61642" s="54">
        <v>0</v>
      </c>
    </row>
    <row r="61643" spans="1:3">
      <c r="A61643" s="1">
        <v>42382.291666666664</v>
      </c>
      <c r="C61643" s="54">
        <v>0</v>
      </c>
    </row>
    <row r="61644" spans="1:3">
      <c r="A61644" s="1">
        <v>42382.333333333336</v>
      </c>
      <c r="C61644" s="54">
        <v>0</v>
      </c>
    </row>
    <row r="61645" spans="1:3">
      <c r="A61645" s="1">
        <v>42382.375</v>
      </c>
      <c r="C61645" s="54">
        <v>0</v>
      </c>
    </row>
    <row r="61646" spans="1:3">
      <c r="A61646" s="1">
        <v>42382.416666666664</v>
      </c>
      <c r="C61646" s="54">
        <v>0</v>
      </c>
    </row>
    <row r="61647" spans="1:3">
      <c r="A61647" s="1">
        <v>42382.458333333336</v>
      </c>
      <c r="C61647" s="54">
        <v>0</v>
      </c>
    </row>
    <row r="61648" spans="1:3">
      <c r="A61648" s="1">
        <v>42382.5</v>
      </c>
      <c r="C61648" s="54">
        <v>0</v>
      </c>
    </row>
    <row r="61649" spans="1:3">
      <c r="A61649" s="1">
        <v>42382.541666666664</v>
      </c>
      <c r="C61649" s="54">
        <v>0</v>
      </c>
    </row>
    <row r="61650" spans="1:3">
      <c r="A61650" s="1">
        <v>42382.583333333336</v>
      </c>
      <c r="C61650" s="54">
        <v>0</v>
      </c>
    </row>
    <row r="61651" spans="1:3">
      <c r="A61651" s="1">
        <v>42382.625</v>
      </c>
      <c r="C61651" s="54">
        <v>0</v>
      </c>
    </row>
    <row r="61652" spans="1:3">
      <c r="A61652" s="1">
        <v>42382.666666666664</v>
      </c>
      <c r="C61652" s="54">
        <v>0</v>
      </c>
    </row>
    <row r="61653" spans="1:3">
      <c r="A61653" s="1">
        <v>42382.708333333336</v>
      </c>
      <c r="C61653" s="54">
        <v>0</v>
      </c>
    </row>
    <row r="61654" spans="1:3">
      <c r="A61654" s="1">
        <v>42382.75</v>
      </c>
      <c r="C61654" s="54">
        <v>0</v>
      </c>
    </row>
    <row r="61655" spans="1:3">
      <c r="A61655" s="1">
        <v>42382.791666666664</v>
      </c>
      <c r="C61655" s="54">
        <v>0</v>
      </c>
    </row>
    <row r="61656" spans="1:3">
      <c r="A61656" s="1">
        <v>42382.833333333336</v>
      </c>
      <c r="C61656" s="54">
        <v>0</v>
      </c>
    </row>
    <row r="61657" spans="1:3">
      <c r="A61657" s="1">
        <v>42382.875</v>
      </c>
      <c r="C61657" s="54">
        <v>0</v>
      </c>
    </row>
    <row r="61658" spans="1:3">
      <c r="A61658" s="1">
        <v>42382.916666666664</v>
      </c>
      <c r="C61658" s="54">
        <v>0</v>
      </c>
    </row>
    <row r="61659" spans="1:3">
      <c r="A61659" s="1">
        <v>42382.958333333336</v>
      </c>
      <c r="C61659" s="54">
        <v>0</v>
      </c>
    </row>
    <row r="61660" spans="1:3">
      <c r="A61660" s="1">
        <v>42383</v>
      </c>
      <c r="C61660" s="54">
        <v>0</v>
      </c>
    </row>
    <row r="61661" spans="1:3">
      <c r="A61661" s="1">
        <v>42383.041666666664</v>
      </c>
      <c r="C61661" s="54">
        <v>0</v>
      </c>
    </row>
    <row r="61662" spans="1:3">
      <c r="A61662" s="1">
        <v>42383.083333333336</v>
      </c>
      <c r="C61662" s="54">
        <v>0</v>
      </c>
    </row>
    <row r="61663" spans="1:3">
      <c r="A61663" s="1">
        <v>42383.125</v>
      </c>
      <c r="C61663" s="54">
        <v>0</v>
      </c>
    </row>
    <row r="61664" spans="1:3">
      <c r="A61664" s="1">
        <v>42383.166666666664</v>
      </c>
      <c r="C61664" s="54">
        <v>0</v>
      </c>
    </row>
    <row r="61665" spans="1:3">
      <c r="A61665" s="1">
        <v>42383.208333333336</v>
      </c>
      <c r="C61665" s="54">
        <v>0</v>
      </c>
    </row>
    <row r="61666" spans="1:3">
      <c r="A61666" s="1">
        <v>42383.25</v>
      </c>
      <c r="C61666" s="54">
        <v>0</v>
      </c>
    </row>
    <row r="61667" spans="1:3">
      <c r="A61667" s="1">
        <v>42383.291666666664</v>
      </c>
      <c r="C61667" s="54">
        <v>0</v>
      </c>
    </row>
    <row r="61668" spans="1:3">
      <c r="A61668" s="1">
        <v>42383.333333333336</v>
      </c>
      <c r="C61668" s="54">
        <v>0</v>
      </c>
    </row>
    <row r="61669" spans="1:3">
      <c r="A61669" s="1">
        <v>42383.375</v>
      </c>
      <c r="C61669" s="54">
        <v>0</v>
      </c>
    </row>
    <row r="61670" spans="1:3">
      <c r="A61670" s="1">
        <v>42383.416666666664</v>
      </c>
      <c r="C61670" s="54">
        <v>0</v>
      </c>
    </row>
    <row r="61671" spans="1:3">
      <c r="A61671" s="1">
        <v>42383.458333333336</v>
      </c>
      <c r="C61671" s="54">
        <v>0</v>
      </c>
    </row>
    <row r="61672" spans="1:3">
      <c r="A61672" s="1">
        <v>42383.5</v>
      </c>
      <c r="C61672" s="54">
        <v>0</v>
      </c>
    </row>
    <row r="61673" spans="1:3">
      <c r="A61673" s="1">
        <v>42383.541666666664</v>
      </c>
      <c r="C61673" s="54">
        <v>0</v>
      </c>
    </row>
    <row r="61674" spans="1:3">
      <c r="A61674" s="1">
        <v>42383.583333333336</v>
      </c>
      <c r="C61674" s="54">
        <v>0</v>
      </c>
    </row>
    <row r="61675" spans="1:3">
      <c r="A61675" s="1">
        <v>42383.625</v>
      </c>
      <c r="C61675" s="54">
        <v>0</v>
      </c>
    </row>
    <row r="61676" spans="1:3">
      <c r="A61676" s="1">
        <v>42383.666666666664</v>
      </c>
      <c r="C61676" s="54">
        <v>0</v>
      </c>
    </row>
    <row r="61677" spans="1:3">
      <c r="A61677" s="1">
        <v>42383.708333333336</v>
      </c>
      <c r="C61677" s="54">
        <v>0</v>
      </c>
    </row>
    <row r="61678" spans="1:3">
      <c r="A61678" s="1">
        <v>42383.75</v>
      </c>
      <c r="C61678" s="54">
        <v>0</v>
      </c>
    </row>
    <row r="61679" spans="1:3">
      <c r="A61679" s="1">
        <v>42383.791666666664</v>
      </c>
      <c r="C61679" s="54">
        <v>0</v>
      </c>
    </row>
    <row r="61680" spans="1:3">
      <c r="A61680" s="1">
        <v>42383.833333333336</v>
      </c>
      <c r="C61680" s="54">
        <v>0</v>
      </c>
    </row>
    <row r="61681" spans="1:3">
      <c r="A61681" s="1">
        <v>42383.875</v>
      </c>
      <c r="C61681" s="54">
        <v>0</v>
      </c>
    </row>
    <row r="61682" spans="1:3">
      <c r="A61682" s="1">
        <v>42383.916666666664</v>
      </c>
      <c r="C61682" s="54">
        <v>0</v>
      </c>
    </row>
    <row r="61683" spans="1:3">
      <c r="A61683" s="1">
        <v>42383.958333333336</v>
      </c>
      <c r="C61683" s="54">
        <v>0</v>
      </c>
    </row>
    <row r="61684" spans="1:3">
      <c r="A61684" s="1">
        <v>42384</v>
      </c>
      <c r="C61684" s="54">
        <v>0</v>
      </c>
    </row>
    <row r="61685" spans="1:3">
      <c r="A61685" s="1">
        <v>42384.041666666664</v>
      </c>
      <c r="C61685" s="54">
        <v>0</v>
      </c>
    </row>
    <row r="61686" spans="1:3">
      <c r="A61686" s="1">
        <v>42384.083333333336</v>
      </c>
      <c r="C61686" s="54">
        <v>0</v>
      </c>
    </row>
    <row r="61687" spans="1:3">
      <c r="A61687" s="1">
        <v>42384.125</v>
      </c>
      <c r="C61687" s="54">
        <v>0</v>
      </c>
    </row>
    <row r="61688" spans="1:3">
      <c r="A61688" s="1">
        <v>42384.166666666664</v>
      </c>
      <c r="C61688" s="54">
        <v>0</v>
      </c>
    </row>
    <row r="61689" spans="1:3">
      <c r="A61689" s="1">
        <v>42384.208333333336</v>
      </c>
      <c r="C61689" s="54">
        <v>0</v>
      </c>
    </row>
    <row r="61690" spans="1:3">
      <c r="A61690" s="1">
        <v>42384.25</v>
      </c>
      <c r="C61690" s="54">
        <v>0</v>
      </c>
    </row>
    <row r="61691" spans="1:3">
      <c r="A61691" s="1">
        <v>42384.291666666664</v>
      </c>
      <c r="C61691" s="54">
        <v>0</v>
      </c>
    </row>
    <row r="61692" spans="1:3">
      <c r="A61692" s="1">
        <v>42384.333333333336</v>
      </c>
      <c r="C61692" s="54">
        <v>0</v>
      </c>
    </row>
    <row r="61693" spans="1:3">
      <c r="A61693" s="1">
        <v>42384.375</v>
      </c>
      <c r="C61693" s="54">
        <v>0</v>
      </c>
    </row>
    <row r="61694" spans="1:3">
      <c r="A61694" s="1">
        <v>42384.416666666664</v>
      </c>
      <c r="C61694" s="54">
        <v>0</v>
      </c>
    </row>
    <row r="61695" spans="1:3">
      <c r="A61695" s="1">
        <v>42384.458333333336</v>
      </c>
      <c r="C61695" s="54">
        <v>0</v>
      </c>
    </row>
    <row r="61696" spans="1:3">
      <c r="A61696" s="1">
        <v>42384.5</v>
      </c>
      <c r="C61696" s="54">
        <v>0</v>
      </c>
    </row>
    <row r="61697" spans="1:3">
      <c r="A61697" s="1">
        <v>42384.541666666664</v>
      </c>
      <c r="C61697" s="54">
        <v>0</v>
      </c>
    </row>
    <row r="61698" spans="1:3">
      <c r="A61698" s="1">
        <v>42384.583333333336</v>
      </c>
      <c r="C61698" s="54">
        <v>0</v>
      </c>
    </row>
    <row r="61699" spans="1:3">
      <c r="A61699" s="1">
        <v>42384.625</v>
      </c>
      <c r="C61699" s="54">
        <v>0</v>
      </c>
    </row>
    <row r="61700" spans="1:3">
      <c r="A61700" s="1">
        <v>42384.666666666664</v>
      </c>
      <c r="C61700" s="54">
        <v>0</v>
      </c>
    </row>
    <row r="61701" spans="1:3">
      <c r="A61701" s="1">
        <v>42384.708333333336</v>
      </c>
      <c r="C61701" s="54">
        <v>0</v>
      </c>
    </row>
    <row r="61702" spans="1:3">
      <c r="A61702" s="1">
        <v>42384.75</v>
      </c>
      <c r="C61702" s="54">
        <v>0</v>
      </c>
    </row>
    <row r="61703" spans="1:3">
      <c r="A61703" s="1">
        <v>42384.791666666664</v>
      </c>
      <c r="C61703" s="54">
        <v>0</v>
      </c>
    </row>
    <row r="61704" spans="1:3">
      <c r="A61704" s="1">
        <v>42384.833333333336</v>
      </c>
      <c r="C61704" s="54">
        <v>0</v>
      </c>
    </row>
    <row r="61705" spans="1:3">
      <c r="A61705" s="1">
        <v>42384.875</v>
      </c>
      <c r="C61705" s="54">
        <v>0</v>
      </c>
    </row>
    <row r="61706" spans="1:3">
      <c r="A61706" s="1">
        <v>42384.916666666664</v>
      </c>
      <c r="C61706" s="54">
        <v>0</v>
      </c>
    </row>
    <row r="61707" spans="1:3">
      <c r="A61707" s="1">
        <v>42384.958333333336</v>
      </c>
      <c r="C61707" s="54">
        <v>0</v>
      </c>
    </row>
    <row r="61708" spans="1:3">
      <c r="A61708" s="1">
        <v>42385</v>
      </c>
      <c r="C61708" s="54">
        <v>0</v>
      </c>
    </row>
    <row r="61709" spans="1:3">
      <c r="A61709" s="1">
        <v>42385.041666666664</v>
      </c>
      <c r="C61709" s="54">
        <v>0</v>
      </c>
    </row>
    <row r="61710" spans="1:3">
      <c r="A61710" s="1">
        <v>42385.083333333336</v>
      </c>
      <c r="C61710" s="54">
        <v>0</v>
      </c>
    </row>
    <row r="61711" spans="1:3">
      <c r="A61711" s="1">
        <v>42385.125</v>
      </c>
      <c r="C61711" s="54">
        <v>0</v>
      </c>
    </row>
    <row r="61712" spans="1:3">
      <c r="A61712" s="1">
        <v>42385.166666666664</v>
      </c>
      <c r="C61712" s="54">
        <v>0</v>
      </c>
    </row>
    <row r="61713" spans="1:3">
      <c r="A61713" s="1">
        <v>42385.208333333336</v>
      </c>
      <c r="C61713" s="54">
        <v>0</v>
      </c>
    </row>
    <row r="61714" spans="1:3">
      <c r="A61714" s="1">
        <v>42385.25</v>
      </c>
      <c r="C61714" s="54">
        <v>0</v>
      </c>
    </row>
    <row r="61715" spans="1:3">
      <c r="A61715" s="1">
        <v>42385.291666666664</v>
      </c>
      <c r="C61715" s="54">
        <v>0</v>
      </c>
    </row>
    <row r="61716" spans="1:3">
      <c r="A61716" s="1">
        <v>42385.333333333336</v>
      </c>
      <c r="C61716" s="54">
        <v>0</v>
      </c>
    </row>
    <row r="61717" spans="1:3">
      <c r="A61717" s="1">
        <v>42385.375</v>
      </c>
      <c r="C61717" s="54">
        <v>0</v>
      </c>
    </row>
    <row r="61718" spans="1:3">
      <c r="A61718" s="1">
        <v>42385.416666666664</v>
      </c>
      <c r="C61718" s="54">
        <v>0</v>
      </c>
    </row>
    <row r="61719" spans="1:3">
      <c r="A61719" s="1">
        <v>42385.458333333336</v>
      </c>
      <c r="C61719" s="54">
        <v>0</v>
      </c>
    </row>
    <row r="61720" spans="1:3">
      <c r="A61720" s="1">
        <v>42385.5</v>
      </c>
      <c r="C61720" s="54">
        <v>0</v>
      </c>
    </row>
    <row r="61721" spans="1:3">
      <c r="A61721" s="1">
        <v>42385.541666666664</v>
      </c>
      <c r="C61721" s="54">
        <v>0</v>
      </c>
    </row>
    <row r="61722" spans="1:3">
      <c r="A61722" s="1">
        <v>42385.583333333336</v>
      </c>
      <c r="C61722" s="54">
        <v>0</v>
      </c>
    </row>
    <row r="61723" spans="1:3">
      <c r="A61723" s="1">
        <v>42385.625</v>
      </c>
      <c r="C61723" s="54">
        <v>0</v>
      </c>
    </row>
    <row r="61724" spans="1:3">
      <c r="A61724" s="1">
        <v>42385.666666666664</v>
      </c>
      <c r="C61724" s="54">
        <v>0</v>
      </c>
    </row>
    <row r="61725" spans="1:3">
      <c r="A61725" s="1">
        <v>42385.708333333336</v>
      </c>
      <c r="C61725" s="54">
        <v>0</v>
      </c>
    </row>
    <row r="61726" spans="1:3">
      <c r="A61726" s="1">
        <v>42385.75</v>
      </c>
      <c r="C61726" s="54">
        <v>0</v>
      </c>
    </row>
    <row r="61727" spans="1:3">
      <c r="A61727" s="1">
        <v>42385.791666666664</v>
      </c>
      <c r="C61727" s="54">
        <v>0</v>
      </c>
    </row>
    <row r="61728" spans="1:3">
      <c r="A61728" s="1">
        <v>42385.833333333336</v>
      </c>
      <c r="C61728" s="54">
        <v>0</v>
      </c>
    </row>
    <row r="61729" spans="1:3">
      <c r="A61729" s="1">
        <v>42385.875</v>
      </c>
      <c r="C61729" s="54">
        <v>0</v>
      </c>
    </row>
    <row r="61730" spans="1:3">
      <c r="A61730" s="1">
        <v>42385.916666666664</v>
      </c>
      <c r="C61730" s="54">
        <v>0</v>
      </c>
    </row>
    <row r="61731" spans="1:3">
      <c r="A61731" s="1">
        <v>42385.958333333336</v>
      </c>
      <c r="C61731" s="54">
        <v>0</v>
      </c>
    </row>
    <row r="61732" spans="1:3">
      <c r="A61732" s="1">
        <v>42386</v>
      </c>
      <c r="C61732" s="54">
        <v>0</v>
      </c>
    </row>
    <row r="61733" spans="1:3">
      <c r="A61733" s="1">
        <v>42386.041666666664</v>
      </c>
      <c r="C61733" s="54">
        <v>0</v>
      </c>
    </row>
    <row r="61734" spans="1:3">
      <c r="A61734" s="1">
        <v>42386.083333333336</v>
      </c>
      <c r="C61734" s="54">
        <v>0</v>
      </c>
    </row>
    <row r="61735" spans="1:3">
      <c r="A61735" s="1">
        <v>42386.125</v>
      </c>
      <c r="C61735" s="54">
        <v>0</v>
      </c>
    </row>
    <row r="61736" spans="1:3">
      <c r="A61736" s="1">
        <v>42386.166666666664</v>
      </c>
      <c r="C61736" s="54">
        <v>0</v>
      </c>
    </row>
    <row r="61737" spans="1:3">
      <c r="A61737" s="1">
        <v>42386.208333333336</v>
      </c>
      <c r="C61737" s="54">
        <v>0</v>
      </c>
    </row>
    <row r="61738" spans="1:3">
      <c r="A61738" s="1">
        <v>42386.25</v>
      </c>
      <c r="C61738" s="54">
        <v>0</v>
      </c>
    </row>
    <row r="61739" spans="1:3">
      <c r="A61739" s="1">
        <v>42386.291666666664</v>
      </c>
      <c r="C61739" s="54">
        <v>0</v>
      </c>
    </row>
    <row r="61740" spans="1:3">
      <c r="A61740" s="1">
        <v>42386.333333333336</v>
      </c>
      <c r="C61740" s="54">
        <v>0</v>
      </c>
    </row>
    <row r="61741" spans="1:3">
      <c r="A61741" s="1">
        <v>42386.375</v>
      </c>
      <c r="C61741" s="54">
        <v>0</v>
      </c>
    </row>
    <row r="61742" spans="1:3">
      <c r="A61742" s="1">
        <v>42386.416666666664</v>
      </c>
      <c r="C61742" s="54">
        <v>0</v>
      </c>
    </row>
    <row r="61743" spans="1:3">
      <c r="A61743" s="1">
        <v>42386.458333333336</v>
      </c>
      <c r="C61743" s="54">
        <v>0</v>
      </c>
    </row>
    <row r="61744" spans="1:3">
      <c r="A61744" s="1">
        <v>42386.5</v>
      </c>
      <c r="C61744" s="54">
        <v>0</v>
      </c>
    </row>
    <row r="61745" spans="1:3">
      <c r="A61745" s="1">
        <v>42386.541666666664</v>
      </c>
      <c r="C61745" s="54">
        <v>0</v>
      </c>
    </row>
    <row r="61746" spans="1:3">
      <c r="A61746" s="1">
        <v>42386.583333333336</v>
      </c>
      <c r="C61746" s="54">
        <v>0</v>
      </c>
    </row>
    <row r="61747" spans="1:3">
      <c r="A61747" s="1">
        <v>42386.625</v>
      </c>
      <c r="C61747" s="54">
        <v>0</v>
      </c>
    </row>
    <row r="61748" spans="1:3">
      <c r="A61748" s="1">
        <v>42386.666666666664</v>
      </c>
      <c r="C61748" s="54">
        <v>0</v>
      </c>
    </row>
    <row r="61749" spans="1:3">
      <c r="A61749" s="1">
        <v>42386.708333333336</v>
      </c>
      <c r="C61749" s="54">
        <v>0</v>
      </c>
    </row>
    <row r="61750" spans="1:3">
      <c r="A61750" s="1">
        <v>42386.75</v>
      </c>
      <c r="C61750" s="54">
        <v>0</v>
      </c>
    </row>
    <row r="61751" spans="1:3">
      <c r="A61751" s="1">
        <v>42386.791666666664</v>
      </c>
      <c r="C61751" s="54">
        <v>0</v>
      </c>
    </row>
    <row r="61752" spans="1:3">
      <c r="A61752" s="1">
        <v>42386.833333333336</v>
      </c>
      <c r="C61752" s="54">
        <v>0</v>
      </c>
    </row>
    <row r="61753" spans="1:3">
      <c r="A61753" s="1">
        <v>42386.875</v>
      </c>
      <c r="C61753" s="54">
        <v>0</v>
      </c>
    </row>
    <row r="61754" spans="1:3">
      <c r="A61754" s="1">
        <v>42386.916666666664</v>
      </c>
      <c r="C61754" s="54">
        <v>0</v>
      </c>
    </row>
    <row r="61755" spans="1:3">
      <c r="A61755" s="1">
        <v>42386.958333333336</v>
      </c>
      <c r="C61755" s="54">
        <v>0</v>
      </c>
    </row>
    <row r="61756" spans="1:3">
      <c r="A61756" s="1">
        <v>42387</v>
      </c>
      <c r="C61756" s="54">
        <v>0</v>
      </c>
    </row>
    <row r="61757" spans="1:3">
      <c r="A61757" s="1">
        <v>42387.041666666664</v>
      </c>
      <c r="C61757" s="54">
        <v>0</v>
      </c>
    </row>
    <row r="61758" spans="1:3">
      <c r="A61758" s="1">
        <v>42387.083333333336</v>
      </c>
      <c r="C61758" s="54">
        <v>0</v>
      </c>
    </row>
    <row r="61759" spans="1:3">
      <c r="A61759" s="1">
        <v>42387.125</v>
      </c>
      <c r="C61759" s="54">
        <v>0</v>
      </c>
    </row>
    <row r="61760" spans="1:3">
      <c r="A61760" s="1">
        <v>42387.166666666664</v>
      </c>
      <c r="C61760" s="54">
        <v>0</v>
      </c>
    </row>
    <row r="61761" spans="1:3">
      <c r="A61761" s="1">
        <v>42387.208333333336</v>
      </c>
      <c r="C61761" s="54">
        <v>0</v>
      </c>
    </row>
    <row r="61762" spans="1:3">
      <c r="A61762" s="1">
        <v>42387.25</v>
      </c>
      <c r="C61762" s="54">
        <v>0</v>
      </c>
    </row>
    <row r="61763" spans="1:3">
      <c r="A61763" s="1">
        <v>42387.291666666664</v>
      </c>
      <c r="C61763" s="54">
        <v>0</v>
      </c>
    </row>
    <row r="61764" spans="1:3">
      <c r="A61764" s="1">
        <v>42387.333333333336</v>
      </c>
      <c r="C61764" s="54">
        <v>0</v>
      </c>
    </row>
    <row r="61765" spans="1:3">
      <c r="A61765" s="1">
        <v>42387.375</v>
      </c>
      <c r="C61765" s="54">
        <v>0</v>
      </c>
    </row>
    <row r="61766" spans="1:3">
      <c r="A61766" s="1">
        <v>42387.416666666664</v>
      </c>
      <c r="C61766" s="54">
        <v>0</v>
      </c>
    </row>
    <row r="61767" spans="1:3">
      <c r="A61767" s="1">
        <v>42387.458333333336</v>
      </c>
      <c r="C61767" s="54">
        <v>0</v>
      </c>
    </row>
    <row r="61768" spans="1:3">
      <c r="A61768" s="1">
        <v>42387.5</v>
      </c>
      <c r="C61768" s="54">
        <v>0</v>
      </c>
    </row>
    <row r="61769" spans="1:3">
      <c r="A61769" s="1">
        <v>42387.541666666664</v>
      </c>
      <c r="C61769" s="54">
        <v>0</v>
      </c>
    </row>
    <row r="61770" spans="1:3">
      <c r="A61770" s="1">
        <v>42387.583333333336</v>
      </c>
      <c r="C61770" s="54">
        <v>0</v>
      </c>
    </row>
    <row r="61771" spans="1:3">
      <c r="A61771" s="1">
        <v>42387.625</v>
      </c>
      <c r="C61771" s="54">
        <v>0</v>
      </c>
    </row>
    <row r="61772" spans="1:3">
      <c r="A61772" s="1">
        <v>42387.666666666664</v>
      </c>
      <c r="C61772" s="54">
        <v>0</v>
      </c>
    </row>
    <row r="61773" spans="1:3">
      <c r="A61773" s="1">
        <v>42387.708333333336</v>
      </c>
      <c r="C61773" s="54">
        <v>0</v>
      </c>
    </row>
    <row r="61774" spans="1:3">
      <c r="A61774" s="1">
        <v>42387.75</v>
      </c>
      <c r="C61774" s="54">
        <v>0</v>
      </c>
    </row>
    <row r="61775" spans="1:3">
      <c r="A61775" s="1">
        <v>42387.791666666664</v>
      </c>
      <c r="C61775" s="54">
        <v>0</v>
      </c>
    </row>
    <row r="61776" spans="1:3">
      <c r="A61776" s="1">
        <v>42387.833333333336</v>
      </c>
      <c r="C61776" s="54">
        <v>0</v>
      </c>
    </row>
    <row r="61777" spans="1:3">
      <c r="A61777" s="1">
        <v>42387.875</v>
      </c>
      <c r="C61777" s="54">
        <v>0</v>
      </c>
    </row>
    <row r="61778" spans="1:3">
      <c r="A61778" s="1">
        <v>42387.916666666664</v>
      </c>
      <c r="C61778" s="54">
        <v>0</v>
      </c>
    </row>
    <row r="61779" spans="1:3">
      <c r="A61779" s="1">
        <v>42387.958333333336</v>
      </c>
      <c r="C61779" s="54">
        <v>0</v>
      </c>
    </row>
    <row r="61780" spans="1:3">
      <c r="A61780" s="1">
        <v>42388</v>
      </c>
      <c r="C61780" s="54">
        <v>0</v>
      </c>
    </row>
    <row r="61781" spans="1:3">
      <c r="A61781" s="1">
        <v>42388.041666666664</v>
      </c>
      <c r="C61781" s="54">
        <v>0</v>
      </c>
    </row>
    <row r="61782" spans="1:3">
      <c r="A61782" s="1">
        <v>42388.083333333336</v>
      </c>
      <c r="C61782" s="54">
        <v>0</v>
      </c>
    </row>
    <row r="61783" spans="1:3">
      <c r="A61783" s="1">
        <v>42388.125</v>
      </c>
      <c r="C61783" s="54">
        <v>0</v>
      </c>
    </row>
    <row r="61784" spans="1:3">
      <c r="A61784" s="1">
        <v>42388.166666666664</v>
      </c>
      <c r="C61784" s="54">
        <v>0</v>
      </c>
    </row>
    <row r="61785" spans="1:3">
      <c r="A61785" s="1">
        <v>42388.208333333336</v>
      </c>
      <c r="C61785" s="54">
        <v>0</v>
      </c>
    </row>
    <row r="61786" spans="1:3">
      <c r="A61786" s="1">
        <v>42388.25</v>
      </c>
      <c r="C61786" s="54">
        <v>0</v>
      </c>
    </row>
    <row r="61787" spans="1:3">
      <c r="A61787" s="1">
        <v>42388.291666666664</v>
      </c>
      <c r="C61787" s="54">
        <v>0</v>
      </c>
    </row>
    <row r="61788" spans="1:3">
      <c r="A61788" s="1">
        <v>42388.333333333336</v>
      </c>
      <c r="C61788" s="54">
        <v>0</v>
      </c>
    </row>
    <row r="61789" spans="1:3">
      <c r="A61789" s="1">
        <v>42388.375</v>
      </c>
      <c r="C61789" s="54">
        <v>0</v>
      </c>
    </row>
    <row r="61790" spans="1:3">
      <c r="A61790" s="1">
        <v>42388.416666666664</v>
      </c>
      <c r="C61790" s="54">
        <v>0</v>
      </c>
    </row>
    <row r="61791" spans="1:3">
      <c r="A61791" s="1">
        <v>42388.458333333336</v>
      </c>
      <c r="C61791" s="54">
        <v>0</v>
      </c>
    </row>
    <row r="61792" spans="1:3">
      <c r="A61792" s="1">
        <v>42388.5</v>
      </c>
      <c r="C61792" s="54">
        <v>0</v>
      </c>
    </row>
    <row r="61793" spans="1:3">
      <c r="A61793" s="1">
        <v>42388.541666666664</v>
      </c>
      <c r="C61793" s="54">
        <v>0</v>
      </c>
    </row>
    <row r="61794" spans="1:3">
      <c r="A61794" s="1">
        <v>42388.583333333336</v>
      </c>
      <c r="C61794" s="54">
        <v>0</v>
      </c>
    </row>
    <row r="61795" spans="1:3">
      <c r="A61795" s="1">
        <v>42388.625</v>
      </c>
      <c r="C61795" s="54">
        <v>0</v>
      </c>
    </row>
    <row r="61796" spans="1:3">
      <c r="A61796" s="1">
        <v>42388.666666666664</v>
      </c>
      <c r="C61796" s="54">
        <v>0</v>
      </c>
    </row>
    <row r="61797" spans="1:3">
      <c r="A61797" s="1">
        <v>42388.708333333336</v>
      </c>
      <c r="C61797" s="54">
        <v>0</v>
      </c>
    </row>
    <row r="61798" spans="1:3">
      <c r="A61798" s="1">
        <v>42388.75</v>
      </c>
      <c r="C61798" s="54">
        <v>0</v>
      </c>
    </row>
    <row r="61799" spans="1:3">
      <c r="A61799" s="1">
        <v>42388.791666666664</v>
      </c>
      <c r="C61799" s="54">
        <v>0</v>
      </c>
    </row>
    <row r="61800" spans="1:3">
      <c r="A61800" s="1">
        <v>42388.833333333336</v>
      </c>
      <c r="C61800" s="54">
        <v>0</v>
      </c>
    </row>
    <row r="61801" spans="1:3">
      <c r="A61801" s="1">
        <v>42388.875</v>
      </c>
      <c r="C61801" s="54">
        <v>0</v>
      </c>
    </row>
    <row r="61802" spans="1:3">
      <c r="A61802" s="1">
        <v>42388.916666666664</v>
      </c>
      <c r="C61802" s="54">
        <v>0</v>
      </c>
    </row>
    <row r="61803" spans="1:3">
      <c r="A61803" s="1">
        <v>42388.958333333336</v>
      </c>
      <c r="C61803" s="54">
        <v>0</v>
      </c>
    </row>
    <row r="61804" spans="1:3">
      <c r="A61804" s="1">
        <v>42389</v>
      </c>
      <c r="C61804" s="54">
        <v>0</v>
      </c>
    </row>
    <row r="61805" spans="1:3">
      <c r="A61805" s="1">
        <v>42389.041666666664</v>
      </c>
      <c r="C61805" s="54">
        <v>0</v>
      </c>
    </row>
    <row r="61806" spans="1:3">
      <c r="A61806" s="1">
        <v>42389.083333333336</v>
      </c>
      <c r="C61806" s="54">
        <v>0</v>
      </c>
    </row>
    <row r="61807" spans="1:3">
      <c r="A61807" s="1">
        <v>42389.125</v>
      </c>
      <c r="C61807" s="54">
        <v>0</v>
      </c>
    </row>
    <row r="61808" spans="1:3">
      <c r="A61808" s="1">
        <v>42389.166666666664</v>
      </c>
      <c r="C61808" s="54">
        <v>0</v>
      </c>
    </row>
    <row r="61809" spans="1:3">
      <c r="A61809" s="1">
        <v>42389.208333333336</v>
      </c>
      <c r="C61809" s="54">
        <v>0</v>
      </c>
    </row>
    <row r="61810" spans="1:3">
      <c r="A61810" s="1">
        <v>42389.25</v>
      </c>
      <c r="C61810" s="54">
        <v>0</v>
      </c>
    </row>
    <row r="61811" spans="1:3">
      <c r="A61811" s="1">
        <v>42389.291666666664</v>
      </c>
      <c r="C61811" s="54">
        <v>0</v>
      </c>
    </row>
    <row r="61812" spans="1:3">
      <c r="A61812" s="1">
        <v>42389.333333333336</v>
      </c>
      <c r="C61812" s="54">
        <v>0</v>
      </c>
    </row>
    <row r="61813" spans="1:3">
      <c r="A61813" s="1">
        <v>42389.375</v>
      </c>
      <c r="C61813" s="54">
        <v>0</v>
      </c>
    </row>
    <row r="61814" spans="1:3">
      <c r="A61814" s="1">
        <v>42389.416666666664</v>
      </c>
      <c r="C61814" s="54">
        <v>0</v>
      </c>
    </row>
    <row r="61815" spans="1:3">
      <c r="A61815" s="1">
        <v>42389.458333333336</v>
      </c>
      <c r="C61815" s="54">
        <v>0</v>
      </c>
    </row>
    <row r="61816" spans="1:3">
      <c r="A61816" s="1">
        <v>42389.5</v>
      </c>
      <c r="C61816" s="54">
        <v>0</v>
      </c>
    </row>
    <row r="61817" spans="1:3">
      <c r="A61817" s="1">
        <v>42389.541666666664</v>
      </c>
      <c r="C61817" s="54">
        <v>0</v>
      </c>
    </row>
    <row r="61818" spans="1:3">
      <c r="A61818" s="1">
        <v>42389.583333333336</v>
      </c>
      <c r="C61818" s="54">
        <v>0</v>
      </c>
    </row>
    <row r="61819" spans="1:3">
      <c r="A61819" s="1">
        <v>42389.625</v>
      </c>
      <c r="C61819" s="54">
        <v>0</v>
      </c>
    </row>
    <row r="61820" spans="1:3">
      <c r="A61820" s="1">
        <v>42389.666666666664</v>
      </c>
      <c r="C61820" s="54">
        <v>0</v>
      </c>
    </row>
    <row r="61821" spans="1:3">
      <c r="A61821" s="1">
        <v>42389.708333333336</v>
      </c>
      <c r="C61821" s="54">
        <v>0</v>
      </c>
    </row>
    <row r="61822" spans="1:3">
      <c r="A61822" s="1">
        <v>42389.75</v>
      </c>
      <c r="C61822" s="54">
        <v>0</v>
      </c>
    </row>
    <row r="61823" spans="1:3">
      <c r="A61823" s="1">
        <v>42389.791666666664</v>
      </c>
      <c r="C61823" s="54">
        <v>0</v>
      </c>
    </row>
    <row r="61824" spans="1:3">
      <c r="A61824" s="1">
        <v>42389.833333333336</v>
      </c>
      <c r="C61824" s="54">
        <v>0</v>
      </c>
    </row>
    <row r="61825" spans="1:3">
      <c r="A61825" s="1">
        <v>42389.875</v>
      </c>
      <c r="C61825" s="54">
        <v>0</v>
      </c>
    </row>
    <row r="61826" spans="1:3">
      <c r="A61826" s="1">
        <v>42389.916666666664</v>
      </c>
      <c r="C61826" s="54">
        <v>0</v>
      </c>
    </row>
    <row r="61827" spans="1:3">
      <c r="A61827" s="1">
        <v>42389.958333333336</v>
      </c>
      <c r="C61827" s="54">
        <v>0</v>
      </c>
    </row>
    <row r="61828" spans="1:3">
      <c r="A61828" s="1">
        <v>42390</v>
      </c>
      <c r="C61828" s="54">
        <v>0</v>
      </c>
    </row>
    <row r="61829" spans="1:3">
      <c r="A61829" s="1">
        <v>42390.041666666664</v>
      </c>
      <c r="C61829" s="54">
        <v>0</v>
      </c>
    </row>
    <row r="61830" spans="1:3">
      <c r="A61830" s="1">
        <v>42390.083333333336</v>
      </c>
      <c r="C61830" s="54">
        <v>0</v>
      </c>
    </row>
    <row r="61831" spans="1:3">
      <c r="A61831" s="1">
        <v>42390.125</v>
      </c>
      <c r="C61831" s="54">
        <v>0</v>
      </c>
    </row>
    <row r="61832" spans="1:3">
      <c r="A61832" s="1">
        <v>42390.166666666664</v>
      </c>
      <c r="C61832" s="54">
        <v>0</v>
      </c>
    </row>
    <row r="61833" spans="1:3">
      <c r="A61833" s="1">
        <v>42390.208333333336</v>
      </c>
      <c r="C61833" s="54">
        <v>0</v>
      </c>
    </row>
    <row r="61834" spans="1:3">
      <c r="A61834" s="1">
        <v>42390.25</v>
      </c>
      <c r="C61834" s="54">
        <v>0</v>
      </c>
    </row>
    <row r="61835" spans="1:3">
      <c r="A61835" s="1">
        <v>42390.291666666664</v>
      </c>
      <c r="C61835" s="54">
        <v>0</v>
      </c>
    </row>
    <row r="61836" spans="1:3">
      <c r="A61836" s="1">
        <v>42390.333333333336</v>
      </c>
      <c r="C61836" s="54">
        <v>0</v>
      </c>
    </row>
    <row r="61837" spans="1:3">
      <c r="A61837" s="1">
        <v>42390.375</v>
      </c>
      <c r="C61837" s="54">
        <v>0</v>
      </c>
    </row>
    <row r="61838" spans="1:3">
      <c r="A61838" s="1">
        <v>42390.416666666664</v>
      </c>
      <c r="C61838" s="54">
        <v>0</v>
      </c>
    </row>
    <row r="61839" spans="1:3">
      <c r="A61839" s="1">
        <v>42390.458333333336</v>
      </c>
      <c r="C61839" s="54">
        <v>0</v>
      </c>
    </row>
    <row r="61840" spans="1:3">
      <c r="A61840" s="1">
        <v>42390.5</v>
      </c>
      <c r="C61840" s="54">
        <v>0</v>
      </c>
    </row>
    <row r="61841" spans="1:3">
      <c r="A61841" s="1">
        <v>42390.541666666664</v>
      </c>
      <c r="C61841" s="54">
        <v>0</v>
      </c>
    </row>
    <row r="61842" spans="1:3">
      <c r="A61842" s="1">
        <v>42390.583333333336</v>
      </c>
      <c r="C61842" s="54">
        <v>0</v>
      </c>
    </row>
    <row r="61843" spans="1:3">
      <c r="A61843" s="1">
        <v>42390.625</v>
      </c>
      <c r="C61843" s="54">
        <v>0</v>
      </c>
    </row>
    <row r="61844" spans="1:3">
      <c r="A61844" s="1">
        <v>42390.666666666664</v>
      </c>
      <c r="C61844" s="54">
        <v>0</v>
      </c>
    </row>
    <row r="61845" spans="1:3">
      <c r="A61845" s="1">
        <v>42390.708333333336</v>
      </c>
      <c r="C61845" s="54">
        <v>0</v>
      </c>
    </row>
    <row r="61846" spans="1:3">
      <c r="A61846" s="1">
        <v>42390.75</v>
      </c>
      <c r="C61846" s="54">
        <v>0</v>
      </c>
    </row>
    <row r="61847" spans="1:3">
      <c r="A61847" s="1">
        <v>42390.791666666664</v>
      </c>
      <c r="C61847" s="54">
        <v>0</v>
      </c>
    </row>
    <row r="61848" spans="1:3">
      <c r="A61848" s="1">
        <v>42390.833333333336</v>
      </c>
      <c r="C61848" s="54">
        <v>0</v>
      </c>
    </row>
    <row r="61849" spans="1:3">
      <c r="A61849" s="1">
        <v>42390.875</v>
      </c>
      <c r="C61849" s="54">
        <v>0</v>
      </c>
    </row>
    <row r="61850" spans="1:3">
      <c r="A61850" s="1">
        <v>42390.916666666664</v>
      </c>
      <c r="C61850" s="54">
        <v>0</v>
      </c>
    </row>
    <row r="61851" spans="1:3">
      <c r="A61851" s="1">
        <v>42390.958333333336</v>
      </c>
      <c r="C61851" s="54">
        <v>0</v>
      </c>
    </row>
    <row r="61852" spans="1:3">
      <c r="A61852" s="1">
        <v>42391</v>
      </c>
      <c r="C61852" s="54">
        <v>0</v>
      </c>
    </row>
    <row r="61853" spans="1:3">
      <c r="A61853" s="1">
        <v>42391.041666666664</v>
      </c>
      <c r="C61853" s="54">
        <v>0</v>
      </c>
    </row>
    <row r="61854" spans="1:3">
      <c r="A61854" s="1">
        <v>42391.083333333336</v>
      </c>
      <c r="C61854" s="54">
        <v>0</v>
      </c>
    </row>
    <row r="61855" spans="1:3">
      <c r="A61855" s="1">
        <v>42391.125</v>
      </c>
      <c r="C61855" s="54">
        <v>0</v>
      </c>
    </row>
    <row r="61856" spans="1:3">
      <c r="A61856" s="1">
        <v>42391.166666666664</v>
      </c>
      <c r="C61856" s="54">
        <v>0</v>
      </c>
    </row>
    <row r="61857" spans="1:3">
      <c r="A61857" s="1">
        <v>42391.208333333336</v>
      </c>
      <c r="C61857" s="54">
        <v>0</v>
      </c>
    </row>
    <row r="61858" spans="1:3">
      <c r="A61858" s="1">
        <v>42391.25</v>
      </c>
      <c r="C61858" s="54">
        <v>0</v>
      </c>
    </row>
    <row r="61859" spans="1:3">
      <c r="A61859" s="1">
        <v>42391.291666666664</v>
      </c>
      <c r="C61859" s="54">
        <v>0</v>
      </c>
    </row>
    <row r="61860" spans="1:3">
      <c r="A61860" s="1">
        <v>42391.333333333336</v>
      </c>
      <c r="C61860" s="54">
        <v>0</v>
      </c>
    </row>
    <row r="61861" spans="1:3">
      <c r="A61861" s="1">
        <v>42391.375</v>
      </c>
      <c r="C61861" s="54">
        <v>0</v>
      </c>
    </row>
    <row r="61862" spans="1:3">
      <c r="A61862" s="1">
        <v>42391.416666666664</v>
      </c>
      <c r="C61862" s="54">
        <v>0</v>
      </c>
    </row>
    <row r="61863" spans="1:3">
      <c r="A61863" s="1">
        <v>42391.458333333336</v>
      </c>
      <c r="C61863" s="54">
        <v>0</v>
      </c>
    </row>
    <row r="61864" spans="1:3">
      <c r="A61864" s="1">
        <v>42391.5</v>
      </c>
      <c r="C61864" s="54">
        <v>0</v>
      </c>
    </row>
    <row r="61865" spans="1:3">
      <c r="A61865" s="1">
        <v>42391.541666666664</v>
      </c>
      <c r="C61865" s="54">
        <v>0</v>
      </c>
    </row>
    <row r="61866" spans="1:3">
      <c r="A61866" s="1">
        <v>42391.583333333336</v>
      </c>
      <c r="C61866" s="54">
        <v>0</v>
      </c>
    </row>
    <row r="61867" spans="1:3">
      <c r="A61867" s="1">
        <v>42391.625</v>
      </c>
      <c r="C61867" s="54">
        <v>0</v>
      </c>
    </row>
    <row r="61868" spans="1:3">
      <c r="A61868" s="1">
        <v>42391.666666666664</v>
      </c>
      <c r="C61868" s="54">
        <v>0</v>
      </c>
    </row>
    <row r="61869" spans="1:3">
      <c r="A61869" s="1">
        <v>42391.708333333336</v>
      </c>
      <c r="C61869" s="54">
        <v>0</v>
      </c>
    </row>
    <row r="61870" spans="1:3">
      <c r="A61870" s="1">
        <v>42391.75</v>
      </c>
      <c r="C61870" s="54">
        <v>0</v>
      </c>
    </row>
    <row r="61871" spans="1:3">
      <c r="A61871" s="1">
        <v>42391.791666666664</v>
      </c>
      <c r="C61871" s="54">
        <v>0</v>
      </c>
    </row>
    <row r="61872" spans="1:3">
      <c r="A61872" s="1">
        <v>42391.833333333336</v>
      </c>
      <c r="C61872" s="54">
        <v>0</v>
      </c>
    </row>
    <row r="61873" spans="1:3">
      <c r="A61873" s="1">
        <v>42391.875</v>
      </c>
      <c r="C61873" s="54">
        <v>0</v>
      </c>
    </row>
    <row r="61874" spans="1:3">
      <c r="A61874" s="1">
        <v>42391.916666666664</v>
      </c>
      <c r="C61874" s="54">
        <v>0</v>
      </c>
    </row>
    <row r="61875" spans="1:3">
      <c r="A61875" s="1">
        <v>42391.958333333336</v>
      </c>
      <c r="C61875" s="54">
        <v>0</v>
      </c>
    </row>
    <row r="61876" spans="1:3">
      <c r="A61876" s="1">
        <v>42392</v>
      </c>
      <c r="C61876" s="54">
        <v>0</v>
      </c>
    </row>
    <row r="61877" spans="1:3">
      <c r="A61877" s="1">
        <v>42392.041666666664</v>
      </c>
      <c r="C61877" s="54">
        <v>0</v>
      </c>
    </row>
    <row r="61878" spans="1:3">
      <c r="A61878" s="1">
        <v>42392.083333333336</v>
      </c>
      <c r="C61878" s="54">
        <v>0</v>
      </c>
    </row>
    <row r="61879" spans="1:3">
      <c r="A61879" s="1">
        <v>42392.125</v>
      </c>
      <c r="C61879" s="54">
        <v>0</v>
      </c>
    </row>
    <row r="61880" spans="1:3">
      <c r="A61880" s="1">
        <v>42392.166666666664</v>
      </c>
      <c r="C61880" s="54">
        <v>0</v>
      </c>
    </row>
    <row r="61881" spans="1:3">
      <c r="A61881" s="1">
        <v>42392.208333333336</v>
      </c>
      <c r="C61881" s="54">
        <v>0</v>
      </c>
    </row>
    <row r="61882" spans="1:3">
      <c r="A61882" s="1">
        <v>42392.25</v>
      </c>
      <c r="C61882" s="54">
        <v>0</v>
      </c>
    </row>
    <row r="61883" spans="1:3">
      <c r="A61883" s="1">
        <v>42392.291666666664</v>
      </c>
      <c r="C61883" s="54">
        <v>0</v>
      </c>
    </row>
    <row r="61884" spans="1:3">
      <c r="A61884" s="1">
        <v>42392.333333333336</v>
      </c>
      <c r="C61884" s="54">
        <v>0</v>
      </c>
    </row>
    <row r="61885" spans="1:3">
      <c r="A61885" s="1">
        <v>42392.375</v>
      </c>
      <c r="C61885" s="54">
        <v>0</v>
      </c>
    </row>
    <row r="61886" spans="1:3">
      <c r="A61886" s="1">
        <v>42392.416666666664</v>
      </c>
      <c r="C61886" s="54">
        <v>0</v>
      </c>
    </row>
    <row r="61887" spans="1:3">
      <c r="A61887" s="1">
        <v>42392.458333333336</v>
      </c>
      <c r="C61887" s="54">
        <v>0</v>
      </c>
    </row>
    <row r="61888" spans="1:3">
      <c r="A61888" s="1">
        <v>42392.5</v>
      </c>
      <c r="C61888" s="54">
        <v>0</v>
      </c>
    </row>
    <row r="61889" spans="1:3">
      <c r="A61889" s="1">
        <v>42392.541666666664</v>
      </c>
      <c r="C61889" s="54">
        <v>0</v>
      </c>
    </row>
    <row r="61890" spans="1:3">
      <c r="A61890" s="1">
        <v>42392.583333333336</v>
      </c>
      <c r="C61890" s="54">
        <v>0</v>
      </c>
    </row>
    <row r="61891" spans="1:3">
      <c r="A61891" s="1">
        <v>42392.625</v>
      </c>
      <c r="C61891" s="54">
        <v>0</v>
      </c>
    </row>
    <row r="61892" spans="1:3">
      <c r="A61892" s="1">
        <v>42392.666666666664</v>
      </c>
      <c r="C61892" s="54">
        <v>0</v>
      </c>
    </row>
    <row r="61893" spans="1:3">
      <c r="A61893" s="1">
        <v>42392.708333333336</v>
      </c>
      <c r="C61893" s="54">
        <v>0</v>
      </c>
    </row>
    <row r="61894" spans="1:3">
      <c r="A61894" s="1">
        <v>42392.75</v>
      </c>
      <c r="C61894" s="54">
        <v>0</v>
      </c>
    </row>
    <row r="61895" spans="1:3">
      <c r="A61895" s="1">
        <v>42392.791666666664</v>
      </c>
      <c r="C61895" s="54">
        <v>0</v>
      </c>
    </row>
    <row r="61896" spans="1:3">
      <c r="A61896" s="1">
        <v>42392.833333333336</v>
      </c>
      <c r="C61896" s="54">
        <v>0</v>
      </c>
    </row>
    <row r="61897" spans="1:3">
      <c r="A61897" s="1">
        <v>42392.875</v>
      </c>
      <c r="C61897" s="54">
        <v>0</v>
      </c>
    </row>
    <row r="61898" spans="1:3">
      <c r="A61898" s="1">
        <v>42392.916666666664</v>
      </c>
      <c r="C61898" s="54">
        <v>0</v>
      </c>
    </row>
    <row r="61899" spans="1:3">
      <c r="A61899" s="1">
        <v>42392.958333333336</v>
      </c>
      <c r="C61899" s="54">
        <v>0</v>
      </c>
    </row>
    <row r="61900" spans="1:3">
      <c r="A61900" s="1">
        <v>42393</v>
      </c>
      <c r="C61900" s="54">
        <v>0</v>
      </c>
    </row>
    <row r="61901" spans="1:3">
      <c r="A61901" s="1">
        <v>42393.041666666664</v>
      </c>
      <c r="C61901" s="54">
        <v>0</v>
      </c>
    </row>
    <row r="61902" spans="1:3">
      <c r="A61902" s="1">
        <v>42393.083333333336</v>
      </c>
      <c r="C61902" s="54">
        <v>0</v>
      </c>
    </row>
    <row r="61903" spans="1:3">
      <c r="A61903" s="1">
        <v>42393.125</v>
      </c>
      <c r="C61903" s="54">
        <v>0</v>
      </c>
    </row>
    <row r="61904" spans="1:3">
      <c r="A61904" s="1">
        <v>42393.166666666664</v>
      </c>
      <c r="C61904" s="54">
        <v>0</v>
      </c>
    </row>
    <row r="61905" spans="1:3">
      <c r="A61905" s="1">
        <v>42393.208333333336</v>
      </c>
      <c r="C61905" s="54">
        <v>0</v>
      </c>
    </row>
    <row r="61906" spans="1:3">
      <c r="A61906" s="1">
        <v>42393.25</v>
      </c>
      <c r="C61906" s="54">
        <v>0</v>
      </c>
    </row>
    <row r="61907" spans="1:3">
      <c r="A61907" s="1">
        <v>42393.291666666664</v>
      </c>
      <c r="C61907" s="54">
        <v>0</v>
      </c>
    </row>
    <row r="61908" spans="1:3">
      <c r="A61908" s="1">
        <v>42393.333333333336</v>
      </c>
      <c r="C61908" s="54">
        <v>0</v>
      </c>
    </row>
    <row r="61909" spans="1:3">
      <c r="A61909" s="1">
        <v>42393.375</v>
      </c>
      <c r="C61909" s="54">
        <v>0</v>
      </c>
    </row>
    <row r="61910" spans="1:3">
      <c r="A61910" s="1">
        <v>42393.416666666664</v>
      </c>
      <c r="C61910" s="54">
        <v>0</v>
      </c>
    </row>
    <row r="61911" spans="1:3">
      <c r="A61911" s="1">
        <v>42393.458333333336</v>
      </c>
      <c r="C61911" s="54">
        <v>0</v>
      </c>
    </row>
    <row r="61912" spans="1:3">
      <c r="A61912" s="1">
        <v>42393.5</v>
      </c>
      <c r="C61912" s="54">
        <v>0</v>
      </c>
    </row>
    <row r="61913" spans="1:3">
      <c r="A61913" s="1">
        <v>42393.541666666664</v>
      </c>
      <c r="C61913" s="54">
        <v>0</v>
      </c>
    </row>
    <row r="61914" spans="1:3">
      <c r="A61914" s="1">
        <v>42393.583333333336</v>
      </c>
      <c r="C61914" s="54">
        <v>0</v>
      </c>
    </row>
    <row r="61915" spans="1:3">
      <c r="A61915" s="1">
        <v>42393.625</v>
      </c>
      <c r="C61915" s="54">
        <v>0</v>
      </c>
    </row>
    <row r="61916" spans="1:3">
      <c r="A61916" s="1">
        <v>42393.666666666664</v>
      </c>
      <c r="C61916" s="54">
        <v>0</v>
      </c>
    </row>
    <row r="61917" spans="1:3">
      <c r="A61917" s="1">
        <v>42393.708333333336</v>
      </c>
      <c r="C61917" s="54">
        <v>0</v>
      </c>
    </row>
    <row r="61918" spans="1:3">
      <c r="A61918" s="1">
        <v>42393.75</v>
      </c>
      <c r="C61918" s="54">
        <v>0</v>
      </c>
    </row>
    <row r="61919" spans="1:3">
      <c r="A61919" s="1">
        <v>42393.791666666664</v>
      </c>
      <c r="C61919" s="54">
        <v>0</v>
      </c>
    </row>
    <row r="61920" spans="1:3">
      <c r="A61920" s="1">
        <v>42393.833333333336</v>
      </c>
      <c r="C61920" s="54">
        <v>0</v>
      </c>
    </row>
    <row r="61921" spans="1:3">
      <c r="A61921" s="1">
        <v>42393.875</v>
      </c>
      <c r="C61921" s="54">
        <v>0</v>
      </c>
    </row>
    <row r="61922" spans="1:3">
      <c r="A61922" s="1">
        <v>42393.916666666664</v>
      </c>
      <c r="C61922" s="54">
        <v>0</v>
      </c>
    </row>
    <row r="61923" spans="1:3">
      <c r="A61923" s="1">
        <v>42393.958333333336</v>
      </c>
      <c r="C61923" s="54">
        <v>0</v>
      </c>
    </row>
    <row r="61924" spans="1:3">
      <c r="A61924" s="1">
        <v>42394</v>
      </c>
      <c r="C61924" s="54">
        <v>0</v>
      </c>
    </row>
    <row r="61925" spans="1:3">
      <c r="A61925" s="1">
        <v>42394.041666666664</v>
      </c>
      <c r="C61925" s="54">
        <v>0</v>
      </c>
    </row>
    <row r="61926" spans="1:3">
      <c r="A61926" s="1">
        <v>42394.083333333336</v>
      </c>
      <c r="C61926" s="54">
        <v>0</v>
      </c>
    </row>
    <row r="61927" spans="1:3">
      <c r="A61927" s="1">
        <v>42394.125</v>
      </c>
      <c r="C61927" s="54">
        <v>0</v>
      </c>
    </row>
    <row r="61928" spans="1:3">
      <c r="A61928" s="1">
        <v>42394.166666666664</v>
      </c>
      <c r="C61928" s="54">
        <v>0</v>
      </c>
    </row>
    <row r="61929" spans="1:3">
      <c r="A61929" s="1">
        <v>42394.208333333336</v>
      </c>
      <c r="C61929" s="54">
        <v>0</v>
      </c>
    </row>
    <row r="61930" spans="1:3">
      <c r="A61930" s="1">
        <v>42394.25</v>
      </c>
      <c r="C61930" s="54">
        <v>0</v>
      </c>
    </row>
    <row r="61931" spans="1:3">
      <c r="A61931" s="1">
        <v>42394.291666666664</v>
      </c>
      <c r="C61931" s="54">
        <v>0</v>
      </c>
    </row>
    <row r="61932" spans="1:3">
      <c r="A61932" s="1">
        <v>42394.333333333336</v>
      </c>
      <c r="C61932" s="54">
        <v>0</v>
      </c>
    </row>
    <row r="61933" spans="1:3">
      <c r="A61933" s="1">
        <v>42394.375</v>
      </c>
      <c r="C61933" s="54">
        <v>0</v>
      </c>
    </row>
    <row r="61934" spans="1:3">
      <c r="A61934" s="1">
        <v>42394.416666666664</v>
      </c>
      <c r="C61934" s="54">
        <v>0</v>
      </c>
    </row>
    <row r="61935" spans="1:3">
      <c r="A61935" s="1">
        <v>42394.458333333336</v>
      </c>
      <c r="C61935" s="54">
        <v>0</v>
      </c>
    </row>
    <row r="61936" spans="1:3">
      <c r="A61936" s="1">
        <v>42394.5</v>
      </c>
      <c r="C61936" s="54">
        <v>0</v>
      </c>
    </row>
    <row r="61937" spans="1:3">
      <c r="A61937" s="1">
        <v>42394.541666666664</v>
      </c>
      <c r="C61937" s="54">
        <v>0</v>
      </c>
    </row>
    <row r="61938" spans="1:3">
      <c r="A61938" s="1">
        <v>42394.583333333336</v>
      </c>
      <c r="C61938" s="54">
        <v>0</v>
      </c>
    </row>
    <row r="61939" spans="1:3">
      <c r="A61939" s="1">
        <v>42394.625</v>
      </c>
      <c r="C61939" s="54">
        <v>0</v>
      </c>
    </row>
    <row r="61940" spans="1:3">
      <c r="A61940" s="1">
        <v>42394.666666666664</v>
      </c>
      <c r="C61940" s="54">
        <v>0</v>
      </c>
    </row>
    <row r="61941" spans="1:3">
      <c r="A61941" s="1">
        <v>42394.708333333336</v>
      </c>
      <c r="C61941" s="54">
        <v>0</v>
      </c>
    </row>
    <row r="61942" spans="1:3">
      <c r="A61942" s="1">
        <v>42394.75</v>
      </c>
      <c r="C61942" s="54">
        <v>0</v>
      </c>
    </row>
    <row r="61943" spans="1:3">
      <c r="A61943" s="1">
        <v>42394.791666666664</v>
      </c>
      <c r="C61943" s="54">
        <v>0</v>
      </c>
    </row>
    <row r="61944" spans="1:3">
      <c r="A61944" s="1">
        <v>42394.833333333336</v>
      </c>
      <c r="C61944" s="54">
        <v>0</v>
      </c>
    </row>
    <row r="61945" spans="1:3">
      <c r="A61945" s="1">
        <v>42394.875</v>
      </c>
      <c r="C61945" s="54">
        <v>0</v>
      </c>
    </row>
    <row r="61946" spans="1:3">
      <c r="A61946" s="1">
        <v>42394.916666666664</v>
      </c>
      <c r="C61946" s="54">
        <v>0</v>
      </c>
    </row>
    <row r="61947" spans="1:3">
      <c r="A61947" s="1">
        <v>42394.958333333336</v>
      </c>
      <c r="C61947" s="54">
        <v>0</v>
      </c>
    </row>
    <row r="61948" spans="1:3">
      <c r="A61948" s="1">
        <v>42395</v>
      </c>
      <c r="C61948" s="54">
        <v>0</v>
      </c>
    </row>
    <row r="61949" spans="1:3">
      <c r="A61949" s="1">
        <v>42395.041666666664</v>
      </c>
      <c r="C61949" s="54">
        <v>0</v>
      </c>
    </row>
    <row r="61950" spans="1:3">
      <c r="A61950" s="1">
        <v>42395.083333333336</v>
      </c>
      <c r="C61950" s="54">
        <v>0</v>
      </c>
    </row>
    <row r="61951" spans="1:3">
      <c r="A61951" s="1">
        <v>42395.125</v>
      </c>
      <c r="C61951" s="54">
        <v>0</v>
      </c>
    </row>
    <row r="61952" spans="1:3">
      <c r="A61952" s="1">
        <v>42395.166666666664</v>
      </c>
      <c r="C61952" s="54">
        <v>0</v>
      </c>
    </row>
    <row r="61953" spans="1:3">
      <c r="A61953" s="1">
        <v>42395.208333333336</v>
      </c>
      <c r="C61953" s="54">
        <v>0</v>
      </c>
    </row>
    <row r="61954" spans="1:3">
      <c r="A61954" s="1">
        <v>42395.25</v>
      </c>
      <c r="C61954" s="54">
        <v>0</v>
      </c>
    </row>
    <row r="61955" spans="1:3">
      <c r="A61955" s="1">
        <v>42395.291666666664</v>
      </c>
      <c r="C61955" s="54">
        <v>0</v>
      </c>
    </row>
    <row r="61956" spans="1:3">
      <c r="A61956" s="1">
        <v>42395.333333333336</v>
      </c>
      <c r="C61956" s="54">
        <v>0</v>
      </c>
    </row>
    <row r="61957" spans="1:3">
      <c r="A61957" s="1">
        <v>42395.375</v>
      </c>
      <c r="C61957" s="54">
        <v>0</v>
      </c>
    </row>
    <row r="61958" spans="1:3">
      <c r="A61958" s="1">
        <v>42395.416666666664</v>
      </c>
      <c r="C61958" s="54">
        <v>0</v>
      </c>
    </row>
    <row r="61959" spans="1:3">
      <c r="A61959" s="1">
        <v>42395.458333333336</v>
      </c>
      <c r="C61959" s="54">
        <v>0</v>
      </c>
    </row>
    <row r="61960" spans="1:3">
      <c r="A61960" s="1">
        <v>42395.5</v>
      </c>
      <c r="C61960" s="54">
        <v>0</v>
      </c>
    </row>
    <row r="61961" spans="1:3">
      <c r="A61961" s="1">
        <v>42395.541666666664</v>
      </c>
      <c r="C61961" s="54">
        <v>0</v>
      </c>
    </row>
    <row r="61962" spans="1:3">
      <c r="A61962" s="1">
        <v>42395.583333333336</v>
      </c>
      <c r="C61962" s="54">
        <v>0</v>
      </c>
    </row>
    <row r="61963" spans="1:3">
      <c r="A61963" s="1">
        <v>42395.625</v>
      </c>
      <c r="C61963" s="54">
        <v>0</v>
      </c>
    </row>
    <row r="61964" spans="1:3">
      <c r="A61964" s="1">
        <v>42395.666666666664</v>
      </c>
      <c r="C61964" s="54">
        <v>0</v>
      </c>
    </row>
    <row r="61965" spans="1:3">
      <c r="A61965" s="1">
        <v>42395.708333333336</v>
      </c>
      <c r="C61965" s="54">
        <v>0</v>
      </c>
    </row>
    <row r="61966" spans="1:3">
      <c r="A61966" s="1">
        <v>42395.75</v>
      </c>
      <c r="C61966" s="54">
        <v>0</v>
      </c>
    </row>
    <row r="61967" spans="1:3">
      <c r="A61967" s="1">
        <v>42395.791666666664</v>
      </c>
      <c r="C61967" s="54">
        <v>0</v>
      </c>
    </row>
    <row r="61968" spans="1:3">
      <c r="A61968" s="1">
        <v>42395.833333333336</v>
      </c>
      <c r="C61968" s="54">
        <v>0</v>
      </c>
    </row>
    <row r="61969" spans="1:3">
      <c r="A61969" s="1">
        <v>42395.875</v>
      </c>
      <c r="C61969" s="54">
        <v>0</v>
      </c>
    </row>
    <row r="61970" spans="1:3">
      <c r="A61970" s="1">
        <v>42395.916666666664</v>
      </c>
      <c r="C61970" s="54">
        <v>0</v>
      </c>
    </row>
    <row r="61971" spans="1:3">
      <c r="A61971" s="1">
        <v>42395.958333333336</v>
      </c>
      <c r="C61971" s="54">
        <v>0</v>
      </c>
    </row>
    <row r="61972" spans="1:3">
      <c r="A61972" s="1">
        <v>42396</v>
      </c>
      <c r="C61972" s="54">
        <v>0</v>
      </c>
    </row>
    <row r="61973" spans="1:3">
      <c r="A61973" s="1">
        <v>42396.041666666664</v>
      </c>
      <c r="C61973" s="54">
        <v>0</v>
      </c>
    </row>
    <row r="61974" spans="1:3">
      <c r="A61974" s="1">
        <v>42396.083333333336</v>
      </c>
      <c r="C61974" s="54">
        <v>0</v>
      </c>
    </row>
    <row r="61975" spans="1:3">
      <c r="A61975" s="1">
        <v>42396.125</v>
      </c>
      <c r="C61975" s="54">
        <v>0</v>
      </c>
    </row>
    <row r="61976" spans="1:3">
      <c r="A61976" s="1">
        <v>42396.166666666664</v>
      </c>
      <c r="C61976" s="54">
        <v>0</v>
      </c>
    </row>
    <row r="61977" spans="1:3">
      <c r="A61977" s="1">
        <v>42396.208333333336</v>
      </c>
      <c r="C61977" s="54">
        <v>0</v>
      </c>
    </row>
    <row r="61978" spans="1:3">
      <c r="A61978" s="1">
        <v>42396.25</v>
      </c>
      <c r="C61978" s="54">
        <v>0</v>
      </c>
    </row>
    <row r="61979" spans="1:3">
      <c r="A61979" s="1">
        <v>42396.291666666664</v>
      </c>
      <c r="C61979" s="54">
        <v>0</v>
      </c>
    </row>
    <row r="61980" spans="1:3">
      <c r="A61980" s="1">
        <v>42396.333333333336</v>
      </c>
      <c r="C61980" s="54">
        <v>0</v>
      </c>
    </row>
    <row r="61981" spans="1:3">
      <c r="A61981" s="1">
        <v>42396.375</v>
      </c>
      <c r="C61981" s="54">
        <v>0</v>
      </c>
    </row>
    <row r="61982" spans="1:3">
      <c r="A61982" s="1">
        <v>42396.416666666664</v>
      </c>
      <c r="C61982" s="54">
        <v>0</v>
      </c>
    </row>
    <row r="61983" spans="1:3">
      <c r="A61983" s="1">
        <v>42396.458333333336</v>
      </c>
      <c r="C61983" s="54">
        <v>0</v>
      </c>
    </row>
    <row r="61984" spans="1:3">
      <c r="A61984" s="1">
        <v>42396.5</v>
      </c>
      <c r="C61984" s="54">
        <v>0</v>
      </c>
    </row>
    <row r="61985" spans="1:3">
      <c r="A61985" s="1">
        <v>42396.541666666664</v>
      </c>
      <c r="C61985" s="54">
        <v>0</v>
      </c>
    </row>
    <row r="61986" spans="1:3">
      <c r="A61986" s="1">
        <v>42396.583333333336</v>
      </c>
      <c r="C61986" s="54">
        <v>0</v>
      </c>
    </row>
    <row r="61987" spans="1:3">
      <c r="A61987" s="1">
        <v>42396.625</v>
      </c>
      <c r="C61987" s="54">
        <v>0</v>
      </c>
    </row>
    <row r="61988" spans="1:3">
      <c r="A61988" s="1">
        <v>42396.666666666664</v>
      </c>
      <c r="C61988" s="54">
        <v>0</v>
      </c>
    </row>
    <row r="61989" spans="1:3">
      <c r="A61989" s="1">
        <v>42396.708333333336</v>
      </c>
      <c r="C61989" s="54">
        <v>0</v>
      </c>
    </row>
    <row r="61990" spans="1:3">
      <c r="A61990" s="1">
        <v>42396.75</v>
      </c>
      <c r="C61990" s="54">
        <v>0</v>
      </c>
    </row>
    <row r="61991" spans="1:3">
      <c r="A61991" s="1">
        <v>42396.791666666664</v>
      </c>
      <c r="C61991" s="54">
        <v>0</v>
      </c>
    </row>
    <row r="61992" spans="1:3">
      <c r="A61992" s="1">
        <v>42396.833333333336</v>
      </c>
      <c r="C61992" s="54">
        <v>0</v>
      </c>
    </row>
    <row r="61993" spans="1:3">
      <c r="A61993" s="1">
        <v>42396.875</v>
      </c>
      <c r="C61993" s="54">
        <v>0</v>
      </c>
    </row>
    <row r="61994" spans="1:3">
      <c r="A61994" s="1">
        <v>42396.916666666664</v>
      </c>
      <c r="C61994" s="54">
        <v>0</v>
      </c>
    </row>
    <row r="61995" spans="1:3">
      <c r="A61995" s="1">
        <v>42396.958333333336</v>
      </c>
      <c r="C61995" s="54">
        <v>0</v>
      </c>
    </row>
    <row r="61996" spans="1:3">
      <c r="A61996" s="1">
        <v>42397</v>
      </c>
      <c r="C61996" s="54">
        <v>0</v>
      </c>
    </row>
    <row r="61997" spans="1:3">
      <c r="A61997" s="1">
        <v>42397.041666666664</v>
      </c>
      <c r="C61997" s="54">
        <v>0</v>
      </c>
    </row>
    <row r="61998" spans="1:3">
      <c r="A61998" s="1">
        <v>42397.083333333336</v>
      </c>
      <c r="C61998" s="54">
        <v>0</v>
      </c>
    </row>
    <row r="61999" spans="1:3">
      <c r="A61999" s="1">
        <v>42397.125</v>
      </c>
      <c r="C61999" s="54">
        <v>0</v>
      </c>
    </row>
    <row r="62000" spans="1:3">
      <c r="A62000" s="1">
        <v>42397.166666666664</v>
      </c>
      <c r="C62000" s="54">
        <v>0</v>
      </c>
    </row>
    <row r="62001" spans="1:3">
      <c r="A62001" s="1">
        <v>42397.208333333336</v>
      </c>
      <c r="C62001" s="54">
        <v>0</v>
      </c>
    </row>
    <row r="62002" spans="1:3">
      <c r="A62002" s="1">
        <v>42397.25</v>
      </c>
      <c r="C62002" s="54">
        <v>0</v>
      </c>
    </row>
    <row r="62003" spans="1:3">
      <c r="A62003" s="1">
        <v>42397.291666666664</v>
      </c>
      <c r="C62003" s="54">
        <v>0</v>
      </c>
    </row>
    <row r="62004" spans="1:3">
      <c r="A62004" s="1">
        <v>42397.333333333336</v>
      </c>
      <c r="C62004" s="54">
        <v>0</v>
      </c>
    </row>
    <row r="62005" spans="1:3">
      <c r="A62005" s="1">
        <v>42397.375</v>
      </c>
      <c r="C62005" s="54">
        <v>0</v>
      </c>
    </row>
    <row r="62006" spans="1:3">
      <c r="A62006" s="1">
        <v>42397.416666666664</v>
      </c>
      <c r="C62006" s="54">
        <v>0</v>
      </c>
    </row>
    <row r="62007" spans="1:3">
      <c r="A62007" s="1">
        <v>42397.458333333336</v>
      </c>
      <c r="C62007" s="54">
        <v>0</v>
      </c>
    </row>
    <row r="62008" spans="1:3">
      <c r="A62008" s="1">
        <v>42397.5</v>
      </c>
      <c r="C62008" s="54">
        <v>0</v>
      </c>
    </row>
    <row r="62009" spans="1:3">
      <c r="A62009" s="1">
        <v>42397.541666666664</v>
      </c>
      <c r="C62009" s="54">
        <v>0</v>
      </c>
    </row>
    <row r="62010" spans="1:3">
      <c r="A62010" s="1">
        <v>42397.583333333336</v>
      </c>
      <c r="C62010" s="54">
        <v>0</v>
      </c>
    </row>
    <row r="62011" spans="1:3">
      <c r="A62011" s="1">
        <v>42397.625</v>
      </c>
      <c r="C62011" s="54">
        <v>0</v>
      </c>
    </row>
    <row r="62012" spans="1:3">
      <c r="A62012" s="1">
        <v>42397.666666666664</v>
      </c>
      <c r="C62012" s="54">
        <v>0</v>
      </c>
    </row>
    <row r="62013" spans="1:3">
      <c r="A62013" s="1">
        <v>42397.708333333336</v>
      </c>
      <c r="C62013" s="54">
        <v>0</v>
      </c>
    </row>
    <row r="62014" spans="1:3">
      <c r="A62014" s="1">
        <v>42397.75</v>
      </c>
      <c r="C62014" s="54">
        <v>0</v>
      </c>
    </row>
    <row r="62015" spans="1:3">
      <c r="A62015" s="1">
        <v>42397.791666666664</v>
      </c>
      <c r="C62015" s="54">
        <v>0</v>
      </c>
    </row>
    <row r="62016" spans="1:3">
      <c r="A62016" s="1">
        <v>42397.833333333336</v>
      </c>
      <c r="C62016" s="54">
        <v>0</v>
      </c>
    </row>
    <row r="62017" spans="1:3">
      <c r="A62017" s="1">
        <v>42397.875</v>
      </c>
      <c r="C62017" s="54">
        <v>0</v>
      </c>
    </row>
    <row r="62018" spans="1:3">
      <c r="A62018" s="1">
        <v>42397.916666666664</v>
      </c>
      <c r="C62018" s="54">
        <v>0</v>
      </c>
    </row>
    <row r="62019" spans="1:3">
      <c r="A62019" s="1">
        <v>42397.958333333336</v>
      </c>
      <c r="C62019" s="54">
        <v>0</v>
      </c>
    </row>
    <row r="62020" spans="1:3">
      <c r="A62020" s="1">
        <v>42398</v>
      </c>
      <c r="C62020" s="54">
        <v>0</v>
      </c>
    </row>
    <row r="62021" spans="1:3">
      <c r="A62021" s="1">
        <v>42398.041666666664</v>
      </c>
      <c r="C62021" s="54">
        <v>0</v>
      </c>
    </row>
    <row r="62022" spans="1:3">
      <c r="A62022" s="1">
        <v>42398.083333333336</v>
      </c>
      <c r="C62022" s="54">
        <v>0</v>
      </c>
    </row>
    <row r="62023" spans="1:3">
      <c r="A62023" s="1">
        <v>42398.125</v>
      </c>
      <c r="C62023" s="54">
        <v>0</v>
      </c>
    </row>
    <row r="62024" spans="1:3">
      <c r="A62024" s="1">
        <v>42398.166666666664</v>
      </c>
      <c r="C62024" s="54">
        <v>0</v>
      </c>
    </row>
    <row r="62025" spans="1:3">
      <c r="A62025" s="1">
        <v>42398.208333333336</v>
      </c>
      <c r="C62025" s="54">
        <v>0</v>
      </c>
    </row>
    <row r="62026" spans="1:3">
      <c r="A62026" s="1">
        <v>42398.25</v>
      </c>
      <c r="C62026" s="54">
        <v>0</v>
      </c>
    </row>
    <row r="62027" spans="1:3">
      <c r="A62027" s="1">
        <v>42398.291666666664</v>
      </c>
      <c r="C62027" s="54">
        <v>0</v>
      </c>
    </row>
    <row r="62028" spans="1:3">
      <c r="A62028" s="1">
        <v>42398.333333333336</v>
      </c>
      <c r="C62028" s="54">
        <v>0</v>
      </c>
    </row>
    <row r="62029" spans="1:3">
      <c r="A62029" s="1">
        <v>42398.375</v>
      </c>
      <c r="C62029" s="54">
        <v>0</v>
      </c>
    </row>
    <row r="62030" spans="1:3">
      <c r="A62030" s="1">
        <v>42398.416666666664</v>
      </c>
      <c r="C62030" s="54">
        <v>0</v>
      </c>
    </row>
    <row r="62031" spans="1:3">
      <c r="A62031" s="1">
        <v>42398.458333333336</v>
      </c>
      <c r="C62031" s="54">
        <v>0</v>
      </c>
    </row>
    <row r="62032" spans="1:3">
      <c r="A62032" s="1">
        <v>42398.5</v>
      </c>
      <c r="C62032" s="54">
        <v>0</v>
      </c>
    </row>
    <row r="62033" spans="1:3">
      <c r="A62033" s="1">
        <v>42398.541666666664</v>
      </c>
      <c r="C62033" s="54">
        <v>0</v>
      </c>
    </row>
    <row r="62034" spans="1:3">
      <c r="A62034" s="1">
        <v>42398.583333333336</v>
      </c>
      <c r="C62034" s="54">
        <v>0</v>
      </c>
    </row>
    <row r="62035" spans="1:3">
      <c r="A62035" s="1">
        <v>42398.625</v>
      </c>
      <c r="C62035" s="54">
        <v>0</v>
      </c>
    </row>
    <row r="62036" spans="1:3">
      <c r="A62036" s="1">
        <v>42398.666666666664</v>
      </c>
      <c r="C62036" s="54">
        <v>0</v>
      </c>
    </row>
    <row r="62037" spans="1:3">
      <c r="A62037" s="1">
        <v>42398.708333333336</v>
      </c>
      <c r="C62037" s="54">
        <v>0</v>
      </c>
    </row>
    <row r="62038" spans="1:3">
      <c r="A62038" s="1">
        <v>42398.75</v>
      </c>
      <c r="C62038" s="54">
        <v>0</v>
      </c>
    </row>
    <row r="62039" spans="1:3">
      <c r="A62039" s="1">
        <v>42398.791666666664</v>
      </c>
      <c r="C62039" s="54">
        <v>0</v>
      </c>
    </row>
    <row r="62040" spans="1:3">
      <c r="A62040" s="1">
        <v>42398.833333333336</v>
      </c>
      <c r="C62040" s="54">
        <v>0</v>
      </c>
    </row>
    <row r="62041" spans="1:3">
      <c r="A62041" s="1">
        <v>42398.875</v>
      </c>
      <c r="C62041" s="54">
        <v>0</v>
      </c>
    </row>
    <row r="62042" spans="1:3">
      <c r="A62042" s="1">
        <v>42398.916666666664</v>
      </c>
      <c r="C62042" s="54">
        <v>0</v>
      </c>
    </row>
    <row r="62043" spans="1:3">
      <c r="A62043" s="1">
        <v>42398.958333333336</v>
      </c>
      <c r="C62043" s="54">
        <v>0</v>
      </c>
    </row>
    <row r="62044" spans="1:3">
      <c r="A62044" s="1">
        <v>42399</v>
      </c>
      <c r="C62044" s="54">
        <v>0</v>
      </c>
    </row>
    <row r="62045" spans="1:3">
      <c r="A62045" s="1">
        <v>42399.041666666664</v>
      </c>
      <c r="C62045" s="54">
        <v>0</v>
      </c>
    </row>
    <row r="62046" spans="1:3">
      <c r="A62046" s="1">
        <v>42399.083333333336</v>
      </c>
      <c r="C62046" s="54">
        <v>0</v>
      </c>
    </row>
    <row r="62047" spans="1:3">
      <c r="A62047" s="1">
        <v>42399.125</v>
      </c>
      <c r="C62047" s="54">
        <v>0</v>
      </c>
    </row>
    <row r="62048" spans="1:3">
      <c r="A62048" s="1">
        <v>42399.166666666664</v>
      </c>
      <c r="C62048" s="54">
        <v>0</v>
      </c>
    </row>
    <row r="62049" spans="1:3">
      <c r="A62049" s="1">
        <v>42399.208333333336</v>
      </c>
      <c r="C62049" s="54">
        <v>0</v>
      </c>
    </row>
    <row r="62050" spans="1:3">
      <c r="A62050" s="1">
        <v>42399.25</v>
      </c>
      <c r="C62050" s="54">
        <v>0</v>
      </c>
    </row>
    <row r="62051" spans="1:3">
      <c r="A62051" s="1">
        <v>42399.291666666664</v>
      </c>
      <c r="C62051" s="54">
        <v>0</v>
      </c>
    </row>
    <row r="62052" spans="1:3">
      <c r="A62052" s="1">
        <v>42399.333333333336</v>
      </c>
      <c r="C62052" s="54">
        <v>0</v>
      </c>
    </row>
    <row r="62053" spans="1:3">
      <c r="A62053" s="1">
        <v>42399.375</v>
      </c>
      <c r="C62053" s="54">
        <v>0</v>
      </c>
    </row>
    <row r="62054" spans="1:3">
      <c r="A62054" s="1">
        <v>42399.416666666664</v>
      </c>
      <c r="C62054" s="54">
        <v>0</v>
      </c>
    </row>
    <row r="62055" spans="1:3">
      <c r="A62055" s="1">
        <v>42399.458333333336</v>
      </c>
      <c r="C62055" s="54">
        <v>0</v>
      </c>
    </row>
    <row r="62056" spans="1:3">
      <c r="A62056" s="1">
        <v>42399.5</v>
      </c>
      <c r="C62056" s="54">
        <v>0</v>
      </c>
    </row>
    <row r="62057" spans="1:3">
      <c r="A62057" s="1">
        <v>42399.541666666664</v>
      </c>
      <c r="C62057" s="54">
        <v>0</v>
      </c>
    </row>
    <row r="62058" spans="1:3">
      <c r="A62058" s="1">
        <v>42399.583333333336</v>
      </c>
      <c r="C62058" s="54">
        <v>0</v>
      </c>
    </row>
    <row r="62059" spans="1:3">
      <c r="A62059" s="1">
        <v>42399.625</v>
      </c>
      <c r="C62059" s="54">
        <v>0</v>
      </c>
    </row>
    <row r="62060" spans="1:3">
      <c r="A62060" s="1">
        <v>42399.666666666664</v>
      </c>
      <c r="C62060" s="54">
        <v>0</v>
      </c>
    </row>
    <row r="62061" spans="1:3">
      <c r="A62061" s="1">
        <v>42399.708333333336</v>
      </c>
      <c r="C62061" s="54">
        <v>0</v>
      </c>
    </row>
    <row r="62062" spans="1:3">
      <c r="A62062" s="1">
        <v>42399.75</v>
      </c>
      <c r="C62062" s="54">
        <v>0</v>
      </c>
    </row>
    <row r="62063" spans="1:3">
      <c r="A62063" s="1">
        <v>42399.791666666664</v>
      </c>
      <c r="C62063" s="54">
        <v>0</v>
      </c>
    </row>
    <row r="62064" spans="1:3">
      <c r="A62064" s="1">
        <v>42399.833333333336</v>
      </c>
      <c r="C62064" s="54">
        <v>0</v>
      </c>
    </row>
    <row r="62065" spans="1:3">
      <c r="A62065" s="1">
        <v>42399.875</v>
      </c>
      <c r="C62065" s="54">
        <v>0</v>
      </c>
    </row>
    <row r="62066" spans="1:3">
      <c r="A62066" s="1">
        <v>42399.916666666664</v>
      </c>
      <c r="C62066" s="54">
        <v>0</v>
      </c>
    </row>
    <row r="62067" spans="1:3">
      <c r="A62067" s="1">
        <v>42399.958333333336</v>
      </c>
      <c r="C62067" s="54">
        <v>0</v>
      </c>
    </row>
    <row r="62068" spans="1:3">
      <c r="A62068" s="1">
        <v>42400</v>
      </c>
      <c r="C62068" s="54">
        <v>0</v>
      </c>
    </row>
    <row r="62069" spans="1:3">
      <c r="A62069" s="1">
        <v>42400.041666666664</v>
      </c>
      <c r="C62069" s="54">
        <v>0</v>
      </c>
    </row>
    <row r="62070" spans="1:3">
      <c r="A62070" s="1">
        <v>42400.083333333336</v>
      </c>
      <c r="C62070" s="54">
        <v>0</v>
      </c>
    </row>
    <row r="62071" spans="1:3">
      <c r="A62071" s="1">
        <v>42400.125</v>
      </c>
      <c r="C62071" s="54">
        <v>0</v>
      </c>
    </row>
    <row r="62072" spans="1:3">
      <c r="A62072" s="1">
        <v>42400.166666666664</v>
      </c>
      <c r="C62072" s="54">
        <v>0</v>
      </c>
    </row>
    <row r="62073" spans="1:3">
      <c r="A62073" s="1">
        <v>42400.208333333336</v>
      </c>
      <c r="C62073" s="54">
        <v>0</v>
      </c>
    </row>
    <row r="62074" spans="1:3">
      <c r="A62074" s="1">
        <v>42400.25</v>
      </c>
      <c r="C62074" s="54">
        <v>0</v>
      </c>
    </row>
    <row r="62075" spans="1:3">
      <c r="A62075" s="1">
        <v>42400.291666666664</v>
      </c>
      <c r="C62075" s="54">
        <v>0</v>
      </c>
    </row>
    <row r="62076" spans="1:3">
      <c r="A62076" s="1">
        <v>42400.333333333336</v>
      </c>
      <c r="C62076" s="54">
        <v>0</v>
      </c>
    </row>
    <row r="62077" spans="1:3">
      <c r="A62077" s="1">
        <v>42400.375</v>
      </c>
      <c r="C62077" s="54">
        <v>0</v>
      </c>
    </row>
    <row r="62078" spans="1:3">
      <c r="A62078" s="1">
        <v>42400.416666666664</v>
      </c>
      <c r="C62078" s="54">
        <v>0</v>
      </c>
    </row>
    <row r="62079" spans="1:3">
      <c r="A62079" s="1">
        <v>42400.458333333336</v>
      </c>
      <c r="C62079" s="54">
        <v>0</v>
      </c>
    </row>
    <row r="62080" spans="1:3">
      <c r="A62080" s="1">
        <v>42400.5</v>
      </c>
      <c r="C62080" s="54">
        <v>0</v>
      </c>
    </row>
    <row r="62081" spans="1:3">
      <c r="A62081" s="1">
        <v>42400.541666666664</v>
      </c>
      <c r="C62081" s="54">
        <v>0</v>
      </c>
    </row>
    <row r="62082" spans="1:3">
      <c r="A62082" s="1">
        <v>42400.583333333336</v>
      </c>
      <c r="C62082" s="54">
        <v>0</v>
      </c>
    </row>
    <row r="62083" spans="1:3">
      <c r="A62083" s="1">
        <v>42400.625</v>
      </c>
      <c r="C62083" s="54">
        <v>0</v>
      </c>
    </row>
    <row r="62084" spans="1:3">
      <c r="A62084" s="1">
        <v>42400.666666666664</v>
      </c>
      <c r="C62084" s="54">
        <v>0</v>
      </c>
    </row>
    <row r="62085" spans="1:3">
      <c r="A62085" s="1">
        <v>42400.708333333336</v>
      </c>
      <c r="C62085" s="54">
        <v>0</v>
      </c>
    </row>
    <row r="62086" spans="1:3">
      <c r="A62086" s="1">
        <v>42400.75</v>
      </c>
      <c r="C62086" s="54">
        <v>0</v>
      </c>
    </row>
    <row r="62087" spans="1:3">
      <c r="A62087" s="1">
        <v>42400.791666666664</v>
      </c>
      <c r="C62087" s="54">
        <v>0</v>
      </c>
    </row>
    <row r="62088" spans="1:3">
      <c r="A62088" s="1">
        <v>42400.833333333336</v>
      </c>
      <c r="C62088" s="54">
        <v>0</v>
      </c>
    </row>
    <row r="62089" spans="1:3">
      <c r="A62089" s="1">
        <v>42400.875</v>
      </c>
      <c r="C62089" s="54">
        <v>0</v>
      </c>
    </row>
    <row r="62090" spans="1:3">
      <c r="A62090" s="1">
        <v>42400.916666666664</v>
      </c>
      <c r="C62090" s="54">
        <v>0</v>
      </c>
    </row>
    <row r="62091" spans="1:3">
      <c r="A62091" s="1">
        <v>42400.958333333336</v>
      </c>
      <c r="C62091" s="54">
        <v>0</v>
      </c>
    </row>
    <row r="62092" spans="1:3">
      <c r="A62092" s="1">
        <v>42401</v>
      </c>
      <c r="C62092" s="54">
        <v>0</v>
      </c>
    </row>
    <row r="62093" spans="1:3">
      <c r="A62093" s="1">
        <v>42401.041666666664</v>
      </c>
      <c r="C62093" s="54">
        <v>0</v>
      </c>
    </row>
    <row r="62094" spans="1:3">
      <c r="A62094" s="1">
        <v>42401.083333333336</v>
      </c>
      <c r="C62094" s="54">
        <v>0</v>
      </c>
    </row>
    <row r="62095" spans="1:3">
      <c r="A62095" s="1">
        <v>42401.125</v>
      </c>
      <c r="C62095" s="54">
        <v>0</v>
      </c>
    </row>
    <row r="62096" spans="1:3">
      <c r="A62096" s="1">
        <v>42401.166666666664</v>
      </c>
      <c r="C62096" s="54">
        <v>0</v>
      </c>
    </row>
    <row r="62097" spans="1:3">
      <c r="A62097" s="1">
        <v>42401.208333333336</v>
      </c>
      <c r="C62097" s="54">
        <v>0</v>
      </c>
    </row>
    <row r="62098" spans="1:3">
      <c r="A62098" s="1">
        <v>42401.25</v>
      </c>
      <c r="C62098" s="54">
        <v>0</v>
      </c>
    </row>
    <row r="62099" spans="1:3">
      <c r="A62099" s="1">
        <v>42401.291666666664</v>
      </c>
      <c r="C62099" s="54">
        <v>0</v>
      </c>
    </row>
    <row r="62100" spans="1:3">
      <c r="A62100" s="1">
        <v>42401.333333333336</v>
      </c>
      <c r="C62100" s="54">
        <v>0</v>
      </c>
    </row>
    <row r="62101" spans="1:3">
      <c r="A62101" s="1">
        <v>42401.375</v>
      </c>
      <c r="C62101" s="54">
        <v>0</v>
      </c>
    </row>
    <row r="62102" spans="1:3">
      <c r="A62102" s="1">
        <v>42401.416666666664</v>
      </c>
      <c r="C62102" s="54">
        <v>0</v>
      </c>
    </row>
    <row r="62103" spans="1:3">
      <c r="A62103" s="1">
        <v>42401.458333333336</v>
      </c>
      <c r="C62103" s="54">
        <v>0</v>
      </c>
    </row>
    <row r="62104" spans="1:3">
      <c r="A62104" s="1">
        <v>42401.5</v>
      </c>
      <c r="C62104" s="54">
        <v>0</v>
      </c>
    </row>
    <row r="62105" spans="1:3">
      <c r="A62105" s="1">
        <v>42401.541666666664</v>
      </c>
      <c r="C62105" s="54">
        <v>0</v>
      </c>
    </row>
    <row r="62106" spans="1:3">
      <c r="A62106" s="1">
        <v>42401.583333333336</v>
      </c>
      <c r="C62106" s="54">
        <v>0</v>
      </c>
    </row>
    <row r="62107" spans="1:3">
      <c r="A62107" s="1">
        <v>42401.625</v>
      </c>
      <c r="C62107" s="54">
        <v>0</v>
      </c>
    </row>
    <row r="62108" spans="1:3">
      <c r="A62108" s="1">
        <v>42401.666666666664</v>
      </c>
      <c r="C62108" s="54">
        <v>0</v>
      </c>
    </row>
    <row r="62109" spans="1:3">
      <c r="A62109" s="1">
        <v>42401.708333333336</v>
      </c>
      <c r="C62109" s="54">
        <v>0</v>
      </c>
    </row>
    <row r="62110" spans="1:3">
      <c r="A62110" s="1">
        <v>42401.75</v>
      </c>
      <c r="C62110" s="54">
        <v>0</v>
      </c>
    </row>
    <row r="62111" spans="1:3">
      <c r="A62111" s="1">
        <v>42401.791666666664</v>
      </c>
      <c r="C62111" s="54">
        <v>0</v>
      </c>
    </row>
    <row r="62112" spans="1:3">
      <c r="A62112" s="1">
        <v>42401.833333333336</v>
      </c>
      <c r="C62112" s="54">
        <v>0</v>
      </c>
    </row>
    <row r="62113" spans="1:3">
      <c r="A62113" s="1">
        <v>42401.875</v>
      </c>
      <c r="C62113" s="54">
        <v>0</v>
      </c>
    </row>
    <row r="62114" spans="1:3">
      <c r="A62114" s="1">
        <v>42401.916666666664</v>
      </c>
      <c r="C62114" s="54">
        <v>0</v>
      </c>
    </row>
    <row r="62115" spans="1:3">
      <c r="A62115" s="1">
        <v>42401.958333333336</v>
      </c>
      <c r="C62115" s="54">
        <v>0</v>
      </c>
    </row>
    <row r="62116" spans="1:3">
      <c r="A62116" s="1">
        <v>42402</v>
      </c>
      <c r="C62116" s="54">
        <v>0</v>
      </c>
    </row>
    <row r="62117" spans="1:3">
      <c r="A62117" s="1">
        <v>42402.041666666664</v>
      </c>
      <c r="C62117" s="54">
        <v>0</v>
      </c>
    </row>
    <row r="62118" spans="1:3">
      <c r="A62118" s="1">
        <v>42402.083333333336</v>
      </c>
      <c r="C62118" s="54">
        <v>0</v>
      </c>
    </row>
    <row r="62119" spans="1:3">
      <c r="A62119" s="1">
        <v>42402.125</v>
      </c>
      <c r="C62119" s="54">
        <v>0</v>
      </c>
    </row>
    <row r="62120" spans="1:3">
      <c r="A62120" s="1">
        <v>42402.166666666664</v>
      </c>
      <c r="C62120" s="54">
        <v>0</v>
      </c>
    </row>
    <row r="62121" spans="1:3">
      <c r="A62121" s="1">
        <v>42402.208333333336</v>
      </c>
      <c r="C62121" s="54">
        <v>0</v>
      </c>
    </row>
    <row r="62122" spans="1:3">
      <c r="A62122" s="1">
        <v>42402.25</v>
      </c>
      <c r="C62122" s="54">
        <v>0</v>
      </c>
    </row>
    <row r="62123" spans="1:3">
      <c r="A62123" s="1">
        <v>42402.291666666664</v>
      </c>
      <c r="C62123" s="54">
        <v>0</v>
      </c>
    </row>
    <row r="62124" spans="1:3">
      <c r="A62124" s="1">
        <v>42402.333333333336</v>
      </c>
      <c r="C62124" s="54">
        <v>0</v>
      </c>
    </row>
    <row r="62125" spans="1:3">
      <c r="A62125" s="1">
        <v>42402.375</v>
      </c>
      <c r="C62125" s="54">
        <v>0</v>
      </c>
    </row>
    <row r="62126" spans="1:3">
      <c r="A62126" s="1">
        <v>42402.416666666664</v>
      </c>
      <c r="C62126" s="54">
        <v>0</v>
      </c>
    </row>
    <row r="62127" spans="1:3">
      <c r="A62127" s="1">
        <v>42402.458333333336</v>
      </c>
      <c r="C62127" s="54">
        <v>0</v>
      </c>
    </row>
    <row r="62128" spans="1:3">
      <c r="A62128" s="1">
        <v>42402.5</v>
      </c>
      <c r="C62128" s="54">
        <v>0</v>
      </c>
    </row>
    <row r="62129" spans="1:3">
      <c r="A62129" s="1">
        <v>42402.541666666664</v>
      </c>
      <c r="C62129" s="54">
        <v>0</v>
      </c>
    </row>
    <row r="62130" spans="1:3">
      <c r="A62130" s="1">
        <v>42402.583333333336</v>
      </c>
      <c r="C62130" s="54">
        <v>0</v>
      </c>
    </row>
    <row r="62131" spans="1:3">
      <c r="A62131" s="1">
        <v>42402.625</v>
      </c>
      <c r="C62131" s="54">
        <v>0</v>
      </c>
    </row>
    <row r="62132" spans="1:3">
      <c r="A62132" s="1">
        <v>42402.666666666664</v>
      </c>
      <c r="C62132" s="54">
        <v>0</v>
      </c>
    </row>
    <row r="62133" spans="1:3">
      <c r="A62133" s="1">
        <v>42402.708333333336</v>
      </c>
      <c r="C62133" s="54">
        <v>0</v>
      </c>
    </row>
    <row r="62134" spans="1:3">
      <c r="A62134" s="1">
        <v>42402.75</v>
      </c>
      <c r="C62134" s="54">
        <v>0</v>
      </c>
    </row>
    <row r="62135" spans="1:3">
      <c r="A62135" s="1">
        <v>42402.791666666664</v>
      </c>
      <c r="C62135" s="54">
        <v>0</v>
      </c>
    </row>
    <row r="62136" spans="1:3">
      <c r="A62136" s="1">
        <v>42402.833333333336</v>
      </c>
      <c r="C62136" s="54">
        <v>0</v>
      </c>
    </row>
    <row r="62137" spans="1:3">
      <c r="A62137" s="1">
        <v>42402.875</v>
      </c>
      <c r="C62137" s="54">
        <v>0</v>
      </c>
    </row>
    <row r="62138" spans="1:3">
      <c r="A62138" s="1">
        <v>42402.916666666664</v>
      </c>
      <c r="C62138" s="54">
        <v>0</v>
      </c>
    </row>
    <row r="62139" spans="1:3">
      <c r="A62139" s="1">
        <v>42402.958333333336</v>
      </c>
      <c r="C62139" s="54">
        <v>0</v>
      </c>
    </row>
    <row r="62140" spans="1:3">
      <c r="A62140" s="1">
        <v>42403</v>
      </c>
      <c r="C62140" s="54">
        <v>0</v>
      </c>
    </row>
    <row r="62141" spans="1:3">
      <c r="A62141" s="1">
        <v>42403.041666666664</v>
      </c>
      <c r="C62141" s="54">
        <v>0</v>
      </c>
    </row>
    <row r="62142" spans="1:3">
      <c r="A62142" s="1">
        <v>42403.083333333336</v>
      </c>
      <c r="C62142" s="54">
        <v>0</v>
      </c>
    </row>
    <row r="62143" spans="1:3">
      <c r="A62143" s="1">
        <v>42403.125</v>
      </c>
      <c r="C62143" s="54">
        <v>0</v>
      </c>
    </row>
    <row r="62144" spans="1:3">
      <c r="A62144" s="1">
        <v>42403.166666666664</v>
      </c>
      <c r="C62144" s="54">
        <v>0</v>
      </c>
    </row>
    <row r="62145" spans="1:3">
      <c r="A62145" s="1">
        <v>42403.208333333336</v>
      </c>
      <c r="C62145" s="54">
        <v>0</v>
      </c>
    </row>
    <row r="62146" spans="1:3">
      <c r="A62146" s="1">
        <v>42403.25</v>
      </c>
      <c r="C62146" s="54">
        <v>0</v>
      </c>
    </row>
    <row r="62147" spans="1:3">
      <c r="A62147" s="1">
        <v>42403.291666666664</v>
      </c>
      <c r="C62147" s="54">
        <v>0</v>
      </c>
    </row>
    <row r="62148" spans="1:3">
      <c r="A62148" s="1">
        <v>42403.333333333336</v>
      </c>
      <c r="C62148" s="54">
        <v>0</v>
      </c>
    </row>
    <row r="62149" spans="1:3">
      <c r="A62149" s="1">
        <v>42403.375</v>
      </c>
      <c r="C62149" s="54">
        <v>0</v>
      </c>
    </row>
    <row r="62150" spans="1:3">
      <c r="A62150" s="1">
        <v>42403.416666666664</v>
      </c>
      <c r="C62150" s="54">
        <v>0</v>
      </c>
    </row>
    <row r="62151" spans="1:3">
      <c r="A62151" s="1">
        <v>42403.458333333336</v>
      </c>
      <c r="C62151" s="54">
        <v>0</v>
      </c>
    </row>
    <row r="62152" spans="1:3">
      <c r="A62152" s="1">
        <v>42403.5</v>
      </c>
      <c r="C62152" s="54">
        <v>0</v>
      </c>
    </row>
    <row r="62153" spans="1:3">
      <c r="A62153" s="1">
        <v>42403.541666666664</v>
      </c>
      <c r="C62153" s="54">
        <v>0</v>
      </c>
    </row>
    <row r="62154" spans="1:3">
      <c r="A62154" s="1">
        <v>42403.583333333336</v>
      </c>
      <c r="C62154" s="54">
        <v>0</v>
      </c>
    </row>
    <row r="62155" spans="1:3">
      <c r="A62155" s="1">
        <v>42403.625</v>
      </c>
      <c r="C62155" s="54">
        <v>0</v>
      </c>
    </row>
    <row r="62156" spans="1:3">
      <c r="A62156" s="1">
        <v>42403.666666666664</v>
      </c>
      <c r="C62156" s="54">
        <v>0</v>
      </c>
    </row>
    <row r="62157" spans="1:3">
      <c r="A62157" s="1">
        <v>42403.708333333336</v>
      </c>
      <c r="C62157" s="54">
        <v>0</v>
      </c>
    </row>
    <row r="62158" spans="1:3">
      <c r="A62158" s="1">
        <v>42403.75</v>
      </c>
      <c r="C62158" s="54">
        <v>0</v>
      </c>
    </row>
    <row r="62159" spans="1:3">
      <c r="A62159" s="1">
        <v>42403.791666666664</v>
      </c>
      <c r="C62159" s="54">
        <v>0</v>
      </c>
    </row>
    <row r="62160" spans="1:3">
      <c r="A62160" s="1">
        <v>42403.833333333336</v>
      </c>
      <c r="C62160" s="54">
        <v>0</v>
      </c>
    </row>
    <row r="62161" spans="1:3">
      <c r="A62161" s="1">
        <v>42403.875</v>
      </c>
      <c r="C62161" s="54">
        <v>0</v>
      </c>
    </row>
    <row r="62162" spans="1:3">
      <c r="A62162" s="1">
        <v>42403.916666666664</v>
      </c>
      <c r="C62162" s="54">
        <v>0</v>
      </c>
    </row>
    <row r="62163" spans="1:3">
      <c r="A62163" s="1">
        <v>42403.958333333336</v>
      </c>
      <c r="C62163" s="54">
        <v>0</v>
      </c>
    </row>
    <row r="62164" spans="1:3">
      <c r="A62164" s="1">
        <v>42404</v>
      </c>
      <c r="C62164" s="54">
        <v>0</v>
      </c>
    </row>
    <row r="62165" spans="1:3">
      <c r="A62165" s="1">
        <v>42404.041666666664</v>
      </c>
      <c r="C62165" s="54">
        <v>0</v>
      </c>
    </row>
    <row r="62166" spans="1:3">
      <c r="A62166" s="1">
        <v>42404.083333333336</v>
      </c>
      <c r="C62166" s="54">
        <v>0</v>
      </c>
    </row>
    <row r="62167" spans="1:3">
      <c r="A62167" s="1">
        <v>42404.125</v>
      </c>
      <c r="C62167" s="54">
        <v>0</v>
      </c>
    </row>
    <row r="62168" spans="1:3">
      <c r="A62168" s="1">
        <v>42404.166666666664</v>
      </c>
      <c r="C62168" s="54">
        <v>0</v>
      </c>
    </row>
    <row r="62169" spans="1:3">
      <c r="A62169" s="1">
        <v>42404.208333333336</v>
      </c>
      <c r="C62169" s="54">
        <v>0</v>
      </c>
    </row>
    <row r="62170" spans="1:3">
      <c r="A62170" s="1">
        <v>42404.25</v>
      </c>
      <c r="C62170" s="54">
        <v>0</v>
      </c>
    </row>
    <row r="62171" spans="1:3">
      <c r="A62171" s="1">
        <v>42404.291666666664</v>
      </c>
      <c r="C62171" s="54">
        <v>0</v>
      </c>
    </row>
    <row r="62172" spans="1:3">
      <c r="A62172" s="1">
        <v>42404.333333333336</v>
      </c>
      <c r="C62172" s="54">
        <v>0</v>
      </c>
    </row>
    <row r="62173" spans="1:3">
      <c r="A62173" s="1">
        <v>42404.375</v>
      </c>
      <c r="C62173" s="54">
        <v>0</v>
      </c>
    </row>
    <row r="62174" spans="1:3">
      <c r="A62174" s="1">
        <v>42404.416666666664</v>
      </c>
      <c r="C62174" s="54">
        <v>0</v>
      </c>
    </row>
    <row r="62175" spans="1:3">
      <c r="A62175" s="1">
        <v>42404.458333333336</v>
      </c>
      <c r="C62175" s="54">
        <v>0</v>
      </c>
    </row>
    <row r="62176" spans="1:3">
      <c r="A62176" s="1">
        <v>42404.5</v>
      </c>
      <c r="C62176" s="54">
        <v>0</v>
      </c>
    </row>
    <row r="62177" spans="1:3">
      <c r="A62177" s="1">
        <v>42404.541666666664</v>
      </c>
      <c r="C62177" s="54">
        <v>0</v>
      </c>
    </row>
    <row r="62178" spans="1:3">
      <c r="A62178" s="1">
        <v>42404.583333333336</v>
      </c>
      <c r="C62178" s="54">
        <v>0</v>
      </c>
    </row>
    <row r="62179" spans="1:3">
      <c r="A62179" s="1">
        <v>42404.625</v>
      </c>
      <c r="C62179" s="54">
        <v>0</v>
      </c>
    </row>
    <row r="62180" spans="1:3">
      <c r="A62180" s="1">
        <v>42404.666666666664</v>
      </c>
      <c r="C62180" s="54">
        <v>0</v>
      </c>
    </row>
    <row r="62181" spans="1:3">
      <c r="A62181" s="1">
        <v>42404.708333333336</v>
      </c>
      <c r="C62181" s="54">
        <v>0</v>
      </c>
    </row>
    <row r="62182" spans="1:3">
      <c r="A62182" s="1">
        <v>42404.75</v>
      </c>
      <c r="C62182" s="54">
        <v>0</v>
      </c>
    </row>
    <row r="62183" spans="1:3">
      <c r="A62183" s="1">
        <v>42404.791666666664</v>
      </c>
      <c r="C62183" s="54">
        <v>0</v>
      </c>
    </row>
    <row r="62184" spans="1:3">
      <c r="A62184" s="1">
        <v>42404.833333333336</v>
      </c>
      <c r="C62184" s="54">
        <v>0</v>
      </c>
    </row>
    <row r="62185" spans="1:3">
      <c r="A62185" s="1">
        <v>42404.875</v>
      </c>
      <c r="C62185" s="54">
        <v>0</v>
      </c>
    </row>
    <row r="62186" spans="1:3">
      <c r="A62186" s="1">
        <v>42404.916666666664</v>
      </c>
      <c r="C62186" s="54">
        <v>0</v>
      </c>
    </row>
    <row r="62187" spans="1:3">
      <c r="A62187" s="1">
        <v>42404.958333333336</v>
      </c>
      <c r="C62187" s="54">
        <v>0</v>
      </c>
    </row>
    <row r="62188" spans="1:3">
      <c r="A62188" s="1">
        <v>42405</v>
      </c>
      <c r="C62188" s="54">
        <v>0</v>
      </c>
    </row>
    <row r="62189" spans="1:3">
      <c r="A62189" s="1">
        <v>42405.041666666664</v>
      </c>
      <c r="C62189" s="54">
        <v>0</v>
      </c>
    </row>
    <row r="62190" spans="1:3">
      <c r="A62190" s="1">
        <v>42405.083333333336</v>
      </c>
      <c r="C62190" s="54">
        <v>0</v>
      </c>
    </row>
    <row r="62191" spans="1:3">
      <c r="A62191" s="1">
        <v>42405.125</v>
      </c>
      <c r="C62191" s="54">
        <v>0</v>
      </c>
    </row>
    <row r="62192" spans="1:3">
      <c r="A62192" s="1">
        <v>42405.166666666664</v>
      </c>
      <c r="C62192" s="54">
        <v>0</v>
      </c>
    </row>
    <row r="62193" spans="1:3">
      <c r="A62193" s="1">
        <v>42405.208333333336</v>
      </c>
      <c r="C62193" s="54">
        <v>0</v>
      </c>
    </row>
    <row r="62194" spans="1:3">
      <c r="A62194" s="1">
        <v>42405.25</v>
      </c>
      <c r="C62194" s="54">
        <v>0</v>
      </c>
    </row>
    <row r="62195" spans="1:3">
      <c r="A62195" s="1">
        <v>42405.291666666664</v>
      </c>
      <c r="C62195" s="54">
        <v>0</v>
      </c>
    </row>
    <row r="62196" spans="1:3">
      <c r="A62196" s="1">
        <v>42405.333333333336</v>
      </c>
      <c r="C62196" s="54">
        <v>0</v>
      </c>
    </row>
    <row r="62197" spans="1:3">
      <c r="A62197" s="1">
        <v>42405.375</v>
      </c>
      <c r="C62197" s="54">
        <v>0</v>
      </c>
    </row>
    <row r="62198" spans="1:3">
      <c r="A62198" s="1">
        <v>42405.416666666664</v>
      </c>
      <c r="C62198" s="54">
        <v>0</v>
      </c>
    </row>
    <row r="62199" spans="1:3">
      <c r="A62199" s="1">
        <v>42405.458333333336</v>
      </c>
      <c r="C62199" s="54">
        <v>0</v>
      </c>
    </row>
    <row r="62200" spans="1:3">
      <c r="A62200" s="1">
        <v>42405.5</v>
      </c>
      <c r="C62200" s="54">
        <v>0</v>
      </c>
    </row>
    <row r="62201" spans="1:3">
      <c r="A62201" s="1">
        <v>42405.541666666664</v>
      </c>
      <c r="C62201" s="54">
        <v>0</v>
      </c>
    </row>
    <row r="62202" spans="1:3">
      <c r="A62202" s="1">
        <v>42405.583333333336</v>
      </c>
      <c r="C62202" s="54">
        <v>0</v>
      </c>
    </row>
    <row r="62203" spans="1:3">
      <c r="A62203" s="1">
        <v>42405.625</v>
      </c>
      <c r="C62203" s="54">
        <v>0</v>
      </c>
    </row>
    <row r="62204" spans="1:3">
      <c r="A62204" s="1">
        <v>42405.666666666664</v>
      </c>
      <c r="C62204" s="54">
        <v>0</v>
      </c>
    </row>
    <row r="62205" spans="1:3">
      <c r="A62205" s="1">
        <v>42405.708333333336</v>
      </c>
      <c r="C62205" s="54">
        <v>0</v>
      </c>
    </row>
    <row r="62206" spans="1:3">
      <c r="A62206" s="1">
        <v>42405.75</v>
      </c>
      <c r="C62206" s="54">
        <v>0</v>
      </c>
    </row>
    <row r="62207" spans="1:3">
      <c r="A62207" s="1">
        <v>42405.791666666664</v>
      </c>
      <c r="C62207" s="54">
        <v>0</v>
      </c>
    </row>
    <row r="62208" spans="1:3">
      <c r="A62208" s="1">
        <v>42405.833333333336</v>
      </c>
      <c r="C62208" s="54">
        <v>0</v>
      </c>
    </row>
    <row r="62209" spans="1:3">
      <c r="A62209" s="1">
        <v>42405.875</v>
      </c>
      <c r="C62209" s="54">
        <v>0</v>
      </c>
    </row>
    <row r="62210" spans="1:3">
      <c r="A62210" s="1">
        <v>42405.916666666664</v>
      </c>
      <c r="C62210" s="54">
        <v>0</v>
      </c>
    </row>
    <row r="62211" spans="1:3">
      <c r="A62211" s="1">
        <v>42405.958333333336</v>
      </c>
      <c r="C62211" s="54">
        <v>0</v>
      </c>
    </row>
    <row r="62212" spans="1:3">
      <c r="A62212" s="1">
        <v>42406</v>
      </c>
      <c r="C62212" s="54">
        <v>0</v>
      </c>
    </row>
    <row r="62213" spans="1:3">
      <c r="A62213" s="1">
        <v>42406.041666666664</v>
      </c>
      <c r="C62213" s="54">
        <v>0</v>
      </c>
    </row>
    <row r="62214" spans="1:3">
      <c r="A62214" s="1">
        <v>42406.083333333336</v>
      </c>
      <c r="C62214" s="54">
        <v>0</v>
      </c>
    </row>
    <row r="62215" spans="1:3">
      <c r="A62215" s="1">
        <v>42406.125</v>
      </c>
      <c r="C62215" s="54">
        <v>0</v>
      </c>
    </row>
    <row r="62216" spans="1:3">
      <c r="A62216" s="1">
        <v>42406.166666666664</v>
      </c>
      <c r="C62216" s="54">
        <v>0</v>
      </c>
    </row>
    <row r="62217" spans="1:3">
      <c r="A62217" s="1">
        <v>42406.208333333336</v>
      </c>
      <c r="C62217" s="54">
        <v>0</v>
      </c>
    </row>
    <row r="62218" spans="1:3">
      <c r="A62218" s="1">
        <v>42406.25</v>
      </c>
      <c r="C62218" s="54">
        <v>0</v>
      </c>
    </row>
    <row r="62219" spans="1:3">
      <c r="A62219" s="1">
        <v>42406.291666666664</v>
      </c>
      <c r="C62219" s="54">
        <v>0</v>
      </c>
    </row>
    <row r="62220" spans="1:3">
      <c r="A62220" s="1">
        <v>42406.333333333336</v>
      </c>
      <c r="C62220" s="54">
        <v>0</v>
      </c>
    </row>
    <row r="62221" spans="1:3">
      <c r="A62221" s="1">
        <v>42406.375</v>
      </c>
      <c r="C62221" s="54">
        <v>0</v>
      </c>
    </row>
    <row r="62222" spans="1:3">
      <c r="A62222" s="1">
        <v>42406.416666666664</v>
      </c>
      <c r="C62222" s="54">
        <v>0</v>
      </c>
    </row>
    <row r="62223" spans="1:3">
      <c r="A62223" s="1">
        <v>42406.458333333336</v>
      </c>
      <c r="C62223" s="54">
        <v>0</v>
      </c>
    </row>
    <row r="62224" spans="1:3">
      <c r="A62224" s="1">
        <v>42406.5</v>
      </c>
      <c r="C62224" s="54">
        <v>0</v>
      </c>
    </row>
    <row r="62225" spans="1:3">
      <c r="A62225" s="1">
        <v>42406.541666666664</v>
      </c>
      <c r="C62225" s="54">
        <v>0</v>
      </c>
    </row>
    <row r="62226" spans="1:3">
      <c r="A62226" s="1">
        <v>42406.583333333336</v>
      </c>
      <c r="C62226" s="54">
        <v>0</v>
      </c>
    </row>
    <row r="62227" spans="1:3">
      <c r="A62227" s="1">
        <v>42406.625</v>
      </c>
      <c r="C62227" s="54">
        <v>0</v>
      </c>
    </row>
    <row r="62228" spans="1:3">
      <c r="A62228" s="1">
        <v>42406.666666666664</v>
      </c>
      <c r="C62228" s="54">
        <v>0</v>
      </c>
    </row>
    <row r="62229" spans="1:3">
      <c r="A62229" s="1">
        <v>42406.708333333336</v>
      </c>
      <c r="C62229" s="54">
        <v>0</v>
      </c>
    </row>
    <row r="62230" spans="1:3">
      <c r="A62230" s="1">
        <v>42406.75</v>
      </c>
      <c r="C62230" s="54">
        <v>0</v>
      </c>
    </row>
    <row r="62231" spans="1:3">
      <c r="A62231" s="1">
        <v>42406.791666666664</v>
      </c>
      <c r="C62231" s="54">
        <v>0</v>
      </c>
    </row>
    <row r="62232" spans="1:3">
      <c r="A62232" s="1">
        <v>42406.833333333336</v>
      </c>
      <c r="C62232" s="54">
        <v>0</v>
      </c>
    </row>
    <row r="62233" spans="1:3">
      <c r="A62233" s="1">
        <v>42406.875</v>
      </c>
      <c r="C62233" s="54">
        <v>0</v>
      </c>
    </row>
    <row r="62234" spans="1:3">
      <c r="A62234" s="1">
        <v>42406.916666666664</v>
      </c>
      <c r="C62234" s="54">
        <v>0</v>
      </c>
    </row>
    <row r="62235" spans="1:3">
      <c r="A62235" s="1">
        <v>42406.958333333336</v>
      </c>
      <c r="C62235" s="54">
        <v>0</v>
      </c>
    </row>
    <row r="62236" spans="1:3">
      <c r="A62236" s="1">
        <v>42407</v>
      </c>
      <c r="C62236" s="54">
        <v>0</v>
      </c>
    </row>
    <row r="62237" spans="1:3">
      <c r="A62237" s="1">
        <v>42407.041666666664</v>
      </c>
      <c r="C62237" s="54">
        <v>0</v>
      </c>
    </row>
    <row r="62238" spans="1:3">
      <c r="A62238" s="1">
        <v>42407.083333333336</v>
      </c>
      <c r="C62238" s="54">
        <v>0</v>
      </c>
    </row>
    <row r="62239" spans="1:3">
      <c r="A62239" s="1">
        <v>42407.125</v>
      </c>
      <c r="C62239" s="54">
        <v>0</v>
      </c>
    </row>
    <row r="62240" spans="1:3">
      <c r="A62240" s="1">
        <v>42407.166666666664</v>
      </c>
      <c r="C62240" s="54">
        <v>0</v>
      </c>
    </row>
    <row r="62241" spans="1:3">
      <c r="A62241" s="1">
        <v>42407.208333333336</v>
      </c>
      <c r="C62241" s="54">
        <v>0</v>
      </c>
    </row>
    <row r="62242" spans="1:3">
      <c r="A62242" s="1">
        <v>42407.25</v>
      </c>
      <c r="C62242" s="54">
        <v>0</v>
      </c>
    </row>
    <row r="62243" spans="1:3">
      <c r="A62243" s="1">
        <v>42407.291666666664</v>
      </c>
      <c r="C62243" s="54">
        <v>0</v>
      </c>
    </row>
    <row r="62244" spans="1:3">
      <c r="A62244" s="1">
        <v>42407.333333333336</v>
      </c>
      <c r="C62244" s="54">
        <v>0</v>
      </c>
    </row>
    <row r="62245" spans="1:3">
      <c r="A62245" s="1">
        <v>42407.375</v>
      </c>
      <c r="C62245" s="54">
        <v>0</v>
      </c>
    </row>
    <row r="62246" spans="1:3">
      <c r="A62246" s="1">
        <v>42407.416666666664</v>
      </c>
      <c r="C62246" s="54">
        <v>0</v>
      </c>
    </row>
    <row r="62247" spans="1:3">
      <c r="A62247" s="1">
        <v>42407.458333333336</v>
      </c>
      <c r="C62247" s="54">
        <v>0</v>
      </c>
    </row>
    <row r="62248" spans="1:3">
      <c r="A62248" s="1">
        <v>42407.5</v>
      </c>
      <c r="C62248" s="54">
        <v>0</v>
      </c>
    </row>
    <row r="62249" spans="1:3">
      <c r="A62249" s="1">
        <v>42407.541666666664</v>
      </c>
      <c r="C62249" s="54">
        <v>0</v>
      </c>
    </row>
    <row r="62250" spans="1:3">
      <c r="A62250" s="1">
        <v>42407.583333333336</v>
      </c>
      <c r="C62250" s="54">
        <v>0</v>
      </c>
    </row>
    <row r="62251" spans="1:3">
      <c r="A62251" s="1">
        <v>42407.625</v>
      </c>
      <c r="C62251" s="54">
        <v>0</v>
      </c>
    </row>
    <row r="62252" spans="1:3">
      <c r="A62252" s="1">
        <v>42407.666666666664</v>
      </c>
      <c r="C62252" s="54">
        <v>0</v>
      </c>
    </row>
    <row r="62253" spans="1:3">
      <c r="A62253" s="1">
        <v>42407.708333333336</v>
      </c>
      <c r="C62253" s="54">
        <v>0</v>
      </c>
    </row>
    <row r="62254" spans="1:3">
      <c r="A62254" s="1">
        <v>42407.75</v>
      </c>
      <c r="C62254" s="54">
        <v>0</v>
      </c>
    </row>
    <row r="62255" spans="1:3">
      <c r="A62255" s="1">
        <v>42407.791666666664</v>
      </c>
      <c r="C62255" s="54">
        <v>0</v>
      </c>
    </row>
    <row r="62256" spans="1:3">
      <c r="A62256" s="1">
        <v>42407.833333333336</v>
      </c>
      <c r="C62256" s="54">
        <v>0</v>
      </c>
    </row>
    <row r="62257" spans="1:3">
      <c r="A62257" s="1">
        <v>42407.875</v>
      </c>
      <c r="C62257" s="54">
        <v>0</v>
      </c>
    </row>
    <row r="62258" spans="1:3">
      <c r="A62258" s="1">
        <v>42407.916666666664</v>
      </c>
      <c r="C62258" s="54">
        <v>0</v>
      </c>
    </row>
    <row r="62259" spans="1:3">
      <c r="A62259" s="1">
        <v>42407.958333333336</v>
      </c>
      <c r="C62259" s="54">
        <v>0</v>
      </c>
    </row>
    <row r="62260" spans="1:3">
      <c r="A62260" s="1">
        <v>42408</v>
      </c>
      <c r="C62260" s="54">
        <v>0</v>
      </c>
    </row>
    <row r="62261" spans="1:3">
      <c r="A62261" s="1">
        <v>42408.041666666664</v>
      </c>
      <c r="C62261" s="54">
        <v>0</v>
      </c>
    </row>
    <row r="62262" spans="1:3">
      <c r="A62262" s="1">
        <v>42408.083333333336</v>
      </c>
      <c r="C62262" s="54">
        <v>0</v>
      </c>
    </row>
    <row r="62263" spans="1:3">
      <c r="A62263" s="1">
        <v>42408.125</v>
      </c>
      <c r="C62263" s="54">
        <v>0</v>
      </c>
    </row>
    <row r="62264" spans="1:3">
      <c r="A62264" s="1">
        <v>42408.166666666664</v>
      </c>
      <c r="C62264" s="54">
        <v>0</v>
      </c>
    </row>
    <row r="62265" spans="1:3">
      <c r="A62265" s="1">
        <v>42408.208333333336</v>
      </c>
      <c r="C62265" s="54">
        <v>0</v>
      </c>
    </row>
    <row r="62266" spans="1:3">
      <c r="A62266" s="1">
        <v>42408.25</v>
      </c>
      <c r="C62266" s="54">
        <v>0</v>
      </c>
    </row>
    <row r="62267" spans="1:3">
      <c r="A62267" s="1">
        <v>42408.291666666664</v>
      </c>
      <c r="C62267" s="54">
        <v>0</v>
      </c>
    </row>
    <row r="62268" spans="1:3">
      <c r="A62268" s="1">
        <v>42408.333333333336</v>
      </c>
      <c r="C62268" s="54">
        <v>0</v>
      </c>
    </row>
    <row r="62269" spans="1:3">
      <c r="A62269" s="1">
        <v>42408.375</v>
      </c>
      <c r="C62269" s="54">
        <v>0</v>
      </c>
    </row>
    <row r="62270" spans="1:3">
      <c r="A62270" s="1">
        <v>42408.416666666664</v>
      </c>
      <c r="C62270" s="54">
        <v>0</v>
      </c>
    </row>
    <row r="62271" spans="1:3">
      <c r="A62271" s="1">
        <v>42408.458333333336</v>
      </c>
      <c r="C62271" s="54">
        <v>0</v>
      </c>
    </row>
    <row r="62272" spans="1:3">
      <c r="A62272" s="1">
        <v>42408.5</v>
      </c>
      <c r="C62272" s="54">
        <v>0</v>
      </c>
    </row>
    <row r="62273" spans="1:3">
      <c r="A62273" s="1">
        <v>42408.541666666664</v>
      </c>
      <c r="C62273" s="54">
        <v>0</v>
      </c>
    </row>
    <row r="62274" spans="1:3">
      <c r="A62274" s="1">
        <v>42408.583333333336</v>
      </c>
      <c r="C62274" s="54">
        <v>0</v>
      </c>
    </row>
    <row r="62275" spans="1:3">
      <c r="A62275" s="1">
        <v>42408.625</v>
      </c>
      <c r="C62275" s="54">
        <v>0</v>
      </c>
    </row>
    <row r="62276" spans="1:3">
      <c r="A62276" s="1">
        <v>42408.666666666664</v>
      </c>
      <c r="C62276" s="54">
        <v>0</v>
      </c>
    </row>
    <row r="62277" spans="1:3">
      <c r="A62277" s="1">
        <v>42408.708333333336</v>
      </c>
      <c r="C62277" s="54">
        <v>0</v>
      </c>
    </row>
    <row r="62278" spans="1:3">
      <c r="A62278" s="1">
        <v>42408.75</v>
      </c>
      <c r="C62278" s="54">
        <v>0</v>
      </c>
    </row>
    <row r="62279" spans="1:3">
      <c r="A62279" s="1">
        <v>42408.791666666664</v>
      </c>
      <c r="C62279" s="54">
        <v>0</v>
      </c>
    </row>
    <row r="62280" spans="1:3">
      <c r="A62280" s="1">
        <v>42408.833333333336</v>
      </c>
      <c r="C62280" s="54">
        <v>0</v>
      </c>
    </row>
    <row r="62281" spans="1:3">
      <c r="A62281" s="1">
        <v>42408.875</v>
      </c>
      <c r="C62281" s="54">
        <v>0</v>
      </c>
    </row>
    <row r="62282" spans="1:3">
      <c r="A62282" s="1">
        <v>42408.916666666664</v>
      </c>
      <c r="C62282" s="54">
        <v>0</v>
      </c>
    </row>
    <row r="62283" spans="1:3">
      <c r="A62283" s="1">
        <v>42408.958333333336</v>
      </c>
      <c r="C62283" s="54">
        <v>0</v>
      </c>
    </row>
    <row r="62284" spans="1:3">
      <c r="A62284" s="1">
        <v>42409</v>
      </c>
      <c r="C62284" s="54">
        <v>0</v>
      </c>
    </row>
    <row r="62285" spans="1:3">
      <c r="A62285" s="1">
        <v>42409.041666666664</v>
      </c>
      <c r="C62285" s="54">
        <v>0</v>
      </c>
    </row>
    <row r="62286" spans="1:3">
      <c r="A62286" s="1">
        <v>42409.083333333336</v>
      </c>
      <c r="C62286" s="54">
        <v>0</v>
      </c>
    </row>
    <row r="62287" spans="1:3">
      <c r="A62287" s="1">
        <v>42409.125</v>
      </c>
      <c r="C62287" s="54">
        <v>0</v>
      </c>
    </row>
    <row r="62288" spans="1:3">
      <c r="A62288" s="1">
        <v>42409.166666666664</v>
      </c>
      <c r="C62288" s="54">
        <v>0</v>
      </c>
    </row>
    <row r="62289" spans="1:3">
      <c r="A62289" s="1">
        <v>42409.208333333336</v>
      </c>
      <c r="C62289" s="54">
        <v>0</v>
      </c>
    </row>
    <row r="62290" spans="1:3">
      <c r="A62290" s="1">
        <v>42409.25</v>
      </c>
      <c r="C62290" s="54">
        <v>0</v>
      </c>
    </row>
    <row r="62291" spans="1:3">
      <c r="A62291" s="1">
        <v>42409.291666666664</v>
      </c>
      <c r="C62291" s="54">
        <v>0</v>
      </c>
    </row>
    <row r="62292" spans="1:3">
      <c r="A62292" s="1">
        <v>42409.333333333336</v>
      </c>
      <c r="C62292" s="54">
        <v>0</v>
      </c>
    </row>
    <row r="62293" spans="1:3">
      <c r="A62293" s="1">
        <v>42409.375</v>
      </c>
      <c r="C62293" s="54">
        <v>0</v>
      </c>
    </row>
    <row r="62294" spans="1:3">
      <c r="A62294" s="1">
        <v>42409.416666666664</v>
      </c>
      <c r="C62294" s="54">
        <v>0</v>
      </c>
    </row>
    <row r="62295" spans="1:3">
      <c r="A62295" s="1">
        <v>42409.458333333336</v>
      </c>
      <c r="C62295" s="54">
        <v>0</v>
      </c>
    </row>
    <row r="62296" spans="1:3">
      <c r="A62296" s="1">
        <v>42409.5</v>
      </c>
      <c r="C62296" s="54">
        <v>0</v>
      </c>
    </row>
    <row r="62297" spans="1:3">
      <c r="A62297" s="1">
        <v>42409.541666666664</v>
      </c>
      <c r="C62297" s="54">
        <v>0</v>
      </c>
    </row>
    <row r="62298" spans="1:3">
      <c r="A62298" s="1">
        <v>42409.583333333336</v>
      </c>
      <c r="C62298" s="54">
        <v>0</v>
      </c>
    </row>
    <row r="62299" spans="1:3">
      <c r="A62299" s="1">
        <v>42409.625</v>
      </c>
      <c r="C62299" s="54">
        <v>0</v>
      </c>
    </row>
    <row r="62300" spans="1:3">
      <c r="A62300" s="1">
        <v>42409.666666666664</v>
      </c>
      <c r="C62300" s="54">
        <v>0</v>
      </c>
    </row>
    <row r="62301" spans="1:3">
      <c r="A62301" s="1">
        <v>42409.708333333336</v>
      </c>
      <c r="C62301" s="54">
        <v>0</v>
      </c>
    </row>
    <row r="62302" spans="1:3">
      <c r="A62302" s="1">
        <v>42409.75</v>
      </c>
      <c r="C62302" s="54">
        <v>0</v>
      </c>
    </row>
    <row r="62303" spans="1:3">
      <c r="A62303" s="1">
        <v>42409.791666666664</v>
      </c>
      <c r="C62303" s="54">
        <v>0</v>
      </c>
    </row>
    <row r="62304" spans="1:3">
      <c r="A62304" s="1">
        <v>42409.833333333336</v>
      </c>
      <c r="C62304" s="54">
        <v>0</v>
      </c>
    </row>
    <row r="62305" spans="1:3">
      <c r="A62305" s="1">
        <v>42409.875</v>
      </c>
      <c r="C62305" s="54">
        <v>0</v>
      </c>
    </row>
    <row r="62306" spans="1:3">
      <c r="A62306" s="1">
        <v>42409.916666666664</v>
      </c>
      <c r="C62306" s="54">
        <v>0</v>
      </c>
    </row>
    <row r="62307" spans="1:3">
      <c r="A62307" s="1">
        <v>42409.958333333336</v>
      </c>
      <c r="C62307" s="54">
        <v>0</v>
      </c>
    </row>
    <row r="62308" spans="1:3">
      <c r="A62308" s="1">
        <v>42410</v>
      </c>
      <c r="C62308" s="54">
        <v>0</v>
      </c>
    </row>
    <row r="62309" spans="1:3">
      <c r="A62309" s="1">
        <v>42410.041666666664</v>
      </c>
      <c r="C62309" s="54">
        <v>0</v>
      </c>
    </row>
    <row r="62310" spans="1:3">
      <c r="A62310" s="1">
        <v>42410.083333333336</v>
      </c>
      <c r="C62310" s="54">
        <v>0</v>
      </c>
    </row>
    <row r="62311" spans="1:3">
      <c r="A62311" s="1">
        <v>42410.125</v>
      </c>
      <c r="C62311" s="54">
        <v>0</v>
      </c>
    </row>
    <row r="62312" spans="1:3">
      <c r="A62312" s="1">
        <v>42410.166666666664</v>
      </c>
      <c r="C62312" s="54">
        <v>0</v>
      </c>
    </row>
    <row r="62313" spans="1:3">
      <c r="A62313" s="1">
        <v>42410.208333333336</v>
      </c>
      <c r="C62313" s="54">
        <v>0</v>
      </c>
    </row>
    <row r="62314" spans="1:3">
      <c r="A62314" s="1">
        <v>42410.25</v>
      </c>
      <c r="C62314" s="54">
        <v>0</v>
      </c>
    </row>
    <row r="62315" spans="1:3">
      <c r="A62315" s="1">
        <v>42410.291666666664</v>
      </c>
      <c r="C62315" s="54">
        <v>0</v>
      </c>
    </row>
    <row r="62316" spans="1:3">
      <c r="A62316" s="1">
        <v>42410.333333333336</v>
      </c>
      <c r="C62316" s="54">
        <v>0</v>
      </c>
    </row>
    <row r="62317" spans="1:3">
      <c r="A62317" s="1">
        <v>42410.375</v>
      </c>
      <c r="C62317" s="54">
        <v>0</v>
      </c>
    </row>
    <row r="62318" spans="1:3">
      <c r="A62318" s="1">
        <v>42410.416666666664</v>
      </c>
      <c r="C62318" s="54">
        <v>0</v>
      </c>
    </row>
    <row r="62319" spans="1:3">
      <c r="A62319" s="1">
        <v>42410.458333333336</v>
      </c>
      <c r="C62319" s="54">
        <v>0</v>
      </c>
    </row>
    <row r="62320" spans="1:3">
      <c r="A62320" s="1">
        <v>42410.5</v>
      </c>
      <c r="C62320" s="54">
        <v>0</v>
      </c>
    </row>
    <row r="62321" spans="1:3">
      <c r="A62321" s="1">
        <v>42410.541666666664</v>
      </c>
      <c r="C62321" s="54">
        <v>0</v>
      </c>
    </row>
    <row r="62322" spans="1:3">
      <c r="A62322" s="1">
        <v>42410.583333333336</v>
      </c>
      <c r="C62322" s="54">
        <v>0</v>
      </c>
    </row>
    <row r="62323" spans="1:3">
      <c r="A62323" s="1">
        <v>42410.625</v>
      </c>
      <c r="C62323" s="54">
        <v>0</v>
      </c>
    </row>
    <row r="62324" spans="1:3">
      <c r="A62324" s="1">
        <v>42410.666666666664</v>
      </c>
      <c r="C62324" s="54">
        <v>0</v>
      </c>
    </row>
    <row r="62325" spans="1:3">
      <c r="A62325" s="1">
        <v>42410.708333333336</v>
      </c>
      <c r="C62325" s="54">
        <v>0</v>
      </c>
    </row>
    <row r="62326" spans="1:3">
      <c r="A62326" s="1">
        <v>42410.75</v>
      </c>
      <c r="C62326" s="54">
        <v>0</v>
      </c>
    </row>
    <row r="62327" spans="1:3">
      <c r="A62327" s="1">
        <v>42410.791666666664</v>
      </c>
      <c r="C62327" s="54">
        <v>0</v>
      </c>
    </row>
    <row r="62328" spans="1:3">
      <c r="A62328" s="1">
        <v>42410.833333333336</v>
      </c>
      <c r="C62328" s="54">
        <v>0</v>
      </c>
    </row>
    <row r="62329" spans="1:3">
      <c r="A62329" s="1">
        <v>42410.875</v>
      </c>
      <c r="C62329" s="54">
        <v>0</v>
      </c>
    </row>
    <row r="62330" spans="1:3">
      <c r="A62330" s="1">
        <v>42410.916666666664</v>
      </c>
      <c r="C62330" s="54">
        <v>0</v>
      </c>
    </row>
    <row r="62331" spans="1:3">
      <c r="A62331" s="1">
        <v>42410.958333333336</v>
      </c>
      <c r="C62331" s="54">
        <v>0</v>
      </c>
    </row>
    <row r="62332" spans="1:3">
      <c r="A62332" s="1">
        <v>42411</v>
      </c>
      <c r="C62332" s="54">
        <v>0</v>
      </c>
    </row>
    <row r="62333" spans="1:3">
      <c r="A62333" s="1">
        <v>42411.041666666664</v>
      </c>
      <c r="C62333" s="54">
        <v>0</v>
      </c>
    </row>
    <row r="62334" spans="1:3">
      <c r="A62334" s="1">
        <v>42411.083333333336</v>
      </c>
      <c r="C62334" s="54">
        <v>0</v>
      </c>
    </row>
    <row r="62335" spans="1:3">
      <c r="A62335" s="1">
        <v>42411.125</v>
      </c>
      <c r="C62335" s="54">
        <v>0</v>
      </c>
    </row>
    <row r="62336" spans="1:3">
      <c r="A62336" s="1">
        <v>42411.166666666664</v>
      </c>
      <c r="C62336" s="54">
        <v>0</v>
      </c>
    </row>
    <row r="62337" spans="1:3">
      <c r="A62337" s="1">
        <v>42411.208333333336</v>
      </c>
      <c r="C62337" s="54">
        <v>0</v>
      </c>
    </row>
    <row r="62338" spans="1:3">
      <c r="A62338" s="1">
        <v>42411.25</v>
      </c>
      <c r="C62338" s="54">
        <v>0</v>
      </c>
    </row>
    <row r="62339" spans="1:3">
      <c r="A62339" s="1">
        <v>42411.291666666664</v>
      </c>
      <c r="C62339" s="54">
        <v>0</v>
      </c>
    </row>
    <row r="62340" spans="1:3">
      <c r="A62340" s="1">
        <v>42411.333333333336</v>
      </c>
      <c r="C62340" s="54">
        <v>0</v>
      </c>
    </row>
    <row r="62341" spans="1:3">
      <c r="A62341" s="1">
        <v>42411.375</v>
      </c>
      <c r="C62341" s="54">
        <v>0</v>
      </c>
    </row>
    <row r="62342" spans="1:3">
      <c r="A62342" s="1">
        <v>42411.416666666664</v>
      </c>
      <c r="C62342" s="54">
        <v>0</v>
      </c>
    </row>
    <row r="62343" spans="1:3">
      <c r="A62343" s="1">
        <v>42411.458333333336</v>
      </c>
      <c r="C62343" s="54">
        <v>0</v>
      </c>
    </row>
    <row r="62344" spans="1:3">
      <c r="A62344" s="1">
        <v>42411.5</v>
      </c>
      <c r="C62344" s="54">
        <v>0</v>
      </c>
    </row>
    <row r="62345" spans="1:3">
      <c r="A62345" s="1">
        <v>42411.541666666664</v>
      </c>
      <c r="C62345" s="54">
        <v>0</v>
      </c>
    </row>
    <row r="62346" spans="1:3">
      <c r="A62346" s="1">
        <v>42411.583333333336</v>
      </c>
      <c r="C62346" s="54">
        <v>0</v>
      </c>
    </row>
    <row r="62347" spans="1:3">
      <c r="A62347" s="1">
        <v>42411.625</v>
      </c>
      <c r="C62347" s="54">
        <v>0</v>
      </c>
    </row>
    <row r="62348" spans="1:3">
      <c r="A62348" s="1">
        <v>42411.666666666664</v>
      </c>
      <c r="C62348" s="54">
        <v>0</v>
      </c>
    </row>
    <row r="62349" spans="1:3">
      <c r="A62349" s="1">
        <v>42411.708333333336</v>
      </c>
      <c r="C62349" s="54">
        <v>0</v>
      </c>
    </row>
    <row r="62350" spans="1:3">
      <c r="A62350" s="1">
        <v>42411.75</v>
      </c>
      <c r="C62350" s="54">
        <v>0</v>
      </c>
    </row>
    <row r="62351" spans="1:3">
      <c r="A62351" s="1">
        <v>42411.791666666664</v>
      </c>
      <c r="C62351" s="54">
        <v>0</v>
      </c>
    </row>
    <row r="62352" spans="1:3">
      <c r="A62352" s="1">
        <v>42411.833333333336</v>
      </c>
      <c r="C62352" s="54">
        <v>0</v>
      </c>
    </row>
    <row r="62353" spans="1:3">
      <c r="A62353" s="1">
        <v>42411.875</v>
      </c>
      <c r="C62353" s="54">
        <v>0</v>
      </c>
    </row>
    <row r="62354" spans="1:3">
      <c r="A62354" s="1">
        <v>42411.916666666664</v>
      </c>
      <c r="C62354" s="54">
        <v>0</v>
      </c>
    </row>
    <row r="62355" spans="1:3">
      <c r="A62355" s="1">
        <v>42411.958333333336</v>
      </c>
      <c r="C62355" s="54">
        <v>0</v>
      </c>
    </row>
    <row r="62356" spans="1:3">
      <c r="A62356" s="1">
        <v>42412</v>
      </c>
      <c r="C62356" s="54">
        <v>0</v>
      </c>
    </row>
    <row r="62357" spans="1:3">
      <c r="A62357" s="1">
        <v>42412.041666666664</v>
      </c>
      <c r="C62357" s="54">
        <v>0</v>
      </c>
    </row>
    <row r="62358" spans="1:3">
      <c r="A62358" s="1">
        <v>42412.083333333336</v>
      </c>
      <c r="C62358" s="54">
        <v>0</v>
      </c>
    </row>
    <row r="62359" spans="1:3">
      <c r="A62359" s="1">
        <v>42412.125</v>
      </c>
      <c r="C62359" s="54">
        <v>0</v>
      </c>
    </row>
    <row r="62360" spans="1:3">
      <c r="A62360" s="1">
        <v>42412.166666666664</v>
      </c>
      <c r="C62360" s="54">
        <v>0</v>
      </c>
    </row>
    <row r="62361" spans="1:3">
      <c r="A62361" s="1">
        <v>42412.208333333336</v>
      </c>
      <c r="C62361" s="54">
        <v>0</v>
      </c>
    </row>
    <row r="62362" spans="1:3">
      <c r="A62362" s="1">
        <v>42412.25</v>
      </c>
      <c r="C62362" s="54">
        <v>0</v>
      </c>
    </row>
    <row r="62363" spans="1:3">
      <c r="A62363" s="1">
        <v>42412.291666666664</v>
      </c>
      <c r="C62363" s="54">
        <v>0</v>
      </c>
    </row>
    <row r="62364" spans="1:3">
      <c r="A62364" s="1">
        <v>42412.333333333336</v>
      </c>
      <c r="C62364" s="54">
        <v>0</v>
      </c>
    </row>
    <row r="62365" spans="1:3">
      <c r="A62365" s="1">
        <v>42412.375</v>
      </c>
      <c r="C62365" s="54">
        <v>0</v>
      </c>
    </row>
    <row r="62366" spans="1:3">
      <c r="A62366" s="1">
        <v>42412.416666666664</v>
      </c>
      <c r="C62366" s="54">
        <v>0</v>
      </c>
    </row>
    <row r="62367" spans="1:3">
      <c r="A62367" s="1">
        <v>42412.458333333336</v>
      </c>
      <c r="C62367" s="54">
        <v>0</v>
      </c>
    </row>
    <row r="62368" spans="1:3">
      <c r="A62368" s="1">
        <v>42412.5</v>
      </c>
      <c r="C62368" s="54">
        <v>0</v>
      </c>
    </row>
    <row r="62369" spans="1:3">
      <c r="A62369" s="1">
        <v>42412.541666666664</v>
      </c>
      <c r="C62369" s="54">
        <v>0</v>
      </c>
    </row>
    <row r="62370" spans="1:3">
      <c r="A62370" s="1">
        <v>42412.583333333336</v>
      </c>
      <c r="C62370" s="54">
        <v>0</v>
      </c>
    </row>
    <row r="62371" spans="1:3">
      <c r="A62371" s="1">
        <v>42412.625</v>
      </c>
      <c r="C62371" s="54">
        <v>0</v>
      </c>
    </row>
    <row r="62372" spans="1:3">
      <c r="A62372" s="1">
        <v>42412.666666666664</v>
      </c>
      <c r="C62372" s="54">
        <v>0</v>
      </c>
    </row>
    <row r="62373" spans="1:3">
      <c r="A62373" s="1">
        <v>42412.708333333336</v>
      </c>
      <c r="C62373" s="54">
        <v>0</v>
      </c>
    </row>
    <row r="62374" spans="1:3">
      <c r="A62374" s="1">
        <v>42412.75</v>
      </c>
      <c r="C62374" s="54">
        <v>0</v>
      </c>
    </row>
    <row r="62375" spans="1:3">
      <c r="A62375" s="1">
        <v>42412.791666666664</v>
      </c>
      <c r="C62375" s="54">
        <v>0</v>
      </c>
    </row>
    <row r="62376" spans="1:3">
      <c r="A62376" s="1">
        <v>42412.833333333336</v>
      </c>
      <c r="C62376" s="54">
        <v>0</v>
      </c>
    </row>
    <row r="62377" spans="1:3">
      <c r="A62377" s="1">
        <v>42412.875</v>
      </c>
      <c r="C62377" s="54">
        <v>0</v>
      </c>
    </row>
    <row r="62378" spans="1:3">
      <c r="A62378" s="1">
        <v>42412.916666666664</v>
      </c>
      <c r="C62378" s="54">
        <v>0</v>
      </c>
    </row>
    <row r="62379" spans="1:3">
      <c r="A62379" s="1">
        <v>42412.958333333336</v>
      </c>
      <c r="C62379" s="54">
        <v>0</v>
      </c>
    </row>
    <row r="62380" spans="1:3">
      <c r="A62380" s="1">
        <v>42413</v>
      </c>
      <c r="C62380" s="54">
        <v>0</v>
      </c>
    </row>
    <row r="62381" spans="1:3">
      <c r="A62381" s="1">
        <v>42413.041666666664</v>
      </c>
      <c r="C62381" s="54">
        <v>0</v>
      </c>
    </row>
    <row r="62382" spans="1:3">
      <c r="A62382" s="1">
        <v>42413.083333333336</v>
      </c>
      <c r="C62382" s="54">
        <v>0</v>
      </c>
    </row>
    <row r="62383" spans="1:3">
      <c r="A62383" s="1">
        <v>42413.125</v>
      </c>
      <c r="C62383" s="54">
        <v>0</v>
      </c>
    </row>
    <row r="62384" spans="1:3">
      <c r="A62384" s="1">
        <v>42413.166666666664</v>
      </c>
      <c r="C62384" s="54">
        <v>0</v>
      </c>
    </row>
    <row r="62385" spans="1:3">
      <c r="A62385" s="1">
        <v>42413.208333333336</v>
      </c>
      <c r="C62385" s="54">
        <v>0</v>
      </c>
    </row>
    <row r="62386" spans="1:3">
      <c r="A62386" s="1">
        <v>42413.25</v>
      </c>
      <c r="C62386" s="54">
        <v>0</v>
      </c>
    </row>
    <row r="62387" spans="1:3">
      <c r="A62387" s="1">
        <v>42413.291666666664</v>
      </c>
      <c r="C62387" s="54">
        <v>0</v>
      </c>
    </row>
    <row r="62388" spans="1:3">
      <c r="A62388" s="1">
        <v>42413.333333333336</v>
      </c>
      <c r="C62388" s="54">
        <v>0</v>
      </c>
    </row>
    <row r="62389" spans="1:3">
      <c r="A62389" s="1">
        <v>42413.375</v>
      </c>
      <c r="C62389" s="54">
        <v>0</v>
      </c>
    </row>
    <row r="62390" spans="1:3">
      <c r="A62390" s="1">
        <v>42413.416666666664</v>
      </c>
      <c r="C62390" s="54">
        <v>0</v>
      </c>
    </row>
    <row r="62391" spans="1:3">
      <c r="A62391" s="1">
        <v>42413.458333333336</v>
      </c>
      <c r="C62391" s="54">
        <v>0</v>
      </c>
    </row>
    <row r="62392" spans="1:3">
      <c r="A62392" s="1">
        <v>42413.5</v>
      </c>
      <c r="C62392" s="54">
        <v>0</v>
      </c>
    </row>
    <row r="62393" spans="1:3">
      <c r="A62393" s="1">
        <v>42413.541666666664</v>
      </c>
      <c r="C62393" s="54">
        <v>0</v>
      </c>
    </row>
    <row r="62394" spans="1:3">
      <c r="A62394" s="1">
        <v>42413.583333333336</v>
      </c>
      <c r="C62394" s="54">
        <v>0</v>
      </c>
    </row>
    <row r="62395" spans="1:3">
      <c r="A62395" s="1">
        <v>42413.625</v>
      </c>
      <c r="C62395" s="54">
        <v>0</v>
      </c>
    </row>
    <row r="62396" spans="1:3">
      <c r="A62396" s="1">
        <v>42413.666666666664</v>
      </c>
      <c r="C62396" s="54">
        <v>0</v>
      </c>
    </row>
    <row r="62397" spans="1:3">
      <c r="A62397" s="1">
        <v>42413.708333333336</v>
      </c>
      <c r="C62397" s="54">
        <v>0</v>
      </c>
    </row>
    <row r="62398" spans="1:3">
      <c r="A62398" s="1">
        <v>42413.75</v>
      </c>
      <c r="C62398" s="54">
        <v>0</v>
      </c>
    </row>
    <row r="62399" spans="1:3">
      <c r="A62399" s="1">
        <v>42413.791666666664</v>
      </c>
      <c r="C62399" s="54">
        <v>0</v>
      </c>
    </row>
    <row r="62400" spans="1:3">
      <c r="A62400" s="1">
        <v>42413.833333333336</v>
      </c>
      <c r="C62400" s="54">
        <v>0</v>
      </c>
    </row>
    <row r="62401" spans="1:3">
      <c r="A62401" s="1">
        <v>42413.875</v>
      </c>
      <c r="C62401" s="54">
        <v>0</v>
      </c>
    </row>
    <row r="62402" spans="1:3">
      <c r="A62402" s="1">
        <v>42413.916666666664</v>
      </c>
      <c r="C62402" s="54">
        <v>0</v>
      </c>
    </row>
    <row r="62403" spans="1:3">
      <c r="A62403" s="1">
        <v>42413.958333333336</v>
      </c>
      <c r="C62403" s="54">
        <v>0</v>
      </c>
    </row>
    <row r="62404" spans="1:3">
      <c r="A62404" s="1">
        <v>42414</v>
      </c>
      <c r="C62404" s="54">
        <v>0</v>
      </c>
    </row>
    <row r="62405" spans="1:3">
      <c r="A62405" s="1">
        <v>42414.041666666664</v>
      </c>
      <c r="C62405" s="54">
        <v>0</v>
      </c>
    </row>
    <row r="62406" spans="1:3">
      <c r="A62406" s="1">
        <v>42414.083333333336</v>
      </c>
      <c r="C62406" s="54">
        <v>0</v>
      </c>
    </row>
    <row r="62407" spans="1:3">
      <c r="A62407" s="1">
        <v>42414.125</v>
      </c>
      <c r="C62407" s="54">
        <v>0</v>
      </c>
    </row>
    <row r="62408" spans="1:3">
      <c r="A62408" s="1">
        <v>42414.166666666664</v>
      </c>
      <c r="C62408" s="54">
        <v>0</v>
      </c>
    </row>
    <row r="62409" spans="1:3">
      <c r="A62409" s="1">
        <v>42414.208333333336</v>
      </c>
      <c r="C62409" s="54">
        <v>0</v>
      </c>
    </row>
    <row r="62410" spans="1:3">
      <c r="A62410" s="1">
        <v>42414.25</v>
      </c>
      <c r="C62410" s="54">
        <v>0</v>
      </c>
    </row>
    <row r="62411" spans="1:3">
      <c r="A62411" s="1">
        <v>42414.291666666664</v>
      </c>
      <c r="C62411" s="54">
        <v>0</v>
      </c>
    </row>
    <row r="62412" spans="1:3">
      <c r="A62412" s="1">
        <v>42414.333333333336</v>
      </c>
      <c r="C62412" s="54">
        <v>0</v>
      </c>
    </row>
    <row r="62413" spans="1:3">
      <c r="A62413" s="1">
        <v>42414.375</v>
      </c>
      <c r="C62413" s="54">
        <v>0</v>
      </c>
    </row>
    <row r="62414" spans="1:3">
      <c r="A62414" s="1">
        <v>42414.416666666664</v>
      </c>
      <c r="C62414" s="54">
        <v>0</v>
      </c>
    </row>
    <row r="62415" spans="1:3">
      <c r="A62415" s="1">
        <v>42414.458333333336</v>
      </c>
      <c r="C62415" s="54">
        <v>0</v>
      </c>
    </row>
    <row r="62416" spans="1:3">
      <c r="A62416" s="1">
        <v>42414.5</v>
      </c>
      <c r="C62416" s="54">
        <v>0</v>
      </c>
    </row>
    <row r="62417" spans="1:3">
      <c r="A62417" s="1">
        <v>42414.541666666664</v>
      </c>
      <c r="C62417" s="54">
        <v>0</v>
      </c>
    </row>
    <row r="62418" spans="1:3">
      <c r="A62418" s="1">
        <v>42414.583333333336</v>
      </c>
      <c r="C62418" s="54">
        <v>0</v>
      </c>
    </row>
    <row r="62419" spans="1:3">
      <c r="A62419" s="1">
        <v>42414.625</v>
      </c>
      <c r="C62419" s="54">
        <v>0</v>
      </c>
    </row>
    <row r="62420" spans="1:3">
      <c r="A62420" s="1">
        <v>42414.666666666664</v>
      </c>
      <c r="C62420" s="54">
        <v>0</v>
      </c>
    </row>
    <row r="62421" spans="1:3">
      <c r="A62421" s="1">
        <v>42414.708333333336</v>
      </c>
      <c r="C62421" s="54">
        <v>0</v>
      </c>
    </row>
    <row r="62422" spans="1:3">
      <c r="A62422" s="1">
        <v>42414.75</v>
      </c>
      <c r="C62422" s="54">
        <v>0</v>
      </c>
    </row>
    <row r="62423" spans="1:3">
      <c r="A62423" s="1">
        <v>42414.791666666664</v>
      </c>
      <c r="C62423" s="54">
        <v>0</v>
      </c>
    </row>
    <row r="62424" spans="1:3">
      <c r="A62424" s="1">
        <v>42414.833333333336</v>
      </c>
      <c r="C62424" s="54">
        <v>0</v>
      </c>
    </row>
    <row r="62425" spans="1:3">
      <c r="A62425" s="1">
        <v>42414.875</v>
      </c>
      <c r="C62425" s="54">
        <v>0</v>
      </c>
    </row>
    <row r="62426" spans="1:3">
      <c r="A62426" s="1">
        <v>42414.916666666664</v>
      </c>
      <c r="C62426" s="54">
        <v>0</v>
      </c>
    </row>
    <row r="62427" spans="1:3">
      <c r="A62427" s="1">
        <v>42414.958333333336</v>
      </c>
      <c r="C62427" s="54">
        <v>0</v>
      </c>
    </row>
    <row r="62428" spans="1:3">
      <c r="A62428" s="1">
        <v>42415</v>
      </c>
      <c r="C62428" s="54">
        <v>0</v>
      </c>
    </row>
    <row r="62429" spans="1:3">
      <c r="A62429" s="1">
        <v>42415.041666666664</v>
      </c>
      <c r="C62429" s="54">
        <v>0</v>
      </c>
    </row>
    <row r="62430" spans="1:3">
      <c r="A62430" s="1">
        <v>42415.083333333336</v>
      </c>
      <c r="C62430" s="54">
        <v>0</v>
      </c>
    </row>
    <row r="62431" spans="1:3">
      <c r="A62431" s="1">
        <v>42415.125</v>
      </c>
      <c r="C62431" s="54">
        <v>0</v>
      </c>
    </row>
    <row r="62432" spans="1:3">
      <c r="A62432" s="1">
        <v>42415.166666666664</v>
      </c>
      <c r="C62432" s="54">
        <v>0</v>
      </c>
    </row>
    <row r="62433" spans="1:3">
      <c r="A62433" s="1">
        <v>42415.208333333336</v>
      </c>
      <c r="C62433" s="54">
        <v>0</v>
      </c>
    </row>
    <row r="62434" spans="1:3">
      <c r="A62434" s="1">
        <v>42415.25</v>
      </c>
      <c r="C62434" s="54">
        <v>0</v>
      </c>
    </row>
    <row r="62435" spans="1:3">
      <c r="A62435" s="1">
        <v>42415.291666666664</v>
      </c>
      <c r="C62435" s="54">
        <v>0</v>
      </c>
    </row>
    <row r="62436" spans="1:3">
      <c r="A62436" s="1">
        <v>42415.333333333336</v>
      </c>
      <c r="C62436" s="54">
        <v>0</v>
      </c>
    </row>
    <row r="62437" spans="1:3">
      <c r="A62437" s="1">
        <v>42415.375</v>
      </c>
      <c r="C62437" s="54">
        <v>0</v>
      </c>
    </row>
    <row r="62438" spans="1:3">
      <c r="A62438" s="1">
        <v>42415.416666666664</v>
      </c>
      <c r="C62438" s="54">
        <v>0</v>
      </c>
    </row>
    <row r="62439" spans="1:3">
      <c r="A62439" s="1">
        <v>42415.458333333336</v>
      </c>
      <c r="C62439" s="54">
        <v>0</v>
      </c>
    </row>
    <row r="62440" spans="1:3">
      <c r="A62440" s="1">
        <v>42415.5</v>
      </c>
      <c r="C62440" s="54">
        <v>0</v>
      </c>
    </row>
    <row r="62441" spans="1:3">
      <c r="A62441" s="1">
        <v>42415.541666666664</v>
      </c>
      <c r="C62441" s="54">
        <v>0</v>
      </c>
    </row>
    <row r="62442" spans="1:3">
      <c r="A62442" s="1">
        <v>42415.583333333336</v>
      </c>
      <c r="C62442" s="54">
        <v>0</v>
      </c>
    </row>
    <row r="62443" spans="1:3">
      <c r="A62443" s="1">
        <v>42415.625</v>
      </c>
      <c r="C62443" s="54">
        <v>0</v>
      </c>
    </row>
    <row r="62444" spans="1:3">
      <c r="A62444" s="1">
        <v>42415.666666666664</v>
      </c>
      <c r="C62444" s="54">
        <v>0</v>
      </c>
    </row>
    <row r="62445" spans="1:3">
      <c r="A62445" s="1">
        <v>42415.708333333336</v>
      </c>
      <c r="C62445" s="54">
        <v>0</v>
      </c>
    </row>
    <row r="62446" spans="1:3">
      <c r="A62446" s="1">
        <v>42415.75</v>
      </c>
      <c r="C62446" s="54">
        <v>0</v>
      </c>
    </row>
    <row r="62447" spans="1:3">
      <c r="A62447" s="1">
        <v>42415.791666666664</v>
      </c>
      <c r="C62447" s="54">
        <v>0</v>
      </c>
    </row>
    <row r="62448" spans="1:3">
      <c r="A62448" s="1">
        <v>42415.833333333336</v>
      </c>
      <c r="C62448" s="54">
        <v>0</v>
      </c>
    </row>
    <row r="62449" spans="1:3">
      <c r="A62449" s="1">
        <v>42415.875</v>
      </c>
      <c r="C62449" s="54">
        <v>0</v>
      </c>
    </row>
    <row r="62450" spans="1:3">
      <c r="A62450" s="1">
        <v>42415.916666666664</v>
      </c>
      <c r="C62450" s="54">
        <v>0</v>
      </c>
    </row>
    <row r="62451" spans="1:3">
      <c r="A62451" s="1">
        <v>42415.958333333336</v>
      </c>
      <c r="C62451" s="54">
        <v>0</v>
      </c>
    </row>
    <row r="62452" spans="1:3">
      <c r="A62452" s="1">
        <v>42416</v>
      </c>
      <c r="C62452" s="54">
        <v>0</v>
      </c>
    </row>
    <row r="62453" spans="1:3">
      <c r="A62453" s="1">
        <v>42416.041666666664</v>
      </c>
      <c r="C62453" s="54">
        <v>0</v>
      </c>
    </row>
    <row r="62454" spans="1:3">
      <c r="A62454" s="1">
        <v>42416.083333333336</v>
      </c>
      <c r="C62454" s="54">
        <v>0</v>
      </c>
    </row>
    <row r="62455" spans="1:3">
      <c r="A62455" s="1">
        <v>42416.125</v>
      </c>
      <c r="C62455" s="54">
        <v>0</v>
      </c>
    </row>
    <row r="62456" spans="1:3">
      <c r="A62456" s="1">
        <v>42416.166666666664</v>
      </c>
      <c r="C62456" s="54">
        <v>0</v>
      </c>
    </row>
    <row r="62457" spans="1:3">
      <c r="A62457" s="1">
        <v>42416.208333333336</v>
      </c>
      <c r="C62457" s="54">
        <v>0</v>
      </c>
    </row>
    <row r="62458" spans="1:3">
      <c r="A62458" s="1">
        <v>42416.25</v>
      </c>
      <c r="C62458" s="54">
        <v>0</v>
      </c>
    </row>
    <row r="62459" spans="1:3">
      <c r="A62459" s="1">
        <v>42416.291666666664</v>
      </c>
      <c r="C62459" s="54">
        <v>0</v>
      </c>
    </row>
    <row r="62460" spans="1:3">
      <c r="A62460" s="1">
        <v>42416.333333333336</v>
      </c>
      <c r="C62460" s="54">
        <v>0</v>
      </c>
    </row>
    <row r="62461" spans="1:3">
      <c r="A62461" s="1">
        <v>42416.375</v>
      </c>
      <c r="C62461" s="54">
        <v>0</v>
      </c>
    </row>
    <row r="62462" spans="1:3">
      <c r="A62462" s="1">
        <v>42416.416666666664</v>
      </c>
      <c r="C62462" s="54">
        <v>0</v>
      </c>
    </row>
    <row r="62463" spans="1:3">
      <c r="A62463" s="1">
        <v>42416.458333333336</v>
      </c>
      <c r="C62463" s="54">
        <v>0</v>
      </c>
    </row>
    <row r="62464" spans="1:3">
      <c r="A62464" s="1">
        <v>42416.5</v>
      </c>
      <c r="C62464" s="54">
        <v>0</v>
      </c>
    </row>
    <row r="62465" spans="1:3">
      <c r="A62465" s="1">
        <v>42416.541666666664</v>
      </c>
      <c r="C62465" s="54">
        <v>0</v>
      </c>
    </row>
    <row r="62466" spans="1:3">
      <c r="A62466" s="1">
        <v>42416.583333333336</v>
      </c>
      <c r="C62466" s="54">
        <v>0</v>
      </c>
    </row>
    <row r="62467" spans="1:3">
      <c r="A62467" s="1">
        <v>42416.625</v>
      </c>
      <c r="C62467" s="54">
        <v>0</v>
      </c>
    </row>
    <row r="62468" spans="1:3">
      <c r="A62468" s="1">
        <v>42416.666666666664</v>
      </c>
      <c r="C62468" s="54">
        <v>0</v>
      </c>
    </row>
    <row r="62469" spans="1:3">
      <c r="A62469" s="1">
        <v>42416.708333333336</v>
      </c>
      <c r="C62469" s="54">
        <v>0</v>
      </c>
    </row>
    <row r="62470" spans="1:3">
      <c r="A62470" s="1">
        <v>42416.75</v>
      </c>
      <c r="C62470" s="54">
        <v>0</v>
      </c>
    </row>
    <row r="62471" spans="1:3">
      <c r="A62471" s="1">
        <v>42416.791666666664</v>
      </c>
      <c r="C62471" s="54">
        <v>0</v>
      </c>
    </row>
    <row r="62472" spans="1:3">
      <c r="A62472" s="1">
        <v>42416.833333333336</v>
      </c>
      <c r="C62472" s="54">
        <v>0</v>
      </c>
    </row>
    <row r="62473" spans="1:3">
      <c r="A62473" s="1">
        <v>42416.875</v>
      </c>
      <c r="C62473" s="54">
        <v>0</v>
      </c>
    </row>
    <row r="62474" spans="1:3">
      <c r="A62474" s="1">
        <v>42416.916666666664</v>
      </c>
      <c r="C62474" s="54">
        <v>0</v>
      </c>
    </row>
    <row r="62475" spans="1:3">
      <c r="A62475" s="1">
        <v>42416.958333333336</v>
      </c>
      <c r="C62475" s="54">
        <v>0</v>
      </c>
    </row>
    <row r="62476" spans="1:3">
      <c r="A62476" s="1">
        <v>42417</v>
      </c>
      <c r="C62476" s="54">
        <v>0</v>
      </c>
    </row>
    <row r="62477" spans="1:3">
      <c r="A62477" s="1">
        <v>42417.041666666664</v>
      </c>
      <c r="C62477" s="54">
        <v>0</v>
      </c>
    </row>
    <row r="62478" spans="1:3">
      <c r="A62478" s="1">
        <v>42417.083333333336</v>
      </c>
      <c r="C62478" s="54">
        <v>0</v>
      </c>
    </row>
    <row r="62479" spans="1:3">
      <c r="A62479" s="1">
        <v>42417.125</v>
      </c>
      <c r="C62479" s="54">
        <v>0</v>
      </c>
    </row>
    <row r="62480" spans="1:3">
      <c r="A62480" s="1">
        <v>42417.166666666664</v>
      </c>
      <c r="C62480" s="54">
        <v>0</v>
      </c>
    </row>
    <row r="62481" spans="1:3">
      <c r="A62481" s="1">
        <v>42417.208333333336</v>
      </c>
      <c r="C62481" s="54">
        <v>0</v>
      </c>
    </row>
    <row r="62482" spans="1:3">
      <c r="A62482" s="1">
        <v>42417.25</v>
      </c>
      <c r="C62482" s="54">
        <v>0</v>
      </c>
    </row>
    <row r="62483" spans="1:3">
      <c r="A62483" s="1">
        <v>42417.291666666664</v>
      </c>
      <c r="C62483" s="54">
        <v>0</v>
      </c>
    </row>
    <row r="62484" spans="1:3">
      <c r="A62484" s="1">
        <v>42417.333333333336</v>
      </c>
      <c r="C62484" s="54">
        <v>0</v>
      </c>
    </row>
    <row r="62485" spans="1:3">
      <c r="A62485" s="1">
        <v>42417.375</v>
      </c>
      <c r="C62485" s="54">
        <v>0</v>
      </c>
    </row>
    <row r="62486" spans="1:3">
      <c r="A62486" s="1">
        <v>42417.416666666664</v>
      </c>
      <c r="C62486" s="54">
        <v>0</v>
      </c>
    </row>
    <row r="62487" spans="1:3">
      <c r="A62487" s="1">
        <v>42417.458333333336</v>
      </c>
      <c r="C62487" s="54">
        <v>0</v>
      </c>
    </row>
    <row r="62488" spans="1:3">
      <c r="A62488" s="1">
        <v>42417.5</v>
      </c>
      <c r="C62488" s="54">
        <v>0</v>
      </c>
    </row>
    <row r="62489" spans="1:3">
      <c r="A62489" s="1">
        <v>42417.541666666664</v>
      </c>
      <c r="C62489" s="54">
        <v>0</v>
      </c>
    </row>
    <row r="62490" spans="1:3">
      <c r="A62490" s="1">
        <v>42417.583333333336</v>
      </c>
      <c r="C62490" s="54">
        <v>0</v>
      </c>
    </row>
    <row r="62491" spans="1:3">
      <c r="A62491" s="1">
        <v>42417.625</v>
      </c>
      <c r="C62491" s="54">
        <v>0</v>
      </c>
    </row>
    <row r="62492" spans="1:3">
      <c r="A62492" s="1">
        <v>42417.666666666664</v>
      </c>
      <c r="C62492" s="54">
        <v>0</v>
      </c>
    </row>
    <row r="62493" spans="1:3">
      <c r="A62493" s="1">
        <v>42417.708333333336</v>
      </c>
      <c r="C62493" s="54">
        <v>0</v>
      </c>
    </row>
    <row r="62494" spans="1:3">
      <c r="A62494" s="1">
        <v>42417.75</v>
      </c>
      <c r="C62494" s="54">
        <v>0</v>
      </c>
    </row>
    <row r="62495" spans="1:3">
      <c r="A62495" s="1">
        <v>42417.791666666664</v>
      </c>
      <c r="C62495" s="54">
        <v>0</v>
      </c>
    </row>
    <row r="62496" spans="1:3">
      <c r="A62496" s="1">
        <v>42417.833333333336</v>
      </c>
      <c r="C62496" s="54">
        <v>0</v>
      </c>
    </row>
    <row r="62497" spans="1:3">
      <c r="A62497" s="1">
        <v>42417.875</v>
      </c>
      <c r="C62497" s="54">
        <v>0</v>
      </c>
    </row>
    <row r="62498" spans="1:3">
      <c r="A62498" s="1">
        <v>42417.916666666664</v>
      </c>
      <c r="C62498" s="54">
        <v>0</v>
      </c>
    </row>
    <row r="62499" spans="1:3">
      <c r="A62499" s="1">
        <v>42417.958333333336</v>
      </c>
      <c r="C62499" s="54">
        <v>0</v>
      </c>
    </row>
    <row r="62500" spans="1:3">
      <c r="A62500" s="1">
        <v>42418</v>
      </c>
      <c r="C62500" s="54">
        <v>0</v>
      </c>
    </row>
    <row r="62501" spans="1:3">
      <c r="A62501" s="1">
        <v>42418.041666666664</v>
      </c>
      <c r="C62501" s="54">
        <v>0</v>
      </c>
    </row>
    <row r="62502" spans="1:3">
      <c r="A62502" s="1">
        <v>42418.083333333336</v>
      </c>
      <c r="C62502" s="54">
        <v>0</v>
      </c>
    </row>
    <row r="62503" spans="1:3">
      <c r="A62503" s="1">
        <v>42418.125</v>
      </c>
      <c r="C62503" s="54">
        <v>0</v>
      </c>
    </row>
    <row r="62504" spans="1:3">
      <c r="A62504" s="1">
        <v>42418.166666666664</v>
      </c>
      <c r="C62504" s="54">
        <v>0</v>
      </c>
    </row>
    <row r="62505" spans="1:3">
      <c r="A62505" s="1">
        <v>42418.208333333336</v>
      </c>
      <c r="C62505" s="54">
        <v>0</v>
      </c>
    </row>
    <row r="62506" spans="1:3">
      <c r="A62506" s="1">
        <v>42418.25</v>
      </c>
      <c r="C62506" s="54">
        <v>0</v>
      </c>
    </row>
    <row r="62507" spans="1:3">
      <c r="A62507" s="1">
        <v>42418.291666666664</v>
      </c>
      <c r="C62507" s="54">
        <v>0</v>
      </c>
    </row>
    <row r="62508" spans="1:3">
      <c r="A62508" s="1">
        <v>42418.333333333336</v>
      </c>
      <c r="C62508" s="54">
        <v>0</v>
      </c>
    </row>
    <row r="62509" spans="1:3">
      <c r="A62509" s="1">
        <v>42418.375</v>
      </c>
      <c r="C62509" s="54">
        <v>0</v>
      </c>
    </row>
    <row r="62510" spans="1:3">
      <c r="A62510" s="1">
        <v>42418.416666666664</v>
      </c>
      <c r="C62510" s="54">
        <v>0</v>
      </c>
    </row>
    <row r="62511" spans="1:3">
      <c r="A62511" s="1">
        <v>42418.458333333336</v>
      </c>
      <c r="C62511" s="54">
        <v>0</v>
      </c>
    </row>
    <row r="62512" spans="1:3">
      <c r="A62512" s="1">
        <v>42418.5</v>
      </c>
      <c r="C62512" s="54">
        <v>0</v>
      </c>
    </row>
    <row r="62513" spans="1:3">
      <c r="A62513" s="1">
        <v>42418.541666666664</v>
      </c>
      <c r="C62513" s="54">
        <v>0</v>
      </c>
    </row>
    <row r="62514" spans="1:3">
      <c r="A62514" s="1">
        <v>42418.583333333336</v>
      </c>
      <c r="C62514" s="54">
        <v>0</v>
      </c>
    </row>
    <row r="62515" spans="1:3">
      <c r="A62515" s="1">
        <v>42418.625</v>
      </c>
      <c r="C62515" s="54">
        <v>0</v>
      </c>
    </row>
    <row r="62516" spans="1:3">
      <c r="A62516" s="1">
        <v>42418.666666666664</v>
      </c>
      <c r="C62516" s="54">
        <v>0</v>
      </c>
    </row>
    <row r="62517" spans="1:3">
      <c r="A62517" s="1">
        <v>42418.708333333336</v>
      </c>
      <c r="C62517" s="54">
        <v>0</v>
      </c>
    </row>
    <row r="62518" spans="1:3">
      <c r="A62518" s="1">
        <v>42418.75</v>
      </c>
      <c r="C62518" s="54">
        <v>0</v>
      </c>
    </row>
    <row r="62519" spans="1:3">
      <c r="A62519" s="1">
        <v>42418.791666666664</v>
      </c>
      <c r="C62519" s="54">
        <v>0</v>
      </c>
    </row>
    <row r="62520" spans="1:3">
      <c r="A62520" s="1">
        <v>42418.833333333336</v>
      </c>
      <c r="C62520" s="54">
        <v>0</v>
      </c>
    </row>
    <row r="62521" spans="1:3">
      <c r="A62521" s="1">
        <v>42418.875</v>
      </c>
      <c r="C62521" s="54">
        <v>0</v>
      </c>
    </row>
    <row r="62522" spans="1:3">
      <c r="A62522" s="1">
        <v>42418.916666666664</v>
      </c>
      <c r="C62522" s="54">
        <v>0</v>
      </c>
    </row>
    <row r="62523" spans="1:3">
      <c r="A62523" s="1">
        <v>42418.958333333336</v>
      </c>
      <c r="C62523" s="54">
        <v>0</v>
      </c>
    </row>
    <row r="62524" spans="1:3">
      <c r="A62524" s="1">
        <v>42419</v>
      </c>
      <c r="C62524" s="54">
        <v>0</v>
      </c>
    </row>
    <row r="62525" spans="1:3">
      <c r="A62525" s="1">
        <v>42419.041666666664</v>
      </c>
      <c r="C62525" s="54">
        <v>0</v>
      </c>
    </row>
    <row r="62526" spans="1:3">
      <c r="A62526" s="1">
        <v>42419.083333333336</v>
      </c>
      <c r="C62526" s="54">
        <v>0</v>
      </c>
    </row>
    <row r="62527" spans="1:3">
      <c r="A62527" s="1">
        <v>42419.125</v>
      </c>
      <c r="C62527" s="54">
        <v>0</v>
      </c>
    </row>
    <row r="62528" spans="1:3">
      <c r="A62528" s="1">
        <v>42419.166666666664</v>
      </c>
      <c r="C62528" s="54">
        <v>0</v>
      </c>
    </row>
    <row r="62529" spans="1:3">
      <c r="A62529" s="1">
        <v>42419.208333333336</v>
      </c>
      <c r="C62529" s="54">
        <v>0</v>
      </c>
    </row>
    <row r="62530" spans="1:3">
      <c r="A62530" s="1">
        <v>42419.25</v>
      </c>
      <c r="C62530" s="54">
        <v>0</v>
      </c>
    </row>
    <row r="62531" spans="1:3">
      <c r="A62531" s="1">
        <v>42419.291666666664</v>
      </c>
      <c r="C62531" s="54">
        <v>0</v>
      </c>
    </row>
    <row r="62532" spans="1:3">
      <c r="A62532" s="1">
        <v>42419.333333333336</v>
      </c>
      <c r="C62532" s="54">
        <v>0</v>
      </c>
    </row>
    <row r="62533" spans="1:3">
      <c r="A62533" s="1">
        <v>42419.375</v>
      </c>
      <c r="C62533" s="54">
        <v>0</v>
      </c>
    </row>
    <row r="62534" spans="1:3">
      <c r="A62534" s="1">
        <v>42419.416666666664</v>
      </c>
      <c r="C62534" s="54">
        <v>0</v>
      </c>
    </row>
    <row r="62535" spans="1:3">
      <c r="A62535" s="1">
        <v>42419.458333333336</v>
      </c>
      <c r="C62535" s="54">
        <v>0</v>
      </c>
    </row>
    <row r="62536" spans="1:3">
      <c r="A62536" s="1">
        <v>42419.5</v>
      </c>
      <c r="C62536" s="54">
        <v>0</v>
      </c>
    </row>
    <row r="62537" spans="1:3">
      <c r="A62537" s="1">
        <v>42419.541666666664</v>
      </c>
      <c r="C62537" s="54">
        <v>0</v>
      </c>
    </row>
    <row r="62538" spans="1:3">
      <c r="A62538" s="1">
        <v>42419.583333333336</v>
      </c>
      <c r="C62538" s="54">
        <v>0</v>
      </c>
    </row>
    <row r="62539" spans="1:3">
      <c r="A62539" s="1">
        <v>42419.625</v>
      </c>
      <c r="C62539" s="54">
        <v>0</v>
      </c>
    </row>
    <row r="62540" spans="1:3">
      <c r="A62540" s="1">
        <v>42419.666666666664</v>
      </c>
      <c r="C62540" s="54">
        <v>0</v>
      </c>
    </row>
    <row r="62541" spans="1:3">
      <c r="A62541" s="1">
        <v>42419.708333333336</v>
      </c>
      <c r="C62541" s="54">
        <v>0</v>
      </c>
    </row>
    <row r="62542" spans="1:3">
      <c r="A62542" s="1">
        <v>42419.75</v>
      </c>
      <c r="C62542" s="54">
        <v>0</v>
      </c>
    </row>
    <row r="62543" spans="1:3">
      <c r="A62543" s="1">
        <v>42419.791666666664</v>
      </c>
      <c r="C62543" s="54">
        <v>0</v>
      </c>
    </row>
    <row r="62544" spans="1:3">
      <c r="A62544" s="1">
        <v>42419.833333333336</v>
      </c>
      <c r="C62544" s="54">
        <v>0</v>
      </c>
    </row>
    <row r="62545" spans="1:3">
      <c r="A62545" s="1">
        <v>42419.875</v>
      </c>
      <c r="C62545" s="54">
        <v>0</v>
      </c>
    </row>
    <row r="62546" spans="1:3">
      <c r="A62546" s="1">
        <v>42419.916666666664</v>
      </c>
      <c r="C62546" s="54">
        <v>0</v>
      </c>
    </row>
    <row r="62547" spans="1:3">
      <c r="A62547" s="1">
        <v>42419.958333333336</v>
      </c>
      <c r="C62547" s="54">
        <v>0</v>
      </c>
    </row>
    <row r="62548" spans="1:3">
      <c r="A62548" s="1">
        <v>42420</v>
      </c>
      <c r="C62548" s="54">
        <v>0</v>
      </c>
    </row>
    <row r="62549" spans="1:3">
      <c r="A62549" s="1">
        <v>42420.041666666664</v>
      </c>
      <c r="C62549" s="54">
        <v>0</v>
      </c>
    </row>
    <row r="62550" spans="1:3">
      <c r="A62550" s="1">
        <v>42420.083333333336</v>
      </c>
      <c r="C62550" s="54">
        <v>0</v>
      </c>
    </row>
    <row r="62551" spans="1:3">
      <c r="A62551" s="1">
        <v>42420.125</v>
      </c>
      <c r="C62551" s="54">
        <v>0</v>
      </c>
    </row>
    <row r="62552" spans="1:3">
      <c r="A62552" s="1">
        <v>42420.166666666664</v>
      </c>
      <c r="C62552" s="54">
        <v>0</v>
      </c>
    </row>
    <row r="62553" spans="1:3">
      <c r="A62553" s="1">
        <v>42420.208333333336</v>
      </c>
      <c r="C62553" s="54">
        <v>0</v>
      </c>
    </row>
    <row r="62554" spans="1:3">
      <c r="A62554" s="1">
        <v>42420.25</v>
      </c>
      <c r="C62554" s="54">
        <v>0</v>
      </c>
    </row>
    <row r="62555" spans="1:3">
      <c r="A62555" s="1">
        <v>42420.291666666664</v>
      </c>
      <c r="C62555" s="54">
        <v>0</v>
      </c>
    </row>
    <row r="62556" spans="1:3">
      <c r="A62556" s="1">
        <v>42420.333333333336</v>
      </c>
      <c r="C62556" s="54">
        <v>0</v>
      </c>
    </row>
    <row r="62557" spans="1:3">
      <c r="A62557" s="1">
        <v>42420.375</v>
      </c>
      <c r="C62557" s="54">
        <v>0</v>
      </c>
    </row>
    <row r="62558" spans="1:3">
      <c r="A62558" s="1">
        <v>42420.416666666664</v>
      </c>
      <c r="C62558" s="54">
        <v>0</v>
      </c>
    </row>
    <row r="62559" spans="1:3">
      <c r="A62559" s="1">
        <v>42420.458333333336</v>
      </c>
      <c r="C62559" s="54">
        <v>0</v>
      </c>
    </row>
    <row r="62560" spans="1:3">
      <c r="A62560" s="1">
        <v>42420.5</v>
      </c>
      <c r="C62560" s="54">
        <v>0</v>
      </c>
    </row>
    <row r="62561" spans="1:3">
      <c r="A62561" s="1">
        <v>42420.541666666664</v>
      </c>
      <c r="C62561" s="54">
        <v>0</v>
      </c>
    </row>
    <row r="62562" spans="1:3">
      <c r="A62562" s="1">
        <v>42420.583333333336</v>
      </c>
      <c r="C62562" s="54">
        <v>0</v>
      </c>
    </row>
    <row r="62563" spans="1:3">
      <c r="A62563" s="1">
        <v>42420.625</v>
      </c>
      <c r="C62563" s="54">
        <v>0</v>
      </c>
    </row>
    <row r="62564" spans="1:3">
      <c r="A62564" s="1">
        <v>42420.666666666664</v>
      </c>
      <c r="C62564" s="54">
        <v>0</v>
      </c>
    </row>
    <row r="62565" spans="1:3">
      <c r="A62565" s="1">
        <v>42420.708333333336</v>
      </c>
      <c r="C62565" s="54">
        <v>0</v>
      </c>
    </row>
    <row r="62566" spans="1:3">
      <c r="A62566" s="1">
        <v>42420.75</v>
      </c>
      <c r="C62566" s="54">
        <v>0</v>
      </c>
    </row>
    <row r="62567" spans="1:3">
      <c r="A62567" s="1">
        <v>42420.791666666664</v>
      </c>
      <c r="C62567" s="54">
        <v>0</v>
      </c>
    </row>
    <row r="62568" spans="1:3">
      <c r="A62568" s="1">
        <v>42420.833333333336</v>
      </c>
      <c r="C62568" s="54">
        <v>0</v>
      </c>
    </row>
    <row r="62569" spans="1:3">
      <c r="A62569" s="1">
        <v>42420.875</v>
      </c>
      <c r="C62569" s="54">
        <v>0</v>
      </c>
    </row>
    <row r="62570" spans="1:3">
      <c r="A62570" s="1">
        <v>42420.916666666664</v>
      </c>
      <c r="C62570" s="54">
        <v>0</v>
      </c>
    </row>
    <row r="62571" spans="1:3">
      <c r="A62571" s="1">
        <v>42420.958333333336</v>
      </c>
      <c r="C62571" s="54">
        <v>0</v>
      </c>
    </row>
    <row r="62572" spans="1:3">
      <c r="A62572" s="1">
        <v>42421</v>
      </c>
      <c r="C62572" s="54">
        <v>0</v>
      </c>
    </row>
    <row r="62573" spans="1:3">
      <c r="A62573" s="1">
        <v>42421.041666666664</v>
      </c>
      <c r="C62573" s="54">
        <v>0</v>
      </c>
    </row>
    <row r="62574" spans="1:3">
      <c r="A62574" s="1">
        <v>42421.083333333336</v>
      </c>
      <c r="C62574" s="54">
        <v>0</v>
      </c>
    </row>
    <row r="62575" spans="1:3">
      <c r="A62575" s="1">
        <v>42421.125</v>
      </c>
      <c r="C62575" s="54">
        <v>0</v>
      </c>
    </row>
    <row r="62576" spans="1:3">
      <c r="A62576" s="1">
        <v>42421.166666666664</v>
      </c>
      <c r="C62576" s="54">
        <v>0</v>
      </c>
    </row>
    <row r="62577" spans="1:3">
      <c r="A62577" s="1">
        <v>42421.208333333336</v>
      </c>
      <c r="C62577" s="54">
        <v>0</v>
      </c>
    </row>
    <row r="62578" spans="1:3">
      <c r="A62578" s="1">
        <v>42421.25</v>
      </c>
      <c r="C62578" s="54">
        <v>0</v>
      </c>
    </row>
    <row r="62579" spans="1:3">
      <c r="A62579" s="1">
        <v>42421.291666666664</v>
      </c>
      <c r="C62579" s="54">
        <v>0</v>
      </c>
    </row>
    <row r="62580" spans="1:3">
      <c r="A62580" s="1">
        <v>42421.333333333336</v>
      </c>
      <c r="C62580" s="54">
        <v>0</v>
      </c>
    </row>
    <row r="62581" spans="1:3">
      <c r="A62581" s="1">
        <v>42421.375</v>
      </c>
      <c r="C62581" s="54">
        <v>0</v>
      </c>
    </row>
    <row r="62582" spans="1:3">
      <c r="A62582" s="1">
        <v>42421.416666666664</v>
      </c>
      <c r="C62582" s="54">
        <v>0</v>
      </c>
    </row>
    <row r="62583" spans="1:3">
      <c r="A62583" s="1">
        <v>42421.458333333336</v>
      </c>
      <c r="C62583" s="54">
        <v>0</v>
      </c>
    </row>
    <row r="62584" spans="1:3">
      <c r="A62584" s="1">
        <v>42421.5</v>
      </c>
      <c r="C62584" s="54">
        <v>0</v>
      </c>
    </row>
    <row r="62585" spans="1:3">
      <c r="A62585" s="1">
        <v>42421.541666666664</v>
      </c>
      <c r="C62585" s="54">
        <v>0</v>
      </c>
    </row>
    <row r="62586" spans="1:3">
      <c r="A62586" s="1">
        <v>42421.583333333336</v>
      </c>
      <c r="C62586" s="54">
        <v>0</v>
      </c>
    </row>
    <row r="62587" spans="1:3">
      <c r="A62587" s="1">
        <v>42421.625</v>
      </c>
      <c r="C62587" s="54">
        <v>0</v>
      </c>
    </row>
    <row r="62588" spans="1:3">
      <c r="A62588" s="1">
        <v>42421.666666666664</v>
      </c>
      <c r="C62588" s="54">
        <v>0</v>
      </c>
    </row>
    <row r="62589" spans="1:3">
      <c r="A62589" s="1">
        <v>42421.708333333336</v>
      </c>
      <c r="C62589" s="54">
        <v>0</v>
      </c>
    </row>
    <row r="62590" spans="1:3">
      <c r="A62590" s="1">
        <v>42421.75</v>
      </c>
      <c r="C62590" s="54">
        <v>0</v>
      </c>
    </row>
    <row r="62591" spans="1:3">
      <c r="A62591" s="1">
        <v>42421.791666666664</v>
      </c>
      <c r="C62591" s="54">
        <v>0</v>
      </c>
    </row>
    <row r="62592" spans="1:3">
      <c r="A62592" s="1">
        <v>42421.833333333336</v>
      </c>
      <c r="C62592" s="54">
        <v>0</v>
      </c>
    </row>
    <row r="62593" spans="1:3">
      <c r="A62593" s="1">
        <v>42421.875</v>
      </c>
      <c r="C62593" s="54">
        <v>0</v>
      </c>
    </row>
    <row r="62594" spans="1:3">
      <c r="A62594" s="1">
        <v>42421.916666666664</v>
      </c>
      <c r="C62594" s="54">
        <v>0</v>
      </c>
    </row>
    <row r="62595" spans="1:3">
      <c r="A62595" s="1">
        <v>42421.958333333336</v>
      </c>
      <c r="C62595" s="54">
        <v>0</v>
      </c>
    </row>
    <row r="62596" spans="1:3">
      <c r="A62596" s="1">
        <v>42422</v>
      </c>
      <c r="C62596" s="54">
        <v>0</v>
      </c>
    </row>
    <row r="62597" spans="1:3">
      <c r="A62597" s="1">
        <v>42422.041666666664</v>
      </c>
      <c r="C62597" s="54">
        <v>0</v>
      </c>
    </row>
    <row r="62598" spans="1:3">
      <c r="A62598" s="1">
        <v>42422.083333333336</v>
      </c>
      <c r="C62598" s="54">
        <v>0</v>
      </c>
    </row>
    <row r="62599" spans="1:3">
      <c r="A62599" s="1">
        <v>42422.125</v>
      </c>
      <c r="C62599" s="54">
        <v>0</v>
      </c>
    </row>
    <row r="62600" spans="1:3">
      <c r="A62600" s="1">
        <v>42422.166666666664</v>
      </c>
      <c r="C62600" s="54">
        <v>0</v>
      </c>
    </row>
    <row r="62601" spans="1:3">
      <c r="A62601" s="1">
        <v>42422.208333333336</v>
      </c>
      <c r="C62601" s="54">
        <v>0</v>
      </c>
    </row>
    <row r="62602" spans="1:3">
      <c r="A62602" s="1">
        <v>42422.25</v>
      </c>
      <c r="C62602" s="54">
        <v>0</v>
      </c>
    </row>
    <row r="62603" spans="1:3">
      <c r="A62603" s="1">
        <v>42422.291666666664</v>
      </c>
      <c r="C62603" s="54">
        <v>0</v>
      </c>
    </row>
    <row r="62604" spans="1:3">
      <c r="A62604" s="1">
        <v>42422.333333333336</v>
      </c>
      <c r="C62604" s="54">
        <v>0</v>
      </c>
    </row>
    <row r="62605" spans="1:3">
      <c r="A62605" s="1">
        <v>42422.375</v>
      </c>
      <c r="C62605" s="54">
        <v>0</v>
      </c>
    </row>
    <row r="62606" spans="1:3">
      <c r="A62606" s="1">
        <v>42422.416666666664</v>
      </c>
      <c r="C62606" s="54">
        <v>0</v>
      </c>
    </row>
    <row r="62607" spans="1:3">
      <c r="A62607" s="1">
        <v>42422.458333333336</v>
      </c>
      <c r="C62607" s="54">
        <v>0</v>
      </c>
    </row>
    <row r="62608" spans="1:3">
      <c r="A62608" s="1">
        <v>42422.5</v>
      </c>
      <c r="C62608" s="54">
        <v>0</v>
      </c>
    </row>
    <row r="62609" spans="1:3">
      <c r="A62609" s="1">
        <v>42422.541666666664</v>
      </c>
      <c r="C62609" s="54">
        <v>0</v>
      </c>
    </row>
    <row r="62610" spans="1:3">
      <c r="A62610" s="1">
        <v>42422.583333333336</v>
      </c>
      <c r="C62610" s="54">
        <v>0</v>
      </c>
    </row>
    <row r="62611" spans="1:3">
      <c r="A62611" s="1">
        <v>42422.625</v>
      </c>
      <c r="C62611" s="54">
        <v>0</v>
      </c>
    </row>
    <row r="62612" spans="1:3">
      <c r="A62612" s="1">
        <v>42422.666666666664</v>
      </c>
      <c r="C62612" s="54">
        <v>0</v>
      </c>
    </row>
    <row r="62613" spans="1:3">
      <c r="A62613" s="1">
        <v>42422.708333333336</v>
      </c>
      <c r="C62613" s="54">
        <v>0</v>
      </c>
    </row>
    <row r="62614" spans="1:3">
      <c r="A62614" s="1">
        <v>42422.75</v>
      </c>
      <c r="C62614" s="54">
        <v>0</v>
      </c>
    </row>
    <row r="62615" spans="1:3">
      <c r="A62615" s="1">
        <v>42422.791666666664</v>
      </c>
      <c r="C62615" s="54">
        <v>0</v>
      </c>
    </row>
    <row r="62616" spans="1:3">
      <c r="A62616" s="1">
        <v>42422.833333333336</v>
      </c>
      <c r="C62616" s="54">
        <v>0</v>
      </c>
    </row>
    <row r="62617" spans="1:3">
      <c r="A62617" s="1">
        <v>42422.875</v>
      </c>
      <c r="C62617" s="54">
        <v>0</v>
      </c>
    </row>
    <row r="62618" spans="1:3">
      <c r="A62618" s="1">
        <v>42422.916666666664</v>
      </c>
      <c r="C62618" s="54">
        <v>0</v>
      </c>
    </row>
    <row r="62619" spans="1:3">
      <c r="A62619" s="1">
        <v>42422.958333333336</v>
      </c>
      <c r="C62619" s="54">
        <v>0</v>
      </c>
    </row>
    <row r="62620" spans="1:3">
      <c r="A62620" s="1">
        <v>42423</v>
      </c>
      <c r="C62620" s="54">
        <v>0</v>
      </c>
    </row>
    <row r="62621" spans="1:3">
      <c r="A62621" s="1">
        <v>42423.041666666664</v>
      </c>
      <c r="C62621" s="54">
        <v>0</v>
      </c>
    </row>
    <row r="62622" spans="1:3">
      <c r="A62622" s="1">
        <v>42423.083333333336</v>
      </c>
      <c r="C62622" s="54">
        <v>0</v>
      </c>
    </row>
    <row r="62623" spans="1:3">
      <c r="A62623" s="1">
        <v>42423.125</v>
      </c>
      <c r="C62623" s="54">
        <v>0</v>
      </c>
    </row>
    <row r="62624" spans="1:3">
      <c r="A62624" s="1">
        <v>42423.166666666664</v>
      </c>
      <c r="C62624" s="54">
        <v>0</v>
      </c>
    </row>
    <row r="62625" spans="1:3">
      <c r="A62625" s="1">
        <v>42423.208333333336</v>
      </c>
      <c r="C62625" s="54">
        <v>0</v>
      </c>
    </row>
    <row r="62626" spans="1:3">
      <c r="A62626" s="1">
        <v>42423.25</v>
      </c>
      <c r="C62626" s="54">
        <v>0</v>
      </c>
    </row>
    <row r="62627" spans="1:3">
      <c r="A62627" s="1">
        <v>42423.291666666664</v>
      </c>
      <c r="C62627" s="54">
        <v>0</v>
      </c>
    </row>
    <row r="62628" spans="1:3">
      <c r="A62628" s="1">
        <v>42423.333333333336</v>
      </c>
      <c r="C62628" s="54">
        <v>0</v>
      </c>
    </row>
    <row r="62629" spans="1:3">
      <c r="A62629" s="1">
        <v>42423.375</v>
      </c>
      <c r="C62629" s="54">
        <v>0</v>
      </c>
    </row>
    <row r="62630" spans="1:3">
      <c r="A62630" s="1">
        <v>42423.416666666664</v>
      </c>
      <c r="C62630" s="54">
        <v>0</v>
      </c>
    </row>
    <row r="62631" spans="1:3">
      <c r="A62631" s="1">
        <v>42423.458333333336</v>
      </c>
      <c r="C62631" s="54">
        <v>0</v>
      </c>
    </row>
    <row r="62632" spans="1:3">
      <c r="A62632" s="1">
        <v>42423.5</v>
      </c>
      <c r="C62632" s="54">
        <v>0</v>
      </c>
    </row>
    <row r="62633" spans="1:3">
      <c r="A62633" s="1">
        <v>42423.541666666664</v>
      </c>
      <c r="C62633" s="54">
        <v>0</v>
      </c>
    </row>
    <row r="62634" spans="1:3">
      <c r="A62634" s="1">
        <v>42423.583333333336</v>
      </c>
      <c r="C62634" s="54">
        <v>0</v>
      </c>
    </row>
    <row r="62635" spans="1:3">
      <c r="A62635" s="1">
        <v>42423.625</v>
      </c>
      <c r="C62635" s="54">
        <v>0</v>
      </c>
    </row>
    <row r="62636" spans="1:3">
      <c r="A62636" s="1">
        <v>42423.666666666664</v>
      </c>
      <c r="C62636" s="54">
        <v>0</v>
      </c>
    </row>
    <row r="62637" spans="1:3">
      <c r="A62637" s="1">
        <v>42423.708333333336</v>
      </c>
      <c r="C62637" s="54">
        <v>0</v>
      </c>
    </row>
    <row r="62638" spans="1:3">
      <c r="A62638" s="1">
        <v>42423.75</v>
      </c>
      <c r="C62638" s="54">
        <v>0</v>
      </c>
    </row>
    <row r="62639" spans="1:3">
      <c r="A62639" s="1">
        <v>42423.791666666664</v>
      </c>
      <c r="C62639" s="54">
        <v>0</v>
      </c>
    </row>
    <row r="62640" spans="1:3">
      <c r="A62640" s="1">
        <v>42423.833333333336</v>
      </c>
      <c r="C62640" s="54">
        <v>0</v>
      </c>
    </row>
    <row r="62641" spans="1:3">
      <c r="A62641" s="1">
        <v>42423.875</v>
      </c>
      <c r="C62641" s="54">
        <v>0</v>
      </c>
    </row>
    <row r="62642" spans="1:3">
      <c r="A62642" s="1">
        <v>42423.916666666664</v>
      </c>
      <c r="C62642" s="54">
        <v>0</v>
      </c>
    </row>
    <row r="62643" spans="1:3">
      <c r="A62643" s="1">
        <v>42423.958333333336</v>
      </c>
      <c r="C62643" s="54">
        <v>0</v>
      </c>
    </row>
    <row r="62644" spans="1:3">
      <c r="A62644" s="1">
        <v>42424</v>
      </c>
      <c r="C62644" s="54">
        <v>0</v>
      </c>
    </row>
    <row r="62645" spans="1:3">
      <c r="A62645" s="1">
        <v>42424.041666666664</v>
      </c>
      <c r="C62645" s="54">
        <v>0</v>
      </c>
    </row>
    <row r="62646" spans="1:3">
      <c r="A62646" s="1">
        <v>42424.083333333336</v>
      </c>
      <c r="C62646" s="54">
        <v>0</v>
      </c>
    </row>
    <row r="62647" spans="1:3">
      <c r="A62647" s="1">
        <v>42424.125</v>
      </c>
      <c r="C62647" s="54">
        <v>0</v>
      </c>
    </row>
    <row r="62648" spans="1:3">
      <c r="A62648" s="1">
        <v>42424.166666666664</v>
      </c>
      <c r="C62648" s="54">
        <v>0</v>
      </c>
    </row>
    <row r="62649" spans="1:3">
      <c r="A62649" s="1">
        <v>42424.208333333336</v>
      </c>
      <c r="C62649" s="54">
        <v>0</v>
      </c>
    </row>
    <row r="62650" spans="1:3">
      <c r="A62650" s="1">
        <v>42424.25</v>
      </c>
      <c r="C62650" s="54">
        <v>0</v>
      </c>
    </row>
    <row r="62651" spans="1:3">
      <c r="A62651" s="1">
        <v>42424.291666666664</v>
      </c>
      <c r="C62651" s="54">
        <v>0</v>
      </c>
    </row>
    <row r="62652" spans="1:3">
      <c r="A62652" s="1">
        <v>42424.333333333336</v>
      </c>
      <c r="C62652" s="54">
        <v>0</v>
      </c>
    </row>
    <row r="62653" spans="1:3">
      <c r="A62653" s="1">
        <v>42424.375</v>
      </c>
      <c r="C62653" s="54">
        <v>0</v>
      </c>
    </row>
    <row r="62654" spans="1:3">
      <c r="A62654" s="1">
        <v>42424.416666666664</v>
      </c>
      <c r="C62654" s="54">
        <v>0</v>
      </c>
    </row>
    <row r="62655" spans="1:3">
      <c r="A62655" s="1">
        <v>42424.458333333336</v>
      </c>
      <c r="C62655" s="54">
        <v>0</v>
      </c>
    </row>
    <row r="62656" spans="1:3">
      <c r="A62656" s="1">
        <v>42424.5</v>
      </c>
      <c r="C62656" s="54">
        <v>0</v>
      </c>
    </row>
    <row r="62657" spans="1:3">
      <c r="A62657" s="1">
        <v>42424.541666666664</v>
      </c>
      <c r="C62657" s="54">
        <v>0</v>
      </c>
    </row>
    <row r="62658" spans="1:3">
      <c r="A62658" s="1">
        <v>42424.583333333336</v>
      </c>
      <c r="C62658" s="54">
        <v>0</v>
      </c>
    </row>
    <row r="62659" spans="1:3">
      <c r="A62659" s="1">
        <v>42424.625</v>
      </c>
      <c r="C62659" s="54">
        <v>0</v>
      </c>
    </row>
    <row r="62660" spans="1:3">
      <c r="A62660" s="1">
        <v>42424.666666666664</v>
      </c>
      <c r="C62660" s="54">
        <v>0</v>
      </c>
    </row>
    <row r="62661" spans="1:3">
      <c r="A62661" s="1">
        <v>42424.708333333336</v>
      </c>
      <c r="C62661" s="54">
        <v>0</v>
      </c>
    </row>
    <row r="62662" spans="1:3">
      <c r="A62662" s="1">
        <v>42424.75</v>
      </c>
      <c r="C62662" s="54">
        <v>0</v>
      </c>
    </row>
    <row r="62663" spans="1:3">
      <c r="A62663" s="1">
        <v>42424.791666666664</v>
      </c>
      <c r="C62663" s="54">
        <v>0</v>
      </c>
    </row>
    <row r="62664" spans="1:3">
      <c r="A62664" s="1">
        <v>42424.833333333336</v>
      </c>
      <c r="C62664" s="54">
        <v>0</v>
      </c>
    </row>
    <row r="62665" spans="1:3">
      <c r="A62665" s="1">
        <v>42424.875</v>
      </c>
      <c r="C62665" s="54">
        <v>0</v>
      </c>
    </row>
    <row r="62666" spans="1:3">
      <c r="A62666" s="1">
        <v>42424.916666666664</v>
      </c>
      <c r="C62666" s="54">
        <v>0</v>
      </c>
    </row>
    <row r="62667" spans="1:3">
      <c r="A62667" s="1">
        <v>42424.958333333336</v>
      </c>
      <c r="C62667" s="54">
        <v>0</v>
      </c>
    </row>
    <row r="62668" spans="1:3">
      <c r="A62668" s="1">
        <v>42425</v>
      </c>
      <c r="C62668" s="54">
        <v>0</v>
      </c>
    </row>
    <row r="62669" spans="1:3">
      <c r="A62669" s="1">
        <v>42425.041666666664</v>
      </c>
      <c r="C62669" s="54">
        <v>0</v>
      </c>
    </row>
    <row r="62670" spans="1:3">
      <c r="A62670" s="1">
        <v>42425.083333333336</v>
      </c>
      <c r="C62670" s="54">
        <v>0</v>
      </c>
    </row>
    <row r="62671" spans="1:3">
      <c r="A62671" s="1">
        <v>42425.125</v>
      </c>
      <c r="C62671" s="54">
        <v>0</v>
      </c>
    </row>
    <row r="62672" spans="1:3">
      <c r="A62672" s="1">
        <v>42425.166666666664</v>
      </c>
      <c r="C62672" s="54">
        <v>0</v>
      </c>
    </row>
    <row r="62673" spans="1:3">
      <c r="A62673" s="1">
        <v>42425.208333333336</v>
      </c>
      <c r="C62673" s="54">
        <v>0</v>
      </c>
    </row>
    <row r="62674" spans="1:3">
      <c r="A62674" s="1">
        <v>42425.25</v>
      </c>
      <c r="C62674" s="54">
        <v>0</v>
      </c>
    </row>
    <row r="62675" spans="1:3">
      <c r="A62675" s="1">
        <v>42425.291666666664</v>
      </c>
      <c r="C62675" s="54">
        <v>0</v>
      </c>
    </row>
    <row r="62676" spans="1:3">
      <c r="A62676" s="1">
        <v>42425.333333333336</v>
      </c>
      <c r="C62676" s="54">
        <v>0</v>
      </c>
    </row>
    <row r="62677" spans="1:3">
      <c r="A62677" s="1">
        <v>42425.375</v>
      </c>
      <c r="C62677" s="54">
        <v>0</v>
      </c>
    </row>
    <row r="62678" spans="1:3">
      <c r="A62678" s="1">
        <v>42425.416666666664</v>
      </c>
      <c r="C62678" s="54">
        <v>0</v>
      </c>
    </row>
    <row r="62679" spans="1:3">
      <c r="A62679" s="1">
        <v>42425.458333333336</v>
      </c>
      <c r="C62679" s="54">
        <v>0</v>
      </c>
    </row>
    <row r="62680" spans="1:3">
      <c r="A62680" s="1">
        <v>42425.5</v>
      </c>
      <c r="C62680" s="54">
        <v>0</v>
      </c>
    </row>
    <row r="62681" spans="1:3">
      <c r="A62681" s="1">
        <v>42425.541666666664</v>
      </c>
      <c r="C62681" s="54">
        <v>0</v>
      </c>
    </row>
    <row r="62682" spans="1:3">
      <c r="A62682" s="1">
        <v>42425.583333333336</v>
      </c>
      <c r="C62682" s="54">
        <v>0</v>
      </c>
    </row>
    <row r="62683" spans="1:3">
      <c r="A62683" s="1">
        <v>42425.625</v>
      </c>
      <c r="C62683" s="54">
        <v>0</v>
      </c>
    </row>
    <row r="62684" spans="1:3">
      <c r="A62684" s="1">
        <v>42425.666666666664</v>
      </c>
      <c r="C62684" s="54">
        <v>0</v>
      </c>
    </row>
    <row r="62685" spans="1:3">
      <c r="A62685" s="1">
        <v>42425.708333333336</v>
      </c>
      <c r="C62685" s="54">
        <v>0</v>
      </c>
    </row>
    <row r="62686" spans="1:3">
      <c r="A62686" s="1">
        <v>42425.75</v>
      </c>
      <c r="C62686" s="54">
        <v>0</v>
      </c>
    </row>
    <row r="62687" spans="1:3">
      <c r="A62687" s="1">
        <v>42425.791666666664</v>
      </c>
      <c r="C62687" s="54">
        <v>0</v>
      </c>
    </row>
    <row r="62688" spans="1:3">
      <c r="A62688" s="1">
        <v>42425.833333333336</v>
      </c>
      <c r="C62688" s="54">
        <v>0</v>
      </c>
    </row>
    <row r="62689" spans="1:3">
      <c r="A62689" s="1">
        <v>42425.875</v>
      </c>
      <c r="C62689" s="54">
        <v>0</v>
      </c>
    </row>
    <row r="62690" spans="1:3">
      <c r="A62690" s="1">
        <v>42425.916666666664</v>
      </c>
      <c r="C62690" s="54">
        <v>0</v>
      </c>
    </row>
    <row r="62691" spans="1:3">
      <c r="A62691" s="1">
        <v>42425.958333333336</v>
      </c>
      <c r="C62691" s="54">
        <v>0</v>
      </c>
    </row>
    <row r="62692" spans="1:3">
      <c r="A62692" s="1">
        <v>42426</v>
      </c>
      <c r="C62692" s="54">
        <v>0</v>
      </c>
    </row>
    <row r="62693" spans="1:3">
      <c r="A62693" s="1">
        <v>42426.041666666664</v>
      </c>
      <c r="C62693" s="54">
        <v>0</v>
      </c>
    </row>
    <row r="62694" spans="1:3">
      <c r="A62694" s="1">
        <v>42426.083333333336</v>
      </c>
      <c r="C62694" s="54">
        <v>0</v>
      </c>
    </row>
    <row r="62695" spans="1:3">
      <c r="A62695" s="1">
        <v>42426.125</v>
      </c>
      <c r="C62695" s="54">
        <v>0</v>
      </c>
    </row>
    <row r="62696" spans="1:3">
      <c r="A62696" s="1">
        <v>42426.166666666664</v>
      </c>
      <c r="C62696" s="54">
        <v>0</v>
      </c>
    </row>
    <row r="62697" spans="1:3">
      <c r="A62697" s="1">
        <v>42426.208333333336</v>
      </c>
      <c r="C62697" s="54">
        <v>0</v>
      </c>
    </row>
    <row r="62698" spans="1:3">
      <c r="A62698" s="1">
        <v>42426.25</v>
      </c>
      <c r="C62698" s="54">
        <v>0</v>
      </c>
    </row>
    <row r="62699" spans="1:3">
      <c r="A62699" s="1">
        <v>42426.291666666664</v>
      </c>
      <c r="C62699" s="54">
        <v>0</v>
      </c>
    </row>
    <row r="62700" spans="1:3">
      <c r="A62700" s="1">
        <v>42426.333333333336</v>
      </c>
      <c r="C62700" s="54">
        <v>0</v>
      </c>
    </row>
    <row r="62701" spans="1:3">
      <c r="A62701" s="1">
        <v>42426.375</v>
      </c>
      <c r="C62701" s="54">
        <v>0</v>
      </c>
    </row>
    <row r="62702" spans="1:3">
      <c r="A62702" s="1">
        <v>42426.416666666664</v>
      </c>
      <c r="C62702" s="54">
        <v>0</v>
      </c>
    </row>
    <row r="62703" spans="1:3">
      <c r="A62703" s="1">
        <v>42426.458333333336</v>
      </c>
      <c r="C62703" s="54">
        <v>0</v>
      </c>
    </row>
    <row r="62704" spans="1:3">
      <c r="A62704" s="1">
        <v>42426.5</v>
      </c>
      <c r="C62704" s="54">
        <v>0</v>
      </c>
    </row>
    <row r="62705" spans="1:3">
      <c r="A62705" s="1">
        <v>42426.541666666664</v>
      </c>
      <c r="C62705" s="54">
        <v>0</v>
      </c>
    </row>
    <row r="62706" spans="1:3">
      <c r="A62706" s="1">
        <v>42426.583333333336</v>
      </c>
      <c r="C62706" s="54">
        <v>0</v>
      </c>
    </row>
    <row r="62707" spans="1:3">
      <c r="A62707" s="1">
        <v>42426.625</v>
      </c>
      <c r="C62707" s="54">
        <v>0</v>
      </c>
    </row>
    <row r="62708" spans="1:3">
      <c r="A62708" s="1">
        <v>42426.666666666664</v>
      </c>
      <c r="C62708" s="54">
        <v>0</v>
      </c>
    </row>
    <row r="62709" spans="1:3">
      <c r="A62709" s="1">
        <v>42426.708333333336</v>
      </c>
      <c r="C62709" s="54">
        <v>0</v>
      </c>
    </row>
    <row r="62710" spans="1:3">
      <c r="A62710" s="1">
        <v>42426.75</v>
      </c>
      <c r="C62710" s="54">
        <v>0</v>
      </c>
    </row>
    <row r="62711" spans="1:3">
      <c r="A62711" s="1">
        <v>42426.791666666664</v>
      </c>
      <c r="C62711" s="54">
        <v>0</v>
      </c>
    </row>
    <row r="62712" spans="1:3">
      <c r="A62712" s="1">
        <v>42426.833333333336</v>
      </c>
      <c r="C62712" s="54">
        <v>0</v>
      </c>
    </row>
    <row r="62713" spans="1:3">
      <c r="A62713" s="1">
        <v>42426.875</v>
      </c>
      <c r="C62713" s="54">
        <v>0</v>
      </c>
    </row>
    <row r="62714" spans="1:3">
      <c r="A62714" s="1">
        <v>42426.916666666664</v>
      </c>
      <c r="C62714" s="54">
        <v>0</v>
      </c>
    </row>
    <row r="62715" spans="1:3">
      <c r="A62715" s="1">
        <v>42426.958333333336</v>
      </c>
      <c r="C62715" s="54">
        <v>0</v>
      </c>
    </row>
    <row r="62716" spans="1:3">
      <c r="A62716" s="1">
        <v>42427</v>
      </c>
      <c r="C62716" s="54">
        <v>0</v>
      </c>
    </row>
    <row r="62717" spans="1:3">
      <c r="A62717" s="1">
        <v>42427.041666666664</v>
      </c>
      <c r="C62717" s="54">
        <v>0</v>
      </c>
    </row>
    <row r="62718" spans="1:3">
      <c r="A62718" s="1">
        <v>42427.083333333336</v>
      </c>
      <c r="C62718" s="54">
        <v>0</v>
      </c>
    </row>
    <row r="62719" spans="1:3">
      <c r="A62719" s="1">
        <v>42427.125</v>
      </c>
      <c r="C62719" s="54">
        <v>0</v>
      </c>
    </row>
    <row r="62720" spans="1:3">
      <c r="A62720" s="1">
        <v>42427.166666666664</v>
      </c>
      <c r="C62720" s="54">
        <v>0</v>
      </c>
    </row>
    <row r="62721" spans="1:3">
      <c r="A62721" s="1">
        <v>42427.208333333336</v>
      </c>
      <c r="C62721" s="54">
        <v>0</v>
      </c>
    </row>
    <row r="62722" spans="1:3">
      <c r="A62722" s="1">
        <v>42427.25</v>
      </c>
      <c r="C62722" s="54">
        <v>0</v>
      </c>
    </row>
    <row r="62723" spans="1:3">
      <c r="A62723" s="1">
        <v>42427.291666666664</v>
      </c>
      <c r="C62723" s="54">
        <v>0</v>
      </c>
    </row>
    <row r="62724" spans="1:3">
      <c r="A62724" s="1">
        <v>42427.333333333336</v>
      </c>
      <c r="C62724" s="54">
        <v>0</v>
      </c>
    </row>
    <row r="62725" spans="1:3">
      <c r="A62725" s="1">
        <v>42427.375</v>
      </c>
      <c r="C62725" s="54">
        <v>0</v>
      </c>
    </row>
    <row r="62726" spans="1:3">
      <c r="A62726" s="1">
        <v>42427.416666666664</v>
      </c>
      <c r="C62726" s="54">
        <v>0</v>
      </c>
    </row>
    <row r="62727" spans="1:3">
      <c r="A62727" s="1">
        <v>42427.458333333336</v>
      </c>
      <c r="C62727" s="54">
        <v>0</v>
      </c>
    </row>
    <row r="62728" spans="1:3">
      <c r="A62728" s="1">
        <v>42427.5</v>
      </c>
      <c r="C62728" s="54">
        <v>0</v>
      </c>
    </row>
    <row r="62729" spans="1:3">
      <c r="A62729" s="1">
        <v>42427.541666666664</v>
      </c>
      <c r="C62729" s="54">
        <v>0</v>
      </c>
    </row>
    <row r="62730" spans="1:3">
      <c r="A62730" s="1">
        <v>42427.583333333336</v>
      </c>
      <c r="C62730" s="54">
        <v>0</v>
      </c>
    </row>
    <row r="62731" spans="1:3">
      <c r="A62731" s="1">
        <v>42427.625</v>
      </c>
      <c r="C62731" s="54">
        <v>0</v>
      </c>
    </row>
    <row r="62732" spans="1:3">
      <c r="A62732" s="1">
        <v>42427.666666666664</v>
      </c>
      <c r="C62732" s="54">
        <v>0</v>
      </c>
    </row>
    <row r="62733" spans="1:3">
      <c r="A62733" s="1">
        <v>42427.708333333336</v>
      </c>
      <c r="C62733" s="54">
        <v>0</v>
      </c>
    </row>
    <row r="62734" spans="1:3">
      <c r="A62734" s="1">
        <v>42427.75</v>
      </c>
      <c r="C62734" s="54">
        <v>0</v>
      </c>
    </row>
    <row r="62735" spans="1:3">
      <c r="A62735" s="1">
        <v>42427.791666666664</v>
      </c>
      <c r="C62735" s="54">
        <v>0</v>
      </c>
    </row>
    <row r="62736" spans="1:3">
      <c r="A62736" s="1">
        <v>42427.833333333336</v>
      </c>
      <c r="C62736" s="54">
        <v>0</v>
      </c>
    </row>
    <row r="62737" spans="1:3">
      <c r="A62737" s="1">
        <v>42427.875</v>
      </c>
      <c r="C62737" s="54">
        <v>0</v>
      </c>
    </row>
    <row r="62738" spans="1:3">
      <c r="A62738" s="1">
        <v>42427.916666666664</v>
      </c>
      <c r="C62738" s="54">
        <v>0</v>
      </c>
    </row>
    <row r="62739" spans="1:3">
      <c r="A62739" s="1">
        <v>42427.958333333336</v>
      </c>
      <c r="C62739" s="54">
        <v>0</v>
      </c>
    </row>
    <row r="62740" spans="1:3">
      <c r="A62740" s="1">
        <v>42428</v>
      </c>
      <c r="C62740" s="54">
        <v>0</v>
      </c>
    </row>
    <row r="62741" spans="1:3">
      <c r="A62741" s="1">
        <v>42428.041666666664</v>
      </c>
      <c r="C62741" s="54">
        <v>0</v>
      </c>
    </row>
    <row r="62742" spans="1:3">
      <c r="A62742" s="1">
        <v>42428.083333333336</v>
      </c>
      <c r="C62742" s="54">
        <v>0</v>
      </c>
    </row>
    <row r="62743" spans="1:3">
      <c r="A62743" s="1">
        <v>42428.125</v>
      </c>
      <c r="C62743" s="54">
        <v>0</v>
      </c>
    </row>
    <row r="62744" spans="1:3">
      <c r="A62744" s="1">
        <v>42428.166666666664</v>
      </c>
      <c r="C62744" s="54">
        <v>0</v>
      </c>
    </row>
    <row r="62745" spans="1:3">
      <c r="A62745" s="1">
        <v>42428.208333333336</v>
      </c>
      <c r="C62745" s="54">
        <v>0</v>
      </c>
    </row>
    <row r="62746" spans="1:3">
      <c r="A62746" s="1">
        <v>42428.25</v>
      </c>
      <c r="C62746" s="54">
        <v>0</v>
      </c>
    </row>
    <row r="62747" spans="1:3">
      <c r="A62747" s="1">
        <v>42428.291666666664</v>
      </c>
      <c r="C62747" s="54">
        <v>0</v>
      </c>
    </row>
    <row r="62748" spans="1:3">
      <c r="A62748" s="1">
        <v>42428.333333333336</v>
      </c>
      <c r="C62748" s="54">
        <v>0</v>
      </c>
    </row>
    <row r="62749" spans="1:3">
      <c r="A62749" s="1">
        <v>42428.375</v>
      </c>
      <c r="C62749" s="54">
        <v>0</v>
      </c>
    </row>
    <row r="62750" spans="1:3">
      <c r="A62750" s="1">
        <v>42428.416666666664</v>
      </c>
      <c r="C62750" s="54">
        <v>0</v>
      </c>
    </row>
    <row r="62751" spans="1:3">
      <c r="A62751" s="1">
        <v>42428.458333333336</v>
      </c>
      <c r="C62751" s="54">
        <v>0</v>
      </c>
    </row>
    <row r="62752" spans="1:3">
      <c r="A62752" s="1">
        <v>42428.5</v>
      </c>
      <c r="C62752" s="54">
        <v>0</v>
      </c>
    </row>
    <row r="62753" spans="1:3">
      <c r="A62753" s="1">
        <v>42428.541666666664</v>
      </c>
      <c r="C62753" s="54">
        <v>0</v>
      </c>
    </row>
    <row r="62754" spans="1:3">
      <c r="A62754" s="1">
        <v>42428.583333333336</v>
      </c>
      <c r="C62754" s="54">
        <v>0</v>
      </c>
    </row>
    <row r="62755" spans="1:3">
      <c r="A62755" s="1">
        <v>42428.625</v>
      </c>
      <c r="C62755" s="54">
        <v>0</v>
      </c>
    </row>
    <row r="62756" spans="1:3">
      <c r="A62756" s="1">
        <v>42428.666666666664</v>
      </c>
      <c r="C62756" s="54">
        <v>0</v>
      </c>
    </row>
    <row r="62757" spans="1:3">
      <c r="A62757" s="1">
        <v>42428.708333333336</v>
      </c>
      <c r="C62757" s="54">
        <v>0</v>
      </c>
    </row>
    <row r="62758" spans="1:3">
      <c r="A62758" s="1">
        <v>42428.75</v>
      </c>
      <c r="C62758" s="54">
        <v>0</v>
      </c>
    </row>
    <row r="62759" spans="1:3">
      <c r="A62759" s="1">
        <v>42428.791666666664</v>
      </c>
      <c r="C62759" s="54">
        <v>0</v>
      </c>
    </row>
    <row r="62760" spans="1:3">
      <c r="A62760" s="1">
        <v>42428.833333333336</v>
      </c>
      <c r="C62760" s="54">
        <v>0</v>
      </c>
    </row>
    <row r="62761" spans="1:3">
      <c r="A62761" s="1">
        <v>42428.875</v>
      </c>
      <c r="C62761" s="54">
        <v>0</v>
      </c>
    </row>
    <row r="62762" spans="1:3">
      <c r="A62762" s="1">
        <v>42428.916666666664</v>
      </c>
      <c r="C62762" s="54">
        <v>0</v>
      </c>
    </row>
    <row r="62763" spans="1:3">
      <c r="A62763" s="1">
        <v>42428.958333333336</v>
      </c>
      <c r="C62763" s="54">
        <v>0</v>
      </c>
    </row>
    <row r="62764" spans="1:3">
      <c r="A62764" s="1">
        <v>42429</v>
      </c>
      <c r="C62764" s="54">
        <v>0</v>
      </c>
    </row>
    <row r="62765" spans="1:3">
      <c r="A62765" s="1">
        <v>42429.041666666664</v>
      </c>
      <c r="C62765" s="54">
        <v>0</v>
      </c>
    </row>
    <row r="62766" spans="1:3">
      <c r="A62766" s="1">
        <v>42429.083333333336</v>
      </c>
      <c r="C62766" s="54">
        <v>0</v>
      </c>
    </row>
    <row r="62767" spans="1:3">
      <c r="A62767" s="1">
        <v>42429.125</v>
      </c>
      <c r="C62767" s="54">
        <v>0</v>
      </c>
    </row>
    <row r="62768" spans="1:3">
      <c r="A62768" s="1">
        <v>42429.166666666664</v>
      </c>
      <c r="C62768" s="54">
        <v>0</v>
      </c>
    </row>
    <row r="62769" spans="1:3">
      <c r="A62769" s="1">
        <v>42429.208333333336</v>
      </c>
      <c r="C62769" s="54">
        <v>0</v>
      </c>
    </row>
    <row r="62770" spans="1:3">
      <c r="A62770" s="1">
        <v>42429.25</v>
      </c>
      <c r="C62770" s="54">
        <v>0</v>
      </c>
    </row>
    <row r="62771" spans="1:3">
      <c r="A62771" s="1">
        <v>42429.291666666664</v>
      </c>
      <c r="C62771" s="54">
        <v>0</v>
      </c>
    </row>
    <row r="62772" spans="1:3">
      <c r="A62772" s="1">
        <v>42429.333333333336</v>
      </c>
      <c r="C62772" s="54">
        <v>0</v>
      </c>
    </row>
    <row r="62773" spans="1:3">
      <c r="A62773" s="1">
        <v>42429.375</v>
      </c>
      <c r="C62773" s="54">
        <v>0</v>
      </c>
    </row>
    <row r="62774" spans="1:3">
      <c r="A62774" s="1">
        <v>42429.416666666664</v>
      </c>
      <c r="C62774" s="54">
        <v>0</v>
      </c>
    </row>
    <row r="62775" spans="1:3">
      <c r="A62775" s="1">
        <v>42429.458333333336</v>
      </c>
      <c r="C62775" s="54">
        <v>0</v>
      </c>
    </row>
    <row r="62776" spans="1:3">
      <c r="A62776" s="1">
        <v>42429.5</v>
      </c>
      <c r="C62776" s="54">
        <v>0</v>
      </c>
    </row>
    <row r="62777" spans="1:3">
      <c r="A62777" s="1">
        <v>42429.541666666664</v>
      </c>
      <c r="C62777" s="54">
        <v>0</v>
      </c>
    </row>
    <row r="62778" spans="1:3">
      <c r="A62778" s="1">
        <v>42429.583333333336</v>
      </c>
      <c r="C62778" s="54">
        <v>0</v>
      </c>
    </row>
    <row r="62779" spans="1:3">
      <c r="A62779" s="1">
        <v>42429.625</v>
      </c>
      <c r="C62779" s="54">
        <v>0</v>
      </c>
    </row>
    <row r="62780" spans="1:3">
      <c r="A62780" s="1">
        <v>42429.666666666664</v>
      </c>
      <c r="C62780" s="54">
        <v>0</v>
      </c>
    </row>
    <row r="62781" spans="1:3">
      <c r="A62781" s="1">
        <v>42429.708333333336</v>
      </c>
      <c r="C62781" s="54">
        <v>0</v>
      </c>
    </row>
    <row r="62782" spans="1:3">
      <c r="A62782" s="1">
        <v>42429.75</v>
      </c>
      <c r="C62782" s="54">
        <v>0</v>
      </c>
    </row>
    <row r="62783" spans="1:3">
      <c r="A62783" s="1">
        <v>42429.791666666664</v>
      </c>
      <c r="C62783" s="54">
        <v>0</v>
      </c>
    </row>
    <row r="62784" spans="1:3">
      <c r="A62784" s="1">
        <v>42429.833333333336</v>
      </c>
      <c r="C62784" s="54">
        <v>0</v>
      </c>
    </row>
    <row r="62785" spans="1:3">
      <c r="A62785" s="1">
        <v>42429.875</v>
      </c>
      <c r="C62785" s="54">
        <v>0</v>
      </c>
    </row>
    <row r="62786" spans="1:3">
      <c r="A62786" s="1">
        <v>42429.916666666664</v>
      </c>
      <c r="C62786" s="54">
        <v>0</v>
      </c>
    </row>
    <row r="62787" spans="1:3">
      <c r="A62787" s="1">
        <v>42429.958333333336</v>
      </c>
      <c r="C62787" s="54">
        <v>0</v>
      </c>
    </row>
    <row r="62788" spans="1:3">
      <c r="A62788" s="1">
        <v>42430</v>
      </c>
      <c r="C62788" s="54">
        <v>0</v>
      </c>
    </row>
    <row r="62789" spans="1:3">
      <c r="A62789" s="1">
        <v>42430.041666666664</v>
      </c>
      <c r="C62789" s="54">
        <v>0</v>
      </c>
    </row>
    <row r="62790" spans="1:3">
      <c r="A62790" s="1">
        <v>42430.083333333336</v>
      </c>
      <c r="C62790" s="54">
        <v>0</v>
      </c>
    </row>
    <row r="62791" spans="1:3">
      <c r="A62791" s="1">
        <v>42430.125</v>
      </c>
      <c r="C62791" s="54">
        <v>0</v>
      </c>
    </row>
    <row r="62792" spans="1:3">
      <c r="A62792" s="1">
        <v>42430.166666666664</v>
      </c>
      <c r="C62792" s="54">
        <v>0</v>
      </c>
    </row>
    <row r="62793" spans="1:3">
      <c r="A62793" s="1">
        <v>42430.208333333336</v>
      </c>
      <c r="C62793" s="54">
        <v>0</v>
      </c>
    </row>
    <row r="62794" spans="1:3">
      <c r="A62794" s="1">
        <v>42430.25</v>
      </c>
      <c r="C62794" s="54">
        <v>0</v>
      </c>
    </row>
    <row r="62795" spans="1:3">
      <c r="A62795" s="1">
        <v>42430.291666666664</v>
      </c>
      <c r="C62795" s="54">
        <v>0</v>
      </c>
    </row>
    <row r="62796" spans="1:3">
      <c r="A62796" s="1">
        <v>42430.333333333336</v>
      </c>
      <c r="C62796" s="54">
        <v>0</v>
      </c>
    </row>
    <row r="62797" spans="1:3">
      <c r="A62797" s="1">
        <v>42430.375</v>
      </c>
      <c r="C62797" s="54">
        <v>0</v>
      </c>
    </row>
    <row r="62798" spans="1:3">
      <c r="A62798" s="1">
        <v>42430.416666666664</v>
      </c>
      <c r="C62798" s="54">
        <v>0</v>
      </c>
    </row>
    <row r="62799" spans="1:3">
      <c r="A62799" s="1">
        <v>42430.458333333336</v>
      </c>
      <c r="C62799" s="54">
        <v>0</v>
      </c>
    </row>
    <row r="62800" spans="1:3">
      <c r="A62800" s="1">
        <v>42430.5</v>
      </c>
      <c r="C62800" s="54">
        <v>0</v>
      </c>
    </row>
    <row r="62801" spans="1:3">
      <c r="A62801" s="1">
        <v>42430.541666666664</v>
      </c>
      <c r="C62801" s="54">
        <v>0</v>
      </c>
    </row>
    <row r="62802" spans="1:3">
      <c r="A62802" s="1">
        <v>42430.583333333336</v>
      </c>
      <c r="C62802" s="54">
        <v>0</v>
      </c>
    </row>
    <row r="62803" spans="1:3">
      <c r="A62803" s="1">
        <v>42430.625</v>
      </c>
      <c r="C62803" s="54">
        <v>0</v>
      </c>
    </row>
    <row r="62804" spans="1:3">
      <c r="A62804" s="1">
        <v>42430.666666666664</v>
      </c>
      <c r="C62804" s="54">
        <v>0</v>
      </c>
    </row>
    <row r="62805" spans="1:3">
      <c r="A62805" s="1">
        <v>42430.708333333336</v>
      </c>
      <c r="C62805" s="54">
        <v>0</v>
      </c>
    </row>
    <row r="62806" spans="1:3">
      <c r="A62806" s="1">
        <v>42430.75</v>
      </c>
      <c r="C62806" s="54">
        <v>0</v>
      </c>
    </row>
    <row r="62807" spans="1:3">
      <c r="A62807" s="1">
        <v>42430.791666666664</v>
      </c>
      <c r="C62807" s="54">
        <v>0</v>
      </c>
    </row>
    <row r="62808" spans="1:3">
      <c r="A62808" s="1">
        <v>42430.833333333336</v>
      </c>
      <c r="C62808" s="54">
        <v>0</v>
      </c>
    </row>
    <row r="62809" spans="1:3">
      <c r="A62809" s="1">
        <v>42430.875</v>
      </c>
      <c r="C62809" s="54">
        <v>0</v>
      </c>
    </row>
    <row r="62810" spans="1:3">
      <c r="A62810" s="1">
        <v>42430.916666666664</v>
      </c>
      <c r="C62810" s="54">
        <v>0</v>
      </c>
    </row>
    <row r="62811" spans="1:3">
      <c r="A62811" s="1">
        <v>42430.958333333336</v>
      </c>
      <c r="C62811" s="54">
        <v>0</v>
      </c>
    </row>
    <row r="62812" spans="1:3">
      <c r="A62812" s="1">
        <v>42431</v>
      </c>
      <c r="C62812" s="54">
        <v>0</v>
      </c>
    </row>
    <row r="62813" spans="1:3">
      <c r="A62813" s="1">
        <v>42431.041666666664</v>
      </c>
      <c r="C62813" s="54">
        <v>0</v>
      </c>
    </row>
    <row r="62814" spans="1:3">
      <c r="A62814" s="1">
        <v>42431.083333333336</v>
      </c>
      <c r="C62814" s="54">
        <v>0</v>
      </c>
    </row>
    <row r="62815" spans="1:3">
      <c r="A62815" s="1">
        <v>42431.125</v>
      </c>
      <c r="C62815" s="54">
        <v>0</v>
      </c>
    </row>
    <row r="62816" spans="1:3">
      <c r="A62816" s="1">
        <v>42431.166666666664</v>
      </c>
      <c r="C62816" s="54">
        <v>0</v>
      </c>
    </row>
    <row r="62817" spans="1:3">
      <c r="A62817" s="1">
        <v>42431.208333333336</v>
      </c>
      <c r="C62817" s="54">
        <v>0</v>
      </c>
    </row>
    <row r="62818" spans="1:3">
      <c r="A62818" s="1">
        <v>42431.25</v>
      </c>
      <c r="C62818" s="54">
        <v>0</v>
      </c>
    </row>
    <row r="62819" spans="1:3">
      <c r="A62819" s="1">
        <v>42431.291666666664</v>
      </c>
      <c r="C62819" s="54">
        <v>0</v>
      </c>
    </row>
    <row r="62820" spans="1:3">
      <c r="A62820" s="1">
        <v>42431.333333333336</v>
      </c>
      <c r="C62820" s="54">
        <v>0</v>
      </c>
    </row>
    <row r="62821" spans="1:3">
      <c r="A62821" s="1">
        <v>42431.375</v>
      </c>
      <c r="C62821" s="54">
        <v>0</v>
      </c>
    </row>
    <row r="62822" spans="1:3">
      <c r="A62822" s="1">
        <v>42431.416666666664</v>
      </c>
      <c r="C62822" s="54">
        <v>0</v>
      </c>
    </row>
    <row r="62823" spans="1:3">
      <c r="A62823" s="1">
        <v>42431.458333333336</v>
      </c>
      <c r="C62823" s="54">
        <v>0</v>
      </c>
    </row>
    <row r="62824" spans="1:3">
      <c r="A62824" s="1">
        <v>42431.5</v>
      </c>
      <c r="C62824" s="54">
        <v>0</v>
      </c>
    </row>
    <row r="62825" spans="1:3">
      <c r="A62825" s="1">
        <v>42431.541666666664</v>
      </c>
      <c r="C62825" s="54">
        <v>0</v>
      </c>
    </row>
    <row r="62826" spans="1:3">
      <c r="A62826" s="1">
        <v>42431.583333333336</v>
      </c>
      <c r="C62826" s="54">
        <v>0</v>
      </c>
    </row>
    <row r="62827" spans="1:3">
      <c r="A62827" s="1">
        <v>42431.625</v>
      </c>
      <c r="C62827" s="54">
        <v>0</v>
      </c>
    </row>
    <row r="62828" spans="1:3">
      <c r="A62828" s="1">
        <v>42431.666666666664</v>
      </c>
      <c r="C62828" s="54">
        <v>0</v>
      </c>
    </row>
    <row r="62829" spans="1:3">
      <c r="A62829" s="1">
        <v>42431.708333333336</v>
      </c>
      <c r="C62829" s="54">
        <v>0</v>
      </c>
    </row>
    <row r="62830" spans="1:3">
      <c r="A62830" s="1">
        <v>42431.75</v>
      </c>
      <c r="C62830" s="54">
        <v>0</v>
      </c>
    </row>
    <row r="62831" spans="1:3">
      <c r="A62831" s="1">
        <v>42431.791666666664</v>
      </c>
      <c r="C62831" s="54">
        <v>0</v>
      </c>
    </row>
    <row r="62832" spans="1:3">
      <c r="A62832" s="1">
        <v>42431.833333333336</v>
      </c>
      <c r="C62832" s="54">
        <v>0</v>
      </c>
    </row>
    <row r="62833" spans="1:3">
      <c r="A62833" s="1">
        <v>42431.875</v>
      </c>
      <c r="C62833" s="54">
        <v>0</v>
      </c>
    </row>
    <row r="62834" spans="1:3">
      <c r="A62834" s="1">
        <v>42431.916666666664</v>
      </c>
      <c r="C62834" s="54">
        <v>0</v>
      </c>
    </row>
    <row r="62835" spans="1:3">
      <c r="A62835" s="1">
        <v>42431.958333333336</v>
      </c>
      <c r="C62835" s="54">
        <v>0</v>
      </c>
    </row>
    <row r="62836" spans="1:3">
      <c r="A62836" s="1">
        <v>42432</v>
      </c>
      <c r="C62836" s="54">
        <v>0</v>
      </c>
    </row>
    <row r="62837" spans="1:3">
      <c r="A62837" s="1">
        <v>42432.041666666664</v>
      </c>
      <c r="C62837" s="54">
        <v>0</v>
      </c>
    </row>
    <row r="62838" spans="1:3">
      <c r="A62838" s="1">
        <v>42432.083333333336</v>
      </c>
      <c r="C62838" s="54">
        <v>0</v>
      </c>
    </row>
    <row r="62839" spans="1:3">
      <c r="A62839" s="1">
        <v>42432.125</v>
      </c>
      <c r="C62839" s="54">
        <v>0</v>
      </c>
    </row>
    <row r="62840" spans="1:3">
      <c r="A62840" s="1">
        <v>42432.166666666664</v>
      </c>
      <c r="C62840" s="54">
        <v>0</v>
      </c>
    </row>
    <row r="62841" spans="1:3">
      <c r="A62841" s="1">
        <v>42432.208333333336</v>
      </c>
      <c r="C62841" s="54">
        <v>0</v>
      </c>
    </row>
    <row r="62842" spans="1:3">
      <c r="A62842" s="1">
        <v>42432.25</v>
      </c>
      <c r="C62842" s="54">
        <v>0</v>
      </c>
    </row>
    <row r="62843" spans="1:3">
      <c r="A62843" s="1">
        <v>42432.291666666664</v>
      </c>
      <c r="C62843" s="54">
        <v>0</v>
      </c>
    </row>
    <row r="62844" spans="1:3">
      <c r="A62844" s="1">
        <v>42432.333333333336</v>
      </c>
      <c r="C62844" s="54">
        <v>0</v>
      </c>
    </row>
    <row r="62845" spans="1:3">
      <c r="A62845" s="1">
        <v>42432.375</v>
      </c>
      <c r="C62845" s="54">
        <v>0</v>
      </c>
    </row>
    <row r="62846" spans="1:3">
      <c r="A62846" s="1">
        <v>42432.416666666664</v>
      </c>
      <c r="C62846" s="54">
        <v>0</v>
      </c>
    </row>
    <row r="62847" spans="1:3">
      <c r="A62847" s="1">
        <v>42432.458333333336</v>
      </c>
      <c r="C62847" s="54">
        <v>0</v>
      </c>
    </row>
    <row r="62848" spans="1:3">
      <c r="A62848" s="1">
        <v>42432.5</v>
      </c>
      <c r="C62848" s="54">
        <v>0</v>
      </c>
    </row>
    <row r="62849" spans="1:3">
      <c r="A62849" s="1">
        <v>42432.541666666664</v>
      </c>
      <c r="C62849" s="54">
        <v>0</v>
      </c>
    </row>
    <row r="62850" spans="1:3">
      <c r="A62850" s="1">
        <v>42432.583333333336</v>
      </c>
      <c r="C62850" s="54">
        <v>0</v>
      </c>
    </row>
    <row r="62851" spans="1:3">
      <c r="A62851" s="1">
        <v>42432.625</v>
      </c>
      <c r="C62851" s="54">
        <v>0</v>
      </c>
    </row>
    <row r="62852" spans="1:3">
      <c r="A62852" s="1">
        <v>42432.666666666664</v>
      </c>
      <c r="C62852" s="54">
        <v>0</v>
      </c>
    </row>
    <row r="62853" spans="1:3">
      <c r="A62853" s="1">
        <v>42432.708333333336</v>
      </c>
      <c r="C62853" s="54">
        <v>0</v>
      </c>
    </row>
    <row r="62854" spans="1:3">
      <c r="A62854" s="1">
        <v>42432.75</v>
      </c>
      <c r="C62854" s="54">
        <v>0</v>
      </c>
    </row>
    <row r="62855" spans="1:3">
      <c r="A62855" s="1">
        <v>42432.791666666664</v>
      </c>
      <c r="C62855" s="54">
        <v>0</v>
      </c>
    </row>
    <row r="62856" spans="1:3">
      <c r="A62856" s="1">
        <v>42432.833333333336</v>
      </c>
      <c r="C62856" s="54">
        <v>0</v>
      </c>
    </row>
    <row r="62857" spans="1:3">
      <c r="A62857" s="1">
        <v>42432.875</v>
      </c>
      <c r="C62857" s="54">
        <v>0</v>
      </c>
    </row>
    <row r="62858" spans="1:3">
      <c r="A62858" s="1">
        <v>42432.916666666664</v>
      </c>
      <c r="C62858" s="54">
        <v>0</v>
      </c>
    </row>
    <row r="62859" spans="1:3">
      <c r="A62859" s="1">
        <v>42432.958333333336</v>
      </c>
      <c r="C62859" s="54">
        <v>0</v>
      </c>
    </row>
    <row r="62860" spans="1:3">
      <c r="A62860" s="1">
        <v>42433</v>
      </c>
      <c r="C62860" s="54">
        <v>0</v>
      </c>
    </row>
    <row r="62861" spans="1:3">
      <c r="A62861" s="1">
        <v>42433.041666666664</v>
      </c>
      <c r="C62861" s="54">
        <v>0</v>
      </c>
    </row>
    <row r="62862" spans="1:3">
      <c r="A62862" s="1">
        <v>42433.083333333336</v>
      </c>
      <c r="C62862" s="54">
        <v>0</v>
      </c>
    </row>
    <row r="62863" spans="1:3">
      <c r="A62863" s="1">
        <v>42433.125</v>
      </c>
      <c r="C62863" s="54">
        <v>0</v>
      </c>
    </row>
    <row r="62864" spans="1:3">
      <c r="A62864" s="1">
        <v>42433.166666666664</v>
      </c>
      <c r="C62864" s="54">
        <v>0</v>
      </c>
    </row>
    <row r="62865" spans="1:3">
      <c r="A62865" s="1">
        <v>42433.208333333336</v>
      </c>
      <c r="C62865" s="54">
        <v>0</v>
      </c>
    </row>
    <row r="62866" spans="1:3">
      <c r="A62866" s="1">
        <v>42433.25</v>
      </c>
      <c r="C62866" s="54">
        <v>0</v>
      </c>
    </row>
    <row r="62867" spans="1:3">
      <c r="A62867" s="1">
        <v>42433.291666666664</v>
      </c>
      <c r="C62867" s="54">
        <v>0</v>
      </c>
    </row>
    <row r="62868" spans="1:3">
      <c r="A62868" s="1">
        <v>42433.333333333336</v>
      </c>
      <c r="C62868" s="54">
        <v>0</v>
      </c>
    </row>
    <row r="62869" spans="1:3">
      <c r="A62869" s="1">
        <v>42433.375</v>
      </c>
      <c r="C62869" s="54">
        <v>0</v>
      </c>
    </row>
    <row r="62870" spans="1:3">
      <c r="A62870" s="1">
        <v>42433.416666666664</v>
      </c>
      <c r="C62870" s="54">
        <v>0</v>
      </c>
    </row>
    <row r="62871" spans="1:3">
      <c r="A62871" s="1">
        <v>42433.458333333336</v>
      </c>
      <c r="C62871" s="54">
        <v>0</v>
      </c>
    </row>
    <row r="62872" spans="1:3">
      <c r="A62872" s="1">
        <v>42433.5</v>
      </c>
      <c r="C62872" s="54">
        <v>0</v>
      </c>
    </row>
    <row r="62873" spans="1:3">
      <c r="A62873" s="1">
        <v>42433.541666666664</v>
      </c>
      <c r="C62873" s="54">
        <v>0</v>
      </c>
    </row>
    <row r="62874" spans="1:3">
      <c r="A62874" s="1">
        <v>42433.583333333336</v>
      </c>
      <c r="C62874" s="54">
        <v>0</v>
      </c>
    </row>
    <row r="62875" spans="1:3">
      <c r="A62875" s="1">
        <v>42433.625</v>
      </c>
      <c r="C62875" s="54">
        <v>0</v>
      </c>
    </row>
    <row r="62876" spans="1:3">
      <c r="A62876" s="1">
        <v>42433.666666666664</v>
      </c>
      <c r="C62876" s="54">
        <v>0</v>
      </c>
    </row>
    <row r="62877" spans="1:3">
      <c r="A62877" s="1">
        <v>42433.708333333336</v>
      </c>
      <c r="C62877" s="54">
        <v>0</v>
      </c>
    </row>
    <row r="62878" spans="1:3">
      <c r="A62878" s="1">
        <v>42433.75</v>
      </c>
      <c r="C62878" s="54">
        <v>0</v>
      </c>
    </row>
    <row r="62879" spans="1:3">
      <c r="A62879" s="1">
        <v>42433.791666666664</v>
      </c>
      <c r="C62879" s="54">
        <v>0</v>
      </c>
    </row>
    <row r="62880" spans="1:3">
      <c r="A62880" s="1">
        <v>42433.833333333336</v>
      </c>
      <c r="C62880" s="54">
        <v>0</v>
      </c>
    </row>
    <row r="62881" spans="1:3">
      <c r="A62881" s="1">
        <v>42433.875</v>
      </c>
      <c r="C62881" s="54">
        <v>0</v>
      </c>
    </row>
    <row r="62882" spans="1:3">
      <c r="A62882" s="1">
        <v>42433.916666666664</v>
      </c>
      <c r="C62882" s="54">
        <v>0</v>
      </c>
    </row>
    <row r="62883" spans="1:3">
      <c r="A62883" s="1">
        <v>42433.958333333336</v>
      </c>
      <c r="C62883" s="54">
        <v>0</v>
      </c>
    </row>
    <row r="62884" spans="1:3">
      <c r="A62884" s="1">
        <v>42434</v>
      </c>
      <c r="C62884" s="54">
        <v>0</v>
      </c>
    </row>
    <row r="62885" spans="1:3">
      <c r="A62885" s="1">
        <v>42434.041666666664</v>
      </c>
      <c r="C62885" s="54">
        <v>0</v>
      </c>
    </row>
    <row r="62886" spans="1:3">
      <c r="A62886" s="1">
        <v>42434.083333333336</v>
      </c>
      <c r="C62886" s="54">
        <v>0</v>
      </c>
    </row>
    <row r="62887" spans="1:3">
      <c r="A62887" s="1">
        <v>42434.125</v>
      </c>
      <c r="C62887" s="54">
        <v>0</v>
      </c>
    </row>
    <row r="62888" spans="1:3">
      <c r="A62888" s="1">
        <v>42434.166666666664</v>
      </c>
      <c r="C62888" s="54">
        <v>0</v>
      </c>
    </row>
    <row r="62889" spans="1:3">
      <c r="A62889" s="1">
        <v>42434.208333333336</v>
      </c>
      <c r="C62889" s="54">
        <v>0</v>
      </c>
    </row>
    <row r="62890" spans="1:3">
      <c r="A62890" s="1">
        <v>42434.25</v>
      </c>
      <c r="C62890" s="54">
        <v>0</v>
      </c>
    </row>
    <row r="62891" spans="1:3">
      <c r="A62891" s="1">
        <v>42434.291666666664</v>
      </c>
      <c r="C62891" s="54">
        <v>0</v>
      </c>
    </row>
    <row r="62892" spans="1:3">
      <c r="A62892" s="1">
        <v>42434.333333333336</v>
      </c>
      <c r="C62892" s="54">
        <v>0</v>
      </c>
    </row>
    <row r="62893" spans="1:3">
      <c r="A62893" s="1">
        <v>42434.375</v>
      </c>
      <c r="C62893" s="54">
        <v>0</v>
      </c>
    </row>
    <row r="62894" spans="1:3">
      <c r="A62894" s="1">
        <v>42434.416666666664</v>
      </c>
      <c r="C62894" s="54">
        <v>0</v>
      </c>
    </row>
    <row r="62895" spans="1:3">
      <c r="A62895" s="1">
        <v>42434.458333333336</v>
      </c>
      <c r="C62895" s="54">
        <v>0</v>
      </c>
    </row>
    <row r="62896" spans="1:3">
      <c r="A62896" s="1">
        <v>42434.5</v>
      </c>
      <c r="C62896" s="54">
        <v>0</v>
      </c>
    </row>
    <row r="62897" spans="1:3">
      <c r="A62897" s="1">
        <v>42434.541666666664</v>
      </c>
      <c r="C62897" s="54">
        <v>0</v>
      </c>
    </row>
    <row r="62898" spans="1:3">
      <c r="A62898" s="1">
        <v>42434.583333333336</v>
      </c>
      <c r="C62898" s="54">
        <v>0</v>
      </c>
    </row>
    <row r="62899" spans="1:3">
      <c r="A62899" s="1">
        <v>42434.625</v>
      </c>
      <c r="C62899" s="54">
        <v>0</v>
      </c>
    </row>
    <row r="62900" spans="1:3">
      <c r="A62900" s="1">
        <v>42434.666666666664</v>
      </c>
      <c r="C62900" s="54">
        <v>0</v>
      </c>
    </row>
    <row r="62901" spans="1:3">
      <c r="A62901" s="1">
        <v>42434.708333333336</v>
      </c>
      <c r="C62901" s="54">
        <v>0</v>
      </c>
    </row>
    <row r="62902" spans="1:3">
      <c r="A62902" s="1">
        <v>42434.75</v>
      </c>
      <c r="C62902" s="54">
        <v>0</v>
      </c>
    </row>
    <row r="62903" spans="1:3">
      <c r="A62903" s="1">
        <v>42434.791666666664</v>
      </c>
      <c r="C62903" s="54">
        <v>0</v>
      </c>
    </row>
    <row r="62904" spans="1:3">
      <c r="A62904" s="1">
        <v>42434.833333333336</v>
      </c>
      <c r="C62904" s="54">
        <v>0</v>
      </c>
    </row>
    <row r="62905" spans="1:3">
      <c r="A62905" s="1">
        <v>42434.875</v>
      </c>
      <c r="C62905" s="54">
        <v>0</v>
      </c>
    </row>
    <row r="62906" spans="1:3">
      <c r="A62906" s="1">
        <v>42434.916666666664</v>
      </c>
      <c r="C62906" s="54">
        <v>0</v>
      </c>
    </row>
    <row r="62907" spans="1:3">
      <c r="A62907" s="1">
        <v>42434.958333333336</v>
      </c>
      <c r="C62907" s="54">
        <v>0</v>
      </c>
    </row>
    <row r="62908" spans="1:3">
      <c r="A62908" s="1">
        <v>42435</v>
      </c>
      <c r="C62908" s="54">
        <v>0</v>
      </c>
    </row>
    <row r="62909" spans="1:3">
      <c r="A62909" s="1">
        <v>42435.041666666664</v>
      </c>
      <c r="C62909" s="54">
        <v>0</v>
      </c>
    </row>
    <row r="62910" spans="1:3">
      <c r="A62910" s="1">
        <v>42435.083333333336</v>
      </c>
      <c r="C62910" s="54">
        <v>0</v>
      </c>
    </row>
    <row r="62911" spans="1:3">
      <c r="A62911" s="1">
        <v>42435.125</v>
      </c>
      <c r="C62911" s="54">
        <v>0</v>
      </c>
    </row>
    <row r="62912" spans="1:3">
      <c r="A62912" s="1">
        <v>42435.166666666664</v>
      </c>
      <c r="C62912" s="54">
        <v>0</v>
      </c>
    </row>
    <row r="62913" spans="1:3">
      <c r="A62913" s="1">
        <v>42435.208333333336</v>
      </c>
      <c r="C62913" s="54">
        <v>0</v>
      </c>
    </row>
    <row r="62914" spans="1:3">
      <c r="A62914" s="1">
        <v>42435.25</v>
      </c>
      <c r="C62914" s="54">
        <v>0</v>
      </c>
    </row>
    <row r="62915" spans="1:3">
      <c r="A62915" s="1">
        <v>42435.291666666664</v>
      </c>
      <c r="C62915" s="54">
        <v>0</v>
      </c>
    </row>
    <row r="62916" spans="1:3">
      <c r="A62916" s="1">
        <v>42435.333333333336</v>
      </c>
      <c r="C62916" s="54">
        <v>0</v>
      </c>
    </row>
    <row r="62917" spans="1:3">
      <c r="A62917" s="1">
        <v>42435.375</v>
      </c>
      <c r="C62917" s="54">
        <v>0</v>
      </c>
    </row>
    <row r="62918" spans="1:3">
      <c r="A62918" s="1">
        <v>42435.416666666664</v>
      </c>
      <c r="C62918" s="54">
        <v>0</v>
      </c>
    </row>
    <row r="62919" spans="1:3">
      <c r="A62919" s="1">
        <v>42435.458333333336</v>
      </c>
      <c r="C62919" s="54">
        <v>0</v>
      </c>
    </row>
    <row r="62920" spans="1:3">
      <c r="A62920" s="1">
        <v>42435.5</v>
      </c>
      <c r="C62920" s="54">
        <v>0</v>
      </c>
    </row>
    <row r="62921" spans="1:3">
      <c r="A62921" s="1">
        <v>42435.541666666664</v>
      </c>
      <c r="C62921" s="54">
        <v>0</v>
      </c>
    </row>
    <row r="62922" spans="1:3">
      <c r="A62922" s="1">
        <v>42435.583333333336</v>
      </c>
      <c r="C62922" s="54">
        <v>0</v>
      </c>
    </row>
    <row r="62923" spans="1:3">
      <c r="A62923" s="1">
        <v>42435.625</v>
      </c>
      <c r="C62923" s="54">
        <v>0</v>
      </c>
    </row>
    <row r="62924" spans="1:3">
      <c r="A62924" s="1">
        <v>42435.666666666664</v>
      </c>
      <c r="C62924" s="54">
        <v>0</v>
      </c>
    </row>
    <row r="62925" spans="1:3">
      <c r="A62925" s="1">
        <v>42435.708333333336</v>
      </c>
      <c r="C62925" s="54">
        <v>0</v>
      </c>
    </row>
    <row r="62926" spans="1:3">
      <c r="A62926" s="1">
        <v>42435.75</v>
      </c>
      <c r="C62926" s="54">
        <v>0</v>
      </c>
    </row>
    <row r="62927" spans="1:3">
      <c r="A62927" s="1">
        <v>42435.791666666664</v>
      </c>
      <c r="C62927" s="54">
        <v>0</v>
      </c>
    </row>
    <row r="62928" spans="1:3">
      <c r="A62928" s="1">
        <v>42435.833333333336</v>
      </c>
      <c r="C62928" s="54">
        <v>0</v>
      </c>
    </row>
    <row r="62929" spans="1:3">
      <c r="A62929" s="1">
        <v>42435.875</v>
      </c>
      <c r="C62929" s="54">
        <v>0</v>
      </c>
    </row>
    <row r="62930" spans="1:3">
      <c r="A62930" s="1">
        <v>42435.916666666664</v>
      </c>
      <c r="C62930" s="54">
        <v>0</v>
      </c>
    </row>
    <row r="62931" spans="1:3">
      <c r="A62931" s="1">
        <v>42435.958333333336</v>
      </c>
      <c r="C62931" s="54">
        <v>0</v>
      </c>
    </row>
    <row r="62932" spans="1:3">
      <c r="A62932" s="1">
        <v>42436</v>
      </c>
      <c r="C62932" s="54">
        <v>0</v>
      </c>
    </row>
    <row r="62933" spans="1:3">
      <c r="A62933" s="1">
        <v>42436.041666666664</v>
      </c>
      <c r="C62933" s="54">
        <v>0</v>
      </c>
    </row>
    <row r="62934" spans="1:3">
      <c r="A62934" s="1">
        <v>42436.083333333336</v>
      </c>
      <c r="C62934" s="54">
        <v>0</v>
      </c>
    </row>
    <row r="62935" spans="1:3">
      <c r="A62935" s="1">
        <v>42436.125</v>
      </c>
      <c r="C62935" s="54">
        <v>0</v>
      </c>
    </row>
    <row r="62936" spans="1:3">
      <c r="A62936" s="1">
        <v>42436.166666666664</v>
      </c>
      <c r="C62936" s="54">
        <v>0</v>
      </c>
    </row>
    <row r="62937" spans="1:3">
      <c r="A62937" s="1">
        <v>42436.208333333336</v>
      </c>
      <c r="C62937" s="54">
        <v>0</v>
      </c>
    </row>
    <row r="62938" spans="1:3">
      <c r="A62938" s="1">
        <v>42436.25</v>
      </c>
      <c r="C62938" s="54">
        <v>0</v>
      </c>
    </row>
    <row r="62939" spans="1:3">
      <c r="A62939" s="1">
        <v>42436.291666666664</v>
      </c>
      <c r="C62939" s="54">
        <v>0</v>
      </c>
    </row>
    <row r="62940" spans="1:3">
      <c r="A62940" s="1">
        <v>42436.333333333336</v>
      </c>
      <c r="C62940" s="54">
        <v>0</v>
      </c>
    </row>
    <row r="62941" spans="1:3">
      <c r="A62941" s="1">
        <v>42436.375</v>
      </c>
      <c r="C62941" s="54">
        <v>0</v>
      </c>
    </row>
    <row r="62942" spans="1:3">
      <c r="A62942" s="1">
        <v>42436.416666666664</v>
      </c>
      <c r="C62942" s="54">
        <v>0</v>
      </c>
    </row>
    <row r="62943" spans="1:3">
      <c r="A62943" s="1">
        <v>42436.458333333336</v>
      </c>
      <c r="C62943" s="54">
        <v>0</v>
      </c>
    </row>
    <row r="62944" spans="1:3">
      <c r="A62944" s="1">
        <v>42436.5</v>
      </c>
      <c r="C62944" s="54">
        <v>0</v>
      </c>
    </row>
    <row r="62945" spans="1:3">
      <c r="A62945" s="1">
        <v>42436.541666666664</v>
      </c>
      <c r="C62945" s="54">
        <v>0</v>
      </c>
    </row>
    <row r="62946" spans="1:3">
      <c r="A62946" s="1">
        <v>42436.583333333336</v>
      </c>
      <c r="C62946" s="54">
        <v>0</v>
      </c>
    </row>
    <row r="62947" spans="1:3">
      <c r="A62947" s="1">
        <v>42436.625</v>
      </c>
      <c r="C62947" s="54">
        <v>0</v>
      </c>
    </row>
    <row r="62948" spans="1:3">
      <c r="A62948" s="1">
        <v>42436.666666666664</v>
      </c>
      <c r="C62948" s="54">
        <v>0</v>
      </c>
    </row>
    <row r="62949" spans="1:3">
      <c r="A62949" s="1">
        <v>42436.708333333336</v>
      </c>
      <c r="C62949" s="54">
        <v>0</v>
      </c>
    </row>
    <row r="62950" spans="1:3">
      <c r="A62950" s="1">
        <v>42436.75</v>
      </c>
      <c r="C62950" s="54">
        <v>0</v>
      </c>
    </row>
    <row r="62951" spans="1:3">
      <c r="A62951" s="1">
        <v>42436.791666666664</v>
      </c>
      <c r="C62951" s="54">
        <v>0</v>
      </c>
    </row>
    <row r="62952" spans="1:3">
      <c r="A62952" s="1">
        <v>42436.833333333336</v>
      </c>
      <c r="C62952" s="54">
        <v>0</v>
      </c>
    </row>
    <row r="62953" spans="1:3">
      <c r="A62953" s="1">
        <v>42436.875</v>
      </c>
      <c r="C62953" s="54">
        <v>0</v>
      </c>
    </row>
    <row r="62954" spans="1:3">
      <c r="A62954" s="1">
        <v>42436.916666666664</v>
      </c>
      <c r="C62954" s="54">
        <v>0</v>
      </c>
    </row>
    <row r="62955" spans="1:3">
      <c r="A62955" s="1">
        <v>42436.958333333336</v>
      </c>
      <c r="C62955" s="54">
        <v>0</v>
      </c>
    </row>
    <row r="62956" spans="1:3">
      <c r="A62956" s="1">
        <v>42437</v>
      </c>
      <c r="C62956" s="54">
        <v>0</v>
      </c>
    </row>
    <row r="62957" spans="1:3">
      <c r="A62957" s="1">
        <v>42437.041666666664</v>
      </c>
      <c r="C62957" s="54">
        <v>0</v>
      </c>
    </row>
    <row r="62958" spans="1:3">
      <c r="A62958" s="1">
        <v>42437.083333333336</v>
      </c>
      <c r="C62958" s="54">
        <v>0</v>
      </c>
    </row>
    <row r="62959" spans="1:3">
      <c r="A62959" s="1">
        <v>42437.125</v>
      </c>
      <c r="C62959" s="54">
        <v>0</v>
      </c>
    </row>
    <row r="62960" spans="1:3">
      <c r="A62960" s="1">
        <v>42437.166666666664</v>
      </c>
      <c r="C62960" s="54">
        <v>0</v>
      </c>
    </row>
    <row r="62961" spans="1:3">
      <c r="A62961" s="1">
        <v>42437.208333333336</v>
      </c>
      <c r="C62961" s="54">
        <v>0</v>
      </c>
    </row>
    <row r="62962" spans="1:3">
      <c r="A62962" s="1">
        <v>42437.25</v>
      </c>
      <c r="C62962" s="54">
        <v>0</v>
      </c>
    </row>
    <row r="62963" spans="1:3">
      <c r="A62963" s="1">
        <v>42437.291666666664</v>
      </c>
      <c r="C62963" s="54">
        <v>0</v>
      </c>
    </row>
    <row r="62964" spans="1:3">
      <c r="A62964" s="1">
        <v>42437.333333333336</v>
      </c>
      <c r="C62964" s="54">
        <v>0</v>
      </c>
    </row>
    <row r="62965" spans="1:3">
      <c r="A62965" s="1">
        <v>42437.375</v>
      </c>
      <c r="C62965" s="54">
        <v>0</v>
      </c>
    </row>
    <row r="62966" spans="1:3">
      <c r="A62966" s="1">
        <v>42437.416666666664</v>
      </c>
      <c r="C62966" s="54">
        <v>0</v>
      </c>
    </row>
    <row r="62967" spans="1:3">
      <c r="A62967" s="1">
        <v>42437.458333333336</v>
      </c>
      <c r="C62967" s="54">
        <v>0</v>
      </c>
    </row>
    <row r="62968" spans="1:3">
      <c r="A62968" s="1">
        <v>42437.5</v>
      </c>
      <c r="C62968" s="54">
        <v>0</v>
      </c>
    </row>
    <row r="62969" spans="1:3">
      <c r="A62969" s="1">
        <v>42437.541666666664</v>
      </c>
      <c r="C62969" s="54">
        <v>0</v>
      </c>
    </row>
    <row r="62970" spans="1:3">
      <c r="A62970" s="1">
        <v>42437.583333333336</v>
      </c>
      <c r="C62970" s="54">
        <v>0</v>
      </c>
    </row>
    <row r="62971" spans="1:3">
      <c r="A62971" s="1">
        <v>42437.625</v>
      </c>
      <c r="C62971" s="54">
        <v>0</v>
      </c>
    </row>
    <row r="62972" spans="1:3">
      <c r="A62972" s="1">
        <v>42437.666666666664</v>
      </c>
      <c r="C62972" s="54">
        <v>0</v>
      </c>
    </row>
    <row r="62973" spans="1:3">
      <c r="A62973" s="1">
        <v>42437.708333333336</v>
      </c>
      <c r="C62973" s="54">
        <v>0</v>
      </c>
    </row>
    <row r="62974" spans="1:3">
      <c r="A62974" s="1">
        <v>42437.75</v>
      </c>
      <c r="C62974" s="54">
        <v>0</v>
      </c>
    </row>
    <row r="62975" spans="1:3">
      <c r="A62975" s="1">
        <v>42437.791666666664</v>
      </c>
      <c r="C62975" s="54">
        <v>0</v>
      </c>
    </row>
    <row r="62976" spans="1:3">
      <c r="A62976" s="1">
        <v>42437.833333333336</v>
      </c>
      <c r="C62976" s="54">
        <v>0</v>
      </c>
    </row>
    <row r="62977" spans="1:3">
      <c r="A62977" s="1">
        <v>42437.875</v>
      </c>
      <c r="C62977" s="54">
        <v>0</v>
      </c>
    </row>
    <row r="62978" spans="1:3">
      <c r="A62978" s="1">
        <v>42437.916666666664</v>
      </c>
      <c r="C62978" s="54">
        <v>0</v>
      </c>
    </row>
    <row r="62979" spans="1:3">
      <c r="A62979" s="1">
        <v>42437.958333333336</v>
      </c>
      <c r="C62979" s="54">
        <v>0</v>
      </c>
    </row>
    <row r="62980" spans="1:3">
      <c r="A62980" s="1">
        <v>42438</v>
      </c>
      <c r="C62980" s="54">
        <v>0</v>
      </c>
    </row>
    <row r="62981" spans="1:3">
      <c r="A62981" s="1">
        <v>42438.041666666664</v>
      </c>
      <c r="C62981" s="54">
        <v>0</v>
      </c>
    </row>
    <row r="62982" spans="1:3">
      <c r="A62982" s="1">
        <v>42438.083333333336</v>
      </c>
      <c r="C62982" s="54">
        <v>0</v>
      </c>
    </row>
    <row r="62983" spans="1:3">
      <c r="A62983" s="1">
        <v>42438.125</v>
      </c>
      <c r="C62983" s="54">
        <v>0</v>
      </c>
    </row>
    <row r="62984" spans="1:3">
      <c r="A62984" s="1">
        <v>42438.166666666664</v>
      </c>
      <c r="C62984" s="54">
        <v>0</v>
      </c>
    </row>
    <row r="62985" spans="1:3">
      <c r="A62985" s="1">
        <v>42438.208333333336</v>
      </c>
      <c r="C62985" s="54">
        <v>0</v>
      </c>
    </row>
    <row r="62986" spans="1:3">
      <c r="A62986" s="1">
        <v>42438.25</v>
      </c>
      <c r="C62986" s="54">
        <v>0</v>
      </c>
    </row>
    <row r="62987" spans="1:3">
      <c r="A62987" s="1">
        <v>42438.291666666664</v>
      </c>
      <c r="C62987" s="54">
        <v>0</v>
      </c>
    </row>
    <row r="62988" spans="1:3">
      <c r="A62988" s="1">
        <v>42438.333333333336</v>
      </c>
      <c r="C62988" s="54">
        <v>0</v>
      </c>
    </row>
    <row r="62989" spans="1:3">
      <c r="A62989" s="1">
        <v>42438.375</v>
      </c>
      <c r="C62989" s="54">
        <v>0</v>
      </c>
    </row>
    <row r="62990" spans="1:3">
      <c r="A62990" s="1">
        <v>42438.416666666664</v>
      </c>
      <c r="C62990" s="54">
        <v>0</v>
      </c>
    </row>
    <row r="62991" spans="1:3">
      <c r="A62991" s="1">
        <v>42438.458333333336</v>
      </c>
      <c r="C62991" s="54">
        <v>0</v>
      </c>
    </row>
    <row r="62992" spans="1:3">
      <c r="A62992" s="1">
        <v>42438.5</v>
      </c>
      <c r="C62992" s="54">
        <v>0</v>
      </c>
    </row>
    <row r="62993" spans="1:3">
      <c r="A62993" s="1">
        <v>42438.541666666664</v>
      </c>
      <c r="C62993" s="54">
        <v>0</v>
      </c>
    </row>
    <row r="62994" spans="1:3">
      <c r="A62994" s="1">
        <v>42438.583333333336</v>
      </c>
      <c r="C62994" s="54">
        <v>0</v>
      </c>
    </row>
    <row r="62995" spans="1:3">
      <c r="A62995" s="1">
        <v>42438.625</v>
      </c>
      <c r="C62995" s="54">
        <v>0</v>
      </c>
    </row>
    <row r="62996" spans="1:3">
      <c r="A62996" s="1">
        <v>42438.666666666664</v>
      </c>
      <c r="C62996" s="54">
        <v>0</v>
      </c>
    </row>
    <row r="62997" spans="1:3">
      <c r="A62997" s="1">
        <v>42438.708333333336</v>
      </c>
      <c r="C62997" s="54">
        <v>0</v>
      </c>
    </row>
    <row r="62998" spans="1:3">
      <c r="A62998" s="1">
        <v>42438.75</v>
      </c>
      <c r="C62998" s="54">
        <v>0</v>
      </c>
    </row>
    <row r="62999" spans="1:3">
      <c r="A62999" s="1">
        <v>42438.791666666664</v>
      </c>
      <c r="C62999" s="54">
        <v>0</v>
      </c>
    </row>
    <row r="63000" spans="1:3">
      <c r="A63000" s="1">
        <v>42438.833333333336</v>
      </c>
      <c r="C63000" s="54">
        <v>0</v>
      </c>
    </row>
    <row r="63001" spans="1:3">
      <c r="A63001" s="1">
        <v>42438.875</v>
      </c>
      <c r="C63001" s="54">
        <v>0</v>
      </c>
    </row>
    <row r="63002" spans="1:3">
      <c r="A63002" s="1">
        <v>42438.916666666664</v>
      </c>
      <c r="C63002" s="54">
        <v>0</v>
      </c>
    </row>
    <row r="63003" spans="1:3">
      <c r="A63003" s="1">
        <v>42438.958333333336</v>
      </c>
      <c r="C63003" s="54">
        <v>0</v>
      </c>
    </row>
    <row r="63004" spans="1:3">
      <c r="A63004" s="1">
        <v>42439</v>
      </c>
      <c r="C63004" s="54">
        <v>0</v>
      </c>
    </row>
    <row r="63005" spans="1:3">
      <c r="A63005" s="1">
        <v>42439.041666666664</v>
      </c>
      <c r="C63005" s="54">
        <v>0</v>
      </c>
    </row>
    <row r="63006" spans="1:3">
      <c r="A63006" s="1">
        <v>42439.083333333336</v>
      </c>
      <c r="C63006" s="54">
        <v>0</v>
      </c>
    </row>
    <row r="63007" spans="1:3">
      <c r="A63007" s="1">
        <v>42439.125</v>
      </c>
      <c r="C63007" s="54">
        <v>0</v>
      </c>
    </row>
    <row r="63008" spans="1:3">
      <c r="A63008" s="1">
        <v>42439.166666666664</v>
      </c>
      <c r="C63008" s="54">
        <v>0</v>
      </c>
    </row>
    <row r="63009" spans="1:3">
      <c r="A63009" s="1">
        <v>42439.208333333336</v>
      </c>
      <c r="C63009" s="54">
        <v>0</v>
      </c>
    </row>
    <row r="63010" spans="1:3">
      <c r="A63010" s="1">
        <v>42439.25</v>
      </c>
      <c r="C63010" s="54">
        <v>0</v>
      </c>
    </row>
    <row r="63011" spans="1:3">
      <c r="A63011" s="1">
        <v>42439.291666666664</v>
      </c>
      <c r="C63011" s="54">
        <v>0</v>
      </c>
    </row>
    <row r="63012" spans="1:3">
      <c r="A63012" s="1">
        <v>42439.333333333336</v>
      </c>
      <c r="C63012" s="54">
        <v>0</v>
      </c>
    </row>
    <row r="63013" spans="1:3">
      <c r="A63013" s="1">
        <v>42439.375</v>
      </c>
      <c r="C63013" s="54">
        <v>0</v>
      </c>
    </row>
    <row r="63014" spans="1:3">
      <c r="A63014" s="1">
        <v>42439.416666666664</v>
      </c>
      <c r="C63014" s="54">
        <v>0</v>
      </c>
    </row>
    <row r="63015" spans="1:3">
      <c r="A63015" s="1">
        <v>42439.458333333336</v>
      </c>
      <c r="C63015" s="54">
        <v>0</v>
      </c>
    </row>
    <row r="63016" spans="1:3">
      <c r="A63016" s="1">
        <v>42439.5</v>
      </c>
      <c r="C63016" s="54">
        <v>0</v>
      </c>
    </row>
    <row r="63017" spans="1:3">
      <c r="A63017" s="1">
        <v>42439.541666666664</v>
      </c>
      <c r="C63017" s="54">
        <v>0</v>
      </c>
    </row>
    <row r="63018" spans="1:3">
      <c r="A63018" s="1">
        <v>42439.583333333336</v>
      </c>
      <c r="C63018" s="54">
        <v>0</v>
      </c>
    </row>
    <row r="63019" spans="1:3">
      <c r="A63019" s="1">
        <v>42439.625</v>
      </c>
      <c r="C63019" s="54">
        <v>0</v>
      </c>
    </row>
    <row r="63020" spans="1:3">
      <c r="A63020" s="1">
        <v>42439.666666666664</v>
      </c>
      <c r="C63020" s="54">
        <v>0</v>
      </c>
    </row>
    <row r="63021" spans="1:3">
      <c r="A63021" s="1">
        <v>42439.708333333336</v>
      </c>
      <c r="C63021" s="54">
        <v>0</v>
      </c>
    </row>
    <row r="63022" spans="1:3">
      <c r="A63022" s="1">
        <v>42439.75</v>
      </c>
      <c r="C63022" s="54">
        <v>0</v>
      </c>
    </row>
    <row r="63023" spans="1:3">
      <c r="A63023" s="1">
        <v>42439.791666666664</v>
      </c>
      <c r="C63023" s="54">
        <v>0</v>
      </c>
    </row>
    <row r="63024" spans="1:3">
      <c r="A63024" s="1">
        <v>42439.833333333336</v>
      </c>
      <c r="C63024" s="54">
        <v>0</v>
      </c>
    </row>
    <row r="63025" spans="1:3">
      <c r="A63025" s="1">
        <v>42439.875</v>
      </c>
      <c r="C63025" s="54">
        <v>0</v>
      </c>
    </row>
    <row r="63026" spans="1:3">
      <c r="A63026" s="1">
        <v>42439.916666666664</v>
      </c>
      <c r="C63026" s="54">
        <v>0</v>
      </c>
    </row>
    <row r="63027" spans="1:3">
      <c r="A63027" s="1">
        <v>42439.958333333336</v>
      </c>
      <c r="C63027" s="54">
        <v>0</v>
      </c>
    </row>
    <row r="63028" spans="1:3">
      <c r="A63028" s="1">
        <v>42440</v>
      </c>
      <c r="C63028" s="54">
        <v>0</v>
      </c>
    </row>
    <row r="63029" spans="1:3">
      <c r="A63029" s="1">
        <v>42440.041666666664</v>
      </c>
      <c r="C63029" s="54">
        <v>0</v>
      </c>
    </row>
    <row r="63030" spans="1:3">
      <c r="A63030" s="1">
        <v>42440.083333333336</v>
      </c>
      <c r="C63030" s="54">
        <v>0</v>
      </c>
    </row>
    <row r="63031" spans="1:3">
      <c r="A63031" s="1">
        <v>42440.125</v>
      </c>
      <c r="C63031" s="54">
        <v>0</v>
      </c>
    </row>
    <row r="63032" spans="1:3">
      <c r="A63032" s="1">
        <v>42440.166666666664</v>
      </c>
      <c r="C63032" s="54">
        <v>0</v>
      </c>
    </row>
    <row r="63033" spans="1:3">
      <c r="A63033" s="1">
        <v>42440.208333333336</v>
      </c>
      <c r="C63033" s="54">
        <v>0</v>
      </c>
    </row>
    <row r="63034" spans="1:3">
      <c r="A63034" s="1">
        <v>42440.25</v>
      </c>
      <c r="C63034" s="54">
        <v>0</v>
      </c>
    </row>
    <row r="63035" spans="1:3">
      <c r="A63035" s="1">
        <v>42440.291666666664</v>
      </c>
      <c r="C63035" s="54">
        <v>0</v>
      </c>
    </row>
    <row r="63036" spans="1:3">
      <c r="A63036" s="1">
        <v>42440.333333333336</v>
      </c>
      <c r="C63036" s="54">
        <v>0</v>
      </c>
    </row>
    <row r="63037" spans="1:3">
      <c r="A63037" s="1">
        <v>42440.375</v>
      </c>
      <c r="C63037" s="54">
        <v>0</v>
      </c>
    </row>
    <row r="63038" spans="1:3">
      <c r="A63038" s="1">
        <v>42440.416666666664</v>
      </c>
      <c r="C63038" s="54">
        <v>0</v>
      </c>
    </row>
    <row r="63039" spans="1:3">
      <c r="A63039" s="1">
        <v>42440.458333333336</v>
      </c>
      <c r="C63039" s="54">
        <v>0</v>
      </c>
    </row>
    <row r="63040" spans="1:3">
      <c r="A63040" s="1">
        <v>42440.5</v>
      </c>
      <c r="C63040" s="54">
        <v>0</v>
      </c>
    </row>
    <row r="63041" spans="1:3">
      <c r="A63041" s="1">
        <v>42440.541666666664</v>
      </c>
      <c r="C63041" s="54">
        <v>0</v>
      </c>
    </row>
    <row r="63042" spans="1:3">
      <c r="A63042" s="1">
        <v>42440.583333333336</v>
      </c>
      <c r="C63042" s="54">
        <v>0</v>
      </c>
    </row>
    <row r="63043" spans="1:3">
      <c r="A63043" s="1">
        <v>42440.625</v>
      </c>
      <c r="C63043" s="54">
        <v>0</v>
      </c>
    </row>
    <row r="63044" spans="1:3">
      <c r="A63044" s="1">
        <v>42440.666666666664</v>
      </c>
      <c r="C63044" s="54">
        <v>0</v>
      </c>
    </row>
    <row r="63045" spans="1:3">
      <c r="A63045" s="1">
        <v>42440.708333333336</v>
      </c>
      <c r="C63045" s="54">
        <v>0</v>
      </c>
    </row>
    <row r="63046" spans="1:3">
      <c r="A63046" s="1">
        <v>42440.75</v>
      </c>
      <c r="C63046" s="54">
        <v>0</v>
      </c>
    </row>
    <row r="63047" spans="1:3">
      <c r="A63047" s="1">
        <v>42440.791666666664</v>
      </c>
      <c r="C63047" s="54">
        <v>0</v>
      </c>
    </row>
    <row r="63048" spans="1:3">
      <c r="A63048" s="1">
        <v>42440.833333333336</v>
      </c>
      <c r="C63048" s="54">
        <v>0</v>
      </c>
    </row>
    <row r="63049" spans="1:3">
      <c r="A63049" s="1">
        <v>42440.875</v>
      </c>
      <c r="C63049" s="54">
        <v>0</v>
      </c>
    </row>
    <row r="63050" spans="1:3">
      <c r="A63050" s="1">
        <v>42440.916666666664</v>
      </c>
      <c r="C63050" s="54">
        <v>0</v>
      </c>
    </row>
    <row r="63051" spans="1:3">
      <c r="A63051" s="1">
        <v>42440.958333333336</v>
      </c>
      <c r="C63051" s="54">
        <v>0</v>
      </c>
    </row>
    <row r="63052" spans="1:3">
      <c r="A63052" s="1">
        <v>42441</v>
      </c>
      <c r="C63052" s="54">
        <v>0</v>
      </c>
    </row>
    <row r="63053" spans="1:3">
      <c r="A63053" s="1">
        <v>42441.041666666664</v>
      </c>
      <c r="C63053" s="54">
        <v>0</v>
      </c>
    </row>
    <row r="63054" spans="1:3">
      <c r="A63054" s="1">
        <v>42441.083333333336</v>
      </c>
      <c r="C63054" s="54">
        <v>0</v>
      </c>
    </row>
    <row r="63055" spans="1:3">
      <c r="A63055" s="1">
        <v>42441.125</v>
      </c>
      <c r="C63055" s="54">
        <v>0</v>
      </c>
    </row>
    <row r="63056" spans="1:3">
      <c r="A63056" s="1">
        <v>42441.166666666664</v>
      </c>
      <c r="C63056" s="54">
        <v>0</v>
      </c>
    </row>
    <row r="63057" spans="1:3">
      <c r="A63057" s="1">
        <v>42441.208333333336</v>
      </c>
      <c r="C63057" s="54">
        <v>0</v>
      </c>
    </row>
    <row r="63058" spans="1:3">
      <c r="A63058" s="1">
        <v>42441.25</v>
      </c>
      <c r="C63058" s="54">
        <v>0</v>
      </c>
    </row>
    <row r="63059" spans="1:3">
      <c r="A63059" s="1">
        <v>42441.291666666664</v>
      </c>
      <c r="C63059" s="54">
        <v>0</v>
      </c>
    </row>
    <row r="63060" spans="1:3">
      <c r="A63060" s="1">
        <v>42441.333333333336</v>
      </c>
      <c r="C63060" s="54">
        <v>0</v>
      </c>
    </row>
    <row r="63061" spans="1:3">
      <c r="A63061" s="1">
        <v>42441.375</v>
      </c>
      <c r="C63061" s="54">
        <v>0</v>
      </c>
    </row>
    <row r="63062" spans="1:3">
      <c r="A63062" s="1">
        <v>42441.416666666664</v>
      </c>
      <c r="C63062" s="54">
        <v>0</v>
      </c>
    </row>
    <row r="63063" spans="1:3">
      <c r="A63063" s="1">
        <v>42441.458333333336</v>
      </c>
      <c r="C63063" s="54">
        <v>0</v>
      </c>
    </row>
    <row r="63064" spans="1:3">
      <c r="A63064" s="1">
        <v>42441.5</v>
      </c>
      <c r="C63064" s="54">
        <v>0</v>
      </c>
    </row>
    <row r="63065" spans="1:3">
      <c r="A63065" s="1">
        <v>42441.541666666664</v>
      </c>
      <c r="C63065" s="54">
        <v>0</v>
      </c>
    </row>
    <row r="63066" spans="1:3">
      <c r="A63066" s="1">
        <v>42441.583333333336</v>
      </c>
      <c r="C63066" s="54">
        <v>0</v>
      </c>
    </row>
    <row r="63067" spans="1:3">
      <c r="A63067" s="1">
        <v>42441.625</v>
      </c>
      <c r="C63067" s="54">
        <v>0</v>
      </c>
    </row>
    <row r="63068" spans="1:3">
      <c r="A63068" s="1">
        <v>42441.666666666664</v>
      </c>
      <c r="C63068" s="54">
        <v>0</v>
      </c>
    </row>
    <row r="63069" spans="1:3">
      <c r="A63069" s="1">
        <v>42441.708333333336</v>
      </c>
      <c r="C63069" s="54">
        <v>0</v>
      </c>
    </row>
    <row r="63070" spans="1:3">
      <c r="A63070" s="1">
        <v>42441.75</v>
      </c>
      <c r="C63070" s="54">
        <v>0</v>
      </c>
    </row>
    <row r="63071" spans="1:3">
      <c r="A63071" s="1">
        <v>42441.791666666664</v>
      </c>
      <c r="C63071" s="54">
        <v>0</v>
      </c>
    </row>
    <row r="63072" spans="1:3">
      <c r="A63072" s="1">
        <v>42441.833333333336</v>
      </c>
      <c r="C63072" s="54">
        <v>0</v>
      </c>
    </row>
    <row r="63073" spans="1:3">
      <c r="A63073" s="1">
        <v>42441.875</v>
      </c>
      <c r="C63073" s="54">
        <v>0</v>
      </c>
    </row>
    <row r="63074" spans="1:3">
      <c r="A63074" s="1">
        <v>42441.916666666664</v>
      </c>
      <c r="C63074" s="54">
        <v>0</v>
      </c>
    </row>
    <row r="63075" spans="1:3">
      <c r="A63075" s="1">
        <v>42441.958333333336</v>
      </c>
      <c r="C63075" s="54">
        <v>0</v>
      </c>
    </row>
    <row r="63076" spans="1:3">
      <c r="A63076" s="1">
        <v>42442</v>
      </c>
      <c r="C63076" s="54">
        <v>0</v>
      </c>
    </row>
    <row r="63077" spans="1:3">
      <c r="A63077" s="1">
        <v>42442.041666666664</v>
      </c>
      <c r="C63077" s="54">
        <v>0</v>
      </c>
    </row>
    <row r="63078" spans="1:3">
      <c r="A63078" s="1">
        <v>42442.083333333336</v>
      </c>
      <c r="C63078" s="54">
        <v>0</v>
      </c>
    </row>
    <row r="63079" spans="1:3">
      <c r="A63079" s="1">
        <v>42442.125</v>
      </c>
      <c r="C63079" s="54">
        <v>0</v>
      </c>
    </row>
    <row r="63080" spans="1:3">
      <c r="A63080" s="1">
        <v>42442.166666666664</v>
      </c>
      <c r="C63080" s="54">
        <v>0</v>
      </c>
    </row>
    <row r="63081" spans="1:3">
      <c r="A63081" s="1">
        <v>42442.208333333336</v>
      </c>
      <c r="C63081" s="54">
        <v>0</v>
      </c>
    </row>
    <row r="63082" spans="1:3">
      <c r="A63082" s="1">
        <v>42442.25</v>
      </c>
      <c r="C63082" s="54">
        <v>0</v>
      </c>
    </row>
    <row r="63083" spans="1:3">
      <c r="A63083" s="1">
        <v>42442.291666666664</v>
      </c>
      <c r="C63083" s="54">
        <v>0</v>
      </c>
    </row>
    <row r="63084" spans="1:3">
      <c r="A63084" s="1">
        <v>42442.333333333336</v>
      </c>
      <c r="C63084" s="54">
        <v>0</v>
      </c>
    </row>
    <row r="63085" spans="1:3">
      <c r="A63085" s="1">
        <v>42442.375</v>
      </c>
      <c r="C63085" s="54">
        <v>0</v>
      </c>
    </row>
    <row r="63086" spans="1:3">
      <c r="A63086" s="1">
        <v>42442.416666666664</v>
      </c>
      <c r="C63086" s="54">
        <v>0</v>
      </c>
    </row>
    <row r="63087" spans="1:3">
      <c r="A63087" s="1">
        <v>42442.458333333336</v>
      </c>
      <c r="C63087" s="54">
        <v>0</v>
      </c>
    </row>
    <row r="63088" spans="1:3">
      <c r="A63088" s="1">
        <v>42442.5</v>
      </c>
      <c r="C63088" s="54">
        <v>0</v>
      </c>
    </row>
    <row r="63089" spans="1:3">
      <c r="A63089" s="1">
        <v>42442.541666666664</v>
      </c>
      <c r="C63089" s="54">
        <v>0</v>
      </c>
    </row>
    <row r="63090" spans="1:3">
      <c r="A63090" s="1">
        <v>42442.583333333336</v>
      </c>
      <c r="C63090" s="54">
        <v>0</v>
      </c>
    </row>
    <row r="63091" spans="1:3">
      <c r="A63091" s="1">
        <v>42442.625</v>
      </c>
      <c r="C63091" s="54">
        <v>0</v>
      </c>
    </row>
    <row r="63092" spans="1:3">
      <c r="A63092" s="1">
        <v>42442.666666666664</v>
      </c>
      <c r="C63092" s="54">
        <v>0</v>
      </c>
    </row>
    <row r="63093" spans="1:3">
      <c r="A63093" s="1">
        <v>42442.708333333336</v>
      </c>
      <c r="C63093" s="54">
        <v>0</v>
      </c>
    </row>
    <row r="63094" spans="1:3">
      <c r="A63094" s="1">
        <v>42442.75</v>
      </c>
      <c r="C63094" s="54">
        <v>0</v>
      </c>
    </row>
    <row r="63095" spans="1:3">
      <c r="A63095" s="1">
        <v>42442.791666666664</v>
      </c>
      <c r="C63095" s="54">
        <v>0</v>
      </c>
    </row>
    <row r="63096" spans="1:3">
      <c r="A63096" s="1">
        <v>42442.833333333336</v>
      </c>
      <c r="C63096" s="54">
        <v>0</v>
      </c>
    </row>
    <row r="63097" spans="1:3">
      <c r="A63097" s="1">
        <v>42442.875</v>
      </c>
      <c r="C63097" s="54">
        <v>0</v>
      </c>
    </row>
    <row r="63098" spans="1:3">
      <c r="A63098" s="1">
        <v>42442.916666666664</v>
      </c>
      <c r="C63098" s="54">
        <v>0</v>
      </c>
    </row>
    <row r="63099" spans="1:3">
      <c r="A63099" s="1">
        <v>42442.958333333336</v>
      </c>
      <c r="C63099" s="54">
        <v>0</v>
      </c>
    </row>
    <row r="63100" spans="1:3">
      <c r="A63100" s="1">
        <v>42443</v>
      </c>
      <c r="C63100" s="54">
        <v>0</v>
      </c>
    </row>
    <row r="63101" spans="1:3">
      <c r="A63101" s="1">
        <v>42443.041666666664</v>
      </c>
      <c r="C63101" s="54">
        <v>0</v>
      </c>
    </row>
    <row r="63102" spans="1:3">
      <c r="A63102" s="1">
        <v>42443.083333333336</v>
      </c>
      <c r="C63102" s="54">
        <v>0</v>
      </c>
    </row>
    <row r="63103" spans="1:3">
      <c r="A63103" s="1">
        <v>42443.125</v>
      </c>
      <c r="C63103" s="54">
        <v>0</v>
      </c>
    </row>
    <row r="63104" spans="1:3">
      <c r="A63104" s="1">
        <v>42443.166666666664</v>
      </c>
      <c r="C63104" s="54">
        <v>0</v>
      </c>
    </row>
    <row r="63105" spans="1:3">
      <c r="A63105" s="1">
        <v>42443.208333333336</v>
      </c>
      <c r="C63105" s="54">
        <v>0</v>
      </c>
    </row>
    <row r="63106" spans="1:3">
      <c r="A63106" s="1">
        <v>42443.25</v>
      </c>
      <c r="C63106" s="54">
        <v>0</v>
      </c>
    </row>
    <row r="63107" spans="1:3">
      <c r="A63107" s="1">
        <v>42443.291666666664</v>
      </c>
      <c r="C63107" s="54">
        <v>0</v>
      </c>
    </row>
    <row r="63108" spans="1:3">
      <c r="A63108" s="1">
        <v>42443.333333333336</v>
      </c>
      <c r="C63108" s="54">
        <v>0</v>
      </c>
    </row>
    <row r="63109" spans="1:3">
      <c r="A63109" s="1">
        <v>42443.375</v>
      </c>
      <c r="C63109" s="54">
        <v>0</v>
      </c>
    </row>
    <row r="63110" spans="1:3">
      <c r="A63110" s="1">
        <v>42443.416666666664</v>
      </c>
      <c r="C63110" s="54">
        <v>0</v>
      </c>
    </row>
    <row r="63111" spans="1:3">
      <c r="A63111" s="1">
        <v>42443.458333333336</v>
      </c>
      <c r="C63111" s="54">
        <v>0</v>
      </c>
    </row>
    <row r="63112" spans="1:3">
      <c r="A63112" s="1">
        <v>42443.5</v>
      </c>
      <c r="C63112" s="54">
        <v>0</v>
      </c>
    </row>
    <row r="63113" spans="1:3">
      <c r="A63113" s="1">
        <v>42443.541666666664</v>
      </c>
      <c r="C63113" s="54">
        <v>0</v>
      </c>
    </row>
    <row r="63114" spans="1:3">
      <c r="A63114" s="1">
        <v>42443.583333333336</v>
      </c>
      <c r="C63114" s="54">
        <v>0</v>
      </c>
    </row>
    <row r="63115" spans="1:3">
      <c r="A63115" s="1">
        <v>42443.625</v>
      </c>
      <c r="C63115" s="54">
        <v>0</v>
      </c>
    </row>
    <row r="63116" spans="1:3">
      <c r="A63116" s="1">
        <v>42443.666666666664</v>
      </c>
      <c r="C63116" s="54">
        <v>0</v>
      </c>
    </row>
    <row r="63117" spans="1:3">
      <c r="A63117" s="1">
        <v>42443.708333333336</v>
      </c>
      <c r="C63117" s="54">
        <v>0</v>
      </c>
    </row>
    <row r="63118" spans="1:3">
      <c r="A63118" s="1">
        <v>42443.75</v>
      </c>
      <c r="C63118" s="54">
        <v>0</v>
      </c>
    </row>
    <row r="63119" spans="1:3">
      <c r="A63119" s="1">
        <v>42443.791666666664</v>
      </c>
      <c r="C63119" s="54">
        <v>0</v>
      </c>
    </row>
    <row r="63120" spans="1:3">
      <c r="A63120" s="1">
        <v>42443.833333333336</v>
      </c>
      <c r="C63120" s="54">
        <v>0</v>
      </c>
    </row>
    <row r="63121" spans="1:3">
      <c r="A63121" s="1">
        <v>42443.875</v>
      </c>
      <c r="C63121" s="54">
        <v>0</v>
      </c>
    </row>
    <row r="63122" spans="1:3">
      <c r="A63122" s="1">
        <v>42443.916666666664</v>
      </c>
      <c r="C63122" s="54">
        <v>0</v>
      </c>
    </row>
    <row r="63123" spans="1:3">
      <c r="A63123" s="1">
        <v>42443.958333333336</v>
      </c>
      <c r="C63123" s="54">
        <v>0</v>
      </c>
    </row>
    <row r="63124" spans="1:3">
      <c r="A63124" s="1">
        <v>42444</v>
      </c>
      <c r="C63124" s="54">
        <v>0</v>
      </c>
    </row>
    <row r="63125" spans="1:3">
      <c r="A63125" s="1">
        <v>42444.041666666664</v>
      </c>
      <c r="C63125" s="54">
        <v>0</v>
      </c>
    </row>
    <row r="63126" spans="1:3">
      <c r="A63126" s="1">
        <v>42444.083333333336</v>
      </c>
      <c r="C63126" s="54">
        <v>0</v>
      </c>
    </row>
    <row r="63127" spans="1:3">
      <c r="A63127" s="1">
        <v>42444.125</v>
      </c>
      <c r="C63127" s="54">
        <v>0</v>
      </c>
    </row>
    <row r="63128" spans="1:3">
      <c r="A63128" s="1">
        <v>42444.166666666664</v>
      </c>
      <c r="C63128" s="54">
        <v>0</v>
      </c>
    </row>
    <row r="63129" spans="1:3">
      <c r="A63129" s="1">
        <v>42444.208333333336</v>
      </c>
      <c r="C63129" s="54">
        <v>0</v>
      </c>
    </row>
    <row r="63130" spans="1:3">
      <c r="A63130" s="1">
        <v>42444.25</v>
      </c>
      <c r="C63130" s="54">
        <v>0</v>
      </c>
    </row>
    <row r="63131" spans="1:3">
      <c r="A63131" s="1">
        <v>42444.291666666664</v>
      </c>
      <c r="C63131" s="54">
        <v>0</v>
      </c>
    </row>
    <row r="63132" spans="1:3">
      <c r="A63132" s="1">
        <v>42444.333333333336</v>
      </c>
      <c r="C63132" s="54">
        <v>0</v>
      </c>
    </row>
    <row r="63133" spans="1:3">
      <c r="A63133" s="1">
        <v>42444.375</v>
      </c>
      <c r="C63133" s="54">
        <v>0</v>
      </c>
    </row>
    <row r="63134" spans="1:3">
      <c r="A63134" s="1">
        <v>42444.416666666664</v>
      </c>
      <c r="C63134" s="54">
        <v>0</v>
      </c>
    </row>
    <row r="63135" spans="1:3">
      <c r="A63135" s="1">
        <v>42444.458333333336</v>
      </c>
      <c r="C63135" s="54">
        <v>0</v>
      </c>
    </row>
    <row r="63136" spans="1:3">
      <c r="A63136" s="1">
        <v>42444.5</v>
      </c>
      <c r="C63136" s="54">
        <v>0</v>
      </c>
    </row>
    <row r="63137" spans="1:3">
      <c r="A63137" s="1">
        <v>42444.541666666664</v>
      </c>
      <c r="C63137" s="54">
        <v>0</v>
      </c>
    </row>
    <row r="63138" spans="1:3">
      <c r="A63138" s="1">
        <v>42444.583333333336</v>
      </c>
      <c r="C63138" s="54">
        <v>0</v>
      </c>
    </row>
    <row r="63139" spans="1:3">
      <c r="A63139" s="1">
        <v>42444.625</v>
      </c>
      <c r="C63139" s="54">
        <v>0</v>
      </c>
    </row>
    <row r="63140" spans="1:3">
      <c r="A63140" s="1">
        <v>42444.666666666664</v>
      </c>
      <c r="C63140" s="54">
        <v>0</v>
      </c>
    </row>
    <row r="63141" spans="1:3">
      <c r="A63141" s="1">
        <v>42444.708333333336</v>
      </c>
      <c r="C63141" s="54">
        <v>0</v>
      </c>
    </row>
    <row r="63142" spans="1:3">
      <c r="A63142" s="1">
        <v>42444.75</v>
      </c>
      <c r="C63142" s="54">
        <v>0</v>
      </c>
    </row>
    <row r="63143" spans="1:3">
      <c r="A63143" s="1">
        <v>42444.791666666664</v>
      </c>
      <c r="C63143" s="54">
        <v>0</v>
      </c>
    </row>
    <row r="63144" spans="1:3">
      <c r="A63144" s="1">
        <v>42444.833333333336</v>
      </c>
      <c r="C63144" s="54">
        <v>0</v>
      </c>
    </row>
    <row r="63145" spans="1:3">
      <c r="A63145" s="1">
        <v>42444.875</v>
      </c>
      <c r="C63145" s="54">
        <v>0</v>
      </c>
    </row>
    <row r="63146" spans="1:3">
      <c r="A63146" s="1">
        <v>42444.916666666664</v>
      </c>
      <c r="C63146" s="54">
        <v>0</v>
      </c>
    </row>
    <row r="63147" spans="1:3">
      <c r="A63147" s="1">
        <v>42444.958333333336</v>
      </c>
      <c r="C63147" s="54">
        <v>0</v>
      </c>
    </row>
    <row r="63148" spans="1:3">
      <c r="A63148" s="1">
        <v>42445</v>
      </c>
      <c r="C63148" s="54">
        <v>0</v>
      </c>
    </row>
    <row r="63149" spans="1:3">
      <c r="A63149" s="1">
        <v>42445.041666666664</v>
      </c>
      <c r="C63149" s="54">
        <v>0</v>
      </c>
    </row>
    <row r="63150" spans="1:3">
      <c r="A63150" s="1">
        <v>42445.083333333336</v>
      </c>
      <c r="C63150" s="54">
        <v>0</v>
      </c>
    </row>
    <row r="63151" spans="1:3">
      <c r="A63151" s="1">
        <v>42445.125</v>
      </c>
      <c r="C63151" s="54">
        <v>0</v>
      </c>
    </row>
    <row r="63152" spans="1:3">
      <c r="A63152" s="1">
        <v>42445.166666666664</v>
      </c>
      <c r="C63152" s="54">
        <v>0</v>
      </c>
    </row>
    <row r="63153" spans="1:3">
      <c r="A63153" s="1">
        <v>42445.208333333336</v>
      </c>
      <c r="C63153" s="54">
        <v>0</v>
      </c>
    </row>
    <row r="63154" spans="1:3">
      <c r="A63154" s="1">
        <v>42445.25</v>
      </c>
      <c r="C63154" s="54">
        <v>0</v>
      </c>
    </row>
    <row r="63155" spans="1:3">
      <c r="A63155" s="1">
        <v>42445.291666666664</v>
      </c>
      <c r="C63155" s="54">
        <v>0</v>
      </c>
    </row>
    <row r="63156" spans="1:3">
      <c r="A63156" s="1">
        <v>42445.333333333336</v>
      </c>
      <c r="C63156" s="54">
        <v>0</v>
      </c>
    </row>
    <row r="63157" spans="1:3">
      <c r="A63157" s="1">
        <v>42445.375</v>
      </c>
      <c r="C63157" s="54">
        <v>0</v>
      </c>
    </row>
    <row r="63158" spans="1:3">
      <c r="A63158" s="1">
        <v>42445.416666666664</v>
      </c>
      <c r="C63158" s="54">
        <v>0</v>
      </c>
    </row>
    <row r="63159" spans="1:3">
      <c r="A63159" s="1">
        <v>42445.458333333336</v>
      </c>
      <c r="C63159" s="54">
        <v>0</v>
      </c>
    </row>
    <row r="63160" spans="1:3">
      <c r="A63160" s="1">
        <v>42445.5</v>
      </c>
      <c r="C63160" s="54">
        <v>0</v>
      </c>
    </row>
    <row r="63161" spans="1:3">
      <c r="A63161" s="1">
        <v>42445.541666666664</v>
      </c>
      <c r="C63161" s="54">
        <v>0</v>
      </c>
    </row>
    <row r="63162" spans="1:3">
      <c r="A63162" s="1">
        <v>42445.583333333336</v>
      </c>
      <c r="C63162" s="54">
        <v>0</v>
      </c>
    </row>
    <row r="63163" spans="1:3">
      <c r="A63163" s="1">
        <v>42445.625</v>
      </c>
      <c r="C63163" s="54">
        <v>0</v>
      </c>
    </row>
    <row r="63164" spans="1:3">
      <c r="A63164" s="1">
        <v>42445.666666666664</v>
      </c>
      <c r="C63164" s="54">
        <v>0</v>
      </c>
    </row>
    <row r="63165" spans="1:3">
      <c r="A63165" s="1">
        <v>42445.708333333336</v>
      </c>
      <c r="C63165" s="54">
        <v>0</v>
      </c>
    </row>
    <row r="63166" spans="1:3">
      <c r="A63166" s="1">
        <v>42445.75</v>
      </c>
      <c r="C63166" s="54">
        <v>0</v>
      </c>
    </row>
    <row r="63167" spans="1:3">
      <c r="A63167" s="1">
        <v>42445.791666666664</v>
      </c>
      <c r="C63167" s="54">
        <v>0</v>
      </c>
    </row>
    <row r="63168" spans="1:3">
      <c r="A63168" s="1">
        <v>42445.833333333336</v>
      </c>
      <c r="C63168" s="54">
        <v>0</v>
      </c>
    </row>
    <row r="63169" spans="1:3">
      <c r="A63169" s="1">
        <v>42445.875</v>
      </c>
      <c r="C63169" s="54">
        <v>0</v>
      </c>
    </row>
    <row r="63170" spans="1:3">
      <c r="A63170" s="1">
        <v>42445.916666666664</v>
      </c>
      <c r="C63170" s="54">
        <v>0</v>
      </c>
    </row>
    <row r="63171" spans="1:3">
      <c r="A63171" s="1">
        <v>42445.958333333336</v>
      </c>
      <c r="C63171" s="54">
        <v>0</v>
      </c>
    </row>
    <row r="63172" spans="1:3">
      <c r="A63172" s="1">
        <v>42446</v>
      </c>
      <c r="C63172" s="54">
        <v>0</v>
      </c>
    </row>
    <row r="63173" spans="1:3">
      <c r="A63173" s="1">
        <v>42446.041666666664</v>
      </c>
      <c r="C63173" s="54">
        <v>0</v>
      </c>
    </row>
    <row r="63174" spans="1:3">
      <c r="A63174" s="1">
        <v>42446.083333333336</v>
      </c>
      <c r="C63174" s="54">
        <v>0</v>
      </c>
    </row>
    <row r="63175" spans="1:3">
      <c r="A63175" s="1">
        <v>42446.125</v>
      </c>
      <c r="C63175" s="54">
        <v>0</v>
      </c>
    </row>
    <row r="63176" spans="1:3">
      <c r="A63176" s="1">
        <v>42446.166666666664</v>
      </c>
      <c r="C63176" s="54">
        <v>0</v>
      </c>
    </row>
    <row r="63177" spans="1:3">
      <c r="A63177" s="1">
        <v>42446.208333333336</v>
      </c>
      <c r="C63177" s="54">
        <v>0</v>
      </c>
    </row>
    <row r="63178" spans="1:3">
      <c r="A63178" s="1">
        <v>42446.25</v>
      </c>
      <c r="C63178" s="54">
        <v>0</v>
      </c>
    </row>
    <row r="63179" spans="1:3">
      <c r="A63179" s="1">
        <v>42446.291666666664</v>
      </c>
      <c r="C63179" s="54">
        <v>0</v>
      </c>
    </row>
    <row r="63180" spans="1:3">
      <c r="A63180" s="1">
        <v>42446.333333333336</v>
      </c>
      <c r="C63180" s="54">
        <v>0</v>
      </c>
    </row>
    <row r="63181" spans="1:3">
      <c r="A63181" s="1">
        <v>42446.375</v>
      </c>
      <c r="C63181" s="54">
        <v>0</v>
      </c>
    </row>
    <row r="63182" spans="1:3">
      <c r="A63182" s="1">
        <v>42446.416666666664</v>
      </c>
      <c r="C63182" s="54">
        <v>0</v>
      </c>
    </row>
    <row r="63183" spans="1:3">
      <c r="A63183" s="1">
        <v>42446.458333333336</v>
      </c>
      <c r="C63183" s="54">
        <v>0</v>
      </c>
    </row>
    <row r="63184" spans="1:3">
      <c r="A63184" s="1">
        <v>42446.5</v>
      </c>
      <c r="C63184" s="54">
        <v>0</v>
      </c>
    </row>
    <row r="63185" spans="1:3">
      <c r="A63185" s="1">
        <v>42446.541666666664</v>
      </c>
      <c r="C63185" s="54">
        <v>0</v>
      </c>
    </row>
    <row r="63186" spans="1:3">
      <c r="A63186" s="1">
        <v>42446.583333333336</v>
      </c>
      <c r="C63186" s="54">
        <v>0</v>
      </c>
    </row>
    <row r="63187" spans="1:3">
      <c r="A63187" s="1">
        <v>42446.625</v>
      </c>
      <c r="C63187" s="54">
        <v>0</v>
      </c>
    </row>
    <row r="63188" spans="1:3">
      <c r="A63188" s="1">
        <v>42446.666666666664</v>
      </c>
      <c r="C63188" s="54">
        <v>0</v>
      </c>
    </row>
    <row r="63189" spans="1:3">
      <c r="A63189" s="1">
        <v>42446.708333333336</v>
      </c>
      <c r="C63189" s="54">
        <v>0</v>
      </c>
    </row>
    <row r="63190" spans="1:3">
      <c r="A63190" s="1">
        <v>42446.75</v>
      </c>
      <c r="C63190" s="54">
        <v>0</v>
      </c>
    </row>
    <row r="63191" spans="1:3">
      <c r="A63191" s="1">
        <v>42446.791666666664</v>
      </c>
      <c r="C63191" s="54">
        <v>0</v>
      </c>
    </row>
    <row r="63192" spans="1:3">
      <c r="A63192" s="1">
        <v>42446.833333333336</v>
      </c>
      <c r="C63192" s="54">
        <v>0</v>
      </c>
    </row>
    <row r="63193" spans="1:3">
      <c r="A63193" s="1">
        <v>42446.875</v>
      </c>
      <c r="C63193" s="54">
        <v>0</v>
      </c>
    </row>
    <row r="63194" spans="1:3">
      <c r="A63194" s="1">
        <v>42446.916666666664</v>
      </c>
      <c r="C63194" s="54">
        <v>0</v>
      </c>
    </row>
    <row r="63195" spans="1:3">
      <c r="A63195" s="1">
        <v>42446.958333333336</v>
      </c>
      <c r="C63195" s="54">
        <v>0</v>
      </c>
    </row>
    <row r="63196" spans="1:3">
      <c r="A63196" s="1">
        <v>42447</v>
      </c>
      <c r="C63196" s="54">
        <v>0</v>
      </c>
    </row>
    <row r="63197" spans="1:3">
      <c r="A63197" s="1">
        <v>42447.041666666664</v>
      </c>
      <c r="C63197" s="54">
        <v>0</v>
      </c>
    </row>
    <row r="63198" spans="1:3">
      <c r="A63198" s="1">
        <v>42447.083333333336</v>
      </c>
      <c r="C63198" s="54">
        <v>0</v>
      </c>
    </row>
    <row r="63199" spans="1:3">
      <c r="A63199" s="1">
        <v>42447.125</v>
      </c>
      <c r="C63199" s="54">
        <v>0</v>
      </c>
    </row>
    <row r="63200" spans="1:3">
      <c r="A63200" s="1">
        <v>42447.166666666664</v>
      </c>
      <c r="C63200" s="54">
        <v>0</v>
      </c>
    </row>
    <row r="63201" spans="1:3">
      <c r="A63201" s="1">
        <v>42447.208333333336</v>
      </c>
      <c r="C63201" s="54">
        <v>0</v>
      </c>
    </row>
    <row r="63202" spans="1:3">
      <c r="A63202" s="1">
        <v>42447.25</v>
      </c>
      <c r="C63202" s="54">
        <v>0</v>
      </c>
    </row>
    <row r="63203" spans="1:3">
      <c r="A63203" s="1">
        <v>42447.291666666664</v>
      </c>
      <c r="C63203" s="54">
        <v>0</v>
      </c>
    </row>
    <row r="63204" spans="1:3">
      <c r="A63204" s="1">
        <v>42447.333333333336</v>
      </c>
      <c r="C63204" s="54">
        <v>0</v>
      </c>
    </row>
    <row r="63205" spans="1:3">
      <c r="A63205" s="1">
        <v>42447.375</v>
      </c>
      <c r="C63205" s="54">
        <v>0</v>
      </c>
    </row>
    <row r="63206" spans="1:3">
      <c r="A63206" s="1">
        <v>42447.416666666664</v>
      </c>
      <c r="C63206" s="54">
        <v>0</v>
      </c>
    </row>
    <row r="63207" spans="1:3">
      <c r="A63207" s="1">
        <v>42447.458333333336</v>
      </c>
      <c r="C63207" s="54">
        <v>0</v>
      </c>
    </row>
    <row r="63208" spans="1:3">
      <c r="A63208" s="1">
        <v>42447.5</v>
      </c>
      <c r="C63208" s="54">
        <v>0</v>
      </c>
    </row>
    <row r="63209" spans="1:3">
      <c r="A63209" s="1">
        <v>42447.541666666664</v>
      </c>
      <c r="C63209" s="54">
        <v>0</v>
      </c>
    </row>
    <row r="63210" spans="1:3">
      <c r="A63210" s="1">
        <v>42447.583333333336</v>
      </c>
      <c r="C63210" s="54">
        <v>0</v>
      </c>
    </row>
    <row r="63211" spans="1:3">
      <c r="A63211" s="1">
        <v>42447.625</v>
      </c>
      <c r="C63211" s="54">
        <v>0</v>
      </c>
    </row>
    <row r="63212" spans="1:3">
      <c r="A63212" s="1">
        <v>42447.666666666664</v>
      </c>
      <c r="C63212" s="54">
        <v>0</v>
      </c>
    </row>
    <row r="63213" spans="1:3">
      <c r="A63213" s="1">
        <v>42447.708333333336</v>
      </c>
      <c r="C63213" s="54">
        <v>0</v>
      </c>
    </row>
    <row r="63214" spans="1:3">
      <c r="A63214" s="1">
        <v>42447.75</v>
      </c>
      <c r="C63214" s="54">
        <v>0</v>
      </c>
    </row>
    <row r="63215" spans="1:3">
      <c r="A63215" s="1">
        <v>42447.791666666664</v>
      </c>
      <c r="C63215" s="54">
        <v>0</v>
      </c>
    </row>
    <row r="63216" spans="1:3">
      <c r="A63216" s="1">
        <v>42447.833333333336</v>
      </c>
      <c r="C63216" s="54">
        <v>0</v>
      </c>
    </row>
    <row r="63217" spans="1:3">
      <c r="A63217" s="1">
        <v>42447.875</v>
      </c>
      <c r="C63217" s="54">
        <v>0</v>
      </c>
    </row>
    <row r="63218" spans="1:3">
      <c r="A63218" s="1">
        <v>42447.916666666664</v>
      </c>
      <c r="C63218" s="54">
        <v>0</v>
      </c>
    </row>
    <row r="63219" spans="1:3">
      <c r="A63219" s="1">
        <v>42447.958333333336</v>
      </c>
      <c r="C63219" s="54">
        <v>0</v>
      </c>
    </row>
    <row r="63220" spans="1:3">
      <c r="A63220" s="1">
        <v>42448</v>
      </c>
      <c r="C63220" s="54">
        <v>0</v>
      </c>
    </row>
    <row r="63221" spans="1:3">
      <c r="A63221" s="1">
        <v>42448.041666666664</v>
      </c>
      <c r="C63221" s="54">
        <v>0</v>
      </c>
    </row>
    <row r="63222" spans="1:3">
      <c r="A63222" s="1">
        <v>42448.083333333336</v>
      </c>
      <c r="C63222" s="54">
        <v>0</v>
      </c>
    </row>
    <row r="63223" spans="1:3">
      <c r="A63223" s="1">
        <v>42448.125</v>
      </c>
      <c r="C63223" s="54">
        <v>0</v>
      </c>
    </row>
    <row r="63224" spans="1:3">
      <c r="A63224" s="1">
        <v>42448.166666666664</v>
      </c>
      <c r="C63224" s="54">
        <v>0</v>
      </c>
    </row>
    <row r="63225" spans="1:3">
      <c r="A63225" s="1">
        <v>42448.208333333336</v>
      </c>
      <c r="C63225" s="54">
        <v>0</v>
      </c>
    </row>
    <row r="63226" spans="1:3">
      <c r="A63226" s="1">
        <v>42448.25</v>
      </c>
      <c r="C63226" s="54">
        <v>0</v>
      </c>
    </row>
    <row r="63227" spans="1:3">
      <c r="A63227" s="1">
        <v>42448.291666666664</v>
      </c>
      <c r="C63227" s="54">
        <v>0</v>
      </c>
    </row>
    <row r="63228" spans="1:3">
      <c r="A63228" s="1">
        <v>42448.333333333336</v>
      </c>
      <c r="C63228" s="54">
        <v>0</v>
      </c>
    </row>
    <row r="63229" spans="1:3">
      <c r="A63229" s="1">
        <v>42448.375</v>
      </c>
      <c r="C63229" s="54">
        <v>0</v>
      </c>
    </row>
    <row r="63230" spans="1:3">
      <c r="A63230" s="1">
        <v>42448.416666666664</v>
      </c>
      <c r="C63230" s="54">
        <v>0</v>
      </c>
    </row>
    <row r="63231" spans="1:3">
      <c r="A63231" s="1">
        <v>42448.458333333336</v>
      </c>
      <c r="C63231" s="54">
        <v>0</v>
      </c>
    </row>
    <row r="63232" spans="1:3">
      <c r="A63232" s="1">
        <v>42448.5</v>
      </c>
      <c r="C63232" s="54">
        <v>0</v>
      </c>
    </row>
    <row r="63233" spans="1:3">
      <c r="A63233" s="1">
        <v>42448.541666666664</v>
      </c>
      <c r="C63233" s="54">
        <v>0</v>
      </c>
    </row>
    <row r="63234" spans="1:3">
      <c r="A63234" s="1">
        <v>42448.583333333336</v>
      </c>
      <c r="C63234" s="54">
        <v>0</v>
      </c>
    </row>
    <row r="63235" spans="1:3">
      <c r="A63235" s="1">
        <v>42448.625</v>
      </c>
      <c r="C63235" s="54">
        <v>0</v>
      </c>
    </row>
    <row r="63236" spans="1:3">
      <c r="A63236" s="1">
        <v>42448.666666666664</v>
      </c>
      <c r="C63236" s="54">
        <v>0</v>
      </c>
    </row>
    <row r="63237" spans="1:3">
      <c r="A63237" s="1">
        <v>42448.708333333336</v>
      </c>
      <c r="C63237" s="54">
        <v>0</v>
      </c>
    </row>
    <row r="63238" spans="1:3">
      <c r="A63238" s="1">
        <v>42448.75</v>
      </c>
      <c r="C63238" s="54">
        <v>0</v>
      </c>
    </row>
    <row r="63239" spans="1:3">
      <c r="A63239" s="1">
        <v>42448.791666666664</v>
      </c>
      <c r="C63239" s="54">
        <v>0</v>
      </c>
    </row>
    <row r="63240" spans="1:3">
      <c r="A63240" s="1">
        <v>42448.833333333336</v>
      </c>
      <c r="C63240" s="54">
        <v>0</v>
      </c>
    </row>
    <row r="63241" spans="1:3">
      <c r="A63241" s="1">
        <v>42448.875</v>
      </c>
      <c r="C63241" s="54">
        <v>0</v>
      </c>
    </row>
    <row r="63242" spans="1:3">
      <c r="A63242" s="1">
        <v>42448.916666666664</v>
      </c>
      <c r="C63242" s="54">
        <v>0</v>
      </c>
    </row>
    <row r="63243" spans="1:3">
      <c r="A63243" s="1">
        <v>42448.958333333336</v>
      </c>
      <c r="C63243" s="54">
        <v>0</v>
      </c>
    </row>
    <row r="63244" spans="1:3">
      <c r="A63244" s="1">
        <v>42449</v>
      </c>
      <c r="C63244" s="54">
        <v>0</v>
      </c>
    </row>
    <row r="63245" spans="1:3">
      <c r="A63245" s="1">
        <v>42449.041666666664</v>
      </c>
      <c r="C63245" s="54">
        <v>0</v>
      </c>
    </row>
    <row r="63246" spans="1:3">
      <c r="A63246" s="1">
        <v>42449.083333333336</v>
      </c>
      <c r="C63246" s="54">
        <v>0</v>
      </c>
    </row>
    <row r="63247" spans="1:3">
      <c r="A63247" s="1">
        <v>42449.125</v>
      </c>
      <c r="C63247" s="54">
        <v>0</v>
      </c>
    </row>
    <row r="63248" spans="1:3">
      <c r="A63248" s="1">
        <v>42449.166666666664</v>
      </c>
      <c r="C63248" s="54">
        <v>0</v>
      </c>
    </row>
    <row r="63249" spans="1:3">
      <c r="A63249" s="1">
        <v>42449.208333333336</v>
      </c>
      <c r="C63249" s="54">
        <v>0</v>
      </c>
    </row>
    <row r="63250" spans="1:3">
      <c r="A63250" s="1">
        <v>42449.25</v>
      </c>
      <c r="C63250" s="54">
        <v>0</v>
      </c>
    </row>
    <row r="63251" spans="1:3">
      <c r="A63251" s="1">
        <v>42449.291666666664</v>
      </c>
      <c r="C63251" s="54">
        <v>0</v>
      </c>
    </row>
    <row r="63252" spans="1:3">
      <c r="A63252" s="1">
        <v>42449.333333333336</v>
      </c>
      <c r="C63252" s="54">
        <v>0</v>
      </c>
    </row>
    <row r="63253" spans="1:3">
      <c r="A63253" s="1">
        <v>42449.375</v>
      </c>
      <c r="C63253" s="54">
        <v>0</v>
      </c>
    </row>
    <row r="63254" spans="1:3">
      <c r="A63254" s="1">
        <v>42449.416666666664</v>
      </c>
      <c r="C63254" s="54">
        <v>0</v>
      </c>
    </row>
    <row r="63255" spans="1:3">
      <c r="A63255" s="1">
        <v>42449.458333333336</v>
      </c>
      <c r="C63255" s="54">
        <v>0</v>
      </c>
    </row>
    <row r="63256" spans="1:3">
      <c r="A63256" s="1">
        <v>42449.5</v>
      </c>
      <c r="C63256" s="54">
        <v>0</v>
      </c>
    </row>
    <row r="63257" spans="1:3">
      <c r="A63257" s="1">
        <v>42449.541666666664</v>
      </c>
      <c r="C63257" s="54">
        <v>0</v>
      </c>
    </row>
    <row r="63258" spans="1:3">
      <c r="A63258" s="1">
        <v>42449.583333333336</v>
      </c>
      <c r="C63258" s="54">
        <v>0</v>
      </c>
    </row>
    <row r="63259" spans="1:3">
      <c r="A63259" s="1">
        <v>42449.625</v>
      </c>
      <c r="C63259" s="54">
        <v>0</v>
      </c>
    </row>
    <row r="63260" spans="1:3">
      <c r="A63260" s="1">
        <v>42449.666666666664</v>
      </c>
      <c r="C63260" s="54">
        <v>0</v>
      </c>
    </row>
    <row r="63261" spans="1:3">
      <c r="A63261" s="1">
        <v>42449.708333333336</v>
      </c>
      <c r="C63261" s="54">
        <v>0</v>
      </c>
    </row>
    <row r="63262" spans="1:3">
      <c r="A63262" s="1">
        <v>42449.75</v>
      </c>
      <c r="C63262" s="54">
        <v>0</v>
      </c>
    </row>
    <row r="63263" spans="1:3">
      <c r="A63263" s="1">
        <v>42449.791666666664</v>
      </c>
      <c r="C63263" s="54">
        <v>0</v>
      </c>
    </row>
    <row r="63264" spans="1:3">
      <c r="A63264" s="1">
        <v>42449.833333333336</v>
      </c>
      <c r="C63264" s="54">
        <v>0</v>
      </c>
    </row>
    <row r="63265" spans="1:3">
      <c r="A63265" s="1">
        <v>42449.875</v>
      </c>
      <c r="C63265" s="54">
        <v>0</v>
      </c>
    </row>
    <row r="63266" spans="1:3">
      <c r="A63266" s="1">
        <v>42449.916666666664</v>
      </c>
      <c r="C63266" s="54">
        <v>0</v>
      </c>
    </row>
    <row r="63267" spans="1:3">
      <c r="A63267" s="1">
        <v>42449.958333333336</v>
      </c>
      <c r="C63267" s="54">
        <v>0</v>
      </c>
    </row>
    <row r="63268" spans="1:3">
      <c r="A63268" s="1">
        <v>42450</v>
      </c>
      <c r="C63268" s="54">
        <v>0</v>
      </c>
    </row>
    <row r="63269" spans="1:3">
      <c r="A63269" s="1">
        <v>42450.041666666664</v>
      </c>
      <c r="C63269" s="54">
        <v>0</v>
      </c>
    </row>
    <row r="63270" spans="1:3">
      <c r="A63270" s="1">
        <v>42450.083333333336</v>
      </c>
      <c r="C63270" s="54">
        <v>0</v>
      </c>
    </row>
    <row r="63271" spans="1:3">
      <c r="A63271" s="1">
        <v>42450.125</v>
      </c>
      <c r="C63271" s="54">
        <v>0</v>
      </c>
    </row>
    <row r="63272" spans="1:3">
      <c r="A63272" s="1">
        <v>42450.166666666664</v>
      </c>
      <c r="C63272" s="54">
        <v>0</v>
      </c>
    </row>
    <row r="63273" spans="1:3">
      <c r="A63273" s="1">
        <v>42450.208333333336</v>
      </c>
      <c r="C63273" s="54">
        <v>0</v>
      </c>
    </row>
    <row r="63274" spans="1:3">
      <c r="A63274" s="1">
        <v>42450.25</v>
      </c>
      <c r="C63274" s="54">
        <v>0</v>
      </c>
    </row>
    <row r="63275" spans="1:3">
      <c r="A63275" s="1">
        <v>42450.291666666664</v>
      </c>
      <c r="C63275" s="54">
        <v>0</v>
      </c>
    </row>
    <row r="63276" spans="1:3">
      <c r="A63276" s="1">
        <v>42450.333333333336</v>
      </c>
      <c r="C63276" s="54">
        <v>0</v>
      </c>
    </row>
    <row r="63277" spans="1:3">
      <c r="A63277" s="1">
        <v>42450.375</v>
      </c>
      <c r="C63277" s="54">
        <v>0</v>
      </c>
    </row>
    <row r="63278" spans="1:3">
      <c r="A63278" s="1">
        <v>42450.416666666664</v>
      </c>
      <c r="C63278" s="54">
        <v>0</v>
      </c>
    </row>
    <row r="63279" spans="1:3">
      <c r="A63279" s="1">
        <v>42450.458333333336</v>
      </c>
      <c r="C63279" s="54">
        <v>0</v>
      </c>
    </row>
    <row r="63280" spans="1:3">
      <c r="A63280" s="1">
        <v>42450.5</v>
      </c>
      <c r="C63280" s="54">
        <v>0</v>
      </c>
    </row>
    <row r="63281" spans="1:3">
      <c r="A63281" s="1">
        <v>42450.541666666664</v>
      </c>
      <c r="C63281" s="54">
        <v>0</v>
      </c>
    </row>
    <row r="63282" spans="1:3">
      <c r="A63282" s="1">
        <v>42450.583333333336</v>
      </c>
      <c r="C63282" s="54">
        <v>0</v>
      </c>
    </row>
    <row r="63283" spans="1:3">
      <c r="A63283" s="1">
        <v>42450.625</v>
      </c>
      <c r="C63283" s="54">
        <v>0</v>
      </c>
    </row>
    <row r="63284" spans="1:3">
      <c r="A63284" s="1">
        <v>42450.666666666664</v>
      </c>
      <c r="C63284" s="54">
        <v>0</v>
      </c>
    </row>
    <row r="63285" spans="1:3">
      <c r="A63285" s="1">
        <v>42450.708333333336</v>
      </c>
      <c r="C63285" s="54">
        <v>0</v>
      </c>
    </row>
    <row r="63286" spans="1:3">
      <c r="A63286" s="1">
        <v>42450.75</v>
      </c>
      <c r="C63286" s="54">
        <v>0</v>
      </c>
    </row>
    <row r="63287" spans="1:3">
      <c r="A63287" s="1">
        <v>42450.791666666664</v>
      </c>
      <c r="C63287" s="54">
        <v>0</v>
      </c>
    </row>
    <row r="63288" spans="1:3">
      <c r="A63288" s="1">
        <v>42450.833333333336</v>
      </c>
      <c r="C63288" s="54">
        <v>0</v>
      </c>
    </row>
    <row r="63289" spans="1:3">
      <c r="A63289" s="1">
        <v>42450.875</v>
      </c>
      <c r="C63289" s="54">
        <v>0</v>
      </c>
    </row>
    <row r="63290" spans="1:3">
      <c r="A63290" s="1">
        <v>42450.916666666664</v>
      </c>
      <c r="C63290" s="54">
        <v>0</v>
      </c>
    </row>
    <row r="63291" spans="1:3">
      <c r="A63291" s="1">
        <v>42450.958333333336</v>
      </c>
      <c r="C63291" s="54">
        <v>0</v>
      </c>
    </row>
    <row r="63292" spans="1:3">
      <c r="A63292" s="1">
        <v>42451</v>
      </c>
      <c r="C63292" s="54">
        <v>0</v>
      </c>
    </row>
    <row r="63293" spans="1:3">
      <c r="A63293" s="1">
        <v>42451.041666666664</v>
      </c>
      <c r="C63293" s="54">
        <v>0</v>
      </c>
    </row>
    <row r="63294" spans="1:3">
      <c r="A63294" s="1">
        <v>42451.083333333336</v>
      </c>
      <c r="C63294" s="54">
        <v>0</v>
      </c>
    </row>
    <row r="63295" spans="1:3">
      <c r="A63295" s="1">
        <v>42451.125</v>
      </c>
      <c r="C63295" s="54">
        <v>0</v>
      </c>
    </row>
    <row r="63296" spans="1:3">
      <c r="A63296" s="1">
        <v>42451.166666666664</v>
      </c>
      <c r="C63296" s="54">
        <v>0</v>
      </c>
    </row>
    <row r="63297" spans="1:3">
      <c r="A63297" s="1">
        <v>42451.208333333336</v>
      </c>
      <c r="C63297" s="54">
        <v>0</v>
      </c>
    </row>
    <row r="63298" spans="1:3">
      <c r="A63298" s="1">
        <v>42451.25</v>
      </c>
      <c r="C63298" s="54">
        <v>0</v>
      </c>
    </row>
    <row r="63299" spans="1:3">
      <c r="A63299" s="1">
        <v>42451.291666666664</v>
      </c>
      <c r="C63299" s="54">
        <v>0</v>
      </c>
    </row>
    <row r="63300" spans="1:3">
      <c r="A63300" s="1">
        <v>42451.333333333336</v>
      </c>
      <c r="C63300" s="54">
        <v>0</v>
      </c>
    </row>
    <row r="63301" spans="1:3">
      <c r="A63301" s="1">
        <v>42451.375</v>
      </c>
      <c r="C63301" s="54">
        <v>0</v>
      </c>
    </row>
    <row r="63302" spans="1:3">
      <c r="A63302" s="1">
        <v>42451.416666666664</v>
      </c>
      <c r="C63302" s="54">
        <v>0</v>
      </c>
    </row>
    <row r="63303" spans="1:3">
      <c r="A63303" s="1">
        <v>42451.458333333336</v>
      </c>
      <c r="C63303" s="54">
        <v>0</v>
      </c>
    </row>
    <row r="63304" spans="1:3">
      <c r="A63304" s="1">
        <v>42451.5</v>
      </c>
      <c r="C63304" s="54">
        <v>0</v>
      </c>
    </row>
    <row r="63305" spans="1:3">
      <c r="A63305" s="1">
        <v>42451.541666666664</v>
      </c>
      <c r="C63305" s="54">
        <v>0</v>
      </c>
    </row>
    <row r="63306" spans="1:3">
      <c r="A63306" s="1">
        <v>42451.583333333336</v>
      </c>
      <c r="C63306" s="54">
        <v>0</v>
      </c>
    </row>
    <row r="63307" spans="1:3">
      <c r="A63307" s="1">
        <v>42451.625</v>
      </c>
      <c r="C63307" s="54">
        <v>0</v>
      </c>
    </row>
    <row r="63308" spans="1:3">
      <c r="A63308" s="1">
        <v>42451.666666666664</v>
      </c>
      <c r="C63308" s="54">
        <v>0</v>
      </c>
    </row>
    <row r="63309" spans="1:3">
      <c r="A63309" s="1">
        <v>42451.708333333336</v>
      </c>
      <c r="C63309" s="54">
        <v>0</v>
      </c>
    </row>
    <row r="63310" spans="1:3">
      <c r="A63310" s="1">
        <v>42451.75</v>
      </c>
      <c r="C63310" s="54">
        <v>0</v>
      </c>
    </row>
    <row r="63311" spans="1:3">
      <c r="A63311" s="1">
        <v>42451.791666666664</v>
      </c>
      <c r="C63311" s="54">
        <v>0</v>
      </c>
    </row>
    <row r="63312" spans="1:3">
      <c r="A63312" s="1">
        <v>42451.833333333336</v>
      </c>
      <c r="C63312" s="54">
        <v>0</v>
      </c>
    </row>
    <row r="63313" spans="1:3">
      <c r="A63313" s="1">
        <v>42451.875</v>
      </c>
      <c r="C63313" s="54">
        <v>0</v>
      </c>
    </row>
    <row r="63314" spans="1:3">
      <c r="A63314" s="1">
        <v>42451.916666666664</v>
      </c>
      <c r="C63314" s="54">
        <v>0</v>
      </c>
    </row>
    <row r="63315" spans="1:3">
      <c r="A63315" s="1">
        <v>42451.958333333336</v>
      </c>
      <c r="C63315" s="54">
        <v>0</v>
      </c>
    </row>
    <row r="63316" spans="1:3">
      <c r="A63316" s="1">
        <v>42452</v>
      </c>
      <c r="C63316" s="54">
        <v>0</v>
      </c>
    </row>
    <row r="63317" spans="1:3">
      <c r="A63317" s="1">
        <v>42452.041666666664</v>
      </c>
      <c r="C63317" s="54">
        <v>0</v>
      </c>
    </row>
    <row r="63318" spans="1:3">
      <c r="A63318" s="1">
        <v>42452.083333333336</v>
      </c>
      <c r="C63318" s="54">
        <v>0</v>
      </c>
    </row>
    <row r="63319" spans="1:3">
      <c r="A63319" s="1">
        <v>42452.125</v>
      </c>
      <c r="C63319" s="54">
        <v>0</v>
      </c>
    </row>
    <row r="63320" spans="1:3">
      <c r="A63320" s="1">
        <v>42452.166666666664</v>
      </c>
      <c r="C63320" s="54">
        <v>0</v>
      </c>
    </row>
    <row r="63321" spans="1:3">
      <c r="A63321" s="1">
        <v>42452.208333333336</v>
      </c>
      <c r="C63321" s="54">
        <v>0</v>
      </c>
    </row>
    <row r="63322" spans="1:3">
      <c r="A63322" s="1">
        <v>42452.25</v>
      </c>
      <c r="C63322" s="54">
        <v>0</v>
      </c>
    </row>
    <row r="63323" spans="1:3">
      <c r="A63323" s="1">
        <v>42452.291666666664</v>
      </c>
      <c r="C63323" s="54">
        <v>0</v>
      </c>
    </row>
    <row r="63324" spans="1:3">
      <c r="A63324" s="1">
        <v>42452.333333333336</v>
      </c>
      <c r="C63324" s="54">
        <v>0</v>
      </c>
    </row>
    <row r="63325" spans="1:3">
      <c r="A63325" s="1">
        <v>42452.375</v>
      </c>
      <c r="C63325" s="54">
        <v>0</v>
      </c>
    </row>
    <row r="63326" spans="1:3">
      <c r="A63326" s="1">
        <v>42452.416666666664</v>
      </c>
      <c r="C63326" s="54">
        <v>0</v>
      </c>
    </row>
    <row r="63327" spans="1:3">
      <c r="A63327" s="1">
        <v>42452.458333333336</v>
      </c>
      <c r="C63327" s="54">
        <v>0</v>
      </c>
    </row>
    <row r="63328" spans="1:3">
      <c r="A63328" s="1">
        <v>42452.5</v>
      </c>
      <c r="C63328" s="54">
        <v>0</v>
      </c>
    </row>
    <row r="63329" spans="1:3">
      <c r="A63329" s="1">
        <v>42452.541666666664</v>
      </c>
      <c r="C63329" s="54">
        <v>0</v>
      </c>
    </row>
    <row r="63330" spans="1:3">
      <c r="A63330" s="1">
        <v>42452.583333333336</v>
      </c>
      <c r="C63330" s="54">
        <v>0</v>
      </c>
    </row>
    <row r="63331" spans="1:3">
      <c r="A63331" s="1">
        <v>42452.625</v>
      </c>
      <c r="C63331" s="54">
        <v>0</v>
      </c>
    </row>
    <row r="63332" spans="1:3">
      <c r="A63332" s="1">
        <v>42452.666666666664</v>
      </c>
      <c r="C63332" s="54">
        <v>0</v>
      </c>
    </row>
    <row r="63333" spans="1:3">
      <c r="A63333" s="1">
        <v>42452.708333333336</v>
      </c>
      <c r="C63333" s="54">
        <v>0</v>
      </c>
    </row>
    <row r="63334" spans="1:3">
      <c r="A63334" s="1">
        <v>42452.75</v>
      </c>
      <c r="C63334" s="54">
        <v>0</v>
      </c>
    </row>
    <row r="63335" spans="1:3">
      <c r="A63335" s="1">
        <v>42452.791666666664</v>
      </c>
      <c r="C63335" s="54">
        <v>0</v>
      </c>
    </row>
    <row r="63336" spans="1:3">
      <c r="A63336" s="1">
        <v>42452.833333333336</v>
      </c>
      <c r="C63336" s="54">
        <v>0</v>
      </c>
    </row>
    <row r="63337" spans="1:3">
      <c r="A63337" s="1">
        <v>42452.875</v>
      </c>
      <c r="C63337" s="54">
        <v>0</v>
      </c>
    </row>
    <row r="63338" spans="1:3">
      <c r="A63338" s="1">
        <v>42452.916666666664</v>
      </c>
      <c r="C63338" s="54">
        <v>0</v>
      </c>
    </row>
    <row r="63339" spans="1:3">
      <c r="A63339" s="1">
        <v>42452.958333333336</v>
      </c>
      <c r="C63339" s="54">
        <v>0</v>
      </c>
    </row>
    <row r="63340" spans="1:3">
      <c r="A63340" s="1">
        <v>42453</v>
      </c>
      <c r="C63340" s="54">
        <v>0</v>
      </c>
    </row>
    <row r="63341" spans="1:3">
      <c r="A63341" s="1">
        <v>42453.041666666664</v>
      </c>
      <c r="C63341" s="54">
        <v>0</v>
      </c>
    </row>
    <row r="63342" spans="1:3">
      <c r="A63342" s="1">
        <v>42453.083333333336</v>
      </c>
      <c r="C63342" s="54">
        <v>0</v>
      </c>
    </row>
    <row r="63343" spans="1:3">
      <c r="A63343" s="1">
        <v>42453.125</v>
      </c>
      <c r="C63343" s="54">
        <v>0</v>
      </c>
    </row>
    <row r="63344" spans="1:3">
      <c r="A63344" s="1">
        <v>42453.166666666664</v>
      </c>
      <c r="C63344" s="54">
        <v>0</v>
      </c>
    </row>
    <row r="63345" spans="1:3">
      <c r="A63345" s="1">
        <v>42453.208333333336</v>
      </c>
      <c r="C63345" s="54">
        <v>0</v>
      </c>
    </row>
    <row r="63346" spans="1:3">
      <c r="A63346" s="1">
        <v>42453.25</v>
      </c>
      <c r="C63346" s="54">
        <v>0</v>
      </c>
    </row>
    <row r="63347" spans="1:3">
      <c r="A63347" s="1">
        <v>42453.291666666664</v>
      </c>
      <c r="C63347" s="54">
        <v>0</v>
      </c>
    </row>
    <row r="63348" spans="1:3">
      <c r="A63348" s="1">
        <v>42453.333333333336</v>
      </c>
      <c r="C63348" s="54">
        <v>0</v>
      </c>
    </row>
    <row r="63349" spans="1:3">
      <c r="A63349" s="1">
        <v>42453.375</v>
      </c>
      <c r="C63349" s="54">
        <v>0</v>
      </c>
    </row>
    <row r="63350" spans="1:3">
      <c r="A63350" s="1">
        <v>42453.416666666664</v>
      </c>
      <c r="C63350" s="54">
        <v>0</v>
      </c>
    </row>
    <row r="63351" spans="1:3">
      <c r="A63351" s="1">
        <v>42453.458333333336</v>
      </c>
      <c r="C63351" s="54">
        <v>0</v>
      </c>
    </row>
    <row r="63352" spans="1:3">
      <c r="A63352" s="1">
        <v>42453.5</v>
      </c>
      <c r="C63352" s="54">
        <v>0</v>
      </c>
    </row>
    <row r="63353" spans="1:3">
      <c r="A63353" s="1">
        <v>42453.541666666664</v>
      </c>
      <c r="C63353" s="54">
        <v>0</v>
      </c>
    </row>
    <row r="63354" spans="1:3">
      <c r="A63354" s="1">
        <v>42453.583333333336</v>
      </c>
      <c r="C63354" s="54">
        <v>0</v>
      </c>
    </row>
    <row r="63355" spans="1:3">
      <c r="A63355" s="1">
        <v>42453.625</v>
      </c>
      <c r="C63355" s="54">
        <v>0</v>
      </c>
    </row>
    <row r="63356" spans="1:3">
      <c r="A63356" s="1">
        <v>42453.666666666664</v>
      </c>
      <c r="C63356" s="54">
        <v>0</v>
      </c>
    </row>
    <row r="63357" spans="1:3">
      <c r="A63357" s="1">
        <v>42453.708333333336</v>
      </c>
      <c r="C63357" s="54">
        <v>0</v>
      </c>
    </row>
    <row r="63358" spans="1:3">
      <c r="A63358" s="1">
        <v>42453.75</v>
      </c>
      <c r="C63358" s="54">
        <v>0</v>
      </c>
    </row>
    <row r="63359" spans="1:3">
      <c r="A63359" s="1">
        <v>42453.791666666664</v>
      </c>
      <c r="C63359" s="54">
        <v>0</v>
      </c>
    </row>
    <row r="63360" spans="1:3">
      <c r="A63360" s="1">
        <v>42453.833333333336</v>
      </c>
      <c r="C63360" s="54">
        <v>0</v>
      </c>
    </row>
    <row r="63361" spans="1:3">
      <c r="A63361" s="1">
        <v>42453.875</v>
      </c>
      <c r="C63361" s="54">
        <v>0</v>
      </c>
    </row>
    <row r="63362" spans="1:3">
      <c r="A63362" s="1">
        <v>42453.916666666664</v>
      </c>
      <c r="C63362" s="54">
        <v>0</v>
      </c>
    </row>
    <row r="63363" spans="1:3">
      <c r="A63363" s="1">
        <v>42453.958333333336</v>
      </c>
      <c r="C63363" s="54">
        <v>0</v>
      </c>
    </row>
    <row r="63364" spans="1:3">
      <c r="A63364" s="1">
        <v>42454</v>
      </c>
      <c r="C63364" s="54">
        <v>0</v>
      </c>
    </row>
    <row r="63365" spans="1:3">
      <c r="A63365" s="1">
        <v>42454.041666666664</v>
      </c>
      <c r="C63365" s="54">
        <v>0</v>
      </c>
    </row>
    <row r="63366" spans="1:3">
      <c r="A63366" s="1">
        <v>42454.083333333336</v>
      </c>
      <c r="C63366" s="54">
        <v>0</v>
      </c>
    </row>
    <row r="63367" spans="1:3">
      <c r="A63367" s="1">
        <v>42454.125</v>
      </c>
      <c r="C63367" s="54">
        <v>0</v>
      </c>
    </row>
    <row r="63368" spans="1:3">
      <c r="A63368" s="1">
        <v>42454.166666666664</v>
      </c>
      <c r="C63368" s="54">
        <v>0</v>
      </c>
    </row>
    <row r="63369" spans="1:3">
      <c r="A63369" s="1">
        <v>42454.208333333336</v>
      </c>
      <c r="C63369" s="54">
        <v>0</v>
      </c>
    </row>
    <row r="63370" spans="1:3">
      <c r="A63370" s="1">
        <v>42454.25</v>
      </c>
      <c r="C63370" s="54">
        <v>0</v>
      </c>
    </row>
    <row r="63371" spans="1:3">
      <c r="A63371" s="1">
        <v>42454.291666666664</v>
      </c>
      <c r="C63371" s="54">
        <v>0</v>
      </c>
    </row>
    <row r="63372" spans="1:3">
      <c r="A63372" s="1">
        <v>42454.333333333336</v>
      </c>
      <c r="C63372" s="54">
        <v>0</v>
      </c>
    </row>
    <row r="63373" spans="1:3">
      <c r="A63373" s="1">
        <v>42454.375</v>
      </c>
      <c r="C63373" s="54">
        <v>0</v>
      </c>
    </row>
    <row r="63374" spans="1:3">
      <c r="A63374" s="1">
        <v>42454.416666666664</v>
      </c>
      <c r="C63374" s="54">
        <v>0</v>
      </c>
    </row>
    <row r="63375" spans="1:3">
      <c r="A63375" s="1">
        <v>42454.458333333336</v>
      </c>
      <c r="C63375" s="54">
        <v>0</v>
      </c>
    </row>
    <row r="63376" spans="1:3">
      <c r="A63376" s="1">
        <v>42454.5</v>
      </c>
      <c r="C63376" s="54">
        <v>0</v>
      </c>
    </row>
    <row r="63377" spans="1:3">
      <c r="A63377" s="1">
        <v>42454.541666666664</v>
      </c>
      <c r="C63377" s="54">
        <v>0</v>
      </c>
    </row>
    <row r="63378" spans="1:3">
      <c r="A63378" s="1">
        <v>42454.583333333336</v>
      </c>
      <c r="C63378" s="54">
        <v>0</v>
      </c>
    </row>
    <row r="63379" spans="1:3">
      <c r="A63379" s="1">
        <v>42454.625</v>
      </c>
      <c r="C63379" s="54">
        <v>0</v>
      </c>
    </row>
    <row r="63380" spans="1:3">
      <c r="A63380" s="1">
        <v>42454.666666666664</v>
      </c>
      <c r="C63380" s="54">
        <v>0</v>
      </c>
    </row>
    <row r="63381" spans="1:3">
      <c r="A63381" s="1">
        <v>42454.708333333336</v>
      </c>
      <c r="C63381" s="54">
        <v>0</v>
      </c>
    </row>
    <row r="63382" spans="1:3">
      <c r="A63382" s="1">
        <v>42454.75</v>
      </c>
      <c r="C63382" s="54">
        <v>0</v>
      </c>
    </row>
    <row r="63383" spans="1:3">
      <c r="A63383" s="1">
        <v>42454.791666666664</v>
      </c>
      <c r="C63383" s="54">
        <v>0</v>
      </c>
    </row>
    <row r="63384" spans="1:3">
      <c r="A63384" s="1">
        <v>42454.833333333336</v>
      </c>
      <c r="C63384" s="54">
        <v>0</v>
      </c>
    </row>
    <row r="63385" spans="1:3">
      <c r="A63385" s="1">
        <v>42454.875</v>
      </c>
      <c r="C63385" s="54">
        <v>0</v>
      </c>
    </row>
    <row r="63386" spans="1:3">
      <c r="A63386" s="1">
        <v>42454.916666666664</v>
      </c>
      <c r="C63386" s="54">
        <v>0</v>
      </c>
    </row>
    <row r="63387" spans="1:3">
      <c r="A63387" s="1">
        <v>42454.958333333336</v>
      </c>
      <c r="C63387" s="54">
        <v>0</v>
      </c>
    </row>
    <row r="63388" spans="1:3">
      <c r="A63388" s="1">
        <v>42455</v>
      </c>
      <c r="C63388" s="54">
        <v>0</v>
      </c>
    </row>
    <row r="63389" spans="1:3">
      <c r="A63389" s="1">
        <v>42455.041666666664</v>
      </c>
      <c r="C63389" s="54">
        <v>0</v>
      </c>
    </row>
    <row r="63390" spans="1:3">
      <c r="A63390" s="1">
        <v>42455.083333333336</v>
      </c>
      <c r="C63390" s="54">
        <v>0</v>
      </c>
    </row>
    <row r="63391" spans="1:3">
      <c r="A63391" s="1">
        <v>42455.125</v>
      </c>
      <c r="C63391" s="54">
        <v>0</v>
      </c>
    </row>
    <row r="63392" spans="1:3">
      <c r="A63392" s="1">
        <v>42455.166666666664</v>
      </c>
      <c r="C63392" s="54">
        <v>0</v>
      </c>
    </row>
    <row r="63393" spans="1:3">
      <c r="A63393" s="1">
        <v>42455.208333333336</v>
      </c>
      <c r="C63393" s="54">
        <v>0</v>
      </c>
    </row>
    <row r="63394" spans="1:3">
      <c r="A63394" s="1">
        <v>42455.25</v>
      </c>
      <c r="C63394" s="54">
        <v>0</v>
      </c>
    </row>
    <row r="63395" spans="1:3">
      <c r="A63395" s="1">
        <v>42455.291666666664</v>
      </c>
      <c r="C63395" s="54">
        <v>0</v>
      </c>
    </row>
    <row r="63396" spans="1:3">
      <c r="A63396" s="1">
        <v>42455.333333333336</v>
      </c>
      <c r="C63396" s="54">
        <v>0</v>
      </c>
    </row>
    <row r="63397" spans="1:3">
      <c r="A63397" s="1">
        <v>42455.375</v>
      </c>
      <c r="C63397" s="54">
        <v>0</v>
      </c>
    </row>
    <row r="63398" spans="1:3">
      <c r="A63398" s="1">
        <v>42455.416666666664</v>
      </c>
      <c r="C63398" s="54">
        <v>0</v>
      </c>
    </row>
    <row r="63399" spans="1:3">
      <c r="A63399" s="1">
        <v>42455.458333333336</v>
      </c>
      <c r="C63399" s="54">
        <v>0</v>
      </c>
    </row>
    <row r="63400" spans="1:3">
      <c r="A63400" s="1">
        <v>42455.5</v>
      </c>
      <c r="C63400" s="54">
        <v>0</v>
      </c>
    </row>
    <row r="63401" spans="1:3">
      <c r="A63401" s="1">
        <v>42455.541666666664</v>
      </c>
      <c r="C63401" s="54">
        <v>0</v>
      </c>
    </row>
    <row r="63402" spans="1:3">
      <c r="A63402" s="1">
        <v>42455.583333333336</v>
      </c>
      <c r="C63402" s="54">
        <v>0</v>
      </c>
    </row>
    <row r="63403" spans="1:3">
      <c r="A63403" s="1">
        <v>42455.625</v>
      </c>
      <c r="C63403" s="54">
        <v>0</v>
      </c>
    </row>
    <row r="63404" spans="1:3">
      <c r="A63404" s="1">
        <v>42455.666666666664</v>
      </c>
      <c r="C63404" s="54">
        <v>0</v>
      </c>
    </row>
    <row r="63405" spans="1:3">
      <c r="A63405" s="1">
        <v>42455.708333333336</v>
      </c>
      <c r="C63405" s="54">
        <v>0</v>
      </c>
    </row>
    <row r="63406" spans="1:3">
      <c r="A63406" s="1">
        <v>42455.75</v>
      </c>
      <c r="C63406" s="54">
        <v>0</v>
      </c>
    </row>
    <row r="63407" spans="1:3">
      <c r="A63407" s="1">
        <v>42455.791666666664</v>
      </c>
      <c r="C63407" s="54">
        <v>0</v>
      </c>
    </row>
    <row r="63408" spans="1:3">
      <c r="A63408" s="1">
        <v>42455.833333333336</v>
      </c>
      <c r="C63408" s="54">
        <v>0</v>
      </c>
    </row>
    <row r="63409" spans="1:3">
      <c r="A63409" s="1">
        <v>42455.875</v>
      </c>
      <c r="C63409" s="54">
        <v>0</v>
      </c>
    </row>
    <row r="63410" spans="1:3">
      <c r="A63410" s="1">
        <v>42455.916666666664</v>
      </c>
      <c r="C63410" s="54">
        <v>0</v>
      </c>
    </row>
    <row r="63411" spans="1:3">
      <c r="A63411" s="1">
        <v>42455.958333333336</v>
      </c>
      <c r="C63411" s="54">
        <v>0</v>
      </c>
    </row>
    <row r="63412" spans="1:3">
      <c r="A63412" s="1">
        <v>42456</v>
      </c>
      <c r="C63412" s="54">
        <v>0</v>
      </c>
    </row>
    <row r="63413" spans="1:3">
      <c r="A63413" s="1">
        <v>42456.041666666664</v>
      </c>
      <c r="C63413" s="54">
        <v>0</v>
      </c>
    </row>
    <row r="63414" spans="1:3">
      <c r="A63414" s="1">
        <v>42456.083333333336</v>
      </c>
      <c r="C63414" s="54">
        <v>0</v>
      </c>
    </row>
    <row r="63415" spans="1:3">
      <c r="A63415" s="1">
        <v>42456.125</v>
      </c>
      <c r="C63415" s="54">
        <v>0</v>
      </c>
    </row>
    <row r="63416" spans="1:3">
      <c r="A63416" s="1">
        <v>42456.166666666664</v>
      </c>
      <c r="C63416" s="54">
        <v>0</v>
      </c>
    </row>
    <row r="63417" spans="1:3">
      <c r="A63417" s="1">
        <v>42456.208333333336</v>
      </c>
      <c r="C63417" s="54">
        <v>0</v>
      </c>
    </row>
    <row r="63418" spans="1:3">
      <c r="A63418" s="1">
        <v>42456.25</v>
      </c>
      <c r="C63418" s="54">
        <v>0</v>
      </c>
    </row>
    <row r="63419" spans="1:3">
      <c r="A63419" s="1">
        <v>42456.291666666664</v>
      </c>
      <c r="C63419" s="54">
        <v>0</v>
      </c>
    </row>
    <row r="63420" spans="1:3">
      <c r="A63420" s="1">
        <v>42456.333333333336</v>
      </c>
      <c r="C63420" s="54">
        <v>0</v>
      </c>
    </row>
    <row r="63421" spans="1:3">
      <c r="A63421" s="1">
        <v>42456.375</v>
      </c>
      <c r="C63421" s="54">
        <v>0</v>
      </c>
    </row>
    <row r="63422" spans="1:3">
      <c r="A63422" s="1">
        <v>42456.416666666664</v>
      </c>
      <c r="C63422" s="54">
        <v>0</v>
      </c>
    </row>
    <row r="63423" spans="1:3">
      <c r="A63423" s="1">
        <v>42456.458333333336</v>
      </c>
      <c r="C63423" s="54">
        <v>0</v>
      </c>
    </row>
    <row r="63424" spans="1:3">
      <c r="A63424" s="1">
        <v>42456.5</v>
      </c>
      <c r="C63424" s="54">
        <v>0</v>
      </c>
    </row>
    <row r="63425" spans="1:3">
      <c r="A63425" s="1">
        <v>42456.541666666664</v>
      </c>
      <c r="C63425" s="54">
        <v>0</v>
      </c>
    </row>
    <row r="63426" spans="1:3">
      <c r="A63426" s="1">
        <v>42456.583333333336</v>
      </c>
      <c r="C63426" s="54">
        <v>0</v>
      </c>
    </row>
    <row r="63427" spans="1:3">
      <c r="A63427" s="1">
        <v>42456.625</v>
      </c>
      <c r="C63427" s="54">
        <v>0</v>
      </c>
    </row>
    <row r="63428" spans="1:3">
      <c r="A63428" s="1">
        <v>42456.666666666664</v>
      </c>
      <c r="C63428" s="54">
        <v>0</v>
      </c>
    </row>
    <row r="63429" spans="1:3">
      <c r="A63429" s="1">
        <v>42456.708333333336</v>
      </c>
      <c r="C63429" s="54">
        <v>0</v>
      </c>
    </row>
    <row r="63430" spans="1:3">
      <c r="A63430" s="1">
        <v>42456.75</v>
      </c>
      <c r="C63430" s="54">
        <v>0</v>
      </c>
    </row>
    <row r="63431" spans="1:3">
      <c r="A63431" s="1">
        <v>42456.791666666664</v>
      </c>
      <c r="C63431" s="54">
        <v>0</v>
      </c>
    </row>
    <row r="63432" spans="1:3">
      <c r="A63432" s="1">
        <v>42456.833333333336</v>
      </c>
      <c r="C63432" s="54">
        <v>0</v>
      </c>
    </row>
    <row r="63433" spans="1:3">
      <c r="A63433" s="1">
        <v>42456.875</v>
      </c>
      <c r="C63433" s="54">
        <v>0</v>
      </c>
    </row>
    <row r="63434" spans="1:3">
      <c r="A63434" s="1">
        <v>42456.916666666664</v>
      </c>
      <c r="C63434" s="54">
        <v>0</v>
      </c>
    </row>
    <row r="63435" spans="1:3">
      <c r="A63435" s="1">
        <v>42456.958333333336</v>
      </c>
      <c r="C63435" s="54">
        <v>0</v>
      </c>
    </row>
    <row r="63436" spans="1:3">
      <c r="A63436" s="1">
        <v>42457</v>
      </c>
      <c r="C63436" s="54">
        <v>0</v>
      </c>
    </row>
    <row r="63437" spans="1:3">
      <c r="A63437" s="1">
        <v>42457.041666666664</v>
      </c>
      <c r="C63437" s="54">
        <v>0</v>
      </c>
    </row>
    <row r="63438" spans="1:3">
      <c r="A63438" s="1">
        <v>42457.083333333336</v>
      </c>
      <c r="C63438" s="54">
        <v>0</v>
      </c>
    </row>
    <row r="63439" spans="1:3">
      <c r="A63439" s="1">
        <v>42457.125</v>
      </c>
      <c r="C63439" s="54">
        <v>0</v>
      </c>
    </row>
    <row r="63440" spans="1:3">
      <c r="A63440" s="1">
        <v>42457.166666666664</v>
      </c>
      <c r="C63440" s="54">
        <v>0</v>
      </c>
    </row>
    <row r="63441" spans="1:3">
      <c r="A63441" s="1">
        <v>42457.208333333336</v>
      </c>
      <c r="C63441" s="54">
        <v>0</v>
      </c>
    </row>
    <row r="63442" spans="1:3">
      <c r="A63442" s="1">
        <v>42457.25</v>
      </c>
      <c r="C63442" s="54">
        <v>0</v>
      </c>
    </row>
    <row r="63443" spans="1:3">
      <c r="A63443" s="1">
        <v>42457.291666666664</v>
      </c>
      <c r="C63443" s="54">
        <v>0</v>
      </c>
    </row>
    <row r="63444" spans="1:3">
      <c r="A63444" s="1">
        <v>42457.333333333336</v>
      </c>
      <c r="C63444" s="54">
        <v>0</v>
      </c>
    </row>
    <row r="63445" spans="1:3">
      <c r="A63445" s="1">
        <v>42457.375</v>
      </c>
      <c r="C63445" s="54">
        <v>0</v>
      </c>
    </row>
    <row r="63446" spans="1:3">
      <c r="A63446" s="1">
        <v>42457.416666666664</v>
      </c>
      <c r="C63446" s="54">
        <v>0</v>
      </c>
    </row>
    <row r="63447" spans="1:3">
      <c r="A63447" s="1">
        <v>42457.458333333336</v>
      </c>
      <c r="C63447" s="54">
        <v>0</v>
      </c>
    </row>
    <row r="63448" spans="1:3">
      <c r="A63448" s="1">
        <v>42457.5</v>
      </c>
      <c r="C63448" s="54">
        <v>0</v>
      </c>
    </row>
    <row r="63449" spans="1:3">
      <c r="A63449" s="1">
        <v>42457.541666666664</v>
      </c>
      <c r="C63449" s="54">
        <v>0</v>
      </c>
    </row>
    <row r="63450" spans="1:3">
      <c r="A63450" s="1">
        <v>42457.583333333336</v>
      </c>
      <c r="C63450" s="54">
        <v>0</v>
      </c>
    </row>
    <row r="63451" spans="1:3">
      <c r="A63451" s="1">
        <v>42457.625</v>
      </c>
      <c r="C63451" s="54">
        <v>0</v>
      </c>
    </row>
    <row r="63452" spans="1:3">
      <c r="A63452" s="1">
        <v>42457.666666666664</v>
      </c>
      <c r="C63452" s="54">
        <v>0</v>
      </c>
    </row>
    <row r="63453" spans="1:3">
      <c r="A63453" s="1">
        <v>42457.708333333336</v>
      </c>
      <c r="C63453" s="54">
        <v>0</v>
      </c>
    </row>
    <row r="63454" spans="1:3">
      <c r="A63454" s="1">
        <v>42457.75</v>
      </c>
      <c r="C63454" s="54">
        <v>0</v>
      </c>
    </row>
    <row r="63455" spans="1:3">
      <c r="A63455" s="1">
        <v>42457.791666666664</v>
      </c>
      <c r="C63455" s="54">
        <v>0</v>
      </c>
    </row>
    <row r="63456" spans="1:3">
      <c r="A63456" s="1">
        <v>42457.833333333336</v>
      </c>
      <c r="C63456" s="54">
        <v>0</v>
      </c>
    </row>
    <row r="63457" spans="1:3">
      <c r="A63457" s="1">
        <v>42457.875</v>
      </c>
      <c r="C63457" s="54">
        <v>0</v>
      </c>
    </row>
    <row r="63458" spans="1:3">
      <c r="A63458" s="1">
        <v>42457.916666666664</v>
      </c>
      <c r="C63458" s="54">
        <v>0</v>
      </c>
    </row>
    <row r="63459" spans="1:3">
      <c r="A63459" s="1">
        <v>42457.958333333336</v>
      </c>
      <c r="C63459" s="54">
        <v>0</v>
      </c>
    </row>
    <row r="63460" spans="1:3">
      <c r="A63460" s="1">
        <v>42458</v>
      </c>
      <c r="C63460" s="54">
        <v>0</v>
      </c>
    </row>
    <row r="63461" spans="1:3">
      <c r="A63461" s="1">
        <v>42458.041666666664</v>
      </c>
      <c r="C63461" s="54">
        <v>0</v>
      </c>
    </row>
    <row r="63462" spans="1:3">
      <c r="A63462" s="1">
        <v>42458.083333333336</v>
      </c>
      <c r="C63462" s="54">
        <v>0</v>
      </c>
    </row>
    <row r="63463" spans="1:3">
      <c r="A63463" s="1">
        <v>42458.125</v>
      </c>
      <c r="C63463" s="54">
        <v>0</v>
      </c>
    </row>
    <row r="63464" spans="1:3">
      <c r="A63464" s="1">
        <v>42458.166666666664</v>
      </c>
      <c r="C63464" s="54">
        <v>0</v>
      </c>
    </row>
    <row r="63465" spans="1:3">
      <c r="A63465" s="1">
        <v>42458.208333333336</v>
      </c>
      <c r="C63465" s="54">
        <v>0</v>
      </c>
    </row>
    <row r="63466" spans="1:3">
      <c r="A63466" s="1">
        <v>42458.25</v>
      </c>
      <c r="C63466" s="54">
        <v>0</v>
      </c>
    </row>
    <row r="63467" spans="1:3">
      <c r="A63467" s="1">
        <v>42458.291666666664</v>
      </c>
      <c r="C63467" s="54">
        <v>0</v>
      </c>
    </row>
    <row r="63468" spans="1:3">
      <c r="A63468" s="1">
        <v>42458.333333333336</v>
      </c>
      <c r="C63468" s="54">
        <v>0</v>
      </c>
    </row>
    <row r="63469" spans="1:3">
      <c r="A63469" s="1">
        <v>42458.375</v>
      </c>
      <c r="C63469" s="54">
        <v>0</v>
      </c>
    </row>
    <row r="63470" spans="1:3">
      <c r="A63470" s="1">
        <v>42458.416666666664</v>
      </c>
      <c r="C63470" s="54">
        <v>0</v>
      </c>
    </row>
    <row r="63471" spans="1:3">
      <c r="A63471" s="1">
        <v>42458.458333333336</v>
      </c>
      <c r="C63471" s="54">
        <v>0</v>
      </c>
    </row>
    <row r="63472" spans="1:3">
      <c r="A63472" s="1">
        <v>42458.5</v>
      </c>
      <c r="C63472" s="54">
        <v>0</v>
      </c>
    </row>
    <row r="63473" spans="1:3">
      <c r="A63473" s="1">
        <v>42458.541666666664</v>
      </c>
      <c r="C63473" s="54">
        <v>0</v>
      </c>
    </row>
    <row r="63474" spans="1:3">
      <c r="A63474" s="1">
        <v>42458.583333333336</v>
      </c>
      <c r="C63474" s="54">
        <v>0</v>
      </c>
    </row>
    <row r="63475" spans="1:3">
      <c r="A63475" s="1">
        <v>42458.625</v>
      </c>
      <c r="C63475" s="54">
        <v>0</v>
      </c>
    </row>
    <row r="63476" spans="1:3">
      <c r="A63476" s="1">
        <v>42458.666666666664</v>
      </c>
      <c r="C63476" s="54">
        <v>0</v>
      </c>
    </row>
    <row r="63477" spans="1:3">
      <c r="A63477" s="1">
        <v>42458.708333333336</v>
      </c>
      <c r="C63477" s="54">
        <v>0</v>
      </c>
    </row>
    <row r="63478" spans="1:3">
      <c r="A63478" s="1">
        <v>42458.75</v>
      </c>
      <c r="C63478" s="54">
        <v>0</v>
      </c>
    </row>
    <row r="63479" spans="1:3">
      <c r="A63479" s="1">
        <v>42458.791666666664</v>
      </c>
      <c r="C63479" s="54">
        <v>0</v>
      </c>
    </row>
    <row r="63480" spans="1:3">
      <c r="A63480" s="1">
        <v>42458.833333333336</v>
      </c>
      <c r="C63480" s="54">
        <v>0</v>
      </c>
    </row>
    <row r="63481" spans="1:3">
      <c r="A63481" s="1">
        <v>42458.875</v>
      </c>
      <c r="C63481" s="54">
        <v>0</v>
      </c>
    </row>
    <row r="63482" spans="1:3">
      <c r="A63482" s="1">
        <v>42458.916666666664</v>
      </c>
      <c r="C63482" s="54">
        <v>0</v>
      </c>
    </row>
    <row r="63483" spans="1:3">
      <c r="A63483" s="1">
        <v>42458.958333333336</v>
      </c>
      <c r="C63483" s="54">
        <v>0</v>
      </c>
    </row>
    <row r="63484" spans="1:3">
      <c r="A63484" s="1">
        <v>42459</v>
      </c>
      <c r="C63484" s="54">
        <v>0</v>
      </c>
    </row>
    <row r="63485" spans="1:3">
      <c r="A63485" s="1">
        <v>42459.041666666664</v>
      </c>
      <c r="C63485" s="54">
        <v>0</v>
      </c>
    </row>
    <row r="63486" spans="1:3">
      <c r="A63486" s="1">
        <v>42459.083333333336</v>
      </c>
      <c r="C63486" s="54">
        <v>0</v>
      </c>
    </row>
    <row r="63487" spans="1:3">
      <c r="A63487" s="1">
        <v>42459.125</v>
      </c>
      <c r="C63487" s="54">
        <v>0</v>
      </c>
    </row>
    <row r="63488" spans="1:3">
      <c r="A63488" s="1">
        <v>42459.166666666664</v>
      </c>
      <c r="C63488" s="54">
        <v>0</v>
      </c>
    </row>
    <row r="63489" spans="1:3">
      <c r="A63489" s="1">
        <v>42459.208333333336</v>
      </c>
      <c r="C63489" s="54">
        <v>0</v>
      </c>
    </row>
    <row r="63490" spans="1:3">
      <c r="A63490" s="1">
        <v>42459.25</v>
      </c>
      <c r="C63490" s="54">
        <v>0</v>
      </c>
    </row>
    <row r="63491" spans="1:3">
      <c r="A63491" s="1">
        <v>42459.291666666664</v>
      </c>
      <c r="C63491" s="54">
        <v>0</v>
      </c>
    </row>
    <row r="63492" spans="1:3">
      <c r="A63492" s="1">
        <v>42459.333333333336</v>
      </c>
      <c r="C63492" s="54">
        <v>0</v>
      </c>
    </row>
    <row r="63493" spans="1:3">
      <c r="A63493" s="1">
        <v>42459.375</v>
      </c>
      <c r="C63493" s="54">
        <v>0</v>
      </c>
    </row>
    <row r="63494" spans="1:3">
      <c r="A63494" s="1">
        <v>42459.416666666664</v>
      </c>
      <c r="C63494" s="54">
        <v>0</v>
      </c>
    </row>
    <row r="63495" spans="1:3">
      <c r="A63495" s="1">
        <v>42459.458333333336</v>
      </c>
      <c r="C63495" s="54">
        <v>0</v>
      </c>
    </row>
    <row r="63496" spans="1:3">
      <c r="A63496" s="1">
        <v>42459.5</v>
      </c>
      <c r="C63496" s="54">
        <v>0</v>
      </c>
    </row>
    <row r="63497" spans="1:3">
      <c r="A63497" s="1">
        <v>42459.541666666664</v>
      </c>
      <c r="C63497" s="54">
        <v>0</v>
      </c>
    </row>
    <row r="63498" spans="1:3">
      <c r="A63498" s="1">
        <v>42459.583333333336</v>
      </c>
      <c r="C63498" s="54">
        <v>0</v>
      </c>
    </row>
    <row r="63499" spans="1:3">
      <c r="A63499" s="1">
        <v>42459.625</v>
      </c>
      <c r="C63499" s="54">
        <v>0</v>
      </c>
    </row>
    <row r="63500" spans="1:3">
      <c r="A63500" s="1">
        <v>42459.666666666664</v>
      </c>
      <c r="C63500" s="54">
        <v>0</v>
      </c>
    </row>
    <row r="63501" spans="1:3">
      <c r="A63501" s="1">
        <v>42459.708333333336</v>
      </c>
      <c r="C63501" s="54">
        <v>0</v>
      </c>
    </row>
    <row r="63502" spans="1:3">
      <c r="A63502" s="1">
        <v>42459.75</v>
      </c>
      <c r="C63502" s="54">
        <v>0</v>
      </c>
    </row>
    <row r="63503" spans="1:3">
      <c r="A63503" s="1">
        <v>42459.791666666664</v>
      </c>
      <c r="C63503" s="54">
        <v>0</v>
      </c>
    </row>
    <row r="63504" spans="1:3">
      <c r="A63504" s="1">
        <v>42459.833333333336</v>
      </c>
      <c r="C63504" s="54">
        <v>0</v>
      </c>
    </row>
    <row r="63505" spans="1:3">
      <c r="A63505" s="1">
        <v>42459.875</v>
      </c>
      <c r="C63505" s="54">
        <v>0</v>
      </c>
    </row>
    <row r="63506" spans="1:3">
      <c r="A63506" s="1">
        <v>42459.916666666664</v>
      </c>
      <c r="C63506" s="54">
        <v>0</v>
      </c>
    </row>
    <row r="63507" spans="1:3">
      <c r="A63507" s="1">
        <v>42459.958333333336</v>
      </c>
      <c r="C63507" s="54">
        <v>0</v>
      </c>
    </row>
    <row r="63508" spans="1:3">
      <c r="A63508" s="1">
        <v>42460</v>
      </c>
      <c r="C63508" s="54">
        <v>0</v>
      </c>
    </row>
    <row r="63509" spans="1:3">
      <c r="A63509" s="1">
        <v>42460.041666666664</v>
      </c>
      <c r="C63509" s="54">
        <v>0</v>
      </c>
    </row>
    <row r="63510" spans="1:3">
      <c r="A63510" s="1">
        <v>42460.083333333336</v>
      </c>
      <c r="C63510" s="54">
        <v>0</v>
      </c>
    </row>
    <row r="63511" spans="1:3">
      <c r="A63511" s="1">
        <v>42460.125</v>
      </c>
      <c r="C63511" s="54">
        <v>0</v>
      </c>
    </row>
    <row r="63512" spans="1:3">
      <c r="A63512" s="1">
        <v>42460.166666666664</v>
      </c>
      <c r="C63512" s="54">
        <v>0</v>
      </c>
    </row>
    <row r="63513" spans="1:3">
      <c r="A63513" s="1">
        <v>42460.208333333336</v>
      </c>
      <c r="C63513" s="54">
        <v>0</v>
      </c>
    </row>
    <row r="63514" spans="1:3">
      <c r="A63514" s="1">
        <v>42460.25</v>
      </c>
      <c r="C63514" s="54">
        <v>0</v>
      </c>
    </row>
    <row r="63515" spans="1:3">
      <c r="A63515" s="1">
        <v>42460.291666666664</v>
      </c>
      <c r="C63515" s="54">
        <v>0</v>
      </c>
    </row>
    <row r="63516" spans="1:3">
      <c r="A63516" s="1">
        <v>42460.333333333336</v>
      </c>
      <c r="C63516" s="54">
        <v>0</v>
      </c>
    </row>
    <row r="63517" spans="1:3">
      <c r="A63517" s="1">
        <v>42460.375</v>
      </c>
      <c r="C63517" s="54">
        <v>0</v>
      </c>
    </row>
    <row r="63518" spans="1:3">
      <c r="A63518" s="1">
        <v>42460.416666666664</v>
      </c>
      <c r="C63518" s="54">
        <v>0</v>
      </c>
    </row>
    <row r="63519" spans="1:3">
      <c r="A63519" s="1">
        <v>42460.458333333336</v>
      </c>
      <c r="C63519" s="54">
        <v>0</v>
      </c>
    </row>
    <row r="63520" spans="1:3">
      <c r="A63520" s="1">
        <v>42460.5</v>
      </c>
      <c r="C63520" s="54">
        <v>0</v>
      </c>
    </row>
    <row r="63521" spans="1:3">
      <c r="A63521" s="1">
        <v>42460.541666666664</v>
      </c>
      <c r="C63521" s="54">
        <v>0</v>
      </c>
    </row>
    <row r="63522" spans="1:3">
      <c r="A63522" s="1">
        <v>42460.583333333336</v>
      </c>
      <c r="C63522" s="54">
        <v>0</v>
      </c>
    </row>
    <row r="63523" spans="1:3">
      <c r="A63523" s="1">
        <v>42460.625</v>
      </c>
      <c r="C63523" s="54">
        <v>0</v>
      </c>
    </row>
    <row r="63524" spans="1:3">
      <c r="A63524" s="1">
        <v>42460.666666666664</v>
      </c>
      <c r="C63524" s="54">
        <v>0</v>
      </c>
    </row>
    <row r="63525" spans="1:3">
      <c r="A63525" s="1">
        <v>42460.708333333336</v>
      </c>
      <c r="C63525" s="54">
        <v>0</v>
      </c>
    </row>
    <row r="63526" spans="1:3">
      <c r="A63526" s="1">
        <v>42460.75</v>
      </c>
      <c r="C63526" s="54">
        <v>0</v>
      </c>
    </row>
    <row r="63527" spans="1:3">
      <c r="A63527" s="1">
        <v>42460.791666666664</v>
      </c>
      <c r="C63527" s="54">
        <v>0</v>
      </c>
    </row>
    <row r="63528" spans="1:3">
      <c r="A63528" s="1">
        <v>42460.833333333336</v>
      </c>
      <c r="C63528" s="54">
        <v>0</v>
      </c>
    </row>
    <row r="63529" spans="1:3">
      <c r="A63529" s="1">
        <v>42460.875</v>
      </c>
      <c r="C63529" s="54">
        <v>0</v>
      </c>
    </row>
    <row r="63530" spans="1:3">
      <c r="A63530" s="1">
        <v>42460.916666666664</v>
      </c>
      <c r="C63530" s="54">
        <v>0</v>
      </c>
    </row>
    <row r="63531" spans="1:3">
      <c r="A63531" s="1">
        <v>42460.958333333336</v>
      </c>
      <c r="C63531" s="54">
        <v>0</v>
      </c>
    </row>
    <row r="63532" spans="1:3">
      <c r="A63532" s="1">
        <v>42461</v>
      </c>
      <c r="C63532" s="54">
        <v>0</v>
      </c>
    </row>
    <row r="63533" spans="1:3">
      <c r="A63533" s="1">
        <v>42461.041666666664</v>
      </c>
      <c r="C63533" s="54">
        <v>0</v>
      </c>
    </row>
    <row r="63534" spans="1:3">
      <c r="A63534" s="1">
        <v>42461.083333333336</v>
      </c>
      <c r="C63534" s="54">
        <v>0</v>
      </c>
    </row>
    <row r="63535" spans="1:3">
      <c r="A63535" s="1">
        <v>42461.125</v>
      </c>
      <c r="C63535" s="54">
        <v>0</v>
      </c>
    </row>
    <row r="63536" spans="1:3">
      <c r="A63536" s="1">
        <v>42461.166666666664</v>
      </c>
      <c r="C63536" s="54">
        <v>0</v>
      </c>
    </row>
    <row r="63537" spans="1:3">
      <c r="A63537" s="1">
        <v>42461.208333333336</v>
      </c>
      <c r="C63537" s="54">
        <v>0</v>
      </c>
    </row>
    <row r="63538" spans="1:3">
      <c r="A63538" s="1">
        <v>42461.25</v>
      </c>
      <c r="C63538" s="54">
        <v>0</v>
      </c>
    </row>
    <row r="63539" spans="1:3">
      <c r="A63539" s="1">
        <v>42461.291666666664</v>
      </c>
      <c r="C63539" s="54">
        <v>0</v>
      </c>
    </row>
    <row r="63540" spans="1:3">
      <c r="A63540" s="1">
        <v>42461.333333333336</v>
      </c>
      <c r="C63540" s="54">
        <v>0</v>
      </c>
    </row>
    <row r="63541" spans="1:3">
      <c r="A63541" s="1">
        <v>42461.375</v>
      </c>
      <c r="C63541" s="54">
        <v>0</v>
      </c>
    </row>
    <row r="63542" spans="1:3">
      <c r="A63542" s="1">
        <v>42461.416666666664</v>
      </c>
      <c r="C63542" s="54">
        <v>0</v>
      </c>
    </row>
    <row r="63543" spans="1:3">
      <c r="A63543" s="1">
        <v>42461.458333333336</v>
      </c>
      <c r="C63543" s="54">
        <v>0</v>
      </c>
    </row>
    <row r="63544" spans="1:3">
      <c r="A63544" s="1">
        <v>42461.5</v>
      </c>
      <c r="C63544" s="54">
        <v>0</v>
      </c>
    </row>
    <row r="63545" spans="1:3">
      <c r="A63545" s="1">
        <v>42461.541666666664</v>
      </c>
      <c r="C63545" s="54">
        <v>0</v>
      </c>
    </row>
    <row r="63546" spans="1:3">
      <c r="A63546" s="1">
        <v>42461.583333333336</v>
      </c>
      <c r="C63546" s="54">
        <v>0</v>
      </c>
    </row>
    <row r="63547" spans="1:3">
      <c r="A63547" s="1">
        <v>42461.625</v>
      </c>
      <c r="C63547" s="54">
        <v>0</v>
      </c>
    </row>
    <row r="63548" spans="1:3">
      <c r="A63548" s="1">
        <v>42461.666666666664</v>
      </c>
      <c r="C63548" s="54">
        <v>0</v>
      </c>
    </row>
    <row r="63549" spans="1:3">
      <c r="A63549" s="1">
        <v>42461.708333333336</v>
      </c>
      <c r="C63549" s="54">
        <v>0</v>
      </c>
    </row>
    <row r="63550" spans="1:3">
      <c r="A63550" s="1">
        <v>42461.75</v>
      </c>
      <c r="C63550" s="54">
        <v>0</v>
      </c>
    </row>
    <row r="63551" spans="1:3">
      <c r="A63551" s="1">
        <v>42461.791666666664</v>
      </c>
      <c r="C63551" s="54">
        <v>0</v>
      </c>
    </row>
    <row r="63552" spans="1:3">
      <c r="A63552" s="1">
        <v>42461.833333333336</v>
      </c>
      <c r="C63552" s="54">
        <v>0</v>
      </c>
    </row>
    <row r="63553" spans="1:3">
      <c r="A63553" s="1">
        <v>42461.875</v>
      </c>
      <c r="C63553" s="54">
        <v>0</v>
      </c>
    </row>
    <row r="63554" spans="1:3">
      <c r="A63554" s="1">
        <v>42461.916666666664</v>
      </c>
      <c r="C63554" s="54">
        <v>0</v>
      </c>
    </row>
    <row r="63555" spans="1:3">
      <c r="A63555" s="1">
        <v>42461.958333333336</v>
      </c>
      <c r="C63555" s="54">
        <v>0</v>
      </c>
    </row>
    <row r="63556" spans="1:3">
      <c r="A63556" s="1">
        <v>42462</v>
      </c>
      <c r="C63556" s="54">
        <v>0</v>
      </c>
    </row>
    <row r="63557" spans="1:3">
      <c r="A63557" s="1">
        <v>42462.041666666664</v>
      </c>
      <c r="C63557" s="54">
        <v>0</v>
      </c>
    </row>
    <row r="63558" spans="1:3">
      <c r="A63558" s="1">
        <v>42462.083333333336</v>
      </c>
      <c r="C63558" s="54">
        <v>0</v>
      </c>
    </row>
    <row r="63559" spans="1:3">
      <c r="A63559" s="1">
        <v>42462.125</v>
      </c>
      <c r="C63559" s="54">
        <v>0</v>
      </c>
    </row>
    <row r="63560" spans="1:3">
      <c r="A63560" s="1">
        <v>42462.166666666664</v>
      </c>
      <c r="C63560" s="54">
        <v>0</v>
      </c>
    </row>
    <row r="63561" spans="1:3">
      <c r="A63561" s="1">
        <v>42462.208333333336</v>
      </c>
      <c r="C63561" s="54">
        <v>0</v>
      </c>
    </row>
    <row r="63562" spans="1:3">
      <c r="A63562" s="1">
        <v>42462.25</v>
      </c>
      <c r="C63562" s="54">
        <v>0</v>
      </c>
    </row>
    <row r="63563" spans="1:3">
      <c r="A63563" s="1">
        <v>42462.291666666664</v>
      </c>
      <c r="C63563" s="54">
        <v>0</v>
      </c>
    </row>
    <row r="63564" spans="1:3">
      <c r="A63564" s="1">
        <v>42462.333333333336</v>
      </c>
      <c r="C63564" s="54">
        <v>0</v>
      </c>
    </row>
    <row r="63565" spans="1:3">
      <c r="A63565" s="1">
        <v>42462.375</v>
      </c>
      <c r="C63565" s="54">
        <v>0</v>
      </c>
    </row>
    <row r="63566" spans="1:3">
      <c r="A63566" s="1">
        <v>42462.416666666664</v>
      </c>
      <c r="C63566" s="54">
        <v>0</v>
      </c>
    </row>
    <row r="63567" spans="1:3">
      <c r="A63567" s="1">
        <v>42462.458333333336</v>
      </c>
      <c r="C63567" s="54">
        <v>0</v>
      </c>
    </row>
    <row r="63568" spans="1:3">
      <c r="A63568" s="1">
        <v>42462.5</v>
      </c>
      <c r="C63568" s="54">
        <v>0</v>
      </c>
    </row>
    <row r="63569" spans="1:3">
      <c r="A63569" s="1">
        <v>42462.541666666664</v>
      </c>
      <c r="C63569" s="54">
        <v>0</v>
      </c>
    </row>
    <row r="63570" spans="1:3">
      <c r="A63570" s="1">
        <v>42462.583333333336</v>
      </c>
      <c r="C63570" s="54">
        <v>0</v>
      </c>
    </row>
    <row r="63571" spans="1:3">
      <c r="A63571" s="1">
        <v>42462.625</v>
      </c>
      <c r="C63571" s="54">
        <v>0</v>
      </c>
    </row>
    <row r="63572" spans="1:3">
      <c r="A63572" s="1">
        <v>42462.666666666664</v>
      </c>
      <c r="C63572" s="54">
        <v>0</v>
      </c>
    </row>
    <row r="63573" spans="1:3">
      <c r="A63573" s="1">
        <v>42462.708333333336</v>
      </c>
      <c r="C63573" s="54">
        <v>0</v>
      </c>
    </row>
    <row r="63574" spans="1:3">
      <c r="A63574" s="1">
        <v>42462.75</v>
      </c>
      <c r="C63574" s="54">
        <v>0</v>
      </c>
    </row>
    <row r="63575" spans="1:3">
      <c r="A63575" s="1">
        <v>42462.791666666664</v>
      </c>
      <c r="C63575" s="54">
        <v>0</v>
      </c>
    </row>
    <row r="63576" spans="1:3">
      <c r="A63576" s="1">
        <v>42462.833333333336</v>
      </c>
      <c r="C63576" s="54">
        <v>0</v>
      </c>
    </row>
    <row r="63577" spans="1:3">
      <c r="A63577" s="1">
        <v>42462.875</v>
      </c>
      <c r="C63577" s="54">
        <v>0</v>
      </c>
    </row>
    <row r="63578" spans="1:3">
      <c r="A63578" s="1">
        <v>42462.916666666664</v>
      </c>
      <c r="C63578" s="54">
        <v>0</v>
      </c>
    </row>
    <row r="63579" spans="1:3">
      <c r="A63579" s="1">
        <v>42462.958333333336</v>
      </c>
      <c r="C63579" s="54">
        <v>0</v>
      </c>
    </row>
    <row r="63580" spans="1:3">
      <c r="A63580" s="1">
        <v>42463</v>
      </c>
      <c r="C63580" s="54">
        <v>0</v>
      </c>
    </row>
    <row r="63581" spans="1:3">
      <c r="A63581" s="1">
        <v>42463.041666666664</v>
      </c>
      <c r="C63581" s="54">
        <v>0</v>
      </c>
    </row>
    <row r="63582" spans="1:3">
      <c r="A63582" s="1">
        <v>42463.083333333336</v>
      </c>
      <c r="C63582" s="54">
        <v>0</v>
      </c>
    </row>
    <row r="63583" spans="1:3">
      <c r="A63583" s="1">
        <v>42463.125</v>
      </c>
      <c r="C63583" s="54">
        <v>0</v>
      </c>
    </row>
    <row r="63584" spans="1:3">
      <c r="A63584" s="1">
        <v>42463.166666666664</v>
      </c>
      <c r="C63584" s="54">
        <v>0</v>
      </c>
    </row>
    <row r="63585" spans="1:3">
      <c r="A63585" s="1">
        <v>42463.208333333336</v>
      </c>
      <c r="C63585" s="54">
        <v>0</v>
      </c>
    </row>
    <row r="63586" spans="1:3">
      <c r="A63586" s="1">
        <v>42463.25</v>
      </c>
      <c r="C63586" s="54">
        <v>0</v>
      </c>
    </row>
    <row r="63587" spans="1:3">
      <c r="A63587" s="1">
        <v>42463.291666666664</v>
      </c>
      <c r="C63587" s="54">
        <v>0</v>
      </c>
    </row>
    <row r="63588" spans="1:3">
      <c r="A63588" s="1">
        <v>42463.333333333336</v>
      </c>
      <c r="C63588" s="54">
        <v>0</v>
      </c>
    </row>
    <row r="63589" spans="1:3">
      <c r="A63589" s="1">
        <v>42463.375</v>
      </c>
      <c r="C63589" s="54">
        <v>0</v>
      </c>
    </row>
    <row r="63590" spans="1:3">
      <c r="A63590" s="1">
        <v>42463.416666666664</v>
      </c>
      <c r="C63590" s="54">
        <v>0</v>
      </c>
    </row>
    <row r="63591" spans="1:3">
      <c r="A63591" s="1">
        <v>42463.458333333336</v>
      </c>
      <c r="C63591" s="54">
        <v>0</v>
      </c>
    </row>
    <row r="63592" spans="1:3">
      <c r="A63592" s="1">
        <v>42463.5</v>
      </c>
      <c r="C63592" s="54">
        <v>0</v>
      </c>
    </row>
    <row r="63593" spans="1:3">
      <c r="A63593" s="1">
        <v>42463.541666666664</v>
      </c>
      <c r="C63593" s="54">
        <v>0</v>
      </c>
    </row>
    <row r="63594" spans="1:3">
      <c r="A63594" s="1">
        <v>42463.583333333336</v>
      </c>
      <c r="C63594" s="54">
        <v>0</v>
      </c>
    </row>
    <row r="63595" spans="1:3">
      <c r="A63595" s="1">
        <v>42463.625</v>
      </c>
      <c r="C63595" s="54">
        <v>0</v>
      </c>
    </row>
    <row r="63596" spans="1:3">
      <c r="A63596" s="1">
        <v>42463.666666666664</v>
      </c>
      <c r="C63596" s="54">
        <v>0</v>
      </c>
    </row>
    <row r="63597" spans="1:3">
      <c r="A63597" s="1">
        <v>42463.708333333336</v>
      </c>
      <c r="C63597" s="54">
        <v>0</v>
      </c>
    </row>
    <row r="63598" spans="1:3">
      <c r="A63598" s="1">
        <v>42463.75</v>
      </c>
      <c r="C63598" s="54">
        <v>0</v>
      </c>
    </row>
    <row r="63599" spans="1:3">
      <c r="A63599" s="1">
        <v>42463.791666666664</v>
      </c>
      <c r="C63599" s="54">
        <v>0</v>
      </c>
    </row>
    <row r="63600" spans="1:3">
      <c r="A63600" s="1">
        <v>42463.833333333336</v>
      </c>
      <c r="C63600" s="54">
        <v>0</v>
      </c>
    </row>
    <row r="63601" spans="1:3">
      <c r="A63601" s="1">
        <v>42463.875</v>
      </c>
      <c r="C63601" s="54">
        <v>0</v>
      </c>
    </row>
    <row r="63602" spans="1:3">
      <c r="A63602" s="1">
        <v>42463.916666666664</v>
      </c>
      <c r="C63602" s="54">
        <v>0</v>
      </c>
    </row>
    <row r="63603" spans="1:3">
      <c r="A63603" s="1">
        <v>42463.958333333336</v>
      </c>
      <c r="C63603" s="54">
        <v>0</v>
      </c>
    </row>
    <row r="63604" spans="1:3">
      <c r="A63604" s="1">
        <v>42464</v>
      </c>
      <c r="C63604" s="54">
        <v>0</v>
      </c>
    </row>
    <row r="63605" spans="1:3">
      <c r="A63605" s="1">
        <v>42464.041666666664</v>
      </c>
      <c r="C63605" s="54">
        <v>0</v>
      </c>
    </row>
    <row r="63606" spans="1:3">
      <c r="A63606" s="1">
        <v>42464.083333333336</v>
      </c>
      <c r="C63606" s="54">
        <v>0</v>
      </c>
    </row>
    <row r="63607" spans="1:3">
      <c r="A63607" s="1">
        <v>42464.125</v>
      </c>
      <c r="C63607" s="54">
        <v>0</v>
      </c>
    </row>
    <row r="63608" spans="1:3">
      <c r="A63608" s="1">
        <v>42464.166666666664</v>
      </c>
      <c r="C63608" s="54">
        <v>0</v>
      </c>
    </row>
    <row r="63609" spans="1:3">
      <c r="A63609" s="1">
        <v>42464.208333333336</v>
      </c>
      <c r="C63609" s="54">
        <v>0</v>
      </c>
    </row>
    <row r="63610" spans="1:3">
      <c r="A63610" s="1">
        <v>42464.25</v>
      </c>
      <c r="C63610" s="54">
        <v>0</v>
      </c>
    </row>
    <row r="63611" spans="1:3">
      <c r="A63611" s="1">
        <v>42464.291666666664</v>
      </c>
      <c r="C63611" s="54">
        <v>0</v>
      </c>
    </row>
    <row r="63612" spans="1:3">
      <c r="A63612" s="1">
        <v>42464.333333333336</v>
      </c>
      <c r="C63612" s="54">
        <v>0</v>
      </c>
    </row>
    <row r="63613" spans="1:3">
      <c r="A63613" s="1">
        <v>42464.375</v>
      </c>
      <c r="C63613" s="54">
        <v>0</v>
      </c>
    </row>
    <row r="63614" spans="1:3">
      <c r="A63614" s="1">
        <v>42464.416666666664</v>
      </c>
      <c r="C63614" s="54">
        <v>0</v>
      </c>
    </row>
    <row r="63615" spans="1:3">
      <c r="A63615" s="1">
        <v>42464.458333333336</v>
      </c>
      <c r="C63615" s="54">
        <v>0</v>
      </c>
    </row>
    <row r="63616" spans="1:3">
      <c r="A63616" s="1">
        <v>42464.5</v>
      </c>
      <c r="C63616" s="54">
        <v>0</v>
      </c>
    </row>
    <row r="63617" spans="1:3">
      <c r="A63617" s="1">
        <v>42464.541666666664</v>
      </c>
      <c r="C63617" s="54">
        <v>0</v>
      </c>
    </row>
    <row r="63618" spans="1:3">
      <c r="A63618" s="1">
        <v>42464.583333333336</v>
      </c>
      <c r="C63618" s="54">
        <v>0</v>
      </c>
    </row>
    <row r="63619" spans="1:3">
      <c r="A63619" s="1">
        <v>42464.625</v>
      </c>
      <c r="C63619" s="54">
        <v>0</v>
      </c>
    </row>
    <row r="63620" spans="1:3">
      <c r="A63620" s="1">
        <v>42464.666666666664</v>
      </c>
      <c r="C63620" s="54">
        <v>0</v>
      </c>
    </row>
    <row r="63621" spans="1:3">
      <c r="A63621" s="1">
        <v>42464.708333333336</v>
      </c>
      <c r="C63621" s="54">
        <v>0</v>
      </c>
    </row>
    <row r="63622" spans="1:3">
      <c r="A63622" s="1">
        <v>42464.75</v>
      </c>
      <c r="C63622" s="54">
        <v>0</v>
      </c>
    </row>
    <row r="63623" spans="1:3">
      <c r="A63623" s="1">
        <v>42464.791666666664</v>
      </c>
      <c r="C63623" s="54">
        <v>0</v>
      </c>
    </row>
    <row r="63624" spans="1:3">
      <c r="A63624" s="1">
        <v>42464.833333333336</v>
      </c>
      <c r="C63624" s="54">
        <v>0</v>
      </c>
    </row>
    <row r="63625" spans="1:3">
      <c r="A63625" s="1">
        <v>42464.875</v>
      </c>
      <c r="C63625" s="54">
        <v>0</v>
      </c>
    </row>
    <row r="63626" spans="1:3">
      <c r="A63626" s="1">
        <v>42464.916666666664</v>
      </c>
      <c r="C63626" s="54">
        <v>0</v>
      </c>
    </row>
    <row r="63627" spans="1:3">
      <c r="A63627" s="1">
        <v>42464.958333333336</v>
      </c>
      <c r="C63627" s="54">
        <v>0</v>
      </c>
    </row>
    <row r="63628" spans="1:3">
      <c r="A63628" s="1">
        <v>42465</v>
      </c>
      <c r="C63628" s="54">
        <v>0</v>
      </c>
    </row>
    <row r="63629" spans="1:3">
      <c r="A63629" s="1">
        <v>42465.041666666664</v>
      </c>
      <c r="C63629" s="54">
        <v>0</v>
      </c>
    </row>
    <row r="63630" spans="1:3">
      <c r="A63630" s="1">
        <v>42465.083333333336</v>
      </c>
      <c r="C63630" s="54">
        <v>0</v>
      </c>
    </row>
    <row r="63631" spans="1:3">
      <c r="A63631" s="1">
        <v>42465.125</v>
      </c>
      <c r="C63631" s="54">
        <v>0</v>
      </c>
    </row>
    <row r="63632" spans="1:3">
      <c r="A63632" s="1">
        <v>42465.166666666664</v>
      </c>
      <c r="C63632" s="54">
        <v>0</v>
      </c>
    </row>
    <row r="63633" spans="1:3">
      <c r="A63633" s="1">
        <v>42465.208333333336</v>
      </c>
      <c r="C63633" s="54">
        <v>0</v>
      </c>
    </row>
    <row r="63634" spans="1:3">
      <c r="A63634" s="1">
        <v>42465.25</v>
      </c>
      <c r="C63634" s="54">
        <v>0</v>
      </c>
    </row>
    <row r="63635" spans="1:3">
      <c r="A63635" s="1">
        <v>42465.291666666664</v>
      </c>
      <c r="C63635" s="54">
        <v>0</v>
      </c>
    </row>
    <row r="63636" spans="1:3">
      <c r="A63636" s="1">
        <v>42465.333333333336</v>
      </c>
      <c r="C63636" s="54">
        <v>0</v>
      </c>
    </row>
    <row r="63637" spans="1:3">
      <c r="A63637" s="1">
        <v>42465.375</v>
      </c>
      <c r="C63637" s="54">
        <v>0</v>
      </c>
    </row>
    <row r="63638" spans="1:3">
      <c r="A63638" s="1">
        <v>42465.416666666664</v>
      </c>
      <c r="C63638" s="54">
        <v>0</v>
      </c>
    </row>
    <row r="63639" spans="1:3">
      <c r="A63639" s="1">
        <v>42465.458333333336</v>
      </c>
      <c r="C63639" s="54">
        <v>0</v>
      </c>
    </row>
    <row r="63640" spans="1:3">
      <c r="A63640" s="1">
        <v>42465.5</v>
      </c>
      <c r="C63640" s="54">
        <v>0</v>
      </c>
    </row>
    <row r="63641" spans="1:3">
      <c r="A63641" s="1">
        <v>42465.541666666664</v>
      </c>
      <c r="C63641" s="54">
        <v>0</v>
      </c>
    </row>
    <row r="63642" spans="1:3">
      <c r="A63642" s="1">
        <v>42465.583333333336</v>
      </c>
      <c r="C63642" s="54">
        <v>0</v>
      </c>
    </row>
    <row r="63643" spans="1:3">
      <c r="A63643" s="1">
        <v>42465.625</v>
      </c>
      <c r="C63643" s="54">
        <v>0</v>
      </c>
    </row>
    <row r="63644" spans="1:3">
      <c r="A63644" s="1">
        <v>42465.666666666664</v>
      </c>
      <c r="C63644" s="54">
        <v>0</v>
      </c>
    </row>
    <row r="63645" spans="1:3">
      <c r="A63645" s="1">
        <v>42465.708333333336</v>
      </c>
      <c r="C63645" s="54">
        <v>0</v>
      </c>
    </row>
    <row r="63646" spans="1:3">
      <c r="A63646" s="1">
        <v>42465.75</v>
      </c>
      <c r="C63646" s="54">
        <v>0</v>
      </c>
    </row>
    <row r="63647" spans="1:3">
      <c r="A63647" s="1">
        <v>42465.791666666664</v>
      </c>
      <c r="C63647" s="54">
        <v>0</v>
      </c>
    </row>
    <row r="63648" spans="1:3">
      <c r="A63648" s="1">
        <v>42465.833333333336</v>
      </c>
      <c r="C63648" s="54">
        <v>0</v>
      </c>
    </row>
    <row r="63649" spans="1:3">
      <c r="A63649" s="1">
        <v>42465.875</v>
      </c>
      <c r="C63649" s="54">
        <v>0</v>
      </c>
    </row>
    <row r="63650" spans="1:3">
      <c r="A63650" s="1">
        <v>42465.916666666664</v>
      </c>
      <c r="C63650" s="54">
        <v>0</v>
      </c>
    </row>
    <row r="63651" spans="1:3">
      <c r="A63651" s="1">
        <v>42465.958333333336</v>
      </c>
      <c r="C63651" s="54">
        <v>0</v>
      </c>
    </row>
    <row r="63652" spans="1:3">
      <c r="A63652" s="1">
        <v>42466</v>
      </c>
      <c r="C63652" s="54">
        <v>0</v>
      </c>
    </row>
    <row r="63653" spans="1:3">
      <c r="A63653" s="1">
        <v>42466.041666666664</v>
      </c>
      <c r="C63653" s="54">
        <v>0</v>
      </c>
    </row>
    <row r="63654" spans="1:3">
      <c r="A63654" s="1">
        <v>42466.083333333336</v>
      </c>
      <c r="C63654" s="54">
        <v>0</v>
      </c>
    </row>
    <row r="63655" spans="1:3">
      <c r="A63655" s="1">
        <v>42466.125</v>
      </c>
      <c r="C63655" s="54">
        <v>0</v>
      </c>
    </row>
    <row r="63656" spans="1:3">
      <c r="A63656" s="1">
        <v>42466.166666666664</v>
      </c>
      <c r="C63656" s="54">
        <v>0</v>
      </c>
    </row>
    <row r="63657" spans="1:3">
      <c r="A63657" s="1">
        <v>42466.208333333336</v>
      </c>
      <c r="C63657" s="54">
        <v>0</v>
      </c>
    </row>
    <row r="63658" spans="1:3">
      <c r="A63658" s="1">
        <v>42466.25</v>
      </c>
      <c r="C63658" s="54">
        <v>0</v>
      </c>
    </row>
    <row r="63659" spans="1:3">
      <c r="A63659" s="1">
        <v>42466.291666666664</v>
      </c>
      <c r="C63659" s="54">
        <v>0</v>
      </c>
    </row>
    <row r="63660" spans="1:3">
      <c r="A63660" s="1">
        <v>42466.333333333336</v>
      </c>
      <c r="C63660" s="54">
        <v>0</v>
      </c>
    </row>
    <row r="63661" spans="1:3">
      <c r="A63661" s="1">
        <v>42466.375</v>
      </c>
      <c r="C63661" s="54">
        <v>0</v>
      </c>
    </row>
    <row r="63662" spans="1:3">
      <c r="A63662" s="1">
        <v>42466.416666666664</v>
      </c>
      <c r="C63662" s="54">
        <v>0</v>
      </c>
    </row>
    <row r="63663" spans="1:3">
      <c r="A63663" s="1">
        <v>42466.458333333336</v>
      </c>
      <c r="C63663" s="54">
        <v>0</v>
      </c>
    </row>
    <row r="63664" spans="1:3">
      <c r="A63664" s="1">
        <v>42466.5</v>
      </c>
      <c r="C63664" s="54">
        <v>0</v>
      </c>
    </row>
    <row r="63665" spans="1:3">
      <c r="A63665" s="1">
        <v>42466.541666666664</v>
      </c>
      <c r="C63665" s="54">
        <v>0</v>
      </c>
    </row>
    <row r="63666" spans="1:3">
      <c r="A63666" s="1">
        <v>42466.583333333336</v>
      </c>
      <c r="C63666" s="54">
        <v>0</v>
      </c>
    </row>
    <row r="63667" spans="1:3">
      <c r="A63667" s="1">
        <v>42466.625</v>
      </c>
      <c r="C63667" s="54">
        <v>0</v>
      </c>
    </row>
    <row r="63668" spans="1:3">
      <c r="A63668" s="1">
        <v>42466.666666666664</v>
      </c>
      <c r="C63668" s="54">
        <v>0</v>
      </c>
    </row>
    <row r="63669" spans="1:3">
      <c r="A63669" s="1">
        <v>42466.708333333336</v>
      </c>
      <c r="C63669" s="54">
        <v>0</v>
      </c>
    </row>
    <row r="63670" spans="1:3">
      <c r="A63670" s="1">
        <v>42466.75</v>
      </c>
      <c r="C63670" s="54">
        <v>0</v>
      </c>
    </row>
    <row r="63671" spans="1:3">
      <c r="A63671" s="1">
        <v>42466.791666666664</v>
      </c>
      <c r="C63671" s="54">
        <v>0</v>
      </c>
    </row>
    <row r="63672" spans="1:3">
      <c r="A63672" s="1">
        <v>42466.833333333336</v>
      </c>
      <c r="C63672" s="54">
        <v>0</v>
      </c>
    </row>
    <row r="63673" spans="1:3">
      <c r="A63673" s="1">
        <v>42466.875</v>
      </c>
      <c r="C63673" s="54">
        <v>0</v>
      </c>
    </row>
    <row r="63674" spans="1:3">
      <c r="A63674" s="1">
        <v>42466.916666666664</v>
      </c>
      <c r="C63674" s="54">
        <v>0</v>
      </c>
    </row>
    <row r="63675" spans="1:3">
      <c r="A63675" s="1">
        <v>42466.958333333336</v>
      </c>
      <c r="C63675" s="54">
        <v>0</v>
      </c>
    </row>
    <row r="63676" spans="1:3">
      <c r="A63676" s="1">
        <v>42467</v>
      </c>
      <c r="C63676" s="54">
        <v>0</v>
      </c>
    </row>
    <row r="63677" spans="1:3">
      <c r="A63677" s="1">
        <v>42467.041666666664</v>
      </c>
      <c r="C63677" s="54">
        <v>0</v>
      </c>
    </row>
    <row r="63678" spans="1:3">
      <c r="A63678" s="1">
        <v>42467.083333333336</v>
      </c>
      <c r="C63678" s="54">
        <v>0</v>
      </c>
    </row>
    <row r="63679" spans="1:3">
      <c r="A63679" s="1">
        <v>42467.125</v>
      </c>
      <c r="C63679" s="54">
        <v>0</v>
      </c>
    </row>
    <row r="63680" spans="1:3">
      <c r="A63680" s="1">
        <v>42467.166666666664</v>
      </c>
      <c r="C63680" s="54">
        <v>0</v>
      </c>
    </row>
    <row r="63681" spans="1:3">
      <c r="A63681" s="1">
        <v>42467.208333333336</v>
      </c>
      <c r="C63681" s="54">
        <v>0</v>
      </c>
    </row>
    <row r="63682" spans="1:3">
      <c r="A63682" s="1">
        <v>42467.25</v>
      </c>
      <c r="C63682" s="54">
        <v>0</v>
      </c>
    </row>
    <row r="63683" spans="1:3">
      <c r="A63683" s="1">
        <v>42467.291666666664</v>
      </c>
      <c r="C63683" s="54">
        <v>0</v>
      </c>
    </row>
    <row r="63684" spans="1:3">
      <c r="A63684" s="1">
        <v>42467.333333333336</v>
      </c>
      <c r="C63684" s="54">
        <v>0</v>
      </c>
    </row>
    <row r="63685" spans="1:3">
      <c r="A63685" s="1">
        <v>42467.375</v>
      </c>
      <c r="C63685" s="54">
        <v>0</v>
      </c>
    </row>
    <row r="63686" spans="1:3">
      <c r="A63686" s="1">
        <v>42467.416666666664</v>
      </c>
      <c r="C63686" s="54">
        <v>0</v>
      </c>
    </row>
    <row r="63687" spans="1:3">
      <c r="A63687" s="1">
        <v>42467.458333333336</v>
      </c>
      <c r="C63687" s="54">
        <v>0</v>
      </c>
    </row>
    <row r="63688" spans="1:3">
      <c r="A63688" s="1">
        <v>42467.5</v>
      </c>
      <c r="C63688" s="54">
        <v>0</v>
      </c>
    </row>
    <row r="63689" spans="1:3">
      <c r="A63689" s="1">
        <v>42467.541666666664</v>
      </c>
      <c r="C63689" s="54">
        <v>0</v>
      </c>
    </row>
    <row r="63690" spans="1:3">
      <c r="A63690" s="1">
        <v>42467.583333333336</v>
      </c>
      <c r="C63690" s="54">
        <v>0</v>
      </c>
    </row>
    <row r="63691" spans="1:3">
      <c r="A63691" s="1">
        <v>42467.625</v>
      </c>
      <c r="C63691" s="54">
        <v>0</v>
      </c>
    </row>
    <row r="63692" spans="1:3">
      <c r="A63692" s="1">
        <v>42467.666666666664</v>
      </c>
      <c r="C63692" s="54">
        <v>0</v>
      </c>
    </row>
    <row r="63693" spans="1:3">
      <c r="A63693" s="1">
        <v>42467.708333333336</v>
      </c>
      <c r="C63693" s="54">
        <v>0</v>
      </c>
    </row>
    <row r="63694" spans="1:3">
      <c r="A63694" s="1">
        <v>42467.75</v>
      </c>
      <c r="C63694" s="54">
        <v>0</v>
      </c>
    </row>
    <row r="63695" spans="1:3">
      <c r="A63695" s="1">
        <v>42467.791666666664</v>
      </c>
      <c r="C63695" s="54">
        <v>0</v>
      </c>
    </row>
    <row r="63696" spans="1:3">
      <c r="A63696" s="1">
        <v>42467.833333333336</v>
      </c>
      <c r="C63696" s="54">
        <v>0</v>
      </c>
    </row>
    <row r="63697" spans="1:3">
      <c r="A63697" s="1">
        <v>42467.875</v>
      </c>
      <c r="C63697" s="54">
        <v>0</v>
      </c>
    </row>
    <row r="63698" spans="1:3">
      <c r="A63698" s="1">
        <v>42467.916666666664</v>
      </c>
      <c r="C63698" s="54">
        <v>0</v>
      </c>
    </row>
    <row r="63699" spans="1:3">
      <c r="A63699" s="1">
        <v>42467.958333333336</v>
      </c>
      <c r="C63699" s="54">
        <v>0</v>
      </c>
    </row>
    <row r="63700" spans="1:3">
      <c r="A63700" s="1">
        <v>42468</v>
      </c>
      <c r="C63700" s="54">
        <v>0</v>
      </c>
    </row>
    <row r="63701" spans="1:3">
      <c r="A63701" s="1">
        <v>42468.041666666664</v>
      </c>
      <c r="C63701" s="54">
        <v>0</v>
      </c>
    </row>
    <row r="63702" spans="1:3">
      <c r="A63702" s="1">
        <v>42468.083333333336</v>
      </c>
      <c r="C63702" s="54">
        <v>0</v>
      </c>
    </row>
    <row r="63703" spans="1:3">
      <c r="A63703" s="1">
        <v>42468.125</v>
      </c>
      <c r="C63703" s="54">
        <v>0</v>
      </c>
    </row>
    <row r="63704" spans="1:3">
      <c r="A63704" s="1">
        <v>42468.166666666664</v>
      </c>
      <c r="C63704" s="54">
        <v>0</v>
      </c>
    </row>
    <row r="63705" spans="1:3">
      <c r="A63705" s="1">
        <v>42468.208333333336</v>
      </c>
      <c r="C63705" s="54">
        <v>0</v>
      </c>
    </row>
    <row r="63706" spans="1:3">
      <c r="A63706" s="1">
        <v>42468.25</v>
      </c>
      <c r="C63706" s="54">
        <v>0</v>
      </c>
    </row>
    <row r="63707" spans="1:3">
      <c r="A63707" s="1">
        <v>42468.291666666664</v>
      </c>
      <c r="C63707" s="54">
        <v>0</v>
      </c>
    </row>
    <row r="63708" spans="1:3">
      <c r="A63708" s="1">
        <v>42468.333333333336</v>
      </c>
      <c r="C63708" s="54">
        <v>0</v>
      </c>
    </row>
    <row r="63709" spans="1:3">
      <c r="A63709" s="1">
        <v>42468.375</v>
      </c>
      <c r="C63709" s="54">
        <v>0</v>
      </c>
    </row>
    <row r="63710" spans="1:3">
      <c r="A63710" s="1">
        <v>42468.416666666664</v>
      </c>
      <c r="C63710" s="54">
        <v>0</v>
      </c>
    </row>
    <row r="63711" spans="1:3">
      <c r="A63711" s="1">
        <v>42468.458333333336</v>
      </c>
      <c r="C63711" s="54">
        <v>0</v>
      </c>
    </row>
    <row r="63712" spans="1:3">
      <c r="A63712" s="1">
        <v>42468.5</v>
      </c>
      <c r="C63712" s="54">
        <v>0</v>
      </c>
    </row>
    <row r="63713" spans="1:3">
      <c r="A63713" s="1">
        <v>42468.541666666664</v>
      </c>
      <c r="C63713" s="54">
        <v>0</v>
      </c>
    </row>
    <row r="63714" spans="1:3">
      <c r="A63714" s="1">
        <v>42468.583333333336</v>
      </c>
      <c r="C63714" s="54">
        <v>0</v>
      </c>
    </row>
    <row r="63715" spans="1:3">
      <c r="A63715" s="1">
        <v>42468.625</v>
      </c>
      <c r="C63715" s="54">
        <v>0</v>
      </c>
    </row>
    <row r="63716" spans="1:3">
      <c r="A63716" s="1">
        <v>42468.666666666664</v>
      </c>
      <c r="C63716" s="54">
        <v>0</v>
      </c>
    </row>
    <row r="63717" spans="1:3">
      <c r="A63717" s="1">
        <v>42468.708333333336</v>
      </c>
      <c r="C63717" s="54">
        <v>0</v>
      </c>
    </row>
    <row r="63718" spans="1:3">
      <c r="A63718" s="1">
        <v>42468.75</v>
      </c>
      <c r="C63718" s="54">
        <v>0</v>
      </c>
    </row>
    <row r="63719" spans="1:3">
      <c r="A63719" s="1">
        <v>42468.791666666664</v>
      </c>
      <c r="C63719" s="54">
        <v>0</v>
      </c>
    </row>
    <row r="63720" spans="1:3">
      <c r="A63720" s="1">
        <v>42468.833333333336</v>
      </c>
      <c r="C63720" s="54">
        <v>0</v>
      </c>
    </row>
    <row r="63721" spans="1:3">
      <c r="A63721" s="1">
        <v>42468.875</v>
      </c>
      <c r="C63721" s="54">
        <v>0</v>
      </c>
    </row>
    <row r="63722" spans="1:3">
      <c r="A63722" s="1">
        <v>42468.916666666664</v>
      </c>
      <c r="C63722" s="54">
        <v>0</v>
      </c>
    </row>
    <row r="63723" spans="1:3">
      <c r="A63723" s="1">
        <v>42468.958333333336</v>
      </c>
      <c r="C63723" s="54">
        <v>0</v>
      </c>
    </row>
    <row r="63724" spans="1:3">
      <c r="A63724" s="1">
        <v>42469</v>
      </c>
      <c r="C63724" s="54">
        <v>0</v>
      </c>
    </row>
    <row r="63725" spans="1:3">
      <c r="A63725" s="1">
        <v>42469.041666666664</v>
      </c>
      <c r="C63725" s="54">
        <v>0</v>
      </c>
    </row>
    <row r="63726" spans="1:3">
      <c r="A63726" s="1">
        <v>42469.083333333336</v>
      </c>
      <c r="C63726" s="54">
        <v>0</v>
      </c>
    </row>
    <row r="63727" spans="1:3">
      <c r="A63727" s="1">
        <v>42469.125</v>
      </c>
      <c r="C63727" s="54">
        <v>0</v>
      </c>
    </row>
    <row r="63728" spans="1:3">
      <c r="A63728" s="1">
        <v>42469.166666666664</v>
      </c>
      <c r="C63728" s="54">
        <v>0</v>
      </c>
    </row>
    <row r="63729" spans="1:3">
      <c r="A63729" s="1">
        <v>42469.208333333336</v>
      </c>
      <c r="C63729" s="54">
        <v>0</v>
      </c>
    </row>
    <row r="63730" spans="1:3">
      <c r="A63730" s="1">
        <v>42469.25</v>
      </c>
      <c r="C63730" s="54">
        <v>0</v>
      </c>
    </row>
    <row r="63731" spans="1:3">
      <c r="A63731" s="1">
        <v>42469.291666666664</v>
      </c>
      <c r="C63731" s="54">
        <v>0</v>
      </c>
    </row>
    <row r="63732" spans="1:3">
      <c r="A63732" s="1">
        <v>42469.333333333336</v>
      </c>
      <c r="C63732" s="54">
        <v>0</v>
      </c>
    </row>
    <row r="63733" spans="1:3">
      <c r="A63733" s="1">
        <v>42469.375</v>
      </c>
      <c r="C63733" s="54">
        <v>0</v>
      </c>
    </row>
    <row r="63734" spans="1:3">
      <c r="A63734" s="1">
        <v>42469.416666666664</v>
      </c>
      <c r="C63734" s="54">
        <v>0</v>
      </c>
    </row>
    <row r="63735" spans="1:3">
      <c r="A63735" s="1">
        <v>42469.458333333336</v>
      </c>
      <c r="C63735" s="54">
        <v>0</v>
      </c>
    </row>
    <row r="63736" spans="1:3">
      <c r="A63736" s="1">
        <v>42469.5</v>
      </c>
      <c r="C63736" s="54">
        <v>0</v>
      </c>
    </row>
    <row r="63737" spans="1:3">
      <c r="A63737" s="1">
        <v>42469.541666666664</v>
      </c>
      <c r="C63737" s="54">
        <v>0</v>
      </c>
    </row>
    <row r="63738" spans="1:3">
      <c r="A63738" s="1">
        <v>42469.583333333336</v>
      </c>
      <c r="C63738" s="54">
        <v>0</v>
      </c>
    </row>
    <row r="63739" spans="1:3">
      <c r="A63739" s="1">
        <v>42469.625</v>
      </c>
      <c r="C63739" s="54">
        <v>0</v>
      </c>
    </row>
    <row r="63740" spans="1:3">
      <c r="A63740" s="1">
        <v>42469.666666666664</v>
      </c>
      <c r="C63740" s="54">
        <v>0</v>
      </c>
    </row>
    <row r="63741" spans="1:3">
      <c r="A63741" s="1">
        <v>42469.708333333336</v>
      </c>
      <c r="C63741" s="54">
        <v>0</v>
      </c>
    </row>
    <row r="63742" spans="1:3">
      <c r="A63742" s="1">
        <v>42469.75</v>
      </c>
      <c r="C63742" s="54">
        <v>0</v>
      </c>
    </row>
    <row r="63743" spans="1:3">
      <c r="A63743" s="1">
        <v>42469.791666666664</v>
      </c>
      <c r="C63743" s="54">
        <v>0</v>
      </c>
    </row>
    <row r="63744" spans="1:3">
      <c r="A63744" s="1">
        <v>42469.833333333336</v>
      </c>
      <c r="C63744" s="54">
        <v>0</v>
      </c>
    </row>
    <row r="63745" spans="1:3">
      <c r="A63745" s="1">
        <v>42469.875</v>
      </c>
      <c r="C63745" s="54">
        <v>0</v>
      </c>
    </row>
    <row r="63746" spans="1:3">
      <c r="A63746" s="1">
        <v>42469.916666666664</v>
      </c>
      <c r="C63746" s="54">
        <v>0</v>
      </c>
    </row>
    <row r="63747" spans="1:3">
      <c r="A63747" s="1">
        <v>42469.958333333336</v>
      </c>
      <c r="C63747" s="54">
        <v>0</v>
      </c>
    </row>
    <row r="63748" spans="1:3">
      <c r="A63748" s="1">
        <v>42470</v>
      </c>
      <c r="C63748" s="54">
        <v>0</v>
      </c>
    </row>
    <row r="63749" spans="1:3">
      <c r="A63749" s="1">
        <v>42470.041666666664</v>
      </c>
      <c r="C63749" s="54">
        <v>0</v>
      </c>
    </row>
    <row r="63750" spans="1:3">
      <c r="A63750" s="1">
        <v>42470.083333333336</v>
      </c>
      <c r="C63750" s="54">
        <v>0</v>
      </c>
    </row>
    <row r="63751" spans="1:3">
      <c r="A63751" s="1">
        <v>42470.125</v>
      </c>
      <c r="C63751" s="54">
        <v>0</v>
      </c>
    </row>
    <row r="63752" spans="1:3">
      <c r="A63752" s="1">
        <v>42470.166666666664</v>
      </c>
      <c r="C63752" s="54">
        <v>0</v>
      </c>
    </row>
    <row r="63753" spans="1:3">
      <c r="A63753" s="1">
        <v>42470.208333333336</v>
      </c>
      <c r="C63753" s="54">
        <v>0</v>
      </c>
    </row>
    <row r="63754" spans="1:3">
      <c r="A63754" s="1">
        <v>42470.25</v>
      </c>
      <c r="C63754" s="54">
        <v>0</v>
      </c>
    </row>
    <row r="63755" spans="1:3">
      <c r="A63755" s="1">
        <v>42470.291666666664</v>
      </c>
      <c r="C63755" s="54">
        <v>0</v>
      </c>
    </row>
    <row r="63756" spans="1:3">
      <c r="A63756" s="1">
        <v>42470.333333333336</v>
      </c>
      <c r="C63756" s="54">
        <v>0</v>
      </c>
    </row>
    <row r="63757" spans="1:3">
      <c r="A63757" s="1">
        <v>42470.375</v>
      </c>
      <c r="C63757" s="54">
        <v>0</v>
      </c>
    </row>
    <row r="63758" spans="1:3">
      <c r="A63758" s="1">
        <v>42470.416666666664</v>
      </c>
      <c r="C63758" s="54">
        <v>0</v>
      </c>
    </row>
    <row r="63759" spans="1:3">
      <c r="A63759" s="1">
        <v>42470.458333333336</v>
      </c>
      <c r="C63759" s="54">
        <v>0</v>
      </c>
    </row>
    <row r="63760" spans="1:3">
      <c r="A63760" s="1">
        <v>42470.5</v>
      </c>
      <c r="C63760" s="54">
        <v>0</v>
      </c>
    </row>
    <row r="63761" spans="1:3">
      <c r="A63761" s="1">
        <v>42470.541666666664</v>
      </c>
      <c r="C63761" s="54">
        <v>0</v>
      </c>
    </row>
    <row r="63762" spans="1:3">
      <c r="A63762" s="1">
        <v>42470.583333333336</v>
      </c>
      <c r="C63762" s="54">
        <v>0</v>
      </c>
    </row>
    <row r="63763" spans="1:3">
      <c r="A63763" s="1">
        <v>42470.625</v>
      </c>
      <c r="C63763" s="54">
        <v>0</v>
      </c>
    </row>
    <row r="63764" spans="1:3">
      <c r="A63764" s="1">
        <v>42470.666666666664</v>
      </c>
      <c r="C63764" s="54">
        <v>0</v>
      </c>
    </row>
    <row r="63765" spans="1:3">
      <c r="A63765" s="1">
        <v>42470.708333333336</v>
      </c>
      <c r="C63765" s="54">
        <v>0</v>
      </c>
    </row>
    <row r="63766" spans="1:3">
      <c r="A63766" s="1">
        <v>42470.75</v>
      </c>
      <c r="C63766" s="54">
        <v>0</v>
      </c>
    </row>
    <row r="63767" spans="1:3">
      <c r="A63767" s="1">
        <v>42470.791666666664</v>
      </c>
      <c r="C63767" s="54">
        <v>0</v>
      </c>
    </row>
    <row r="63768" spans="1:3">
      <c r="A63768" s="1">
        <v>42470.833333333336</v>
      </c>
      <c r="C63768" s="54">
        <v>0</v>
      </c>
    </row>
    <row r="63769" spans="1:3">
      <c r="A63769" s="1">
        <v>42470.875</v>
      </c>
      <c r="C63769" s="54">
        <v>0</v>
      </c>
    </row>
    <row r="63770" spans="1:3">
      <c r="A63770" s="1">
        <v>42470.916666666664</v>
      </c>
      <c r="C63770" s="54">
        <v>0</v>
      </c>
    </row>
    <row r="63771" spans="1:3">
      <c r="A63771" s="1">
        <v>42470.958333333336</v>
      </c>
      <c r="C63771" s="54">
        <v>0</v>
      </c>
    </row>
    <row r="63772" spans="1:3">
      <c r="A63772" s="1">
        <v>42471</v>
      </c>
      <c r="C63772" s="54">
        <v>0</v>
      </c>
    </row>
    <row r="63773" spans="1:3">
      <c r="A63773" s="1">
        <v>42471.041666666664</v>
      </c>
      <c r="C63773" s="54">
        <v>0</v>
      </c>
    </row>
    <row r="63774" spans="1:3">
      <c r="A63774" s="1">
        <v>42471.083333333336</v>
      </c>
      <c r="C63774" s="54">
        <v>0</v>
      </c>
    </row>
    <row r="63775" spans="1:3">
      <c r="A63775" s="1">
        <v>42471.125</v>
      </c>
      <c r="C63775" s="54">
        <v>0</v>
      </c>
    </row>
    <row r="63776" spans="1:3">
      <c r="A63776" s="1">
        <v>42471.166666666664</v>
      </c>
      <c r="C63776" s="54">
        <v>0</v>
      </c>
    </row>
    <row r="63777" spans="1:3">
      <c r="A63777" s="1">
        <v>42471.208333333336</v>
      </c>
      <c r="C63777" s="54">
        <v>0</v>
      </c>
    </row>
    <row r="63778" spans="1:3">
      <c r="A63778" s="1">
        <v>42471.25</v>
      </c>
      <c r="C63778" s="54">
        <v>0</v>
      </c>
    </row>
    <row r="63779" spans="1:3">
      <c r="A63779" s="1">
        <v>42471.291666666664</v>
      </c>
      <c r="C63779" s="54">
        <v>0</v>
      </c>
    </row>
    <row r="63780" spans="1:3">
      <c r="A63780" s="1">
        <v>42471.333333333336</v>
      </c>
      <c r="C63780" s="54">
        <v>0</v>
      </c>
    </row>
    <row r="63781" spans="1:3">
      <c r="A63781" s="1">
        <v>42471.375</v>
      </c>
      <c r="C63781" s="54">
        <v>0</v>
      </c>
    </row>
    <row r="63782" spans="1:3">
      <c r="A63782" s="1">
        <v>42471.416666666664</v>
      </c>
      <c r="C63782" s="54">
        <v>0</v>
      </c>
    </row>
    <row r="63783" spans="1:3">
      <c r="A63783" s="1">
        <v>42471.458333333336</v>
      </c>
      <c r="C63783" s="54">
        <v>0</v>
      </c>
    </row>
    <row r="63784" spans="1:3">
      <c r="A63784" s="1">
        <v>42471.5</v>
      </c>
      <c r="C63784" s="54">
        <v>0</v>
      </c>
    </row>
    <row r="63785" spans="1:3">
      <c r="A63785" s="1">
        <v>42471.541666666664</v>
      </c>
      <c r="C63785" s="54">
        <v>0</v>
      </c>
    </row>
    <row r="63786" spans="1:3">
      <c r="A63786" s="1">
        <v>42471.583333333336</v>
      </c>
      <c r="C63786" s="54">
        <v>0</v>
      </c>
    </row>
    <row r="63787" spans="1:3">
      <c r="A63787" s="1">
        <v>42471.625</v>
      </c>
      <c r="C63787" s="54">
        <v>0</v>
      </c>
    </row>
    <row r="63788" spans="1:3">
      <c r="A63788" s="1">
        <v>42471.666666666664</v>
      </c>
      <c r="C63788" s="54">
        <v>0</v>
      </c>
    </row>
    <row r="63789" spans="1:3">
      <c r="A63789" s="1">
        <v>42471.708333333336</v>
      </c>
      <c r="C63789" s="54">
        <v>0</v>
      </c>
    </row>
    <row r="63790" spans="1:3">
      <c r="A63790" s="1">
        <v>42471.75</v>
      </c>
      <c r="C63790" s="54">
        <v>0</v>
      </c>
    </row>
    <row r="63791" spans="1:3">
      <c r="A63791" s="1">
        <v>42471.791666666664</v>
      </c>
      <c r="C63791" s="54">
        <v>0</v>
      </c>
    </row>
    <row r="63792" spans="1:3">
      <c r="A63792" s="1">
        <v>42471.833333333336</v>
      </c>
      <c r="C63792" s="54">
        <v>0</v>
      </c>
    </row>
    <row r="63793" spans="1:3">
      <c r="A63793" s="1">
        <v>42471.875</v>
      </c>
      <c r="C63793" s="54">
        <v>0</v>
      </c>
    </row>
    <row r="63794" spans="1:3">
      <c r="A63794" s="1">
        <v>42471.916666666664</v>
      </c>
      <c r="C63794" s="54">
        <v>0</v>
      </c>
    </row>
    <row r="63795" spans="1:3">
      <c r="A63795" s="1">
        <v>42471.958333333336</v>
      </c>
      <c r="C63795" s="54">
        <v>0</v>
      </c>
    </row>
    <row r="63796" spans="1:3">
      <c r="A63796" s="1">
        <v>42472</v>
      </c>
      <c r="C63796" s="54">
        <v>0</v>
      </c>
    </row>
    <row r="63797" spans="1:3">
      <c r="A63797" s="1">
        <v>42472.041666666664</v>
      </c>
      <c r="C63797" s="54">
        <v>0</v>
      </c>
    </row>
    <row r="63798" spans="1:3">
      <c r="A63798" s="1">
        <v>42472.083333333336</v>
      </c>
      <c r="C63798" s="54">
        <v>0</v>
      </c>
    </row>
    <row r="63799" spans="1:3">
      <c r="A63799" s="1">
        <v>42472.125</v>
      </c>
      <c r="C63799" s="54">
        <v>0</v>
      </c>
    </row>
    <row r="63800" spans="1:3">
      <c r="A63800" s="1">
        <v>42472.166666666664</v>
      </c>
      <c r="C63800" s="54">
        <v>0</v>
      </c>
    </row>
    <row r="63801" spans="1:3">
      <c r="A63801" s="1">
        <v>42472.208333333336</v>
      </c>
      <c r="C63801" s="54">
        <v>0</v>
      </c>
    </row>
    <row r="63802" spans="1:3">
      <c r="A63802" s="1">
        <v>42472.25</v>
      </c>
      <c r="C63802" s="54">
        <v>0</v>
      </c>
    </row>
    <row r="63803" spans="1:3">
      <c r="A63803" s="1">
        <v>42472.291666666664</v>
      </c>
      <c r="C63803" s="54">
        <v>0</v>
      </c>
    </row>
    <row r="63804" spans="1:3">
      <c r="A63804" s="1">
        <v>42472.333333333336</v>
      </c>
      <c r="C63804" s="54">
        <v>0</v>
      </c>
    </row>
    <row r="63805" spans="1:3">
      <c r="A63805" s="1">
        <v>42472.375</v>
      </c>
      <c r="C63805" s="54">
        <v>0</v>
      </c>
    </row>
    <row r="63806" spans="1:3">
      <c r="A63806" s="1">
        <v>42472.416666666664</v>
      </c>
      <c r="C63806" s="54">
        <v>0</v>
      </c>
    </row>
    <row r="63807" spans="1:3">
      <c r="A63807" s="1">
        <v>42472.458333333336</v>
      </c>
      <c r="C63807" s="54">
        <v>0</v>
      </c>
    </row>
    <row r="63808" spans="1:3">
      <c r="A63808" s="1">
        <v>42472.5</v>
      </c>
      <c r="C63808" s="54">
        <v>0</v>
      </c>
    </row>
    <row r="63809" spans="1:3">
      <c r="A63809" s="1">
        <v>42472.541666666664</v>
      </c>
      <c r="C63809" s="54">
        <v>0</v>
      </c>
    </row>
    <row r="63810" spans="1:3">
      <c r="A63810" s="1">
        <v>42472.583333333336</v>
      </c>
      <c r="C63810" s="54">
        <v>0</v>
      </c>
    </row>
    <row r="63811" spans="1:3">
      <c r="A63811" s="1">
        <v>42472.625</v>
      </c>
      <c r="C63811" s="54">
        <v>0</v>
      </c>
    </row>
    <row r="63812" spans="1:3">
      <c r="A63812" s="1">
        <v>42472.666666666664</v>
      </c>
      <c r="C63812" s="54">
        <v>0</v>
      </c>
    </row>
    <row r="63813" spans="1:3">
      <c r="A63813" s="1">
        <v>42472.708333333336</v>
      </c>
      <c r="C63813" s="54">
        <v>0</v>
      </c>
    </row>
    <row r="63814" spans="1:3">
      <c r="A63814" s="1">
        <v>42472.75</v>
      </c>
      <c r="C63814" s="54">
        <v>0</v>
      </c>
    </row>
    <row r="63815" spans="1:3">
      <c r="A63815" s="1">
        <v>42472.791666666664</v>
      </c>
      <c r="C63815" s="54">
        <v>0</v>
      </c>
    </row>
    <row r="63816" spans="1:3">
      <c r="A63816" s="1">
        <v>42472.833333333336</v>
      </c>
      <c r="C63816" s="54">
        <v>0</v>
      </c>
    </row>
    <row r="63817" spans="1:3">
      <c r="A63817" s="1">
        <v>42472.875</v>
      </c>
      <c r="C63817" s="54">
        <v>0</v>
      </c>
    </row>
    <row r="63818" spans="1:3">
      <c r="A63818" s="1">
        <v>42472.916666666664</v>
      </c>
      <c r="C63818" s="54">
        <v>0</v>
      </c>
    </row>
    <row r="63819" spans="1:3">
      <c r="A63819" s="1">
        <v>42472.958333333336</v>
      </c>
      <c r="C63819" s="54">
        <v>0</v>
      </c>
    </row>
    <row r="63820" spans="1:3">
      <c r="A63820" s="1">
        <v>42473</v>
      </c>
      <c r="C63820" s="54">
        <v>0</v>
      </c>
    </row>
    <row r="63821" spans="1:3">
      <c r="A63821" s="1">
        <v>42473.041666666664</v>
      </c>
      <c r="C63821" s="54">
        <v>0</v>
      </c>
    </row>
    <row r="63822" spans="1:3">
      <c r="A63822" s="1">
        <v>42473.083333333336</v>
      </c>
      <c r="C63822" s="54">
        <v>0</v>
      </c>
    </row>
    <row r="63823" spans="1:3">
      <c r="A63823" s="1">
        <v>42473.125</v>
      </c>
      <c r="C63823" s="54">
        <v>0</v>
      </c>
    </row>
    <row r="63824" spans="1:3">
      <c r="A63824" s="1">
        <v>42473.166666666664</v>
      </c>
      <c r="C63824" s="54">
        <v>0</v>
      </c>
    </row>
    <row r="63825" spans="1:3">
      <c r="A63825" s="1">
        <v>42473.208333333336</v>
      </c>
      <c r="C63825" s="54">
        <v>0</v>
      </c>
    </row>
    <row r="63826" spans="1:3">
      <c r="A63826" s="1">
        <v>42473.25</v>
      </c>
      <c r="C63826" s="54">
        <v>0</v>
      </c>
    </row>
    <row r="63827" spans="1:3">
      <c r="A63827" s="1">
        <v>42473.291666666664</v>
      </c>
      <c r="C63827" s="54">
        <v>0</v>
      </c>
    </row>
    <row r="63828" spans="1:3">
      <c r="A63828" s="1">
        <v>42473.333333333336</v>
      </c>
      <c r="C63828" s="54">
        <v>0</v>
      </c>
    </row>
    <row r="63829" spans="1:3">
      <c r="A63829" s="1">
        <v>42473.375</v>
      </c>
      <c r="C63829" s="54">
        <v>0</v>
      </c>
    </row>
    <row r="63830" spans="1:3">
      <c r="A63830" s="1">
        <v>42473.416666666664</v>
      </c>
      <c r="C63830" s="54">
        <v>0</v>
      </c>
    </row>
    <row r="63831" spans="1:3">
      <c r="A63831" s="1">
        <v>42473.458333333336</v>
      </c>
      <c r="C63831" s="54">
        <v>0</v>
      </c>
    </row>
    <row r="63832" spans="1:3">
      <c r="A63832" s="1">
        <v>42473.5</v>
      </c>
      <c r="C63832" s="54">
        <v>0</v>
      </c>
    </row>
    <row r="63833" spans="1:3">
      <c r="A63833" s="1">
        <v>42473.541666666664</v>
      </c>
      <c r="C63833" s="54">
        <v>0</v>
      </c>
    </row>
    <row r="63834" spans="1:3">
      <c r="A63834" s="1">
        <v>42473.583333333336</v>
      </c>
      <c r="C63834" s="54">
        <v>0</v>
      </c>
    </row>
    <row r="63835" spans="1:3">
      <c r="A63835" s="1">
        <v>42473.625</v>
      </c>
      <c r="C63835" s="54">
        <v>0</v>
      </c>
    </row>
    <row r="63836" spans="1:3">
      <c r="A63836" s="1">
        <v>42473.666666666664</v>
      </c>
      <c r="C63836" s="54">
        <v>0</v>
      </c>
    </row>
    <row r="63837" spans="1:3">
      <c r="A63837" s="1">
        <v>42473.708333333336</v>
      </c>
      <c r="C63837" s="54">
        <v>0</v>
      </c>
    </row>
    <row r="63838" spans="1:3">
      <c r="A63838" s="1">
        <v>42473.75</v>
      </c>
      <c r="C63838" s="54">
        <v>0</v>
      </c>
    </row>
    <row r="63839" spans="1:3">
      <c r="A63839" s="1">
        <v>42473.791666666664</v>
      </c>
      <c r="C63839" s="54">
        <v>0</v>
      </c>
    </row>
    <row r="63840" spans="1:3">
      <c r="A63840" s="1">
        <v>42473.833333333336</v>
      </c>
      <c r="C63840" s="54">
        <v>0</v>
      </c>
    </row>
    <row r="63841" spans="1:3">
      <c r="A63841" s="1">
        <v>42473.875</v>
      </c>
      <c r="C63841" s="54">
        <v>0</v>
      </c>
    </row>
    <row r="63842" spans="1:3">
      <c r="A63842" s="1">
        <v>42473.916666666664</v>
      </c>
      <c r="C63842" s="54">
        <v>0</v>
      </c>
    </row>
    <row r="63843" spans="1:3">
      <c r="A63843" s="1">
        <v>42473.958333333336</v>
      </c>
      <c r="C63843" s="54">
        <v>0</v>
      </c>
    </row>
    <row r="63844" spans="1:3">
      <c r="A63844" s="1">
        <v>42474</v>
      </c>
      <c r="C63844" s="54">
        <v>0</v>
      </c>
    </row>
    <row r="63845" spans="1:3">
      <c r="A63845" s="1">
        <v>42474.041666666664</v>
      </c>
      <c r="C63845" s="54">
        <v>0</v>
      </c>
    </row>
    <row r="63846" spans="1:3">
      <c r="A63846" s="1">
        <v>42474.083333333336</v>
      </c>
      <c r="C63846" s="54">
        <v>0</v>
      </c>
    </row>
    <row r="63847" spans="1:3">
      <c r="A63847" s="1">
        <v>42474.125</v>
      </c>
      <c r="C63847" s="54">
        <v>0</v>
      </c>
    </row>
    <row r="63848" spans="1:3">
      <c r="A63848" s="1">
        <v>42474.166666666664</v>
      </c>
      <c r="C63848" s="54">
        <v>0</v>
      </c>
    </row>
    <row r="63849" spans="1:3">
      <c r="A63849" s="1">
        <v>42474.208333333336</v>
      </c>
      <c r="C63849" s="54">
        <v>0</v>
      </c>
    </row>
    <row r="63850" spans="1:3">
      <c r="A63850" s="1">
        <v>42474.25</v>
      </c>
      <c r="C63850" s="54">
        <v>0</v>
      </c>
    </row>
    <row r="63851" spans="1:3">
      <c r="A63851" s="1">
        <v>42474.291666666664</v>
      </c>
      <c r="C63851" s="54">
        <v>0</v>
      </c>
    </row>
    <row r="63852" spans="1:3">
      <c r="A63852" s="1">
        <v>42474.333333333336</v>
      </c>
      <c r="C63852" s="54">
        <v>0</v>
      </c>
    </row>
    <row r="63853" spans="1:3">
      <c r="A63853" s="1">
        <v>42474.375</v>
      </c>
      <c r="C63853" s="54">
        <v>0</v>
      </c>
    </row>
    <row r="63854" spans="1:3">
      <c r="A63854" s="1">
        <v>42474.416666666664</v>
      </c>
      <c r="C63854" s="54">
        <v>0</v>
      </c>
    </row>
    <row r="63855" spans="1:3">
      <c r="A63855" s="1">
        <v>42474.458333333336</v>
      </c>
      <c r="C63855" s="54">
        <v>0</v>
      </c>
    </row>
    <row r="63856" spans="1:3">
      <c r="A63856" s="1">
        <v>42474.5</v>
      </c>
      <c r="C63856" s="54">
        <v>0</v>
      </c>
    </row>
    <row r="63857" spans="1:3">
      <c r="A63857" s="1">
        <v>42474.541666666664</v>
      </c>
      <c r="C63857" s="54">
        <v>0</v>
      </c>
    </row>
    <row r="63858" spans="1:3">
      <c r="A63858" s="1">
        <v>42474.583333333336</v>
      </c>
      <c r="C63858" s="54">
        <v>0</v>
      </c>
    </row>
    <row r="63859" spans="1:3">
      <c r="A63859" s="1">
        <v>42474.625</v>
      </c>
      <c r="C63859" s="54">
        <v>0</v>
      </c>
    </row>
    <row r="63860" spans="1:3">
      <c r="A63860" s="1">
        <v>42474.666666666664</v>
      </c>
      <c r="C63860" s="54">
        <v>0</v>
      </c>
    </row>
    <row r="63861" spans="1:3">
      <c r="A63861" s="1">
        <v>42474.708333333336</v>
      </c>
      <c r="C63861" s="54">
        <v>0</v>
      </c>
    </row>
    <row r="63862" spans="1:3">
      <c r="A63862" s="1">
        <v>42474.75</v>
      </c>
      <c r="C63862" s="54">
        <v>0</v>
      </c>
    </row>
    <row r="63863" spans="1:3">
      <c r="A63863" s="1">
        <v>42474.791666666664</v>
      </c>
      <c r="C63863" s="54">
        <v>0</v>
      </c>
    </row>
    <row r="63864" spans="1:3">
      <c r="A63864" s="1">
        <v>42474.833333333336</v>
      </c>
      <c r="C63864" s="54">
        <v>0</v>
      </c>
    </row>
    <row r="63865" spans="1:3">
      <c r="A63865" s="1">
        <v>42474.875</v>
      </c>
      <c r="C63865" s="54">
        <v>0</v>
      </c>
    </row>
    <row r="63866" spans="1:3">
      <c r="A63866" s="1">
        <v>42474.916666666664</v>
      </c>
      <c r="C63866" s="54">
        <v>0</v>
      </c>
    </row>
    <row r="63867" spans="1:3">
      <c r="A63867" s="1">
        <v>42474.958333333336</v>
      </c>
      <c r="C63867" s="54">
        <v>0</v>
      </c>
    </row>
    <row r="63868" spans="1:3">
      <c r="A63868" s="1">
        <v>42475</v>
      </c>
      <c r="C63868" s="54">
        <v>0</v>
      </c>
    </row>
    <row r="63869" spans="1:3">
      <c r="A63869" s="1">
        <v>42475.041666666664</v>
      </c>
      <c r="C63869" s="54">
        <v>0</v>
      </c>
    </row>
    <row r="63870" spans="1:3">
      <c r="A63870" s="1">
        <v>42475.083333333336</v>
      </c>
      <c r="C63870" s="54">
        <v>0</v>
      </c>
    </row>
    <row r="63871" spans="1:3">
      <c r="A63871" s="1">
        <v>42475.125</v>
      </c>
      <c r="C63871" s="54">
        <v>0</v>
      </c>
    </row>
    <row r="63872" spans="1:3">
      <c r="A63872" s="1">
        <v>42475.166666666664</v>
      </c>
      <c r="C63872" s="54">
        <v>0</v>
      </c>
    </row>
    <row r="63873" spans="1:3">
      <c r="A63873" s="1">
        <v>42475.208333333336</v>
      </c>
      <c r="C63873" s="54">
        <v>0</v>
      </c>
    </row>
    <row r="63874" spans="1:3">
      <c r="A63874" s="1">
        <v>42475.25</v>
      </c>
      <c r="C63874" s="54">
        <v>0</v>
      </c>
    </row>
    <row r="63875" spans="1:3">
      <c r="A63875" s="1">
        <v>42475.291666666664</v>
      </c>
      <c r="C63875" s="54">
        <v>0</v>
      </c>
    </row>
    <row r="63876" spans="1:3">
      <c r="A63876" s="1">
        <v>42475.333333333336</v>
      </c>
      <c r="C63876" s="54">
        <v>0</v>
      </c>
    </row>
    <row r="63877" spans="1:3">
      <c r="A63877" s="1">
        <v>42475.375</v>
      </c>
      <c r="C63877" s="54">
        <v>0</v>
      </c>
    </row>
    <row r="63878" spans="1:3">
      <c r="A63878" s="1">
        <v>42475.416666666664</v>
      </c>
      <c r="C63878" s="54">
        <v>0</v>
      </c>
    </row>
    <row r="63879" spans="1:3">
      <c r="A63879" s="1">
        <v>42475.458333333336</v>
      </c>
      <c r="C63879" s="54">
        <v>0</v>
      </c>
    </row>
    <row r="63880" spans="1:3">
      <c r="A63880" s="1">
        <v>42475.5</v>
      </c>
      <c r="C63880" s="54">
        <v>0</v>
      </c>
    </row>
    <row r="63881" spans="1:3">
      <c r="A63881" s="1">
        <v>42475.541666666664</v>
      </c>
      <c r="C63881" s="54">
        <v>0</v>
      </c>
    </row>
    <row r="63882" spans="1:3">
      <c r="A63882" s="1">
        <v>42475.583333333336</v>
      </c>
      <c r="C63882" s="54">
        <v>0</v>
      </c>
    </row>
    <row r="63883" spans="1:3">
      <c r="A63883" s="1">
        <v>42475.625</v>
      </c>
      <c r="C63883" s="54">
        <v>0</v>
      </c>
    </row>
    <row r="63884" spans="1:3">
      <c r="A63884" s="1">
        <v>42475.666666666664</v>
      </c>
      <c r="C63884" s="54">
        <v>0</v>
      </c>
    </row>
    <row r="63885" spans="1:3">
      <c r="A63885" s="1">
        <v>42475.708333333336</v>
      </c>
      <c r="C63885" s="54">
        <v>0</v>
      </c>
    </row>
    <row r="63886" spans="1:3">
      <c r="A63886" s="1">
        <v>42475.75</v>
      </c>
      <c r="C63886" s="54">
        <v>0</v>
      </c>
    </row>
    <row r="63887" spans="1:3">
      <c r="A63887" s="1">
        <v>42475.791666666664</v>
      </c>
      <c r="C63887" s="54">
        <v>0</v>
      </c>
    </row>
    <row r="63888" spans="1:3">
      <c r="A63888" s="1">
        <v>42475.833333333336</v>
      </c>
      <c r="C63888" s="54">
        <v>0</v>
      </c>
    </row>
    <row r="63889" spans="1:3">
      <c r="A63889" s="1">
        <v>42475.875</v>
      </c>
      <c r="C63889" s="54">
        <v>0</v>
      </c>
    </row>
    <row r="63890" spans="1:3">
      <c r="A63890" s="1">
        <v>42475.916666666664</v>
      </c>
      <c r="C63890" s="54">
        <v>0</v>
      </c>
    </row>
    <row r="63891" spans="1:3">
      <c r="A63891" s="1">
        <v>42475.958333333336</v>
      </c>
      <c r="C63891" s="54">
        <v>0</v>
      </c>
    </row>
    <row r="63892" spans="1:3">
      <c r="A63892" s="1">
        <v>42476</v>
      </c>
      <c r="C63892" s="54">
        <v>0</v>
      </c>
    </row>
    <row r="63893" spans="1:3">
      <c r="A63893" s="1">
        <v>42476.041666666664</v>
      </c>
      <c r="C63893" s="54">
        <v>0</v>
      </c>
    </row>
    <row r="63894" spans="1:3">
      <c r="A63894" s="1">
        <v>42476.083333333336</v>
      </c>
      <c r="C63894" s="54">
        <v>0</v>
      </c>
    </row>
    <row r="63895" spans="1:3">
      <c r="A63895" s="1">
        <v>42476.125</v>
      </c>
      <c r="C63895" s="54">
        <v>0</v>
      </c>
    </row>
    <row r="63896" spans="1:3">
      <c r="A63896" s="1">
        <v>42476.166666666664</v>
      </c>
      <c r="C63896" s="54">
        <v>0</v>
      </c>
    </row>
    <row r="63897" spans="1:3">
      <c r="A63897" s="1">
        <v>42476.208333333336</v>
      </c>
      <c r="C63897" s="54">
        <v>0</v>
      </c>
    </row>
    <row r="63898" spans="1:3">
      <c r="A63898" s="1">
        <v>42476.25</v>
      </c>
      <c r="C63898" s="54">
        <v>0</v>
      </c>
    </row>
    <row r="63899" spans="1:3">
      <c r="A63899" s="1">
        <v>42476.291666666664</v>
      </c>
      <c r="C63899" s="54">
        <v>0</v>
      </c>
    </row>
    <row r="63900" spans="1:3">
      <c r="A63900" s="1">
        <v>42476.333333333336</v>
      </c>
      <c r="C63900" s="54">
        <v>0</v>
      </c>
    </row>
    <row r="63901" spans="1:3">
      <c r="A63901" s="1">
        <v>42476.375</v>
      </c>
      <c r="C63901" s="54">
        <v>0</v>
      </c>
    </row>
    <row r="63902" spans="1:3">
      <c r="A63902" s="1">
        <v>42476.416666666664</v>
      </c>
      <c r="C63902" s="54">
        <v>0</v>
      </c>
    </row>
    <row r="63903" spans="1:3">
      <c r="A63903" s="1">
        <v>42476.458333333336</v>
      </c>
      <c r="C63903" s="54">
        <v>0</v>
      </c>
    </row>
    <row r="63904" spans="1:3">
      <c r="A63904" s="1">
        <v>42476.5</v>
      </c>
      <c r="C63904" s="54">
        <v>0</v>
      </c>
    </row>
    <row r="63905" spans="1:3">
      <c r="A63905" s="1">
        <v>42476.541666666664</v>
      </c>
      <c r="C63905" s="54">
        <v>0</v>
      </c>
    </row>
    <row r="63906" spans="1:3">
      <c r="A63906" s="1">
        <v>42476.583333333336</v>
      </c>
      <c r="C63906" s="54">
        <v>0</v>
      </c>
    </row>
    <row r="63907" spans="1:3">
      <c r="A63907" s="1">
        <v>42476.625</v>
      </c>
      <c r="C63907" s="54">
        <v>0</v>
      </c>
    </row>
    <row r="63908" spans="1:3">
      <c r="A63908" s="1">
        <v>42476.666666666664</v>
      </c>
      <c r="C63908" s="54">
        <v>0</v>
      </c>
    </row>
    <row r="63909" spans="1:3">
      <c r="A63909" s="1">
        <v>42476.708333333336</v>
      </c>
      <c r="C63909" s="54">
        <v>0</v>
      </c>
    </row>
    <row r="63910" spans="1:3">
      <c r="A63910" s="1">
        <v>42476.75</v>
      </c>
      <c r="C63910" s="54">
        <v>0</v>
      </c>
    </row>
    <row r="63911" spans="1:3">
      <c r="A63911" s="1">
        <v>42476.791666666664</v>
      </c>
      <c r="C63911" s="54">
        <v>0</v>
      </c>
    </row>
    <row r="63912" spans="1:3">
      <c r="A63912" s="1">
        <v>42476.833333333336</v>
      </c>
      <c r="C63912" s="54">
        <v>0</v>
      </c>
    </row>
    <row r="63913" spans="1:3">
      <c r="A63913" s="1">
        <v>42476.875</v>
      </c>
      <c r="C63913" s="54">
        <v>0</v>
      </c>
    </row>
    <row r="63914" spans="1:3">
      <c r="A63914" s="1">
        <v>42476.916666666664</v>
      </c>
      <c r="C63914" s="54">
        <v>0</v>
      </c>
    </row>
    <row r="63915" spans="1:3">
      <c r="A63915" s="1">
        <v>42476.958333333336</v>
      </c>
      <c r="C63915" s="54">
        <v>0</v>
      </c>
    </row>
    <row r="63916" spans="1:3">
      <c r="A63916" s="1">
        <v>42477</v>
      </c>
      <c r="C63916" s="54">
        <v>0</v>
      </c>
    </row>
    <row r="63917" spans="1:3">
      <c r="A63917" s="1">
        <v>42477.041666666664</v>
      </c>
      <c r="C63917" s="54">
        <v>0</v>
      </c>
    </row>
    <row r="63918" spans="1:3">
      <c r="A63918" s="1">
        <v>42477.083333333336</v>
      </c>
      <c r="C63918" s="54">
        <v>0</v>
      </c>
    </row>
    <row r="63919" spans="1:3">
      <c r="A63919" s="1">
        <v>42477.125</v>
      </c>
      <c r="C63919" s="54">
        <v>0</v>
      </c>
    </row>
    <row r="63920" spans="1:3">
      <c r="A63920" s="1">
        <v>42477.166666666664</v>
      </c>
      <c r="C63920" s="54">
        <v>0</v>
      </c>
    </row>
    <row r="63921" spans="1:3">
      <c r="A63921" s="1">
        <v>42477.208333333336</v>
      </c>
      <c r="C63921" s="54">
        <v>0</v>
      </c>
    </row>
    <row r="63922" spans="1:3">
      <c r="A63922" s="1">
        <v>42477.25</v>
      </c>
      <c r="C63922" s="54">
        <v>0</v>
      </c>
    </row>
    <row r="63923" spans="1:3">
      <c r="A63923" s="1">
        <v>42477.291666666664</v>
      </c>
      <c r="C63923" s="54">
        <v>0</v>
      </c>
    </row>
    <row r="63924" spans="1:3">
      <c r="A63924" s="1">
        <v>42477.333333333336</v>
      </c>
      <c r="C63924" s="54">
        <v>0</v>
      </c>
    </row>
    <row r="63925" spans="1:3">
      <c r="A63925" s="1">
        <v>42477.375</v>
      </c>
      <c r="C63925" s="54">
        <v>0</v>
      </c>
    </row>
    <row r="63926" spans="1:3">
      <c r="A63926" s="1">
        <v>42477.416666666664</v>
      </c>
      <c r="C63926" s="54">
        <v>0</v>
      </c>
    </row>
    <row r="63927" spans="1:3">
      <c r="A63927" s="1">
        <v>42477.458333333336</v>
      </c>
      <c r="C63927" s="54">
        <v>0</v>
      </c>
    </row>
    <row r="63928" spans="1:3">
      <c r="A63928" s="1">
        <v>42477.5</v>
      </c>
      <c r="C63928" s="54">
        <v>0</v>
      </c>
    </row>
    <row r="63929" spans="1:3">
      <c r="A63929" s="1">
        <v>42477.541666666664</v>
      </c>
      <c r="C63929" s="54">
        <v>0</v>
      </c>
    </row>
    <row r="63930" spans="1:3">
      <c r="A63930" s="1">
        <v>42477.583333333336</v>
      </c>
      <c r="C63930" s="54">
        <v>0</v>
      </c>
    </row>
    <row r="63931" spans="1:3">
      <c r="A63931" s="1">
        <v>42477.625</v>
      </c>
      <c r="C63931" s="54">
        <v>0</v>
      </c>
    </row>
    <row r="63932" spans="1:3">
      <c r="A63932" s="1">
        <v>42477.666666666664</v>
      </c>
      <c r="C63932" s="54">
        <v>0</v>
      </c>
    </row>
    <row r="63933" spans="1:3">
      <c r="A63933" s="1">
        <v>42477.708333333336</v>
      </c>
      <c r="C63933" s="54">
        <v>0</v>
      </c>
    </row>
    <row r="63934" spans="1:3">
      <c r="A63934" s="1">
        <v>42477.75</v>
      </c>
      <c r="C63934" s="54">
        <v>0</v>
      </c>
    </row>
    <row r="63935" spans="1:3">
      <c r="A63935" s="1">
        <v>42477.791666666664</v>
      </c>
      <c r="C63935" s="54">
        <v>0</v>
      </c>
    </row>
    <row r="63936" spans="1:3">
      <c r="A63936" s="1">
        <v>42477.833333333336</v>
      </c>
      <c r="C63936" s="54">
        <v>0</v>
      </c>
    </row>
    <row r="63937" spans="1:3">
      <c r="A63937" s="1">
        <v>42477.875</v>
      </c>
      <c r="C63937" s="54">
        <v>0</v>
      </c>
    </row>
    <row r="63938" spans="1:3">
      <c r="A63938" s="1">
        <v>42477.916666666664</v>
      </c>
      <c r="C63938" s="54">
        <v>0</v>
      </c>
    </row>
    <row r="63939" spans="1:3">
      <c r="A63939" s="1">
        <v>42477.958333333336</v>
      </c>
      <c r="C63939" s="54">
        <v>0</v>
      </c>
    </row>
    <row r="63940" spans="1:3">
      <c r="A63940" s="1">
        <v>42478</v>
      </c>
      <c r="C63940" s="54">
        <v>0</v>
      </c>
    </row>
    <row r="63941" spans="1:3">
      <c r="A63941" s="1">
        <v>42478.041666666664</v>
      </c>
      <c r="C63941" s="54">
        <v>0</v>
      </c>
    </row>
    <row r="63942" spans="1:3">
      <c r="A63942" s="1">
        <v>42478.083333333336</v>
      </c>
      <c r="C63942" s="54">
        <v>0</v>
      </c>
    </row>
    <row r="63943" spans="1:3">
      <c r="A63943" s="1">
        <v>42478.125</v>
      </c>
      <c r="C63943" s="54">
        <v>0</v>
      </c>
    </row>
    <row r="63944" spans="1:3">
      <c r="A63944" s="1">
        <v>42478.166666666664</v>
      </c>
      <c r="C63944" s="54">
        <v>0</v>
      </c>
    </row>
    <row r="63945" spans="1:3">
      <c r="A63945" s="1">
        <v>42478.208333333336</v>
      </c>
      <c r="C63945" s="54">
        <v>0</v>
      </c>
    </row>
    <row r="63946" spans="1:3">
      <c r="A63946" s="1">
        <v>42478.25</v>
      </c>
      <c r="C63946" s="54">
        <v>0</v>
      </c>
    </row>
    <row r="63947" spans="1:3">
      <c r="A63947" s="1">
        <v>42478.291666666664</v>
      </c>
      <c r="C63947" s="54">
        <v>0</v>
      </c>
    </row>
    <row r="63948" spans="1:3">
      <c r="A63948" s="1">
        <v>42478.333333333336</v>
      </c>
      <c r="C63948" s="54">
        <v>0</v>
      </c>
    </row>
    <row r="63949" spans="1:3">
      <c r="A63949" s="1">
        <v>42478.375</v>
      </c>
      <c r="C63949" s="54">
        <v>0</v>
      </c>
    </row>
    <row r="63950" spans="1:3">
      <c r="A63950" s="1">
        <v>42478.416666666664</v>
      </c>
      <c r="C63950" s="54">
        <v>0</v>
      </c>
    </row>
    <row r="63951" spans="1:3">
      <c r="A63951" s="1">
        <v>42478.458333333336</v>
      </c>
      <c r="C63951" s="54">
        <v>0</v>
      </c>
    </row>
    <row r="63952" spans="1:3">
      <c r="A63952" s="1">
        <v>42478.5</v>
      </c>
      <c r="C63952" s="54">
        <v>0</v>
      </c>
    </row>
    <row r="63953" spans="1:3">
      <c r="A63953" s="1">
        <v>42478.541666666664</v>
      </c>
      <c r="C63953" s="54">
        <v>0</v>
      </c>
    </row>
    <row r="63954" spans="1:3">
      <c r="A63954" s="1">
        <v>42478.583333333336</v>
      </c>
      <c r="C63954" s="54">
        <v>0</v>
      </c>
    </row>
    <row r="63955" spans="1:3">
      <c r="A63955" s="1">
        <v>42478.625</v>
      </c>
      <c r="C63955" s="54">
        <v>0</v>
      </c>
    </row>
    <row r="63956" spans="1:3">
      <c r="A63956" s="1">
        <v>42478.666666666664</v>
      </c>
      <c r="C63956" s="54">
        <v>0</v>
      </c>
    </row>
    <row r="63957" spans="1:3">
      <c r="A63957" s="1">
        <v>42478.708333333336</v>
      </c>
      <c r="C63957" s="54">
        <v>0</v>
      </c>
    </row>
    <row r="63958" spans="1:3">
      <c r="A63958" s="1">
        <v>42478.75</v>
      </c>
      <c r="C63958" s="54">
        <v>0</v>
      </c>
    </row>
    <row r="63959" spans="1:3">
      <c r="A63959" s="1">
        <v>42478.791666666664</v>
      </c>
      <c r="C63959" s="54">
        <v>0</v>
      </c>
    </row>
    <row r="63960" spans="1:3">
      <c r="A63960" s="1">
        <v>42478.833333333336</v>
      </c>
      <c r="C63960" s="54">
        <v>0</v>
      </c>
    </row>
    <row r="63961" spans="1:3">
      <c r="A63961" s="1">
        <v>42478.875</v>
      </c>
      <c r="C63961" s="54">
        <v>0</v>
      </c>
    </row>
    <row r="63962" spans="1:3">
      <c r="A63962" s="1">
        <v>42478.916666666664</v>
      </c>
      <c r="C63962" s="54">
        <v>0</v>
      </c>
    </row>
    <row r="63963" spans="1:3">
      <c r="A63963" s="1">
        <v>42478.958333333336</v>
      </c>
      <c r="C63963" s="54">
        <v>0</v>
      </c>
    </row>
    <row r="63964" spans="1:3">
      <c r="A63964" s="1">
        <v>42479</v>
      </c>
      <c r="C63964" s="54">
        <v>0</v>
      </c>
    </row>
    <row r="63965" spans="1:3">
      <c r="A63965" s="1">
        <v>42479.041666666664</v>
      </c>
      <c r="C63965" s="54">
        <v>0</v>
      </c>
    </row>
    <row r="63966" spans="1:3">
      <c r="A63966" s="1">
        <v>42479.083333333336</v>
      </c>
      <c r="C63966" s="54">
        <v>0</v>
      </c>
    </row>
    <row r="63967" spans="1:3">
      <c r="A63967" s="1">
        <v>42479.125</v>
      </c>
      <c r="C63967" s="54">
        <v>0</v>
      </c>
    </row>
    <row r="63968" spans="1:3">
      <c r="A63968" s="1">
        <v>42479.166666666664</v>
      </c>
      <c r="C63968" s="54">
        <v>0</v>
      </c>
    </row>
    <row r="63969" spans="1:3">
      <c r="A63969" s="1">
        <v>42479.208333333336</v>
      </c>
      <c r="C63969" s="54">
        <v>0</v>
      </c>
    </row>
    <row r="63970" spans="1:3">
      <c r="A63970" s="1">
        <v>42479.25</v>
      </c>
      <c r="C63970" s="54">
        <v>0</v>
      </c>
    </row>
    <row r="63971" spans="1:3">
      <c r="A63971" s="1">
        <v>42479.291666666664</v>
      </c>
      <c r="C63971" s="54">
        <v>0</v>
      </c>
    </row>
    <row r="63972" spans="1:3">
      <c r="A63972" s="1">
        <v>42479.333333333336</v>
      </c>
      <c r="C63972" s="54">
        <v>0</v>
      </c>
    </row>
    <row r="63973" spans="1:3">
      <c r="A63973" s="1">
        <v>42479.375</v>
      </c>
      <c r="C63973" s="54">
        <v>0</v>
      </c>
    </row>
    <row r="63974" spans="1:3">
      <c r="A63974" s="1">
        <v>42479.416666666664</v>
      </c>
      <c r="C63974" s="54">
        <v>0</v>
      </c>
    </row>
    <row r="63975" spans="1:3">
      <c r="A63975" s="1">
        <v>42479.458333333336</v>
      </c>
      <c r="C63975" s="54">
        <v>0</v>
      </c>
    </row>
    <row r="63976" spans="1:3">
      <c r="A63976" s="1">
        <v>42479.5</v>
      </c>
      <c r="C63976" s="54">
        <v>0</v>
      </c>
    </row>
    <row r="63977" spans="1:3">
      <c r="A63977" s="1">
        <v>42479.541666666664</v>
      </c>
      <c r="C63977" s="54">
        <v>0</v>
      </c>
    </row>
    <row r="63978" spans="1:3">
      <c r="A63978" s="1">
        <v>42479.583333333336</v>
      </c>
      <c r="C63978" s="54">
        <v>0</v>
      </c>
    </row>
    <row r="63979" spans="1:3">
      <c r="A63979" s="1">
        <v>42479.625</v>
      </c>
      <c r="C63979" s="54">
        <v>0</v>
      </c>
    </row>
    <row r="63980" spans="1:3">
      <c r="A63980" s="1">
        <v>42479.666666666664</v>
      </c>
      <c r="C63980" s="54">
        <v>0</v>
      </c>
    </row>
    <row r="63981" spans="1:3">
      <c r="A63981" s="1">
        <v>42479.708333333336</v>
      </c>
      <c r="C63981" s="54">
        <v>0</v>
      </c>
    </row>
    <row r="63982" spans="1:3">
      <c r="A63982" s="1">
        <v>42479.75</v>
      </c>
      <c r="C63982" s="54">
        <v>0</v>
      </c>
    </row>
    <row r="63983" spans="1:3">
      <c r="A63983" s="1">
        <v>42479.791666666664</v>
      </c>
      <c r="C63983" s="54">
        <v>0</v>
      </c>
    </row>
    <row r="63984" spans="1:3">
      <c r="A63984" s="1">
        <v>42479.833333333336</v>
      </c>
      <c r="C63984" s="54">
        <v>0</v>
      </c>
    </row>
    <row r="63985" spans="1:3">
      <c r="A63985" s="1">
        <v>42479.875</v>
      </c>
      <c r="C63985" s="54">
        <v>0</v>
      </c>
    </row>
    <row r="63986" spans="1:3">
      <c r="A63986" s="1">
        <v>42479.916666666664</v>
      </c>
      <c r="C63986" s="54">
        <v>0</v>
      </c>
    </row>
    <row r="63987" spans="1:3">
      <c r="A63987" s="1">
        <v>42479.958333333336</v>
      </c>
      <c r="C63987" s="54">
        <v>0</v>
      </c>
    </row>
    <row r="63988" spans="1:3">
      <c r="A63988" s="1">
        <v>42480</v>
      </c>
      <c r="C63988" s="54">
        <v>0</v>
      </c>
    </row>
    <row r="63989" spans="1:3">
      <c r="A63989" s="1">
        <v>42480.041666666664</v>
      </c>
      <c r="C63989" s="54">
        <v>0</v>
      </c>
    </row>
    <row r="63990" spans="1:3">
      <c r="A63990" s="1">
        <v>42480.083333333336</v>
      </c>
      <c r="C63990" s="54">
        <v>0</v>
      </c>
    </row>
    <row r="63991" spans="1:3">
      <c r="A63991" s="1">
        <v>42480.125</v>
      </c>
      <c r="C63991" s="54">
        <v>0</v>
      </c>
    </row>
    <row r="63992" spans="1:3">
      <c r="A63992" s="1">
        <v>42480.166666666664</v>
      </c>
      <c r="C63992" s="54">
        <v>0</v>
      </c>
    </row>
    <row r="63993" spans="1:3">
      <c r="A63993" s="1">
        <v>42480.208333333336</v>
      </c>
      <c r="C63993" s="54">
        <v>0</v>
      </c>
    </row>
    <row r="63994" spans="1:3">
      <c r="A63994" s="1">
        <v>42480.25</v>
      </c>
      <c r="C63994" s="54">
        <v>0</v>
      </c>
    </row>
    <row r="63995" spans="1:3">
      <c r="A63995" s="1">
        <v>42480.291666666664</v>
      </c>
      <c r="C63995" s="54">
        <v>0</v>
      </c>
    </row>
    <row r="63996" spans="1:3">
      <c r="A63996" s="1">
        <v>42480.333333333336</v>
      </c>
      <c r="C63996" s="54">
        <v>0</v>
      </c>
    </row>
    <row r="63997" spans="1:3">
      <c r="A63997" s="1">
        <v>42480.375</v>
      </c>
      <c r="C63997" s="54">
        <v>0</v>
      </c>
    </row>
    <row r="63998" spans="1:3">
      <c r="A63998" s="1">
        <v>42480.416666666664</v>
      </c>
      <c r="C63998" s="54">
        <v>0</v>
      </c>
    </row>
    <row r="63999" spans="1:3">
      <c r="A63999" s="1">
        <v>42480.458333333336</v>
      </c>
      <c r="C63999" s="54">
        <v>0</v>
      </c>
    </row>
    <row r="64000" spans="1:3">
      <c r="A64000" s="1">
        <v>42480.5</v>
      </c>
      <c r="C64000" s="54">
        <v>0</v>
      </c>
    </row>
    <row r="64001" spans="1:3">
      <c r="A64001" s="1">
        <v>42480.541666666664</v>
      </c>
      <c r="C64001" s="54">
        <v>0</v>
      </c>
    </row>
    <row r="64002" spans="1:3">
      <c r="A64002" s="1">
        <v>42480.583333333336</v>
      </c>
      <c r="C64002" s="54">
        <v>0</v>
      </c>
    </row>
    <row r="64003" spans="1:3">
      <c r="A64003" s="1">
        <v>42480.625</v>
      </c>
      <c r="C64003" s="54">
        <v>0</v>
      </c>
    </row>
    <row r="64004" spans="1:3">
      <c r="A64004" s="1">
        <v>42480.666666666664</v>
      </c>
      <c r="C64004" s="54">
        <v>0</v>
      </c>
    </row>
    <row r="64005" spans="1:3">
      <c r="A64005" s="1">
        <v>42480.708333333336</v>
      </c>
      <c r="C64005" s="54">
        <v>0</v>
      </c>
    </row>
    <row r="64006" spans="1:3">
      <c r="A64006" s="1">
        <v>42480.75</v>
      </c>
      <c r="C64006" s="54">
        <v>0</v>
      </c>
    </row>
    <row r="64007" spans="1:3">
      <c r="A64007" s="1">
        <v>42480.791666666664</v>
      </c>
      <c r="C64007" s="54">
        <v>0</v>
      </c>
    </row>
    <row r="64008" spans="1:3">
      <c r="A64008" s="1">
        <v>42480.833333333336</v>
      </c>
      <c r="C64008" s="54">
        <v>0</v>
      </c>
    </row>
    <row r="64009" spans="1:3">
      <c r="A64009" s="1">
        <v>42480.875</v>
      </c>
      <c r="C64009" s="54">
        <v>0</v>
      </c>
    </row>
    <row r="64010" spans="1:3">
      <c r="A64010" s="1">
        <v>42480.916666666664</v>
      </c>
      <c r="C64010" s="54">
        <v>0</v>
      </c>
    </row>
    <row r="64011" spans="1:3">
      <c r="A64011" s="1">
        <v>42480.958333333336</v>
      </c>
      <c r="C64011" s="54">
        <v>0</v>
      </c>
    </row>
    <row r="64012" spans="1:3">
      <c r="A64012" s="1">
        <v>42481</v>
      </c>
      <c r="C64012" s="54">
        <v>0</v>
      </c>
    </row>
    <row r="64013" spans="1:3">
      <c r="A64013" s="1">
        <v>42481.041666666664</v>
      </c>
      <c r="C64013" s="54">
        <v>0</v>
      </c>
    </row>
    <row r="64014" spans="1:3">
      <c r="A64014" s="1">
        <v>42481.083333333336</v>
      </c>
      <c r="C64014" s="54">
        <v>0</v>
      </c>
    </row>
    <row r="64015" spans="1:3">
      <c r="A64015" s="1">
        <v>42481.125</v>
      </c>
      <c r="C64015" s="54">
        <v>0</v>
      </c>
    </row>
    <row r="64016" spans="1:3">
      <c r="A64016" s="1">
        <v>42481.166666666664</v>
      </c>
      <c r="C64016" s="54">
        <v>0</v>
      </c>
    </row>
    <row r="64017" spans="1:3">
      <c r="A64017" s="1">
        <v>42481.208333333336</v>
      </c>
      <c r="C64017" s="54">
        <v>0</v>
      </c>
    </row>
    <row r="64018" spans="1:3">
      <c r="A64018" s="1">
        <v>42481.25</v>
      </c>
      <c r="C64018" s="54">
        <v>0</v>
      </c>
    </row>
    <row r="64019" spans="1:3">
      <c r="A64019" s="1">
        <v>42481.291666666664</v>
      </c>
      <c r="C64019" s="54">
        <v>0</v>
      </c>
    </row>
    <row r="64020" spans="1:3">
      <c r="A64020" s="1">
        <v>42481.333333333336</v>
      </c>
      <c r="C64020" s="54">
        <v>0</v>
      </c>
    </row>
    <row r="64021" spans="1:3">
      <c r="A64021" s="1">
        <v>42481.375</v>
      </c>
      <c r="C64021" s="54">
        <v>0</v>
      </c>
    </row>
    <row r="64022" spans="1:3">
      <c r="A64022" s="1">
        <v>42481.416666666664</v>
      </c>
      <c r="C64022" s="54">
        <v>0</v>
      </c>
    </row>
    <row r="64023" spans="1:3">
      <c r="A64023" s="1">
        <v>42481.458333333336</v>
      </c>
      <c r="C64023" s="54">
        <v>0</v>
      </c>
    </row>
    <row r="64024" spans="1:3">
      <c r="A64024" s="1">
        <v>42481.5</v>
      </c>
      <c r="C64024" s="54">
        <v>0</v>
      </c>
    </row>
    <row r="64025" spans="1:3">
      <c r="A64025" s="1">
        <v>42481.541666666664</v>
      </c>
      <c r="C64025" s="54">
        <v>0</v>
      </c>
    </row>
    <row r="64026" spans="1:3">
      <c r="A64026" s="1">
        <v>42481.583333333336</v>
      </c>
      <c r="C64026" s="54">
        <v>0</v>
      </c>
    </row>
    <row r="64027" spans="1:3">
      <c r="A64027" s="1">
        <v>42481.625</v>
      </c>
      <c r="C64027" s="54">
        <v>0</v>
      </c>
    </row>
    <row r="64028" spans="1:3">
      <c r="A64028" s="1">
        <v>42481.666666666664</v>
      </c>
      <c r="C64028" s="54">
        <v>0</v>
      </c>
    </row>
    <row r="64029" spans="1:3">
      <c r="A64029" s="1">
        <v>42481.708333333336</v>
      </c>
      <c r="C64029" s="54">
        <v>0</v>
      </c>
    </row>
    <row r="64030" spans="1:3">
      <c r="A64030" s="1">
        <v>42481.75</v>
      </c>
      <c r="C64030" s="54">
        <v>0</v>
      </c>
    </row>
    <row r="64031" spans="1:3">
      <c r="A64031" s="1">
        <v>42481.791666666664</v>
      </c>
      <c r="C64031" s="54">
        <v>0</v>
      </c>
    </row>
    <row r="64032" spans="1:3">
      <c r="A64032" s="1">
        <v>42481.833333333336</v>
      </c>
      <c r="C64032" s="54">
        <v>0</v>
      </c>
    </row>
    <row r="64033" spans="1:3">
      <c r="A64033" s="1">
        <v>42481.875</v>
      </c>
      <c r="C64033" s="54">
        <v>0</v>
      </c>
    </row>
    <row r="64034" spans="1:3">
      <c r="A64034" s="1">
        <v>42481.916666666664</v>
      </c>
      <c r="C64034" s="54">
        <v>0</v>
      </c>
    </row>
    <row r="64035" spans="1:3">
      <c r="A64035" s="1">
        <v>42481.958333333336</v>
      </c>
      <c r="C64035" s="54">
        <v>0</v>
      </c>
    </row>
    <row r="64036" spans="1:3">
      <c r="A64036" s="1">
        <v>42482</v>
      </c>
      <c r="C64036" s="54">
        <v>0</v>
      </c>
    </row>
    <row r="64037" spans="1:3">
      <c r="A64037" s="1">
        <v>42482.041666666664</v>
      </c>
      <c r="C64037" s="54">
        <v>0</v>
      </c>
    </row>
    <row r="64038" spans="1:3">
      <c r="A64038" s="1">
        <v>42482.083333333336</v>
      </c>
      <c r="C64038" s="54">
        <v>0</v>
      </c>
    </row>
    <row r="64039" spans="1:3">
      <c r="A64039" s="1">
        <v>42482.125</v>
      </c>
      <c r="C64039" s="54">
        <v>0</v>
      </c>
    </row>
    <row r="64040" spans="1:3">
      <c r="A64040" s="1">
        <v>42482.166666666664</v>
      </c>
      <c r="C64040" s="54">
        <v>0</v>
      </c>
    </row>
    <row r="64041" spans="1:3">
      <c r="A64041" s="1">
        <v>42482.208333333336</v>
      </c>
      <c r="C64041" s="54">
        <v>0</v>
      </c>
    </row>
    <row r="64042" spans="1:3">
      <c r="A64042" s="1">
        <v>42482.25</v>
      </c>
      <c r="C64042" s="54">
        <v>0</v>
      </c>
    </row>
    <row r="64043" spans="1:3">
      <c r="A64043" s="1">
        <v>42482.291666666664</v>
      </c>
      <c r="C64043" s="54">
        <v>0</v>
      </c>
    </row>
    <row r="64044" spans="1:3">
      <c r="A64044" s="1">
        <v>42482.333333333336</v>
      </c>
      <c r="C64044" s="54">
        <v>0</v>
      </c>
    </row>
    <row r="64045" spans="1:3">
      <c r="A64045" s="1">
        <v>42482.375</v>
      </c>
      <c r="C64045" s="54">
        <v>0</v>
      </c>
    </row>
    <row r="64046" spans="1:3">
      <c r="A64046" s="1">
        <v>42482.416666666664</v>
      </c>
      <c r="C64046" s="54">
        <v>0</v>
      </c>
    </row>
    <row r="64047" spans="1:3">
      <c r="A64047" s="1">
        <v>42482.458333333336</v>
      </c>
      <c r="C64047" s="54">
        <v>0</v>
      </c>
    </row>
    <row r="64048" spans="1:3">
      <c r="A64048" s="1">
        <v>42482.5</v>
      </c>
      <c r="C64048" s="54">
        <v>0</v>
      </c>
    </row>
    <row r="64049" spans="1:3">
      <c r="A64049" s="1">
        <v>42482.541666666664</v>
      </c>
      <c r="C64049" s="54">
        <v>0</v>
      </c>
    </row>
    <row r="64050" spans="1:3">
      <c r="A64050" s="1">
        <v>42482.583333333336</v>
      </c>
      <c r="C64050" s="54">
        <v>0</v>
      </c>
    </row>
    <row r="64051" spans="1:3">
      <c r="A64051" s="1">
        <v>42482.625</v>
      </c>
      <c r="C64051" s="54">
        <v>0</v>
      </c>
    </row>
    <row r="64052" spans="1:3">
      <c r="A64052" s="1">
        <v>42482.666666666664</v>
      </c>
      <c r="C64052" s="54">
        <v>0</v>
      </c>
    </row>
    <row r="64053" spans="1:3">
      <c r="A64053" s="1">
        <v>42482.708333333336</v>
      </c>
      <c r="C64053" s="54">
        <v>0</v>
      </c>
    </row>
    <row r="64054" spans="1:3">
      <c r="A64054" s="1">
        <v>42482.75</v>
      </c>
      <c r="C64054" s="54">
        <v>0</v>
      </c>
    </row>
    <row r="64055" spans="1:3">
      <c r="A64055" s="1">
        <v>42482.791666666664</v>
      </c>
      <c r="C64055" s="54">
        <v>0</v>
      </c>
    </row>
    <row r="64056" spans="1:3">
      <c r="A64056" s="1">
        <v>42482.833333333336</v>
      </c>
      <c r="C64056" s="54">
        <v>0</v>
      </c>
    </row>
    <row r="64057" spans="1:3">
      <c r="A64057" s="1">
        <v>42482.875</v>
      </c>
      <c r="C64057" s="54">
        <v>0</v>
      </c>
    </row>
    <row r="64058" spans="1:3">
      <c r="A64058" s="1">
        <v>42482.916666666664</v>
      </c>
      <c r="C64058" s="54">
        <v>0</v>
      </c>
    </row>
    <row r="64059" spans="1:3">
      <c r="A64059" s="1">
        <v>42482.958333333336</v>
      </c>
      <c r="C64059" s="54">
        <v>0</v>
      </c>
    </row>
    <row r="64060" spans="1:3">
      <c r="A64060" s="1">
        <v>42483</v>
      </c>
      <c r="C64060" s="54">
        <v>0</v>
      </c>
    </row>
    <row r="64061" spans="1:3">
      <c r="A64061" s="1">
        <v>42483.041666666664</v>
      </c>
      <c r="C64061" s="54">
        <v>0</v>
      </c>
    </row>
    <row r="64062" spans="1:3">
      <c r="A64062" s="1">
        <v>42483.083333333336</v>
      </c>
      <c r="C64062" s="54">
        <v>0</v>
      </c>
    </row>
    <row r="64063" spans="1:3">
      <c r="A64063" s="1">
        <v>42483.125</v>
      </c>
      <c r="C64063" s="54">
        <v>0</v>
      </c>
    </row>
    <row r="64064" spans="1:3">
      <c r="A64064" s="1">
        <v>42483.166666666664</v>
      </c>
      <c r="C64064" s="54">
        <v>0</v>
      </c>
    </row>
    <row r="64065" spans="1:3">
      <c r="A64065" s="1">
        <v>42483.208333333336</v>
      </c>
      <c r="C64065" s="54">
        <v>0</v>
      </c>
    </row>
    <row r="64066" spans="1:3">
      <c r="A64066" s="1">
        <v>42483.25</v>
      </c>
      <c r="C64066" s="54">
        <v>0</v>
      </c>
    </row>
    <row r="64067" spans="1:3">
      <c r="A64067" s="1">
        <v>42483.291666666664</v>
      </c>
      <c r="C64067" s="54">
        <v>0</v>
      </c>
    </row>
    <row r="64068" spans="1:3">
      <c r="A64068" s="1">
        <v>42483.333333333336</v>
      </c>
      <c r="C64068" s="54">
        <v>0</v>
      </c>
    </row>
    <row r="64069" spans="1:3">
      <c r="A64069" s="1">
        <v>42483.375</v>
      </c>
      <c r="C64069" s="54">
        <v>0</v>
      </c>
    </row>
    <row r="64070" spans="1:3">
      <c r="A64070" s="1">
        <v>42483.416666666664</v>
      </c>
      <c r="C64070" s="54">
        <v>0</v>
      </c>
    </row>
    <row r="64071" spans="1:3">
      <c r="A64071" s="1">
        <v>42483.458333333336</v>
      </c>
      <c r="C64071" s="54">
        <v>0</v>
      </c>
    </row>
    <row r="64072" spans="1:3">
      <c r="A64072" s="1">
        <v>42483.5</v>
      </c>
      <c r="C64072" s="54">
        <v>0</v>
      </c>
    </row>
    <row r="64073" spans="1:3">
      <c r="A64073" s="1">
        <v>42483.541666666664</v>
      </c>
      <c r="C64073" s="54">
        <v>0</v>
      </c>
    </row>
    <row r="64074" spans="1:3">
      <c r="A64074" s="1">
        <v>42483.583333333336</v>
      </c>
      <c r="C64074" s="54">
        <v>0</v>
      </c>
    </row>
    <row r="64075" spans="1:3">
      <c r="A64075" s="1">
        <v>42483.625</v>
      </c>
      <c r="C64075" s="54">
        <v>0</v>
      </c>
    </row>
    <row r="64076" spans="1:3">
      <c r="A64076" s="1">
        <v>42483.666666666664</v>
      </c>
      <c r="C64076" s="54">
        <v>0</v>
      </c>
    </row>
    <row r="64077" spans="1:3">
      <c r="A64077" s="1">
        <v>42483.708333333336</v>
      </c>
      <c r="C64077" s="54">
        <v>0</v>
      </c>
    </row>
    <row r="64078" spans="1:3">
      <c r="A64078" s="1">
        <v>42483.75</v>
      </c>
      <c r="C64078" s="54">
        <v>0</v>
      </c>
    </row>
    <row r="64079" spans="1:3">
      <c r="A64079" s="1">
        <v>42483.791666666664</v>
      </c>
      <c r="C64079" s="54">
        <v>0</v>
      </c>
    </row>
    <row r="64080" spans="1:3">
      <c r="A64080" s="1">
        <v>42483.833333333336</v>
      </c>
      <c r="C64080" s="54">
        <v>0</v>
      </c>
    </row>
    <row r="64081" spans="1:3">
      <c r="A64081" s="1">
        <v>42483.875</v>
      </c>
      <c r="C64081" s="54">
        <v>0</v>
      </c>
    </row>
    <row r="64082" spans="1:3">
      <c r="A64082" s="1">
        <v>42483.916666666664</v>
      </c>
      <c r="C64082" s="54">
        <v>0</v>
      </c>
    </row>
    <row r="64083" spans="1:3">
      <c r="A64083" s="1">
        <v>42483.958333333336</v>
      </c>
      <c r="C64083" s="54">
        <v>0</v>
      </c>
    </row>
    <row r="64084" spans="1:3">
      <c r="A64084" s="1">
        <v>42484</v>
      </c>
      <c r="C64084" s="54">
        <v>0</v>
      </c>
    </row>
    <row r="64085" spans="1:3">
      <c r="A64085" s="1">
        <v>42484.041666666664</v>
      </c>
      <c r="C64085" s="54">
        <v>0</v>
      </c>
    </row>
    <row r="64086" spans="1:3">
      <c r="A64086" s="1">
        <v>42484.083333333336</v>
      </c>
      <c r="C64086" s="54">
        <v>0</v>
      </c>
    </row>
    <row r="64087" spans="1:3">
      <c r="A64087" s="1">
        <v>42484.125</v>
      </c>
      <c r="C64087" s="54">
        <v>0</v>
      </c>
    </row>
    <row r="64088" spans="1:3">
      <c r="A64088" s="1">
        <v>42484.166666666664</v>
      </c>
      <c r="C64088" s="54">
        <v>0</v>
      </c>
    </row>
    <row r="64089" spans="1:3">
      <c r="A64089" s="1">
        <v>42484.208333333336</v>
      </c>
      <c r="C64089" s="54">
        <v>0</v>
      </c>
    </row>
    <row r="64090" spans="1:3">
      <c r="A64090" s="1">
        <v>42484.25</v>
      </c>
      <c r="C64090" s="54">
        <v>0</v>
      </c>
    </row>
    <row r="64091" spans="1:3">
      <c r="A64091" s="1">
        <v>42484.291666666664</v>
      </c>
      <c r="C64091" s="54">
        <v>0</v>
      </c>
    </row>
    <row r="64092" spans="1:3">
      <c r="A64092" s="1">
        <v>42484.333333333336</v>
      </c>
      <c r="C64092" s="54">
        <v>0</v>
      </c>
    </row>
    <row r="64093" spans="1:3">
      <c r="A64093" s="1">
        <v>42484.375</v>
      </c>
      <c r="C64093" s="54">
        <v>0</v>
      </c>
    </row>
    <row r="64094" spans="1:3">
      <c r="A64094" s="1">
        <v>42484.416666666664</v>
      </c>
      <c r="C64094" s="54">
        <v>0</v>
      </c>
    </row>
    <row r="64095" spans="1:3">
      <c r="A64095" s="1">
        <v>42484.458333333336</v>
      </c>
      <c r="C64095" s="54">
        <v>0</v>
      </c>
    </row>
    <row r="64096" spans="1:3">
      <c r="A64096" s="1">
        <v>42484.5</v>
      </c>
      <c r="C64096" s="54">
        <v>0</v>
      </c>
    </row>
    <row r="64097" spans="1:3">
      <c r="A64097" s="1">
        <v>42484.541666666664</v>
      </c>
      <c r="C64097" s="54">
        <v>0</v>
      </c>
    </row>
    <row r="64098" spans="1:3">
      <c r="A64098" s="1">
        <v>42484.583333333336</v>
      </c>
      <c r="C64098" s="54">
        <v>0</v>
      </c>
    </row>
    <row r="64099" spans="1:3">
      <c r="A64099" s="1">
        <v>42484.625</v>
      </c>
      <c r="C64099" s="54">
        <v>0</v>
      </c>
    </row>
    <row r="64100" spans="1:3">
      <c r="A64100" s="1">
        <v>42484.666666666664</v>
      </c>
      <c r="C64100" s="54">
        <v>0</v>
      </c>
    </row>
    <row r="64101" spans="1:3">
      <c r="A64101" s="1">
        <v>42484.708333333336</v>
      </c>
      <c r="C64101" s="54">
        <v>0</v>
      </c>
    </row>
    <row r="64102" spans="1:3">
      <c r="A64102" s="1">
        <v>42484.75</v>
      </c>
      <c r="C64102" s="54">
        <v>0</v>
      </c>
    </row>
    <row r="64103" spans="1:3">
      <c r="A64103" s="1">
        <v>42484.791666666664</v>
      </c>
      <c r="C64103" s="54">
        <v>0</v>
      </c>
    </row>
    <row r="64104" spans="1:3">
      <c r="A64104" s="1">
        <v>42484.833333333336</v>
      </c>
      <c r="C64104" s="54">
        <v>0</v>
      </c>
    </row>
    <row r="64105" spans="1:3">
      <c r="A64105" s="1">
        <v>42484.875</v>
      </c>
      <c r="C64105" s="54">
        <v>0</v>
      </c>
    </row>
    <row r="64106" spans="1:3">
      <c r="A64106" s="1">
        <v>42484.916666666664</v>
      </c>
      <c r="C64106" s="54">
        <v>0</v>
      </c>
    </row>
    <row r="64107" spans="1:3">
      <c r="A64107" s="1">
        <v>42484.958333333336</v>
      </c>
      <c r="C64107" s="54">
        <v>0</v>
      </c>
    </row>
    <row r="64108" spans="1:3">
      <c r="A64108" s="1">
        <v>42485</v>
      </c>
      <c r="C64108" s="54">
        <v>0</v>
      </c>
    </row>
    <row r="64109" spans="1:3">
      <c r="A64109" s="1">
        <v>42485.041666666664</v>
      </c>
      <c r="C64109" s="54">
        <v>0</v>
      </c>
    </row>
    <row r="64110" spans="1:3">
      <c r="A64110" s="1">
        <v>42485.083333333336</v>
      </c>
      <c r="C64110" s="54">
        <v>0</v>
      </c>
    </row>
    <row r="64111" spans="1:3">
      <c r="A64111" s="1">
        <v>42485.125</v>
      </c>
      <c r="C64111" s="54">
        <v>0</v>
      </c>
    </row>
    <row r="64112" spans="1:3">
      <c r="A64112" s="1">
        <v>42485.166666666664</v>
      </c>
      <c r="C64112" s="54">
        <v>0</v>
      </c>
    </row>
    <row r="64113" spans="1:3">
      <c r="A64113" s="1">
        <v>42485.208333333336</v>
      </c>
      <c r="C64113" s="54">
        <v>0</v>
      </c>
    </row>
    <row r="64114" spans="1:3">
      <c r="A64114" s="1">
        <v>42485.25</v>
      </c>
      <c r="C64114" s="54">
        <v>0</v>
      </c>
    </row>
    <row r="64115" spans="1:3">
      <c r="A64115" s="1">
        <v>42485.291666666664</v>
      </c>
      <c r="C64115" s="54">
        <v>0</v>
      </c>
    </row>
    <row r="64116" spans="1:3">
      <c r="A64116" s="1">
        <v>42485.333333333336</v>
      </c>
      <c r="C64116" s="54">
        <v>0</v>
      </c>
    </row>
    <row r="64117" spans="1:3">
      <c r="A64117" s="1">
        <v>42485.375</v>
      </c>
      <c r="C64117" s="54">
        <v>0</v>
      </c>
    </row>
    <row r="64118" spans="1:3">
      <c r="A64118" s="1">
        <v>42485.416666666664</v>
      </c>
      <c r="C64118" s="54">
        <v>0</v>
      </c>
    </row>
    <row r="64119" spans="1:3">
      <c r="A64119" s="1">
        <v>42485.458333333336</v>
      </c>
      <c r="C64119" s="54">
        <v>0</v>
      </c>
    </row>
    <row r="64120" spans="1:3">
      <c r="A64120" s="1">
        <v>42485.5</v>
      </c>
      <c r="C64120" s="54">
        <v>0</v>
      </c>
    </row>
    <row r="64121" spans="1:3">
      <c r="A64121" s="1">
        <v>42485.541666666664</v>
      </c>
      <c r="C64121" s="54">
        <v>0</v>
      </c>
    </row>
    <row r="64122" spans="1:3">
      <c r="A64122" s="1">
        <v>42485.583333333336</v>
      </c>
      <c r="C64122" s="54">
        <v>0</v>
      </c>
    </row>
    <row r="64123" spans="1:3">
      <c r="A64123" s="1">
        <v>42485.625</v>
      </c>
      <c r="C64123" s="54">
        <v>0</v>
      </c>
    </row>
    <row r="64124" spans="1:3">
      <c r="A64124" s="1">
        <v>42485.666666666664</v>
      </c>
      <c r="C64124" s="54">
        <v>0</v>
      </c>
    </row>
    <row r="64125" spans="1:3">
      <c r="A64125" s="1">
        <v>42485.708333333336</v>
      </c>
      <c r="C64125" s="54">
        <v>0</v>
      </c>
    </row>
    <row r="64126" spans="1:3">
      <c r="A64126" s="1">
        <v>42485.75</v>
      </c>
      <c r="C64126" s="54">
        <v>0</v>
      </c>
    </row>
    <row r="64127" spans="1:3">
      <c r="A64127" s="1">
        <v>42485.791666666664</v>
      </c>
      <c r="C64127" s="54">
        <v>0</v>
      </c>
    </row>
    <row r="64128" spans="1:3">
      <c r="A64128" s="1">
        <v>42485.833333333336</v>
      </c>
      <c r="C64128" s="54">
        <v>0</v>
      </c>
    </row>
    <row r="64129" spans="1:3">
      <c r="A64129" s="1">
        <v>42485.875</v>
      </c>
      <c r="C64129" s="54">
        <v>0</v>
      </c>
    </row>
    <row r="64130" spans="1:3">
      <c r="A64130" s="1">
        <v>42485.916666666664</v>
      </c>
      <c r="C64130" s="54">
        <v>0</v>
      </c>
    </row>
    <row r="64131" spans="1:3">
      <c r="A64131" s="1">
        <v>42485.958333333336</v>
      </c>
      <c r="C64131" s="54">
        <v>0</v>
      </c>
    </row>
    <row r="64132" spans="1:3">
      <c r="A64132" s="1">
        <v>42486</v>
      </c>
      <c r="C64132" s="54">
        <v>0</v>
      </c>
    </row>
    <row r="64133" spans="1:3">
      <c r="A64133" s="1">
        <v>42486.041666666664</v>
      </c>
      <c r="C64133" s="54">
        <v>0</v>
      </c>
    </row>
    <row r="64134" spans="1:3">
      <c r="A64134" s="1">
        <v>42486.083333333336</v>
      </c>
      <c r="C64134" s="54">
        <v>0</v>
      </c>
    </row>
    <row r="64135" spans="1:3">
      <c r="A64135" s="1">
        <v>42486.125</v>
      </c>
      <c r="C64135" s="54">
        <v>0</v>
      </c>
    </row>
    <row r="64136" spans="1:3">
      <c r="A64136" s="1">
        <v>42486.166666666664</v>
      </c>
      <c r="C64136" s="54">
        <v>0</v>
      </c>
    </row>
    <row r="64137" spans="1:3">
      <c r="A64137" s="1">
        <v>42486.208333333336</v>
      </c>
      <c r="C64137" s="54">
        <v>0</v>
      </c>
    </row>
    <row r="64138" spans="1:3">
      <c r="A64138" s="1">
        <v>42486.25</v>
      </c>
      <c r="C64138" s="54">
        <v>0</v>
      </c>
    </row>
    <row r="64139" spans="1:3">
      <c r="A64139" s="1">
        <v>42486.291666666664</v>
      </c>
      <c r="C64139" s="54">
        <v>0</v>
      </c>
    </row>
    <row r="64140" spans="1:3">
      <c r="A64140" s="1">
        <v>42486.333333333336</v>
      </c>
      <c r="C64140" s="54">
        <v>0</v>
      </c>
    </row>
    <row r="64141" spans="1:3">
      <c r="A64141" s="1">
        <v>42486.375</v>
      </c>
      <c r="C64141" s="54">
        <v>0</v>
      </c>
    </row>
    <row r="64142" spans="1:3">
      <c r="A64142" s="1">
        <v>42486.416666666664</v>
      </c>
      <c r="C64142" s="54">
        <v>0</v>
      </c>
    </row>
    <row r="64143" spans="1:3">
      <c r="A64143" s="1">
        <v>42486.458333333336</v>
      </c>
      <c r="C64143" s="54">
        <v>0</v>
      </c>
    </row>
    <row r="64144" spans="1:3">
      <c r="A64144" s="1">
        <v>42486.5</v>
      </c>
      <c r="C64144" s="54">
        <v>0</v>
      </c>
    </row>
    <row r="64145" spans="1:3">
      <c r="A64145" s="1">
        <v>42486.541666666664</v>
      </c>
      <c r="C64145" s="54">
        <v>0</v>
      </c>
    </row>
    <row r="64146" spans="1:3">
      <c r="A64146" s="1">
        <v>42486.583333333336</v>
      </c>
      <c r="C64146" s="54">
        <v>0</v>
      </c>
    </row>
    <row r="64147" spans="1:3">
      <c r="A64147" s="1">
        <v>42486.625</v>
      </c>
      <c r="C64147" s="54">
        <v>0</v>
      </c>
    </row>
    <row r="64148" spans="1:3">
      <c r="A64148" s="1">
        <v>42486.666666666664</v>
      </c>
      <c r="C64148" s="54">
        <v>0</v>
      </c>
    </row>
    <row r="64149" spans="1:3">
      <c r="A64149" s="1">
        <v>42486.708333333336</v>
      </c>
      <c r="C64149" s="54">
        <v>0</v>
      </c>
    </row>
    <row r="64150" spans="1:3">
      <c r="A64150" s="1">
        <v>42486.75</v>
      </c>
      <c r="C64150" s="54">
        <v>0</v>
      </c>
    </row>
    <row r="64151" spans="1:3">
      <c r="A64151" s="1">
        <v>42486.791666666664</v>
      </c>
      <c r="C64151" s="54">
        <v>0</v>
      </c>
    </row>
    <row r="64152" spans="1:3">
      <c r="A64152" s="1">
        <v>42486.833333333336</v>
      </c>
      <c r="C64152" s="54">
        <v>0</v>
      </c>
    </row>
    <row r="64153" spans="1:3">
      <c r="A64153" s="1">
        <v>42486.875</v>
      </c>
      <c r="C64153" s="54">
        <v>0</v>
      </c>
    </row>
    <row r="64154" spans="1:3">
      <c r="A64154" s="1">
        <v>42486.916666666664</v>
      </c>
      <c r="C64154" s="54">
        <v>0</v>
      </c>
    </row>
    <row r="64155" spans="1:3">
      <c r="A64155" s="1">
        <v>42486.958333333336</v>
      </c>
      <c r="C64155" s="54">
        <v>0</v>
      </c>
    </row>
    <row r="64156" spans="1:3">
      <c r="A64156" s="1">
        <v>42487</v>
      </c>
      <c r="C64156" s="54">
        <v>0</v>
      </c>
    </row>
    <row r="64157" spans="1:3">
      <c r="A64157" s="1">
        <v>42487.041666666664</v>
      </c>
      <c r="C64157" s="54">
        <v>0</v>
      </c>
    </row>
    <row r="64158" spans="1:3">
      <c r="A64158" s="1">
        <v>42487.083333333336</v>
      </c>
      <c r="C64158" s="54">
        <v>0</v>
      </c>
    </row>
    <row r="64159" spans="1:3">
      <c r="A64159" s="1">
        <v>42487.125</v>
      </c>
      <c r="C64159" s="54">
        <v>0</v>
      </c>
    </row>
    <row r="64160" spans="1:3">
      <c r="A64160" s="1">
        <v>42487.166666666664</v>
      </c>
      <c r="C64160" s="54">
        <v>0</v>
      </c>
    </row>
    <row r="64161" spans="1:3">
      <c r="A64161" s="1">
        <v>42487.208333333336</v>
      </c>
      <c r="C64161" s="54">
        <v>0</v>
      </c>
    </row>
    <row r="64162" spans="1:3">
      <c r="A64162" s="1">
        <v>42487.25</v>
      </c>
      <c r="C64162" s="54">
        <v>0</v>
      </c>
    </row>
    <row r="64163" spans="1:3">
      <c r="A64163" s="1">
        <v>42487.291666666664</v>
      </c>
      <c r="C64163" s="54">
        <v>0</v>
      </c>
    </row>
    <row r="64164" spans="1:3">
      <c r="A64164" s="1">
        <v>42487.333333333336</v>
      </c>
      <c r="C64164" s="54">
        <v>0</v>
      </c>
    </row>
    <row r="64165" spans="1:3">
      <c r="A64165" s="1">
        <v>42487.375</v>
      </c>
      <c r="C64165" s="54">
        <v>0</v>
      </c>
    </row>
    <row r="64166" spans="1:3">
      <c r="A64166" s="1">
        <v>42487.416666666664</v>
      </c>
      <c r="C64166" s="54">
        <v>0</v>
      </c>
    </row>
    <row r="64167" spans="1:3">
      <c r="A64167" s="1">
        <v>42487.458333333336</v>
      </c>
      <c r="C64167" s="54">
        <v>0</v>
      </c>
    </row>
    <row r="64168" spans="1:3">
      <c r="A64168" s="1">
        <v>42487.5</v>
      </c>
      <c r="C64168" s="54">
        <v>0</v>
      </c>
    </row>
    <row r="64169" spans="1:3">
      <c r="A64169" s="1">
        <v>42487.541666666664</v>
      </c>
      <c r="C64169" s="54">
        <v>0</v>
      </c>
    </row>
    <row r="64170" spans="1:3">
      <c r="A64170" s="1">
        <v>42487.583333333336</v>
      </c>
      <c r="C64170" s="54">
        <v>0</v>
      </c>
    </row>
    <row r="64171" spans="1:3">
      <c r="A64171" s="1">
        <v>42487.625</v>
      </c>
      <c r="C64171" s="54">
        <v>0</v>
      </c>
    </row>
    <row r="64172" spans="1:3">
      <c r="A64172" s="1">
        <v>42487.666666666664</v>
      </c>
      <c r="C64172" s="54">
        <v>0</v>
      </c>
    </row>
    <row r="64173" spans="1:3">
      <c r="A64173" s="1">
        <v>42487.708333333336</v>
      </c>
      <c r="C64173" s="54">
        <v>0</v>
      </c>
    </row>
    <row r="64174" spans="1:3">
      <c r="A64174" s="1">
        <v>42487.75</v>
      </c>
      <c r="C64174" s="54">
        <v>0</v>
      </c>
    </row>
    <row r="64175" spans="1:3">
      <c r="A64175" s="1">
        <v>42487.791666666664</v>
      </c>
      <c r="C64175" s="54">
        <v>0</v>
      </c>
    </row>
    <row r="64176" spans="1:3">
      <c r="A64176" s="1">
        <v>42487.833333333336</v>
      </c>
      <c r="C64176" s="54">
        <v>0</v>
      </c>
    </row>
    <row r="64177" spans="1:3">
      <c r="A64177" s="1">
        <v>42487.875</v>
      </c>
      <c r="C64177" s="54">
        <v>0</v>
      </c>
    </row>
    <row r="64178" spans="1:3">
      <c r="A64178" s="1">
        <v>42487.916666666664</v>
      </c>
      <c r="C64178" s="54">
        <v>0</v>
      </c>
    </row>
    <row r="64179" spans="1:3">
      <c r="A64179" s="1">
        <v>42487.958333333336</v>
      </c>
      <c r="C64179" s="54">
        <v>0</v>
      </c>
    </row>
    <row r="64180" spans="1:3">
      <c r="A64180" s="1">
        <v>42488</v>
      </c>
      <c r="C64180" s="54">
        <v>0</v>
      </c>
    </row>
    <row r="64181" spans="1:3">
      <c r="A64181" s="1">
        <v>42488.041666666664</v>
      </c>
      <c r="C64181" s="54">
        <v>0</v>
      </c>
    </row>
    <row r="64182" spans="1:3">
      <c r="A64182" s="1">
        <v>42488.083333333336</v>
      </c>
      <c r="C64182" s="54">
        <v>0</v>
      </c>
    </row>
    <row r="64183" spans="1:3">
      <c r="A64183" s="1">
        <v>42488.125</v>
      </c>
      <c r="C64183" s="54">
        <v>0</v>
      </c>
    </row>
    <row r="64184" spans="1:3">
      <c r="A64184" s="1">
        <v>42488.166666666664</v>
      </c>
      <c r="C64184" s="54">
        <v>0</v>
      </c>
    </row>
    <row r="64185" spans="1:3">
      <c r="A64185" s="1">
        <v>42488.208333333336</v>
      </c>
      <c r="C64185" s="54">
        <v>0</v>
      </c>
    </row>
    <row r="64186" spans="1:3">
      <c r="A64186" s="1">
        <v>42488.25</v>
      </c>
      <c r="C64186" s="54">
        <v>0</v>
      </c>
    </row>
    <row r="64187" spans="1:3">
      <c r="A64187" s="1">
        <v>42488.291666666664</v>
      </c>
      <c r="C64187" s="54">
        <v>0</v>
      </c>
    </row>
    <row r="64188" spans="1:3">
      <c r="A64188" s="1">
        <v>42488.333333333336</v>
      </c>
      <c r="C64188" s="54">
        <v>0</v>
      </c>
    </row>
    <row r="64189" spans="1:3">
      <c r="A64189" s="1">
        <v>42488.375</v>
      </c>
      <c r="C64189" s="54">
        <v>0</v>
      </c>
    </row>
    <row r="64190" spans="1:3">
      <c r="A64190" s="1">
        <v>42488.416666666664</v>
      </c>
      <c r="C64190" s="54">
        <v>0</v>
      </c>
    </row>
    <row r="64191" spans="1:3">
      <c r="A64191" s="1">
        <v>42488.458333333336</v>
      </c>
      <c r="C64191" s="54">
        <v>0</v>
      </c>
    </row>
    <row r="64192" spans="1:3">
      <c r="A64192" s="1">
        <v>42488.5</v>
      </c>
      <c r="C64192" s="54">
        <v>0</v>
      </c>
    </row>
    <row r="64193" spans="1:3">
      <c r="A64193" s="1">
        <v>42488.541666666664</v>
      </c>
      <c r="C64193" s="54">
        <v>0</v>
      </c>
    </row>
    <row r="64194" spans="1:3">
      <c r="A64194" s="1">
        <v>42488.583333333336</v>
      </c>
      <c r="C64194" s="54">
        <v>0</v>
      </c>
    </row>
    <row r="64195" spans="1:3">
      <c r="A64195" s="1">
        <v>42488.625</v>
      </c>
      <c r="C64195" s="54">
        <v>0</v>
      </c>
    </row>
    <row r="64196" spans="1:3">
      <c r="A64196" s="1">
        <v>42488.666666666664</v>
      </c>
      <c r="C64196" s="54">
        <v>0</v>
      </c>
    </row>
    <row r="64197" spans="1:3">
      <c r="A64197" s="1">
        <v>42488.708333333336</v>
      </c>
      <c r="C64197" s="54">
        <v>0</v>
      </c>
    </row>
    <row r="64198" spans="1:3">
      <c r="A64198" s="1">
        <v>42488.75</v>
      </c>
      <c r="C64198" s="54">
        <v>0</v>
      </c>
    </row>
    <row r="64199" spans="1:3">
      <c r="A64199" s="1">
        <v>42488.791666666664</v>
      </c>
      <c r="C64199" s="54">
        <v>0</v>
      </c>
    </row>
    <row r="64200" spans="1:3">
      <c r="A64200" s="1">
        <v>42488.833333333336</v>
      </c>
      <c r="C64200" s="54">
        <v>0</v>
      </c>
    </row>
    <row r="64201" spans="1:3">
      <c r="A64201" s="1">
        <v>42488.875</v>
      </c>
      <c r="C64201" s="54">
        <v>0</v>
      </c>
    </row>
    <row r="64202" spans="1:3">
      <c r="A64202" s="1">
        <v>42488.916666666664</v>
      </c>
      <c r="C64202" s="54">
        <v>0</v>
      </c>
    </row>
    <row r="64203" spans="1:3">
      <c r="A64203" s="1">
        <v>42488.958333333336</v>
      </c>
      <c r="C64203" s="54">
        <v>0</v>
      </c>
    </row>
    <row r="64204" spans="1:3">
      <c r="A64204" s="1">
        <v>42489</v>
      </c>
      <c r="C64204" s="54">
        <v>0</v>
      </c>
    </row>
    <row r="64205" spans="1:3">
      <c r="A64205" s="1">
        <v>42489.041666666664</v>
      </c>
      <c r="C64205" s="54">
        <v>0</v>
      </c>
    </row>
    <row r="64206" spans="1:3">
      <c r="A64206" s="1">
        <v>42489.083333333336</v>
      </c>
      <c r="C64206" s="54">
        <v>0</v>
      </c>
    </row>
    <row r="64207" spans="1:3">
      <c r="A64207" s="1">
        <v>42489.125</v>
      </c>
      <c r="C64207" s="54">
        <v>0</v>
      </c>
    </row>
    <row r="64208" spans="1:3">
      <c r="A64208" s="1">
        <v>42489.166666666664</v>
      </c>
      <c r="C64208" s="54">
        <v>0</v>
      </c>
    </row>
    <row r="64209" spans="1:3">
      <c r="A64209" s="1">
        <v>42489.208333333336</v>
      </c>
      <c r="C64209" s="54">
        <v>0</v>
      </c>
    </row>
    <row r="64210" spans="1:3">
      <c r="A64210" s="1">
        <v>42489.25</v>
      </c>
      <c r="C64210" s="54">
        <v>0</v>
      </c>
    </row>
    <row r="64211" spans="1:3">
      <c r="A64211" s="1">
        <v>42489.291666666664</v>
      </c>
      <c r="C64211" s="54">
        <v>0</v>
      </c>
    </row>
    <row r="64212" spans="1:3">
      <c r="A64212" s="1">
        <v>42489.333333333336</v>
      </c>
      <c r="C64212" s="54">
        <v>0</v>
      </c>
    </row>
    <row r="64213" spans="1:3">
      <c r="A64213" s="1">
        <v>42489.375</v>
      </c>
      <c r="C64213" s="54">
        <v>0</v>
      </c>
    </row>
    <row r="64214" spans="1:3">
      <c r="A64214" s="1">
        <v>42489.416666666664</v>
      </c>
      <c r="C64214" s="54">
        <v>0</v>
      </c>
    </row>
    <row r="64215" spans="1:3">
      <c r="A64215" s="1">
        <v>42489.458333333336</v>
      </c>
      <c r="C64215" s="54">
        <v>0</v>
      </c>
    </row>
    <row r="64216" spans="1:3">
      <c r="A64216" s="1">
        <v>42489.5</v>
      </c>
      <c r="C64216" s="54">
        <v>0</v>
      </c>
    </row>
    <row r="64217" spans="1:3">
      <c r="A64217" s="1">
        <v>42489.541666666664</v>
      </c>
      <c r="C64217" s="54">
        <v>0</v>
      </c>
    </row>
    <row r="64218" spans="1:3">
      <c r="A64218" s="1">
        <v>42489.583333333336</v>
      </c>
      <c r="C64218" s="54">
        <v>0</v>
      </c>
    </row>
    <row r="64219" spans="1:3">
      <c r="A64219" s="1">
        <v>42489.625</v>
      </c>
      <c r="C64219" s="54">
        <v>0</v>
      </c>
    </row>
    <row r="64220" spans="1:3">
      <c r="A64220" s="1">
        <v>42489.666666666664</v>
      </c>
      <c r="C64220" s="54">
        <v>0</v>
      </c>
    </row>
    <row r="64221" spans="1:3">
      <c r="A64221" s="1">
        <v>42489.708333333336</v>
      </c>
      <c r="C64221" s="54">
        <v>0</v>
      </c>
    </row>
    <row r="64222" spans="1:3">
      <c r="A64222" s="1">
        <v>42489.75</v>
      </c>
      <c r="C64222" s="54">
        <v>0</v>
      </c>
    </row>
    <row r="64223" spans="1:3">
      <c r="A64223" s="1">
        <v>42489.791666666664</v>
      </c>
      <c r="C64223" s="54">
        <v>0</v>
      </c>
    </row>
    <row r="64224" spans="1:3">
      <c r="A64224" s="1">
        <v>42489.833333333336</v>
      </c>
      <c r="C64224" s="54">
        <v>0</v>
      </c>
    </row>
    <row r="64225" spans="1:3">
      <c r="A64225" s="1">
        <v>42489.875</v>
      </c>
      <c r="C64225" s="54">
        <v>0</v>
      </c>
    </row>
    <row r="64226" spans="1:3">
      <c r="A64226" s="1">
        <v>42489.916666666664</v>
      </c>
      <c r="C64226" s="54">
        <v>0</v>
      </c>
    </row>
    <row r="64227" spans="1:3">
      <c r="A64227" s="1">
        <v>42489.958333333336</v>
      </c>
      <c r="C64227" s="54">
        <v>0</v>
      </c>
    </row>
    <row r="64228" spans="1:3">
      <c r="A64228" s="1">
        <v>42490</v>
      </c>
      <c r="C64228" s="54">
        <v>0</v>
      </c>
    </row>
    <row r="64229" spans="1:3">
      <c r="A64229" s="1">
        <v>42490.041666666664</v>
      </c>
      <c r="C64229" s="54">
        <v>0</v>
      </c>
    </row>
    <row r="64230" spans="1:3">
      <c r="A64230" s="1">
        <v>42490.083333333336</v>
      </c>
      <c r="C64230" s="54">
        <v>0</v>
      </c>
    </row>
    <row r="64231" spans="1:3">
      <c r="A64231" s="1">
        <v>42490.125</v>
      </c>
      <c r="C64231" s="54">
        <v>0</v>
      </c>
    </row>
    <row r="64232" spans="1:3">
      <c r="A64232" s="1">
        <v>42490.166666666664</v>
      </c>
      <c r="C64232" s="54">
        <v>0</v>
      </c>
    </row>
    <row r="64233" spans="1:3">
      <c r="A64233" s="1">
        <v>42490.208333333336</v>
      </c>
      <c r="C64233" s="54">
        <v>0</v>
      </c>
    </row>
    <row r="64234" spans="1:3">
      <c r="A64234" s="1">
        <v>42490.25</v>
      </c>
      <c r="C64234" s="54">
        <v>0</v>
      </c>
    </row>
    <row r="64235" spans="1:3">
      <c r="A64235" s="1">
        <v>42490.291666666664</v>
      </c>
      <c r="C64235" s="54">
        <v>0</v>
      </c>
    </row>
    <row r="64236" spans="1:3">
      <c r="A64236" s="1">
        <v>42490.333333333336</v>
      </c>
      <c r="C64236" s="54">
        <v>0</v>
      </c>
    </row>
    <row r="64237" spans="1:3">
      <c r="A64237" s="1">
        <v>42490.375</v>
      </c>
      <c r="C64237" s="54">
        <v>0</v>
      </c>
    </row>
    <row r="64238" spans="1:3">
      <c r="A64238" s="1">
        <v>42490.416666666664</v>
      </c>
      <c r="C64238" s="54">
        <v>0</v>
      </c>
    </row>
    <row r="64239" spans="1:3">
      <c r="A64239" s="1">
        <v>42490.458333333336</v>
      </c>
      <c r="C64239" s="54">
        <v>0</v>
      </c>
    </row>
    <row r="64240" spans="1:3">
      <c r="A64240" s="1">
        <v>42490.5</v>
      </c>
      <c r="C64240" s="54">
        <v>0</v>
      </c>
    </row>
    <row r="64241" spans="1:3">
      <c r="A64241" s="1">
        <v>42490.541666666664</v>
      </c>
      <c r="C64241" s="54">
        <v>0</v>
      </c>
    </row>
    <row r="64242" spans="1:3">
      <c r="A64242" s="1">
        <v>42490.583333333336</v>
      </c>
      <c r="C64242" s="54">
        <v>0</v>
      </c>
    </row>
    <row r="64243" spans="1:3">
      <c r="A64243" s="1">
        <v>42490.625</v>
      </c>
      <c r="C64243" s="54">
        <v>0</v>
      </c>
    </row>
    <row r="64244" spans="1:3">
      <c r="A64244" s="1">
        <v>42490.666666666664</v>
      </c>
      <c r="C64244" s="54">
        <v>0</v>
      </c>
    </row>
    <row r="64245" spans="1:3">
      <c r="A64245" s="1">
        <v>42490.708333333336</v>
      </c>
      <c r="C64245" s="54">
        <v>0</v>
      </c>
    </row>
    <row r="64246" spans="1:3">
      <c r="A64246" s="1">
        <v>42490.75</v>
      </c>
      <c r="C64246" s="54">
        <v>0</v>
      </c>
    </row>
    <row r="64247" spans="1:3">
      <c r="A64247" s="1">
        <v>42490.791666666664</v>
      </c>
      <c r="C64247" s="54">
        <v>0</v>
      </c>
    </row>
    <row r="64248" spans="1:3">
      <c r="A64248" s="1">
        <v>42490.833333333336</v>
      </c>
      <c r="C64248" s="54">
        <v>0</v>
      </c>
    </row>
    <row r="64249" spans="1:3">
      <c r="A64249" s="1">
        <v>42490.875</v>
      </c>
      <c r="C64249" s="54">
        <v>0</v>
      </c>
    </row>
    <row r="64250" spans="1:3">
      <c r="A64250" s="1">
        <v>42490.916666666664</v>
      </c>
      <c r="C64250" s="54">
        <v>0</v>
      </c>
    </row>
    <row r="64251" spans="1:3">
      <c r="A64251" s="1">
        <v>42490.958333333336</v>
      </c>
      <c r="C64251" s="54">
        <v>0</v>
      </c>
    </row>
    <row r="64252" spans="1:3">
      <c r="A64252" s="1">
        <v>42491</v>
      </c>
      <c r="C64252" s="54">
        <v>0</v>
      </c>
    </row>
    <row r="64253" spans="1:3">
      <c r="A64253" s="1">
        <v>42491.041666666664</v>
      </c>
      <c r="C64253" s="54">
        <v>0</v>
      </c>
    </row>
    <row r="64254" spans="1:3">
      <c r="A64254" s="1">
        <v>42491.083333333336</v>
      </c>
      <c r="C64254" s="54">
        <v>0</v>
      </c>
    </row>
    <row r="64255" spans="1:3">
      <c r="A64255" s="1">
        <v>42491.125</v>
      </c>
      <c r="C64255" s="54">
        <v>0</v>
      </c>
    </row>
    <row r="64256" spans="1:3">
      <c r="A64256" s="1">
        <v>42491.166666666664</v>
      </c>
      <c r="C64256" s="54">
        <v>0</v>
      </c>
    </row>
    <row r="64257" spans="1:3">
      <c r="A64257" s="1">
        <v>42491.208333333336</v>
      </c>
      <c r="C64257" s="54">
        <v>0</v>
      </c>
    </row>
    <row r="64258" spans="1:3">
      <c r="A64258" s="1">
        <v>42491.25</v>
      </c>
      <c r="C64258" s="54">
        <v>0</v>
      </c>
    </row>
    <row r="64259" spans="1:3">
      <c r="A64259" s="1">
        <v>42491.291666666664</v>
      </c>
      <c r="C64259" s="54">
        <v>0</v>
      </c>
    </row>
    <row r="64260" spans="1:3">
      <c r="A64260" s="1">
        <v>42491.333333333336</v>
      </c>
      <c r="C64260" s="54">
        <v>0</v>
      </c>
    </row>
    <row r="64261" spans="1:3">
      <c r="A64261" s="1">
        <v>42491.375</v>
      </c>
      <c r="C64261" s="54">
        <v>0</v>
      </c>
    </row>
    <row r="64262" spans="1:3">
      <c r="A64262" s="1">
        <v>42491.416666666664</v>
      </c>
      <c r="C64262" s="54">
        <v>0</v>
      </c>
    </row>
    <row r="64263" spans="1:3">
      <c r="A64263" s="1">
        <v>42491.458333333336</v>
      </c>
      <c r="C64263" s="54">
        <v>0</v>
      </c>
    </row>
    <row r="64264" spans="1:3">
      <c r="A64264" s="1">
        <v>42491.5</v>
      </c>
      <c r="C64264" s="54">
        <v>0</v>
      </c>
    </row>
    <row r="64265" spans="1:3">
      <c r="A64265" s="1">
        <v>42491.541666666664</v>
      </c>
      <c r="C64265" s="54">
        <v>0</v>
      </c>
    </row>
    <row r="64266" spans="1:3">
      <c r="A64266" s="1">
        <v>42491.583333333336</v>
      </c>
      <c r="C64266" s="54">
        <v>0</v>
      </c>
    </row>
    <row r="64267" spans="1:3">
      <c r="A64267" s="1">
        <v>42491.625</v>
      </c>
      <c r="C64267" s="54">
        <v>0</v>
      </c>
    </row>
    <row r="64268" spans="1:3">
      <c r="A64268" s="1">
        <v>42491.666666666664</v>
      </c>
      <c r="C64268" s="54">
        <v>0</v>
      </c>
    </row>
    <row r="64269" spans="1:3">
      <c r="A64269" s="1">
        <v>42491.708333333336</v>
      </c>
      <c r="C64269" s="54">
        <v>0</v>
      </c>
    </row>
    <row r="64270" spans="1:3">
      <c r="A64270" s="1">
        <v>42491.75</v>
      </c>
      <c r="C64270" s="54">
        <v>0</v>
      </c>
    </row>
    <row r="64271" spans="1:3">
      <c r="A64271" s="1">
        <v>42491.791666666664</v>
      </c>
      <c r="C64271" s="54">
        <v>0</v>
      </c>
    </row>
    <row r="64272" spans="1:3">
      <c r="A64272" s="1">
        <v>42491.833333333336</v>
      </c>
      <c r="C64272" s="54">
        <v>0</v>
      </c>
    </row>
    <row r="64273" spans="1:3">
      <c r="A64273" s="1">
        <v>42491.875</v>
      </c>
      <c r="C64273" s="54">
        <v>0</v>
      </c>
    </row>
    <row r="64274" spans="1:3">
      <c r="A64274" s="1">
        <v>42491.916666666664</v>
      </c>
      <c r="C64274" s="54">
        <v>0</v>
      </c>
    </row>
    <row r="64275" spans="1:3">
      <c r="A64275" s="1">
        <v>42491.958333333336</v>
      </c>
      <c r="C64275" s="54">
        <v>0</v>
      </c>
    </row>
    <row r="64276" spans="1:3">
      <c r="A64276" s="1">
        <v>42492</v>
      </c>
      <c r="C64276" s="54">
        <v>0</v>
      </c>
    </row>
    <row r="64277" spans="1:3">
      <c r="A64277" s="1">
        <v>42492.041666666664</v>
      </c>
      <c r="C64277" s="54">
        <v>0</v>
      </c>
    </row>
    <row r="64278" spans="1:3">
      <c r="A64278" s="1">
        <v>42492.083333333336</v>
      </c>
      <c r="C64278" s="54">
        <v>0</v>
      </c>
    </row>
    <row r="64279" spans="1:3">
      <c r="A64279" s="1">
        <v>42492.125</v>
      </c>
      <c r="C64279" s="54">
        <v>0</v>
      </c>
    </row>
    <row r="64280" spans="1:3">
      <c r="A64280" s="1">
        <v>42492.166666666664</v>
      </c>
      <c r="C64280" s="54">
        <v>0</v>
      </c>
    </row>
    <row r="64281" spans="1:3">
      <c r="A64281" s="1">
        <v>42492.208333333336</v>
      </c>
      <c r="C64281" s="54">
        <v>0</v>
      </c>
    </row>
    <row r="64282" spans="1:3">
      <c r="A64282" s="1">
        <v>42492.25</v>
      </c>
      <c r="C64282" s="54">
        <v>0</v>
      </c>
    </row>
    <row r="64283" spans="1:3">
      <c r="A64283" s="1">
        <v>42492.291666666664</v>
      </c>
      <c r="C64283" s="54">
        <v>0</v>
      </c>
    </row>
    <row r="64284" spans="1:3">
      <c r="A64284" s="1">
        <v>42492.333333333336</v>
      </c>
      <c r="C64284" s="54">
        <v>0</v>
      </c>
    </row>
    <row r="64285" spans="1:3">
      <c r="A64285" s="1">
        <v>42492.375</v>
      </c>
      <c r="C64285" s="54">
        <v>0</v>
      </c>
    </row>
    <row r="64286" spans="1:3">
      <c r="A64286" s="1">
        <v>42492.416666666664</v>
      </c>
      <c r="C64286" s="54">
        <v>0</v>
      </c>
    </row>
    <row r="64287" spans="1:3">
      <c r="A64287" s="1">
        <v>42492.458333333336</v>
      </c>
      <c r="C64287" s="54">
        <v>0</v>
      </c>
    </row>
    <row r="64288" spans="1:3">
      <c r="A64288" s="1">
        <v>42492.5</v>
      </c>
      <c r="C64288" s="54">
        <v>0</v>
      </c>
    </row>
    <row r="64289" spans="1:3">
      <c r="A64289" s="1">
        <v>42492.541666666664</v>
      </c>
      <c r="C64289" s="54">
        <v>0</v>
      </c>
    </row>
    <row r="64290" spans="1:3">
      <c r="A64290" s="1">
        <v>42492.583333333336</v>
      </c>
      <c r="C64290" s="54">
        <v>0</v>
      </c>
    </row>
    <row r="64291" spans="1:3">
      <c r="A64291" s="1">
        <v>42492.625</v>
      </c>
      <c r="C64291" s="54">
        <v>0</v>
      </c>
    </row>
    <row r="64292" spans="1:3">
      <c r="A64292" s="1">
        <v>42492.666666666664</v>
      </c>
      <c r="C64292" s="54">
        <v>0</v>
      </c>
    </row>
    <row r="64293" spans="1:3">
      <c r="A64293" s="1">
        <v>42492.708333333336</v>
      </c>
      <c r="C64293" s="54">
        <v>0</v>
      </c>
    </row>
    <row r="64294" spans="1:3">
      <c r="A64294" s="1">
        <v>42492.75</v>
      </c>
      <c r="C64294" s="54">
        <v>0</v>
      </c>
    </row>
    <row r="64295" spans="1:3">
      <c r="A64295" s="1">
        <v>42492.791666666664</v>
      </c>
      <c r="C64295" s="54">
        <v>0</v>
      </c>
    </row>
    <row r="64296" spans="1:3">
      <c r="A64296" s="1">
        <v>42492.833333333336</v>
      </c>
      <c r="C64296" s="54">
        <v>0</v>
      </c>
    </row>
    <row r="64297" spans="1:3">
      <c r="A64297" s="1">
        <v>42492.875</v>
      </c>
      <c r="C64297" s="54">
        <v>0</v>
      </c>
    </row>
    <row r="64298" spans="1:3">
      <c r="A64298" s="1">
        <v>42492.916666666664</v>
      </c>
      <c r="C64298" s="54">
        <v>0</v>
      </c>
    </row>
    <row r="64299" spans="1:3">
      <c r="A64299" s="1">
        <v>42492.958333333336</v>
      </c>
      <c r="C64299" s="54">
        <v>0</v>
      </c>
    </row>
    <row r="64300" spans="1:3">
      <c r="A64300" s="1">
        <v>42493</v>
      </c>
      <c r="C64300" s="54">
        <v>0</v>
      </c>
    </row>
    <row r="64301" spans="1:3">
      <c r="A64301" s="1">
        <v>42493.041666666664</v>
      </c>
      <c r="C64301" s="54">
        <v>0</v>
      </c>
    </row>
    <row r="64302" spans="1:3">
      <c r="A64302" s="1">
        <v>42493.083333333336</v>
      </c>
      <c r="C64302" s="54">
        <v>0</v>
      </c>
    </row>
    <row r="64303" spans="1:3">
      <c r="A64303" s="1">
        <v>42493.125</v>
      </c>
      <c r="C64303" s="54">
        <v>0</v>
      </c>
    </row>
    <row r="64304" spans="1:3">
      <c r="A64304" s="1">
        <v>42493.166666666664</v>
      </c>
      <c r="C64304" s="54">
        <v>0</v>
      </c>
    </row>
    <row r="64305" spans="1:3">
      <c r="A64305" s="1">
        <v>42493.208333333336</v>
      </c>
      <c r="C64305" s="54">
        <v>0</v>
      </c>
    </row>
    <row r="64306" spans="1:3">
      <c r="A64306" s="1">
        <v>42493.25</v>
      </c>
      <c r="C64306" s="54">
        <v>0</v>
      </c>
    </row>
    <row r="64307" spans="1:3">
      <c r="A64307" s="1">
        <v>42493.291666666664</v>
      </c>
      <c r="C64307" s="54">
        <v>0</v>
      </c>
    </row>
    <row r="64308" spans="1:3">
      <c r="A64308" s="1">
        <v>42493.333333333336</v>
      </c>
      <c r="C64308" s="54">
        <v>0</v>
      </c>
    </row>
    <row r="64309" spans="1:3">
      <c r="A64309" s="1">
        <v>42493.375</v>
      </c>
      <c r="C64309" s="54">
        <v>0</v>
      </c>
    </row>
    <row r="64310" spans="1:3">
      <c r="A64310" s="1">
        <v>42493.416666666664</v>
      </c>
      <c r="C64310" s="54">
        <v>0</v>
      </c>
    </row>
    <row r="64311" spans="1:3">
      <c r="A64311" s="1">
        <v>42493.458333333336</v>
      </c>
      <c r="C64311" s="54">
        <v>0</v>
      </c>
    </row>
    <row r="64312" spans="1:3">
      <c r="A64312" s="1">
        <v>42493.5</v>
      </c>
      <c r="C64312" s="54">
        <v>0</v>
      </c>
    </row>
    <row r="64313" spans="1:3">
      <c r="A64313" s="1">
        <v>42493.541666666664</v>
      </c>
      <c r="C64313" s="54">
        <v>0</v>
      </c>
    </row>
    <row r="64314" spans="1:3">
      <c r="A64314" s="1">
        <v>42493.583333333336</v>
      </c>
      <c r="C64314" s="54">
        <v>0</v>
      </c>
    </row>
    <row r="64315" spans="1:3">
      <c r="A64315" s="1">
        <v>42493.625</v>
      </c>
      <c r="C64315" s="54">
        <v>0</v>
      </c>
    </row>
    <row r="64316" spans="1:3">
      <c r="A64316" s="1">
        <v>42493.666666666664</v>
      </c>
      <c r="C64316" s="54">
        <v>0</v>
      </c>
    </row>
    <row r="64317" spans="1:3">
      <c r="A64317" s="1">
        <v>42493.708333333336</v>
      </c>
      <c r="C64317" s="54">
        <v>0</v>
      </c>
    </row>
    <row r="64318" spans="1:3">
      <c r="A64318" s="1">
        <v>42493.75</v>
      </c>
      <c r="C64318" s="54">
        <v>0</v>
      </c>
    </row>
    <row r="64319" spans="1:3">
      <c r="A64319" s="1">
        <v>42493.791666666664</v>
      </c>
      <c r="C64319" s="54">
        <v>0</v>
      </c>
    </row>
    <row r="64320" spans="1:3">
      <c r="A64320" s="1">
        <v>42493.833333333336</v>
      </c>
      <c r="C64320" s="54">
        <v>0</v>
      </c>
    </row>
    <row r="64321" spans="1:3">
      <c r="A64321" s="1">
        <v>42493.875</v>
      </c>
      <c r="C64321" s="54">
        <v>0</v>
      </c>
    </row>
    <row r="64322" spans="1:3">
      <c r="A64322" s="1">
        <v>42493.916666666664</v>
      </c>
      <c r="C64322" s="54">
        <v>0</v>
      </c>
    </row>
    <row r="64323" spans="1:3">
      <c r="A64323" s="1">
        <v>42493.958333333336</v>
      </c>
      <c r="C64323" s="54">
        <v>0</v>
      </c>
    </row>
    <row r="64324" spans="1:3">
      <c r="A64324" s="1">
        <v>42494</v>
      </c>
      <c r="C64324" s="54">
        <v>0</v>
      </c>
    </row>
    <row r="64325" spans="1:3">
      <c r="A64325" s="1">
        <v>42494.041666666664</v>
      </c>
      <c r="C64325" s="54">
        <v>0</v>
      </c>
    </row>
    <row r="64326" spans="1:3">
      <c r="A64326" s="1">
        <v>42494.083333333336</v>
      </c>
      <c r="C64326" s="54">
        <v>0</v>
      </c>
    </row>
    <row r="64327" spans="1:3">
      <c r="A64327" s="1">
        <v>42494.125</v>
      </c>
      <c r="C64327" s="54">
        <v>0</v>
      </c>
    </row>
    <row r="64328" spans="1:3">
      <c r="A64328" s="1">
        <v>42494.166666666664</v>
      </c>
      <c r="C64328" s="54">
        <v>0</v>
      </c>
    </row>
    <row r="64329" spans="1:3">
      <c r="A64329" s="1">
        <v>42494.208333333336</v>
      </c>
      <c r="C64329" s="54">
        <v>0</v>
      </c>
    </row>
    <row r="64330" spans="1:3">
      <c r="A64330" s="1">
        <v>42494.25</v>
      </c>
      <c r="C64330" s="54">
        <v>0</v>
      </c>
    </row>
    <row r="64331" spans="1:3">
      <c r="A64331" s="1">
        <v>42494.291666666664</v>
      </c>
      <c r="C64331" s="54">
        <v>0</v>
      </c>
    </row>
    <row r="64332" spans="1:3">
      <c r="A64332" s="1">
        <v>42494.333333333336</v>
      </c>
      <c r="C64332" s="54">
        <v>0</v>
      </c>
    </row>
    <row r="64333" spans="1:3">
      <c r="A64333" s="1">
        <v>42494.375</v>
      </c>
      <c r="C64333" s="54">
        <v>0</v>
      </c>
    </row>
    <row r="64334" spans="1:3">
      <c r="A64334" s="1">
        <v>42494.416666666664</v>
      </c>
      <c r="C64334" s="54">
        <v>0</v>
      </c>
    </row>
    <row r="64335" spans="1:3">
      <c r="A64335" s="1">
        <v>42494.458333333336</v>
      </c>
      <c r="C64335" s="54">
        <v>0</v>
      </c>
    </row>
    <row r="64336" spans="1:3">
      <c r="A64336" s="1">
        <v>42494.5</v>
      </c>
      <c r="C64336" s="54">
        <v>0</v>
      </c>
    </row>
    <row r="64337" spans="1:3">
      <c r="A64337" s="1">
        <v>42494.541666666664</v>
      </c>
      <c r="C64337" s="54">
        <v>0</v>
      </c>
    </row>
    <row r="64338" spans="1:3">
      <c r="A64338" s="1">
        <v>42494.583333333336</v>
      </c>
      <c r="C64338" s="54">
        <v>0</v>
      </c>
    </row>
    <row r="64339" spans="1:3">
      <c r="A64339" s="1">
        <v>42494.625</v>
      </c>
      <c r="C64339" s="54">
        <v>0</v>
      </c>
    </row>
    <row r="64340" spans="1:3">
      <c r="A64340" s="1">
        <v>42494.666666666664</v>
      </c>
      <c r="C64340" s="54">
        <v>0</v>
      </c>
    </row>
    <row r="64341" spans="1:3">
      <c r="A64341" s="1">
        <v>42494.708333333336</v>
      </c>
      <c r="C64341" s="54">
        <v>0</v>
      </c>
    </row>
    <row r="64342" spans="1:3">
      <c r="A64342" s="1">
        <v>42494.75</v>
      </c>
      <c r="C64342" s="54">
        <v>0</v>
      </c>
    </row>
    <row r="64343" spans="1:3">
      <c r="A64343" s="1">
        <v>42494.791666666664</v>
      </c>
      <c r="C64343" s="54">
        <v>0</v>
      </c>
    </row>
    <row r="64344" spans="1:3">
      <c r="A64344" s="1">
        <v>42494.833333333336</v>
      </c>
      <c r="C64344" s="54">
        <v>0</v>
      </c>
    </row>
    <row r="64345" spans="1:3">
      <c r="A64345" s="1">
        <v>42494.875</v>
      </c>
      <c r="C64345" s="54">
        <v>0</v>
      </c>
    </row>
    <row r="64346" spans="1:3">
      <c r="A64346" s="1">
        <v>42494.916666666664</v>
      </c>
      <c r="C64346" s="54">
        <v>0</v>
      </c>
    </row>
    <row r="64347" spans="1:3">
      <c r="A64347" s="1">
        <v>42494.958333333336</v>
      </c>
      <c r="C64347" s="54">
        <v>0</v>
      </c>
    </row>
    <row r="64348" spans="1:3">
      <c r="A64348" s="1">
        <v>42495</v>
      </c>
      <c r="C64348" s="54">
        <v>0</v>
      </c>
    </row>
    <row r="64349" spans="1:3">
      <c r="A64349" s="1">
        <v>42495.041666666664</v>
      </c>
      <c r="C64349" s="54">
        <v>0</v>
      </c>
    </row>
    <row r="64350" spans="1:3">
      <c r="A64350" s="1">
        <v>42495.083333333336</v>
      </c>
      <c r="C64350" s="54">
        <v>0</v>
      </c>
    </row>
    <row r="64351" spans="1:3">
      <c r="A64351" s="1">
        <v>42495.125</v>
      </c>
      <c r="C64351" s="54">
        <v>0</v>
      </c>
    </row>
    <row r="64352" spans="1:3">
      <c r="A64352" s="1">
        <v>42495.166666666664</v>
      </c>
      <c r="C64352" s="54">
        <v>0</v>
      </c>
    </row>
    <row r="64353" spans="1:3">
      <c r="A64353" s="1">
        <v>42495.208333333336</v>
      </c>
      <c r="C64353" s="54">
        <v>0</v>
      </c>
    </row>
    <row r="64354" spans="1:3">
      <c r="A64354" s="1">
        <v>42495.25</v>
      </c>
      <c r="C64354" s="54">
        <v>0</v>
      </c>
    </row>
    <row r="64355" spans="1:3">
      <c r="A64355" s="1">
        <v>42495.291666666664</v>
      </c>
      <c r="C64355" s="54">
        <v>0</v>
      </c>
    </row>
    <row r="64356" spans="1:3">
      <c r="A64356" s="1">
        <v>42495.333333333336</v>
      </c>
      <c r="C64356" s="54">
        <v>0</v>
      </c>
    </row>
    <row r="64357" spans="1:3">
      <c r="A64357" s="1">
        <v>42495.375</v>
      </c>
      <c r="C64357" s="54">
        <v>0</v>
      </c>
    </row>
    <row r="64358" spans="1:3">
      <c r="A64358" s="1">
        <v>42495.416666666664</v>
      </c>
      <c r="C64358" s="54">
        <v>0</v>
      </c>
    </row>
    <row r="64359" spans="1:3">
      <c r="A64359" s="1">
        <v>42495.458333333336</v>
      </c>
      <c r="C64359" s="54">
        <v>0</v>
      </c>
    </row>
    <row r="64360" spans="1:3">
      <c r="A64360" s="1">
        <v>42495.5</v>
      </c>
      <c r="C64360" s="54">
        <v>0</v>
      </c>
    </row>
    <row r="64361" spans="1:3">
      <c r="A64361" s="1">
        <v>42495.541666666664</v>
      </c>
      <c r="C64361" s="54">
        <v>0</v>
      </c>
    </row>
    <row r="64362" spans="1:3">
      <c r="A64362" s="1">
        <v>42495.583333333336</v>
      </c>
      <c r="C64362" s="54">
        <v>0</v>
      </c>
    </row>
    <row r="64363" spans="1:3">
      <c r="A64363" s="1">
        <v>42495.625</v>
      </c>
      <c r="C64363" s="54">
        <v>0</v>
      </c>
    </row>
    <row r="64364" spans="1:3">
      <c r="A64364" s="1">
        <v>42495.666666666664</v>
      </c>
      <c r="C64364" s="54">
        <v>0</v>
      </c>
    </row>
    <row r="64365" spans="1:3">
      <c r="A64365" s="1">
        <v>42495.708333333336</v>
      </c>
      <c r="C64365" s="54">
        <v>0</v>
      </c>
    </row>
    <row r="64366" spans="1:3">
      <c r="A64366" s="1">
        <v>42495.75</v>
      </c>
      <c r="C64366" s="54">
        <v>0</v>
      </c>
    </row>
    <row r="64367" spans="1:3">
      <c r="A64367" s="1">
        <v>42495.791666666664</v>
      </c>
      <c r="C64367" s="54">
        <v>0</v>
      </c>
    </row>
    <row r="64368" spans="1:3">
      <c r="A64368" s="1">
        <v>42495.833333333336</v>
      </c>
      <c r="C64368" s="54">
        <v>0</v>
      </c>
    </row>
    <row r="64369" spans="1:3">
      <c r="A64369" s="1">
        <v>42495.875</v>
      </c>
      <c r="C64369" s="54">
        <v>0</v>
      </c>
    </row>
    <row r="64370" spans="1:3">
      <c r="A64370" s="1">
        <v>42495.916666666664</v>
      </c>
      <c r="C64370" s="54">
        <v>0</v>
      </c>
    </row>
    <row r="64371" spans="1:3">
      <c r="A64371" s="1">
        <v>42495.958333333336</v>
      </c>
      <c r="C64371" s="54">
        <v>0</v>
      </c>
    </row>
    <row r="64372" spans="1:3">
      <c r="A64372" s="1">
        <v>42496</v>
      </c>
      <c r="C64372" s="54">
        <v>0</v>
      </c>
    </row>
    <row r="64373" spans="1:3">
      <c r="A64373" s="1">
        <v>42496.041666666664</v>
      </c>
      <c r="C64373" s="54">
        <v>0</v>
      </c>
    </row>
    <row r="64374" spans="1:3">
      <c r="A64374" s="1">
        <v>42496.083333333336</v>
      </c>
      <c r="C64374" s="54">
        <v>0</v>
      </c>
    </row>
    <row r="64375" spans="1:3">
      <c r="A64375" s="1">
        <v>42496.125</v>
      </c>
      <c r="C64375" s="54">
        <v>0</v>
      </c>
    </row>
    <row r="64376" spans="1:3">
      <c r="A64376" s="1">
        <v>42496.166666666664</v>
      </c>
      <c r="C64376" s="54">
        <v>0</v>
      </c>
    </row>
    <row r="64377" spans="1:3">
      <c r="A64377" s="1">
        <v>42496.208333333336</v>
      </c>
      <c r="C64377" s="54">
        <v>0</v>
      </c>
    </row>
    <row r="64378" spans="1:3">
      <c r="A64378" s="1">
        <v>42496.25</v>
      </c>
      <c r="C64378" s="54">
        <v>0</v>
      </c>
    </row>
    <row r="64379" spans="1:3">
      <c r="A64379" s="1">
        <v>42496.291666666664</v>
      </c>
      <c r="C64379" s="54">
        <v>0</v>
      </c>
    </row>
    <row r="64380" spans="1:3">
      <c r="A64380" s="1">
        <v>42496.333333333336</v>
      </c>
      <c r="C64380" s="54">
        <v>0</v>
      </c>
    </row>
    <row r="64381" spans="1:3">
      <c r="A64381" s="1">
        <v>42496.375</v>
      </c>
      <c r="C64381" s="54">
        <v>0</v>
      </c>
    </row>
    <row r="64382" spans="1:3">
      <c r="A64382" s="1">
        <v>42496.416666666664</v>
      </c>
      <c r="C64382" s="54">
        <v>0</v>
      </c>
    </row>
    <row r="64383" spans="1:3">
      <c r="A64383" s="1">
        <v>42496.458333333336</v>
      </c>
      <c r="C64383" s="54">
        <v>0</v>
      </c>
    </row>
    <row r="64384" spans="1:3">
      <c r="A64384" s="1">
        <v>42496.5</v>
      </c>
      <c r="C64384" s="54">
        <v>0</v>
      </c>
    </row>
    <row r="64385" spans="1:3">
      <c r="A64385" s="1">
        <v>42496.541666666664</v>
      </c>
      <c r="C64385" s="54">
        <v>0</v>
      </c>
    </row>
    <row r="64386" spans="1:3">
      <c r="A64386" s="1">
        <v>42496.583333333336</v>
      </c>
      <c r="C64386" s="54">
        <v>0</v>
      </c>
    </row>
    <row r="64387" spans="1:3">
      <c r="A64387" s="1">
        <v>42496.625</v>
      </c>
      <c r="C64387" s="54">
        <v>0</v>
      </c>
    </row>
    <row r="64388" spans="1:3">
      <c r="A64388" s="1">
        <v>42496.666666666664</v>
      </c>
      <c r="C64388" s="54">
        <v>0</v>
      </c>
    </row>
    <row r="64389" spans="1:3">
      <c r="A64389" s="1">
        <v>42496.708333333336</v>
      </c>
      <c r="C64389" s="54">
        <v>0</v>
      </c>
    </row>
    <row r="64390" spans="1:3">
      <c r="A64390" s="1">
        <v>42496.75</v>
      </c>
      <c r="C64390" s="54">
        <v>0</v>
      </c>
    </row>
    <row r="64391" spans="1:3">
      <c r="A64391" s="1">
        <v>42496.791666666664</v>
      </c>
      <c r="C64391" s="54">
        <v>0</v>
      </c>
    </row>
    <row r="64392" spans="1:3">
      <c r="A64392" s="1">
        <v>42496.833333333336</v>
      </c>
      <c r="C64392" s="54">
        <v>0</v>
      </c>
    </row>
    <row r="64393" spans="1:3">
      <c r="A64393" s="1">
        <v>42496.875</v>
      </c>
      <c r="C64393" s="54">
        <v>0</v>
      </c>
    </row>
    <row r="64394" spans="1:3">
      <c r="A64394" s="1">
        <v>42496.916666666664</v>
      </c>
      <c r="C64394" s="54">
        <v>0</v>
      </c>
    </row>
    <row r="64395" spans="1:3">
      <c r="A64395" s="1">
        <v>42496.958333333336</v>
      </c>
      <c r="C64395" s="54">
        <v>0</v>
      </c>
    </row>
    <row r="64396" spans="1:3">
      <c r="A64396" s="1">
        <v>42497</v>
      </c>
      <c r="C64396" s="54">
        <v>0</v>
      </c>
    </row>
    <row r="64397" spans="1:3">
      <c r="A64397" s="1">
        <v>42497.041666666664</v>
      </c>
      <c r="C64397" s="54">
        <v>0</v>
      </c>
    </row>
    <row r="64398" spans="1:3">
      <c r="A64398" s="1">
        <v>42497.083333333336</v>
      </c>
      <c r="C64398" s="54">
        <v>0</v>
      </c>
    </row>
    <row r="64399" spans="1:3">
      <c r="A64399" s="1">
        <v>42497.125</v>
      </c>
      <c r="C64399" s="54">
        <v>0</v>
      </c>
    </row>
    <row r="64400" spans="1:3">
      <c r="A64400" s="1">
        <v>42497.166666666664</v>
      </c>
      <c r="C64400" s="54">
        <v>0</v>
      </c>
    </row>
    <row r="64401" spans="1:3">
      <c r="A64401" s="1">
        <v>42497.208333333336</v>
      </c>
      <c r="C64401" s="54">
        <v>0</v>
      </c>
    </row>
    <row r="64402" spans="1:3">
      <c r="A64402" s="1">
        <v>42497.25</v>
      </c>
      <c r="C64402" s="54">
        <v>0</v>
      </c>
    </row>
    <row r="64403" spans="1:3">
      <c r="A64403" s="1">
        <v>42497.291666666664</v>
      </c>
      <c r="C64403" s="54">
        <v>0</v>
      </c>
    </row>
    <row r="64404" spans="1:3">
      <c r="A64404" s="1">
        <v>42497.333333333336</v>
      </c>
      <c r="C64404" s="54">
        <v>0</v>
      </c>
    </row>
    <row r="64405" spans="1:3">
      <c r="A64405" s="1">
        <v>42497.375</v>
      </c>
      <c r="C64405" s="54">
        <v>0</v>
      </c>
    </row>
    <row r="64406" spans="1:3">
      <c r="A64406" s="1">
        <v>42497.416666666664</v>
      </c>
      <c r="C64406" s="54">
        <v>0</v>
      </c>
    </row>
    <row r="64407" spans="1:3">
      <c r="A64407" s="1">
        <v>42497.458333333336</v>
      </c>
      <c r="C64407" s="54">
        <v>0</v>
      </c>
    </row>
    <row r="64408" spans="1:3">
      <c r="A64408" s="1">
        <v>42497.5</v>
      </c>
      <c r="C64408" s="54">
        <v>0</v>
      </c>
    </row>
    <row r="64409" spans="1:3">
      <c r="A64409" s="1">
        <v>42497.541666666664</v>
      </c>
      <c r="C64409" s="54">
        <v>0</v>
      </c>
    </row>
    <row r="64410" spans="1:3">
      <c r="A64410" s="1">
        <v>42497.583333333336</v>
      </c>
      <c r="C64410" s="54">
        <v>0</v>
      </c>
    </row>
    <row r="64411" spans="1:3">
      <c r="A64411" s="1">
        <v>42497.625</v>
      </c>
      <c r="C64411" s="54">
        <v>0</v>
      </c>
    </row>
    <row r="64412" spans="1:3">
      <c r="A64412" s="1">
        <v>42497.666666666664</v>
      </c>
      <c r="C64412" s="54">
        <v>0</v>
      </c>
    </row>
    <row r="64413" spans="1:3">
      <c r="A64413" s="1">
        <v>42497.708333333336</v>
      </c>
      <c r="C64413" s="54">
        <v>0</v>
      </c>
    </row>
    <row r="64414" spans="1:3">
      <c r="A64414" s="1">
        <v>42497.75</v>
      </c>
      <c r="C64414" s="54">
        <v>0</v>
      </c>
    </row>
    <row r="64415" spans="1:3">
      <c r="A64415" s="1">
        <v>42497.791666666664</v>
      </c>
      <c r="C64415" s="54">
        <v>0</v>
      </c>
    </row>
    <row r="64416" spans="1:3">
      <c r="A64416" s="1">
        <v>42497.833333333336</v>
      </c>
      <c r="C64416" s="54">
        <v>0</v>
      </c>
    </row>
    <row r="64417" spans="1:3">
      <c r="A64417" s="1">
        <v>42497.875</v>
      </c>
      <c r="C64417" s="54">
        <v>0</v>
      </c>
    </row>
    <row r="64418" spans="1:3">
      <c r="A64418" s="1">
        <v>42497.916666666664</v>
      </c>
      <c r="C64418" s="54">
        <v>0</v>
      </c>
    </row>
    <row r="64419" spans="1:3">
      <c r="A64419" s="1">
        <v>42497.958333333336</v>
      </c>
      <c r="C64419" s="54">
        <v>0</v>
      </c>
    </row>
    <row r="64420" spans="1:3">
      <c r="A64420" s="1">
        <v>42498</v>
      </c>
      <c r="C64420" s="54">
        <v>0</v>
      </c>
    </row>
    <row r="64421" spans="1:3">
      <c r="A64421" s="1">
        <v>42498.041666666664</v>
      </c>
      <c r="C64421" s="54">
        <v>0</v>
      </c>
    </row>
    <row r="64422" spans="1:3">
      <c r="A64422" s="1">
        <v>42498.083333333336</v>
      </c>
      <c r="C64422" s="54">
        <v>0</v>
      </c>
    </row>
    <row r="64423" spans="1:3">
      <c r="A64423" s="1">
        <v>42498.125</v>
      </c>
      <c r="C64423" s="54">
        <v>0</v>
      </c>
    </row>
    <row r="64424" spans="1:3">
      <c r="A64424" s="1">
        <v>42498.166666666664</v>
      </c>
      <c r="C64424" s="54">
        <v>0</v>
      </c>
    </row>
    <row r="64425" spans="1:3">
      <c r="A64425" s="1">
        <v>42498.208333333336</v>
      </c>
      <c r="C64425" s="54">
        <v>0</v>
      </c>
    </row>
    <row r="64426" spans="1:3">
      <c r="A64426" s="1">
        <v>42498.25</v>
      </c>
      <c r="C64426" s="54">
        <v>0</v>
      </c>
    </row>
    <row r="64427" spans="1:3">
      <c r="A64427" s="1">
        <v>42498.291666666664</v>
      </c>
      <c r="C64427" s="54">
        <v>0</v>
      </c>
    </row>
    <row r="64428" spans="1:3">
      <c r="A64428" s="1">
        <v>42498.333333333336</v>
      </c>
      <c r="C64428" s="54">
        <v>0</v>
      </c>
    </row>
    <row r="64429" spans="1:3">
      <c r="A64429" s="1">
        <v>42498.375</v>
      </c>
      <c r="C64429" s="54">
        <v>0</v>
      </c>
    </row>
    <row r="64430" spans="1:3">
      <c r="A64430" s="1">
        <v>42498.416666666664</v>
      </c>
      <c r="C64430" s="54">
        <v>0</v>
      </c>
    </row>
    <row r="64431" spans="1:3">
      <c r="A64431" s="1">
        <v>42498.458333333336</v>
      </c>
      <c r="C64431" s="54">
        <v>0</v>
      </c>
    </row>
    <row r="64432" spans="1:3">
      <c r="A64432" s="1">
        <v>42498.5</v>
      </c>
      <c r="C64432" s="54">
        <v>0</v>
      </c>
    </row>
    <row r="64433" spans="1:3">
      <c r="A64433" s="1">
        <v>42498.541666666664</v>
      </c>
      <c r="C64433" s="54">
        <v>0</v>
      </c>
    </row>
    <row r="64434" spans="1:3">
      <c r="A64434" s="1">
        <v>42498.583333333336</v>
      </c>
      <c r="C64434" s="54">
        <v>0</v>
      </c>
    </row>
    <row r="64435" spans="1:3">
      <c r="A64435" s="1">
        <v>42498.625</v>
      </c>
      <c r="C64435" s="54">
        <v>0</v>
      </c>
    </row>
    <row r="64436" spans="1:3">
      <c r="A64436" s="1">
        <v>42498.666666666664</v>
      </c>
      <c r="C64436" s="54">
        <v>0</v>
      </c>
    </row>
    <row r="64437" spans="1:3">
      <c r="A64437" s="1">
        <v>42498.708333333336</v>
      </c>
      <c r="C64437" s="54">
        <v>0</v>
      </c>
    </row>
    <row r="64438" spans="1:3">
      <c r="A64438" s="1">
        <v>42498.75</v>
      </c>
      <c r="C64438" s="54">
        <v>0</v>
      </c>
    </row>
    <row r="64439" spans="1:3">
      <c r="A64439" s="1">
        <v>42498.791666666664</v>
      </c>
      <c r="C64439" s="54">
        <v>0</v>
      </c>
    </row>
    <row r="64440" spans="1:3">
      <c r="A64440" s="1">
        <v>42498.833333333336</v>
      </c>
      <c r="C64440" s="54">
        <v>0</v>
      </c>
    </row>
    <row r="64441" spans="1:3">
      <c r="A64441" s="1">
        <v>42498.875</v>
      </c>
      <c r="C64441" s="54">
        <v>0</v>
      </c>
    </row>
    <row r="64442" spans="1:3">
      <c r="A64442" s="1">
        <v>42498.916666666664</v>
      </c>
      <c r="C64442" s="54">
        <v>0</v>
      </c>
    </row>
    <row r="64443" spans="1:3">
      <c r="A64443" s="1">
        <v>42498.958333333336</v>
      </c>
      <c r="C64443" s="54">
        <v>0</v>
      </c>
    </row>
    <row r="64444" spans="1:3">
      <c r="A64444" s="1">
        <v>42499</v>
      </c>
      <c r="C64444" s="54">
        <v>0</v>
      </c>
    </row>
    <row r="64445" spans="1:3">
      <c r="A64445" s="1">
        <v>42499.041666666664</v>
      </c>
      <c r="C64445" s="54">
        <v>0</v>
      </c>
    </row>
    <row r="64446" spans="1:3">
      <c r="A64446" s="1">
        <v>42499.083333333336</v>
      </c>
      <c r="C64446" s="54">
        <v>0</v>
      </c>
    </row>
    <row r="64447" spans="1:3">
      <c r="A64447" s="1">
        <v>42499.125</v>
      </c>
      <c r="C64447" s="54">
        <v>0</v>
      </c>
    </row>
    <row r="64448" spans="1:3">
      <c r="A64448" s="1">
        <v>42499.166666666664</v>
      </c>
      <c r="C64448" s="54">
        <v>0</v>
      </c>
    </row>
    <row r="64449" spans="1:3">
      <c r="A64449" s="1">
        <v>42499.208333333336</v>
      </c>
      <c r="C64449" s="54">
        <v>0</v>
      </c>
    </row>
    <row r="64450" spans="1:3">
      <c r="A64450" s="1">
        <v>42499.25</v>
      </c>
      <c r="C64450" s="54">
        <v>0</v>
      </c>
    </row>
    <row r="64451" spans="1:3">
      <c r="A64451" s="1">
        <v>42499.291666666664</v>
      </c>
      <c r="C64451" s="54">
        <v>0</v>
      </c>
    </row>
    <row r="64452" spans="1:3">
      <c r="A64452" s="1">
        <v>42499.333333333336</v>
      </c>
      <c r="C64452" s="54">
        <v>0</v>
      </c>
    </row>
    <row r="64453" spans="1:3">
      <c r="A64453" s="1">
        <v>42499.375</v>
      </c>
      <c r="C64453" s="54">
        <v>0</v>
      </c>
    </row>
    <row r="64454" spans="1:3">
      <c r="A64454" s="1">
        <v>42499.416666666664</v>
      </c>
      <c r="C64454" s="54">
        <v>0</v>
      </c>
    </row>
    <row r="64455" spans="1:3">
      <c r="A64455" s="1">
        <v>42499.458333333336</v>
      </c>
      <c r="C64455" s="54">
        <v>0</v>
      </c>
    </row>
    <row r="64456" spans="1:3">
      <c r="A64456" s="1">
        <v>42499.5</v>
      </c>
      <c r="C64456" s="54">
        <v>0</v>
      </c>
    </row>
    <row r="64457" spans="1:3">
      <c r="A64457" s="1">
        <v>42499.541666666664</v>
      </c>
      <c r="C64457" s="54">
        <v>0</v>
      </c>
    </row>
    <row r="64458" spans="1:3">
      <c r="A64458" s="1">
        <v>42499.583333333336</v>
      </c>
      <c r="C64458" s="54">
        <v>0</v>
      </c>
    </row>
    <row r="64459" spans="1:3">
      <c r="A64459" s="1">
        <v>42499.625</v>
      </c>
      <c r="C64459" s="54">
        <v>0</v>
      </c>
    </row>
    <row r="64460" spans="1:3">
      <c r="A64460" s="1">
        <v>42499.666666666664</v>
      </c>
      <c r="C64460" s="54">
        <v>0</v>
      </c>
    </row>
    <row r="64461" spans="1:3">
      <c r="A64461" s="1">
        <v>42499.708333333336</v>
      </c>
      <c r="C64461" s="54">
        <v>0</v>
      </c>
    </row>
    <row r="64462" spans="1:3">
      <c r="A64462" s="1">
        <v>42499.75</v>
      </c>
      <c r="C64462" s="54">
        <v>0</v>
      </c>
    </row>
    <row r="64463" spans="1:3">
      <c r="A64463" s="1">
        <v>42499.791666666664</v>
      </c>
      <c r="C64463" s="54">
        <v>0</v>
      </c>
    </row>
    <row r="64464" spans="1:3">
      <c r="A64464" s="1">
        <v>42499.833333333336</v>
      </c>
      <c r="C64464" s="54">
        <v>0</v>
      </c>
    </row>
    <row r="64465" spans="1:3">
      <c r="A64465" s="1">
        <v>42499.875</v>
      </c>
      <c r="C64465" s="54">
        <v>0</v>
      </c>
    </row>
    <row r="64466" spans="1:3">
      <c r="A64466" s="1">
        <v>42499.916666666664</v>
      </c>
      <c r="C64466" s="54">
        <v>0</v>
      </c>
    </row>
    <row r="64467" spans="1:3">
      <c r="A64467" s="1">
        <v>42499.958333333336</v>
      </c>
      <c r="C64467" s="54">
        <v>0</v>
      </c>
    </row>
    <row r="64468" spans="1:3">
      <c r="A64468" s="1">
        <v>42500</v>
      </c>
      <c r="C64468" s="54">
        <v>0</v>
      </c>
    </row>
    <row r="64469" spans="1:3">
      <c r="A64469" s="1">
        <v>42500.041666666664</v>
      </c>
      <c r="C64469" s="54">
        <v>0</v>
      </c>
    </row>
    <row r="64470" spans="1:3">
      <c r="A64470" s="1">
        <v>42500.083333333336</v>
      </c>
      <c r="C64470" s="54">
        <v>0</v>
      </c>
    </row>
    <row r="64471" spans="1:3">
      <c r="A64471" s="1">
        <v>42500.125</v>
      </c>
      <c r="C64471" s="54">
        <v>0</v>
      </c>
    </row>
    <row r="64472" spans="1:3">
      <c r="A64472" s="1">
        <v>42500.166666666664</v>
      </c>
      <c r="C64472" s="54">
        <v>0</v>
      </c>
    </row>
    <row r="64473" spans="1:3">
      <c r="A64473" s="1">
        <v>42500.208333333336</v>
      </c>
      <c r="C64473" s="54">
        <v>0</v>
      </c>
    </row>
    <row r="64474" spans="1:3">
      <c r="A64474" s="1">
        <v>42500.25</v>
      </c>
      <c r="C64474" s="54">
        <v>0</v>
      </c>
    </row>
    <row r="64475" spans="1:3">
      <c r="A64475" s="1">
        <v>42500.291666666664</v>
      </c>
      <c r="C64475" s="54">
        <v>0</v>
      </c>
    </row>
    <row r="64476" spans="1:3">
      <c r="A64476" s="1">
        <v>42500.333333333336</v>
      </c>
      <c r="C64476" s="54">
        <v>0</v>
      </c>
    </row>
    <row r="64477" spans="1:3">
      <c r="A64477" s="1">
        <v>42500.375</v>
      </c>
      <c r="C64477" s="54">
        <v>0</v>
      </c>
    </row>
    <row r="64478" spans="1:3">
      <c r="A64478" s="1">
        <v>42500.416666666664</v>
      </c>
      <c r="C64478" s="54">
        <v>0</v>
      </c>
    </row>
    <row r="64479" spans="1:3">
      <c r="A64479" s="1">
        <v>42500.458333333336</v>
      </c>
      <c r="C64479" s="54">
        <v>0</v>
      </c>
    </row>
    <row r="64480" spans="1:3">
      <c r="A64480" s="1">
        <v>42500.5</v>
      </c>
      <c r="C64480" s="54">
        <v>0</v>
      </c>
    </row>
    <row r="64481" spans="1:3">
      <c r="A64481" s="1">
        <v>42500.541666666664</v>
      </c>
      <c r="C64481" s="54">
        <v>0</v>
      </c>
    </row>
    <row r="64482" spans="1:3">
      <c r="A64482" s="1">
        <v>42500.583333333336</v>
      </c>
      <c r="C64482" s="54">
        <v>0</v>
      </c>
    </row>
    <row r="64483" spans="1:3">
      <c r="A64483" s="1">
        <v>42500.625</v>
      </c>
      <c r="C64483" s="54">
        <v>0</v>
      </c>
    </row>
    <row r="64484" spans="1:3">
      <c r="A64484" s="1">
        <v>42500.666666666664</v>
      </c>
      <c r="C64484" s="54">
        <v>0</v>
      </c>
    </row>
    <row r="64485" spans="1:3">
      <c r="A64485" s="1">
        <v>42500.708333333336</v>
      </c>
      <c r="C64485" s="54">
        <v>0</v>
      </c>
    </row>
    <row r="64486" spans="1:3">
      <c r="A64486" s="1">
        <v>42500.75</v>
      </c>
      <c r="C64486" s="54">
        <v>0</v>
      </c>
    </row>
    <row r="64487" spans="1:3">
      <c r="A64487" s="1">
        <v>42500.791666666664</v>
      </c>
      <c r="C64487" s="54">
        <v>0</v>
      </c>
    </row>
    <row r="64488" spans="1:3">
      <c r="A64488" s="1">
        <v>42500.833333333336</v>
      </c>
      <c r="C64488" s="54">
        <v>0</v>
      </c>
    </row>
    <row r="64489" spans="1:3">
      <c r="A64489" s="1">
        <v>42500.875</v>
      </c>
      <c r="C64489" s="54">
        <v>0</v>
      </c>
    </row>
    <row r="64490" spans="1:3">
      <c r="A64490" s="1">
        <v>42500.916666666664</v>
      </c>
      <c r="C64490" s="54">
        <v>0</v>
      </c>
    </row>
    <row r="64491" spans="1:3">
      <c r="A64491" s="1">
        <v>42500.958333333336</v>
      </c>
      <c r="C64491" s="54">
        <v>0</v>
      </c>
    </row>
    <row r="64492" spans="1:3">
      <c r="A64492" s="1">
        <v>42501</v>
      </c>
      <c r="C64492" s="54">
        <v>0</v>
      </c>
    </row>
    <row r="64493" spans="1:3">
      <c r="A64493" s="1">
        <v>42501.041666666664</v>
      </c>
      <c r="C64493" s="54">
        <v>0</v>
      </c>
    </row>
    <row r="64494" spans="1:3">
      <c r="A64494" s="1">
        <v>42501.083333333336</v>
      </c>
      <c r="C64494" s="54">
        <v>0</v>
      </c>
    </row>
    <row r="64495" spans="1:3">
      <c r="A64495" s="1">
        <v>42501.125</v>
      </c>
      <c r="C64495" s="54">
        <v>0</v>
      </c>
    </row>
    <row r="64496" spans="1:3">
      <c r="A64496" s="1">
        <v>42501.166666666664</v>
      </c>
      <c r="C64496" s="54">
        <v>0</v>
      </c>
    </row>
    <row r="64497" spans="1:3">
      <c r="A64497" s="1">
        <v>42501.208333333336</v>
      </c>
      <c r="C64497" s="54">
        <v>0</v>
      </c>
    </row>
    <row r="64498" spans="1:3">
      <c r="A64498" s="1">
        <v>42501.25</v>
      </c>
      <c r="C64498" s="54">
        <v>0</v>
      </c>
    </row>
    <row r="64499" spans="1:3">
      <c r="A64499" s="1">
        <v>42501.291666666664</v>
      </c>
      <c r="C64499" s="54">
        <v>0</v>
      </c>
    </row>
    <row r="64500" spans="1:3">
      <c r="A64500" s="1">
        <v>42501.333333333336</v>
      </c>
      <c r="C64500" s="54">
        <v>0</v>
      </c>
    </row>
    <row r="64501" spans="1:3">
      <c r="A64501" s="1">
        <v>42501.375</v>
      </c>
      <c r="C64501" s="54">
        <v>0</v>
      </c>
    </row>
    <row r="64502" spans="1:3">
      <c r="A64502" s="1">
        <v>42501.416666666664</v>
      </c>
      <c r="C64502" s="54">
        <v>0</v>
      </c>
    </row>
    <row r="64503" spans="1:3">
      <c r="A64503" s="1">
        <v>42501.458333333336</v>
      </c>
      <c r="C64503" s="54">
        <v>0</v>
      </c>
    </row>
    <row r="64504" spans="1:3">
      <c r="A64504" s="1">
        <v>42501.5</v>
      </c>
      <c r="C64504" s="54">
        <v>0</v>
      </c>
    </row>
    <row r="64505" spans="1:3">
      <c r="A64505" s="1">
        <v>42501.541666666664</v>
      </c>
      <c r="C64505" s="54">
        <v>0</v>
      </c>
    </row>
    <row r="64506" spans="1:3">
      <c r="A64506" s="1">
        <v>42501.583333333336</v>
      </c>
      <c r="C64506" s="54">
        <v>0</v>
      </c>
    </row>
    <row r="64507" spans="1:3">
      <c r="A64507" s="1">
        <v>42501.625</v>
      </c>
      <c r="C64507" s="54">
        <v>0</v>
      </c>
    </row>
    <row r="64508" spans="1:3">
      <c r="A64508" s="1">
        <v>42501.666666666664</v>
      </c>
      <c r="C64508" s="54">
        <v>0</v>
      </c>
    </row>
    <row r="64509" spans="1:3">
      <c r="A64509" s="1">
        <v>42501.708333333336</v>
      </c>
      <c r="C64509" s="54">
        <v>0.100000000020373</v>
      </c>
    </row>
    <row r="64510" spans="1:3">
      <c r="A64510" s="1">
        <v>42501.75</v>
      </c>
      <c r="C64510" s="54">
        <v>0.200000000011642</v>
      </c>
    </row>
    <row r="64511" spans="1:3">
      <c r="A64511" s="1">
        <v>42501.791666666664</v>
      </c>
      <c r="C64511" s="54">
        <v>0.30000000000290999</v>
      </c>
    </row>
    <row r="64512" spans="1:3">
      <c r="A64512" s="1">
        <v>42501.833333333336</v>
      </c>
      <c r="C64512" s="54">
        <v>0.40000000000873098</v>
      </c>
    </row>
    <row r="64513" spans="1:3">
      <c r="A64513" s="1">
        <v>42501.875</v>
      </c>
      <c r="C64513" s="54">
        <v>0.50000000001455203</v>
      </c>
    </row>
    <row r="64514" spans="1:3">
      <c r="A64514" s="1">
        <v>42501.916666666664</v>
      </c>
      <c r="C64514" s="54">
        <v>0.60000000000582099</v>
      </c>
    </row>
    <row r="64515" spans="1:3">
      <c r="A64515" s="1">
        <v>42501.958333333336</v>
      </c>
      <c r="C64515" s="54">
        <v>0.70000000001164198</v>
      </c>
    </row>
    <row r="64516" spans="1:3">
      <c r="A64516" s="1">
        <v>42502</v>
      </c>
      <c r="C64516" s="54">
        <v>0.80000000000291005</v>
      </c>
    </row>
    <row r="64517" spans="1:3">
      <c r="A64517" s="1">
        <v>42502.041666666664</v>
      </c>
      <c r="C64517" s="54">
        <v>0.90000000000873104</v>
      </c>
    </row>
    <row r="64518" spans="1:3">
      <c r="A64518" s="1">
        <v>42502.083333333336</v>
      </c>
      <c r="C64518" s="54">
        <v>1.0000000000145499</v>
      </c>
    </row>
    <row r="64519" spans="1:3">
      <c r="A64519" s="1">
        <v>42502.125</v>
      </c>
      <c r="C64519" s="54">
        <v>1.1000000000058201</v>
      </c>
    </row>
    <row r="64520" spans="1:3">
      <c r="A64520" s="1">
        <v>42502.166666666664</v>
      </c>
      <c r="C64520" s="54">
        <v>1.1999999999970901</v>
      </c>
    </row>
    <row r="64521" spans="1:3">
      <c r="A64521" s="1">
        <v>42502.208333333336</v>
      </c>
      <c r="C64521" s="54">
        <v>1.3000000000174601</v>
      </c>
    </row>
    <row r="64522" spans="1:3">
      <c r="A64522" s="1">
        <v>42502.25</v>
      </c>
      <c r="C64522" s="54">
        <v>1.40000000000873</v>
      </c>
    </row>
    <row r="64523" spans="1:3">
      <c r="A64523" s="1">
        <v>42502.291666666664</v>
      </c>
      <c r="C64523" s="54">
        <v>1.5</v>
      </c>
    </row>
    <row r="64524" spans="1:3">
      <c r="A64524" s="1">
        <v>42502.333333333336</v>
      </c>
      <c r="C64524" s="54">
        <v>1.6000000000058201</v>
      </c>
    </row>
    <row r="64525" spans="1:3">
      <c r="A64525" s="1">
        <v>42502.375</v>
      </c>
      <c r="C64525" s="54">
        <v>1.70000000001164</v>
      </c>
    </row>
    <row r="64526" spans="1:3">
      <c r="A64526" s="1">
        <v>42502.416666666664</v>
      </c>
      <c r="C64526" s="54">
        <v>1.8000000000029099</v>
      </c>
    </row>
    <row r="64527" spans="1:3">
      <c r="A64527" s="1">
        <v>42502.458333333336</v>
      </c>
      <c r="C64527" s="54">
        <v>1.90000000000873</v>
      </c>
    </row>
    <row r="64528" spans="1:3">
      <c r="A64528" s="1">
        <v>42502.5</v>
      </c>
      <c r="C64528" s="54">
        <v>2</v>
      </c>
    </row>
    <row r="64529" spans="1:3">
      <c r="A64529" s="1">
        <v>42502.541666666664</v>
      </c>
      <c r="C64529" s="54">
        <v>2.1666666666569698</v>
      </c>
    </row>
    <row r="64530" spans="1:3">
      <c r="A64530" s="1">
        <v>42502.583333333336</v>
      </c>
      <c r="C64530" s="54">
        <v>2.3333333333430302</v>
      </c>
    </row>
    <row r="64531" spans="1:3">
      <c r="A64531" s="1">
        <v>42502.625</v>
      </c>
      <c r="C64531" s="54">
        <v>2.5</v>
      </c>
    </row>
    <row r="64532" spans="1:3">
      <c r="A64532" s="1">
        <v>42502.666666666664</v>
      </c>
      <c r="C64532" s="54">
        <v>2.6666666666569698</v>
      </c>
    </row>
    <row r="64533" spans="1:3">
      <c r="A64533" s="1">
        <v>42502.708333333336</v>
      </c>
      <c r="C64533" s="54">
        <v>2.8333333333430302</v>
      </c>
    </row>
    <row r="64534" spans="1:3">
      <c r="A64534" s="1">
        <v>42502.75</v>
      </c>
      <c r="C64534" s="54">
        <v>3</v>
      </c>
    </row>
    <row r="64535" spans="1:3">
      <c r="A64535" s="1">
        <v>42502.791666666664</v>
      </c>
      <c r="C64535" s="54">
        <v>3.1666666666569698</v>
      </c>
    </row>
    <row r="64536" spans="1:3">
      <c r="A64536" s="1">
        <v>42502.833333333336</v>
      </c>
      <c r="C64536" s="54">
        <v>3.3333333333430302</v>
      </c>
    </row>
    <row r="64537" spans="1:3">
      <c r="A64537" s="1">
        <v>42502.875</v>
      </c>
      <c r="C64537" s="54">
        <v>3.5</v>
      </c>
    </row>
    <row r="64538" spans="1:3">
      <c r="A64538" s="1">
        <v>42502.916666666664</v>
      </c>
      <c r="C64538" s="54">
        <v>3.6666666666569698</v>
      </c>
    </row>
    <row r="64539" spans="1:3">
      <c r="A64539" s="1">
        <v>42502.958333333336</v>
      </c>
      <c r="C64539" s="54">
        <v>3.8333333333430302</v>
      </c>
    </row>
    <row r="64540" spans="1:3">
      <c r="A64540" s="1">
        <v>42503</v>
      </c>
      <c r="C64540" s="54">
        <v>4</v>
      </c>
    </row>
    <row r="64541" spans="1:3">
      <c r="A64541" s="1">
        <v>42503.041666666664</v>
      </c>
      <c r="C64541" s="54">
        <v>4.1666666666569698</v>
      </c>
    </row>
    <row r="64542" spans="1:3">
      <c r="A64542" s="1">
        <v>42503.083333333336</v>
      </c>
      <c r="C64542" s="54">
        <v>4.3333333333430302</v>
      </c>
    </row>
    <row r="64543" spans="1:3">
      <c r="A64543" s="1">
        <v>42503.125</v>
      </c>
      <c r="C64543" s="54">
        <v>4.5</v>
      </c>
    </row>
    <row r="64544" spans="1:3">
      <c r="A64544" s="1">
        <v>42503.166666666664</v>
      </c>
      <c r="C64544" s="54">
        <v>4.6666666666569698</v>
      </c>
    </row>
    <row r="64545" spans="1:3">
      <c r="A64545" s="1">
        <v>42503.208333333336</v>
      </c>
      <c r="C64545" s="54">
        <v>4.8333333333430302</v>
      </c>
    </row>
    <row r="64546" spans="1:3">
      <c r="A64546" s="1">
        <v>42503.25</v>
      </c>
      <c r="C64546" s="54">
        <v>5</v>
      </c>
    </row>
    <row r="64547" spans="1:3">
      <c r="A64547" s="1">
        <v>42503.291666666664</v>
      </c>
      <c r="C64547" s="54">
        <v>5.1666666666569698</v>
      </c>
    </row>
    <row r="64548" spans="1:3">
      <c r="A64548" s="1">
        <v>42503.333333333336</v>
      </c>
      <c r="C64548" s="54">
        <v>5.3333333333430302</v>
      </c>
    </row>
    <row r="64549" spans="1:3">
      <c r="A64549" s="1">
        <v>42503.375</v>
      </c>
      <c r="C64549" s="54">
        <v>5.5</v>
      </c>
    </row>
    <row r="64550" spans="1:3">
      <c r="A64550" s="1">
        <v>42503.416666666664</v>
      </c>
      <c r="C64550" s="54">
        <v>5.6666666666569698</v>
      </c>
    </row>
    <row r="64551" spans="1:3">
      <c r="A64551" s="1">
        <v>42503.458333333336</v>
      </c>
      <c r="C64551" s="54">
        <v>5.8333333333430302</v>
      </c>
    </row>
    <row r="64552" spans="1:3">
      <c r="A64552" s="1">
        <v>42503.5</v>
      </c>
      <c r="C64552" s="54">
        <v>6</v>
      </c>
    </row>
    <row r="64553" spans="1:3">
      <c r="A64553" s="1">
        <v>42503.541666666664</v>
      </c>
      <c r="C64553" s="54">
        <v>5.91666666667152</v>
      </c>
    </row>
    <row r="64554" spans="1:3">
      <c r="A64554" s="1">
        <v>42503.583333333336</v>
      </c>
      <c r="C64554" s="54">
        <v>5.8103489178346299</v>
      </c>
    </row>
    <row r="64555" spans="1:3">
      <c r="A64555" s="1">
        <v>42503.625</v>
      </c>
      <c r="C64555" s="54">
        <v>5.8103489178346299</v>
      </c>
    </row>
    <row r="64556" spans="1:3">
      <c r="A64556" s="1">
        <v>42503.666666666664</v>
      </c>
      <c r="C64556" s="54">
        <v>5.8103489178346299</v>
      </c>
    </row>
    <row r="64557" spans="1:3">
      <c r="A64557" s="1">
        <v>42503.708333333336</v>
      </c>
      <c r="C64557" s="54">
        <v>5.8103489178346299</v>
      </c>
    </row>
    <row r="64558" spans="1:3">
      <c r="A64558" s="1">
        <v>42503.75</v>
      </c>
      <c r="C64558" s="54">
        <v>5.8103489178346299</v>
      </c>
    </row>
    <row r="64559" spans="1:3">
      <c r="A64559" s="1">
        <v>42503.791666666664</v>
      </c>
      <c r="C64559" s="54">
        <v>5.8103489178346299</v>
      </c>
    </row>
    <row r="64560" spans="1:3">
      <c r="A64560" s="1">
        <v>42503.833333333336</v>
      </c>
      <c r="C64560" s="54">
        <v>5.8103489178346299</v>
      </c>
    </row>
    <row r="64561" spans="1:3">
      <c r="A64561" s="1">
        <v>42503.875</v>
      </c>
      <c r="C64561" s="54">
        <v>5.8103489178346299</v>
      </c>
    </row>
    <row r="64562" spans="1:3">
      <c r="A64562" s="1">
        <v>42503.916666666664</v>
      </c>
      <c r="C64562" s="54">
        <v>5.8103489178346299</v>
      </c>
    </row>
    <row r="64563" spans="1:3">
      <c r="A64563" s="1">
        <v>42503.958333333336</v>
      </c>
      <c r="C64563" s="54">
        <v>5.8103489178346299</v>
      </c>
    </row>
    <row r="64564" spans="1:3">
      <c r="A64564" s="1">
        <v>42504</v>
      </c>
      <c r="C64564" s="54">
        <v>5.8103489178346299</v>
      </c>
    </row>
    <row r="64565" spans="1:3">
      <c r="A64565" s="1">
        <v>42504.041666666664</v>
      </c>
      <c r="C64565" s="54">
        <v>5.8103489178346299</v>
      </c>
    </row>
    <row r="64566" spans="1:3">
      <c r="A64566" s="1">
        <v>42504.083333333336</v>
      </c>
      <c r="C64566" s="54">
        <v>5.8103489178346299</v>
      </c>
    </row>
    <row r="64567" spans="1:3">
      <c r="A64567" s="1">
        <v>42504.125</v>
      </c>
      <c r="C64567" s="54">
        <v>5.8103489178346299</v>
      </c>
    </row>
    <row r="64568" spans="1:3">
      <c r="A64568" s="1">
        <v>42504.166666666664</v>
      </c>
      <c r="C64568" s="54">
        <v>5.8103489178346299</v>
      </c>
    </row>
    <row r="64569" spans="1:3">
      <c r="A64569" s="1">
        <v>42504.208333333336</v>
      </c>
      <c r="C64569" s="54">
        <v>5.8103489178346299</v>
      </c>
    </row>
    <row r="64570" spans="1:3">
      <c r="A64570" s="1">
        <v>42504.25</v>
      </c>
      <c r="C64570" s="54">
        <v>5.8103489178346299</v>
      </c>
    </row>
    <row r="64571" spans="1:3">
      <c r="A64571" s="1">
        <v>42504.291666666664</v>
      </c>
      <c r="C64571" s="54">
        <v>5.8103489178346299</v>
      </c>
    </row>
    <row r="64572" spans="1:3">
      <c r="A64572" s="1">
        <v>42504.333333333336</v>
      </c>
      <c r="C64572" s="54">
        <v>5.8103489178346299</v>
      </c>
    </row>
    <row r="64573" spans="1:3">
      <c r="A64573" s="1">
        <v>42504.375</v>
      </c>
      <c r="C64573" s="54">
        <v>5.8103489178346299</v>
      </c>
    </row>
    <row r="64574" spans="1:3">
      <c r="A64574" s="1">
        <v>42504.416666666664</v>
      </c>
      <c r="C64574" s="54">
        <v>5.8103489178346299</v>
      </c>
    </row>
    <row r="64575" spans="1:3">
      <c r="A64575" s="1">
        <v>42504.458333333336</v>
      </c>
      <c r="C64575" s="54">
        <v>5.8103489178346299</v>
      </c>
    </row>
    <row r="64576" spans="1:3">
      <c r="A64576" s="1">
        <v>42504.5</v>
      </c>
      <c r="C64576" s="54">
        <v>5.9919617548876598</v>
      </c>
    </row>
    <row r="64577" spans="1:3">
      <c r="A64577" s="1">
        <v>42504.541666666664</v>
      </c>
      <c r="C64577" s="54">
        <v>6.0157038874305204</v>
      </c>
    </row>
    <row r="64578" spans="1:3">
      <c r="A64578" s="1">
        <v>42504.583333333336</v>
      </c>
      <c r="C64578" s="54">
        <v>6.0157038874305204</v>
      </c>
    </row>
    <row r="64579" spans="1:3">
      <c r="A64579" s="1">
        <v>42504.625</v>
      </c>
      <c r="C64579" s="54">
        <v>6.1008595430400501</v>
      </c>
    </row>
    <row r="64580" spans="1:3">
      <c r="A64580" s="1">
        <v>42504.666666666664</v>
      </c>
      <c r="C64580" s="54">
        <v>6.2662228365748902</v>
      </c>
    </row>
    <row r="64581" spans="1:3">
      <c r="A64581" s="1">
        <v>42504.708333333336</v>
      </c>
      <c r="C64581" s="54">
        <v>6.4733913998729902</v>
      </c>
    </row>
    <row r="64582" spans="1:3">
      <c r="A64582" s="1">
        <v>42504.75</v>
      </c>
      <c r="C64582" s="54">
        <v>6.73397578144204</v>
      </c>
    </row>
    <row r="64583" spans="1:3">
      <c r="A64583" s="1">
        <v>42504.791666666664</v>
      </c>
      <c r="C64583" s="54">
        <v>7.0260607619373703</v>
      </c>
    </row>
    <row r="64584" spans="1:3">
      <c r="A64584" s="1">
        <v>42504.833333333336</v>
      </c>
      <c r="C64584" s="54">
        <v>7.39940695365725</v>
      </c>
    </row>
    <row r="64585" spans="1:3">
      <c r="A64585" s="1">
        <v>42504.875</v>
      </c>
      <c r="C64585" s="54">
        <v>7.8549984512314897</v>
      </c>
    </row>
    <row r="64586" spans="1:3">
      <c r="A64586" s="1">
        <v>42504.916666666664</v>
      </c>
      <c r="C64586" s="54">
        <v>8.4750989378347494</v>
      </c>
    </row>
    <row r="64587" spans="1:3">
      <c r="A64587" s="1">
        <v>42504.958333333336</v>
      </c>
      <c r="C64587" s="54">
        <v>9.1301508583980393</v>
      </c>
    </row>
    <row r="64588" spans="1:3">
      <c r="A64588" s="1">
        <v>42505</v>
      </c>
      <c r="C64588" s="54">
        <v>9.8001912424970197</v>
      </c>
    </row>
    <row r="64589" spans="1:3">
      <c r="A64589" s="1">
        <v>42505.041666666664</v>
      </c>
      <c r="C64589" s="54">
        <v>10.6698857114812</v>
      </c>
    </row>
    <row r="64590" spans="1:3">
      <c r="A64590" s="1">
        <v>42505.083333333336</v>
      </c>
      <c r="C64590" s="54">
        <v>11.614267914074</v>
      </c>
    </row>
    <row r="64591" spans="1:3">
      <c r="A64591" s="1">
        <v>42505.125</v>
      </c>
      <c r="C64591" s="54">
        <v>12.7165093046035</v>
      </c>
    </row>
    <row r="64592" spans="1:3">
      <c r="A64592" s="1">
        <v>42505.166666666664</v>
      </c>
      <c r="C64592" s="54">
        <v>13.9693412506759</v>
      </c>
    </row>
    <row r="64593" spans="1:3">
      <c r="A64593" s="1">
        <v>42505.208333333336</v>
      </c>
      <c r="C64593" s="54">
        <v>15.220340474993099</v>
      </c>
    </row>
    <row r="64594" spans="1:3">
      <c r="A64594" s="1">
        <v>42505.25</v>
      </c>
      <c r="C64594" s="54">
        <v>16.645076930218298</v>
      </c>
    </row>
    <row r="64595" spans="1:3">
      <c r="A64595" s="1">
        <v>42505.291666666664</v>
      </c>
      <c r="C64595" s="54">
        <v>19.7568943036188</v>
      </c>
    </row>
    <row r="64596" spans="1:3">
      <c r="A64596" s="1">
        <v>42505.333333333336</v>
      </c>
      <c r="C64596" s="54">
        <v>23.296253991697998</v>
      </c>
    </row>
    <row r="64597" spans="1:3">
      <c r="A64597" s="1">
        <v>42505.375</v>
      </c>
      <c r="C64597" s="54">
        <v>25.563117324470898</v>
      </c>
    </row>
    <row r="64598" spans="1:3">
      <c r="A64598" s="1">
        <v>42505.416666666664</v>
      </c>
      <c r="C64598" s="54">
        <v>27.126403200031401</v>
      </c>
    </row>
    <row r="64599" spans="1:3">
      <c r="A64599" s="1">
        <v>42505.458333333336</v>
      </c>
      <c r="C64599" s="54">
        <v>28.689967643510801</v>
      </c>
    </row>
    <row r="64600" spans="1:3">
      <c r="A64600" s="1">
        <v>42505.5</v>
      </c>
      <c r="C64600" s="54">
        <v>30.046686980086399</v>
      </c>
    </row>
    <row r="64601" spans="1:3">
      <c r="A64601" s="1">
        <v>42505.541666666664</v>
      </c>
      <c r="C64601" s="54">
        <v>31.2193166971472</v>
      </c>
    </row>
    <row r="64602" spans="1:3">
      <c r="A64602" s="1">
        <v>42505.583333333336</v>
      </c>
      <c r="C64602" s="54">
        <v>34.373220136812002</v>
      </c>
    </row>
    <row r="64603" spans="1:3">
      <c r="A64603" s="1">
        <v>42505.625</v>
      </c>
      <c r="C64603" s="54">
        <v>39.353976107839699</v>
      </c>
    </row>
    <row r="64604" spans="1:3">
      <c r="A64604" s="1">
        <v>42505.666666666664</v>
      </c>
      <c r="C64604" s="54">
        <v>42.733925250402699</v>
      </c>
    </row>
    <row r="64605" spans="1:3">
      <c r="A64605" s="1">
        <v>42505.708333333336</v>
      </c>
      <c r="C64605" s="54">
        <v>44.981103619002802</v>
      </c>
    </row>
    <row r="64606" spans="1:3">
      <c r="A64606" s="1">
        <v>42505.75</v>
      </c>
      <c r="C64606" s="54">
        <v>46.900090435635697</v>
      </c>
    </row>
    <row r="64607" spans="1:3">
      <c r="A64607" s="1">
        <v>42505.791666666664</v>
      </c>
      <c r="C64607" s="54">
        <v>47.701948460902599</v>
      </c>
    </row>
    <row r="64608" spans="1:3">
      <c r="A64608" s="1">
        <v>42505.833333333336</v>
      </c>
      <c r="C64608" s="54">
        <v>48.414954307159498</v>
      </c>
    </row>
    <row r="64609" spans="1:3">
      <c r="A64609" s="1">
        <v>42505.875</v>
      </c>
      <c r="C64609" s="54">
        <v>49.532821915617198</v>
      </c>
    </row>
    <row r="64610" spans="1:3">
      <c r="A64610" s="1">
        <v>42505.916666666664</v>
      </c>
      <c r="C64610" s="54">
        <v>49.9782825635695</v>
      </c>
    </row>
    <row r="64611" spans="1:3">
      <c r="A64611" s="1">
        <v>42505.958333333336</v>
      </c>
      <c r="C64611" s="54">
        <v>50.760141356895602</v>
      </c>
    </row>
    <row r="64612" spans="1:3">
      <c r="A64612" s="1">
        <v>42506</v>
      </c>
      <c r="C64612" s="54">
        <v>51.3678305140361</v>
      </c>
    </row>
    <row r="64613" spans="1:3">
      <c r="A64613" s="1">
        <v>42506.041666666664</v>
      </c>
      <c r="C64613" s="54">
        <v>51.707293199343802</v>
      </c>
    </row>
    <row r="64614" spans="1:3">
      <c r="A64614" s="1">
        <v>42506.083333333336</v>
      </c>
      <c r="C64614" s="54">
        <v>51.9283632700702</v>
      </c>
    </row>
    <row r="64615" spans="1:3">
      <c r="A64615" s="1">
        <v>42506.125</v>
      </c>
      <c r="C64615" s="54">
        <v>52.123784335487997</v>
      </c>
    </row>
    <row r="64616" spans="1:3">
      <c r="A64616" s="1">
        <v>42506.166666666664</v>
      </c>
      <c r="C64616" s="54">
        <v>52.220572046505197</v>
      </c>
    </row>
    <row r="64617" spans="1:3">
      <c r="A64617" s="1">
        <v>42506.208333333336</v>
      </c>
      <c r="C64617" s="54">
        <v>52.220572046505197</v>
      </c>
    </row>
    <row r="64618" spans="1:3">
      <c r="A64618" s="1">
        <v>42506.25</v>
      </c>
      <c r="C64618" s="54">
        <v>52.220572046505197</v>
      </c>
    </row>
    <row r="64619" spans="1:3">
      <c r="A64619" s="1">
        <v>42506.291666666664</v>
      </c>
      <c r="C64619" s="54">
        <v>52.220572046505197</v>
      </c>
    </row>
    <row r="64620" spans="1:3">
      <c r="A64620" s="1">
        <v>42506.333333333336</v>
      </c>
      <c r="C64620" s="54">
        <v>52.220572046505197</v>
      </c>
    </row>
    <row r="64621" spans="1:3">
      <c r="A64621" s="1">
        <v>42506.375</v>
      </c>
      <c r="C64621" s="54">
        <v>52.140279946959602</v>
      </c>
    </row>
    <row r="64622" spans="1:3">
      <c r="A64622" s="1">
        <v>42506.416666666664</v>
      </c>
      <c r="C64622" s="54">
        <v>51.989158638756898</v>
      </c>
    </row>
    <row r="64623" spans="1:3">
      <c r="A64623" s="1">
        <v>42506.458333333336</v>
      </c>
      <c r="C64623" s="54">
        <v>51.858866447949701</v>
      </c>
    </row>
    <row r="64624" spans="1:3">
      <c r="A64624" s="1">
        <v>42506.5</v>
      </c>
      <c r="C64624" s="54">
        <v>51.444099013136302</v>
      </c>
    </row>
    <row r="64625" spans="1:3">
      <c r="A64625" s="1">
        <v>42506.541666666664</v>
      </c>
      <c r="C64625" s="54">
        <v>50.745777631809801</v>
      </c>
    </row>
    <row r="64626" spans="1:3">
      <c r="A64626" s="1">
        <v>42506.583333333336</v>
      </c>
      <c r="C64626" s="54">
        <v>49.997823463815102</v>
      </c>
    </row>
    <row r="64627" spans="1:3">
      <c r="A64627" s="1">
        <v>42506.625</v>
      </c>
      <c r="C64627" s="54">
        <v>49.346362509892501</v>
      </c>
    </row>
    <row r="64628" spans="1:3">
      <c r="A64628" s="1">
        <v>42506.666666666664</v>
      </c>
      <c r="C64628" s="54">
        <v>48.605926536740498</v>
      </c>
    </row>
    <row r="64629" spans="1:3">
      <c r="A64629" s="1">
        <v>42506.708333333336</v>
      </c>
      <c r="C64629" s="54">
        <v>47.824290465943498</v>
      </c>
    </row>
    <row r="64630" spans="1:3">
      <c r="A64630" s="1">
        <v>42506.75</v>
      </c>
      <c r="C64630" s="54">
        <v>47.042482206118201</v>
      </c>
    </row>
    <row r="64631" spans="1:3">
      <c r="A64631" s="1">
        <v>42506.791666666664</v>
      </c>
      <c r="C64631" s="54">
        <v>46.136697665049702</v>
      </c>
    </row>
    <row r="64632" spans="1:3">
      <c r="A64632" s="1">
        <v>42506.833333333336</v>
      </c>
      <c r="C64632" s="54">
        <v>45.273754356313503</v>
      </c>
    </row>
    <row r="64633" spans="1:3">
      <c r="A64633" s="1">
        <v>42506.875</v>
      </c>
      <c r="C64633" s="54">
        <v>44.4920012116064</v>
      </c>
    </row>
    <row r="64634" spans="1:3">
      <c r="A64634" s="1">
        <v>42506.916666666664</v>
      </c>
      <c r="C64634" s="54">
        <v>43.474636355245103</v>
      </c>
    </row>
    <row r="64635" spans="1:3">
      <c r="A64635" s="1">
        <v>42506.958333333336</v>
      </c>
      <c r="C64635" s="54">
        <v>42.432298828786898</v>
      </c>
    </row>
    <row r="64636" spans="1:3">
      <c r="A64636" s="1">
        <v>42507</v>
      </c>
      <c r="C64636" s="54">
        <v>41.3183466243403</v>
      </c>
    </row>
    <row r="64637" spans="1:3">
      <c r="A64637" s="1">
        <v>42507.041666666664</v>
      </c>
      <c r="C64637" s="54">
        <v>40.067717923891998</v>
      </c>
    </row>
    <row r="64638" spans="1:3">
      <c r="A64638" s="1">
        <v>42507.083333333336</v>
      </c>
      <c r="C64638" s="54">
        <v>38.871684768245203</v>
      </c>
    </row>
    <row r="64639" spans="1:3">
      <c r="A64639" s="1">
        <v>42507.125</v>
      </c>
      <c r="C64639" s="54">
        <v>37.650285888513899</v>
      </c>
    </row>
    <row r="64640" spans="1:3">
      <c r="A64640" s="1">
        <v>42507.166666666664</v>
      </c>
      <c r="C64640" s="54">
        <v>36.0867795990996</v>
      </c>
    </row>
    <row r="64641" spans="1:3">
      <c r="A64641" s="1">
        <v>42507.208333333336</v>
      </c>
      <c r="C64641" s="54">
        <v>34.946433391459898</v>
      </c>
    </row>
    <row r="64642" spans="1:3">
      <c r="A64642" s="1">
        <v>42507.25</v>
      </c>
      <c r="C64642" s="54">
        <v>34.011400020044398</v>
      </c>
    </row>
    <row r="64643" spans="1:3">
      <c r="A64643" s="1">
        <v>42507.291666666664</v>
      </c>
      <c r="C64643" s="54">
        <v>33.280892790924703</v>
      </c>
    </row>
    <row r="64644" spans="1:3">
      <c r="A64644" s="1">
        <v>42507.333333333336</v>
      </c>
      <c r="C64644" s="54">
        <v>31.9911538470488</v>
      </c>
    </row>
    <row r="64645" spans="1:3">
      <c r="A64645" s="1">
        <v>42507.375</v>
      </c>
      <c r="C64645" s="54">
        <v>31.685075086916399</v>
      </c>
    </row>
    <row r="64646" spans="1:3">
      <c r="A64646" s="1">
        <v>42507.416666666664</v>
      </c>
      <c r="C64646" s="54">
        <v>31.713899694065699</v>
      </c>
    </row>
    <row r="64647" spans="1:3">
      <c r="A64647" s="1">
        <v>42507.458333333336</v>
      </c>
      <c r="C64647" s="54">
        <v>31.811610226791601</v>
      </c>
    </row>
    <row r="64648" spans="1:3">
      <c r="A64648" s="1">
        <v>42507.5</v>
      </c>
      <c r="C64648" s="54">
        <v>31.965992868471499</v>
      </c>
    </row>
    <row r="64649" spans="1:3">
      <c r="A64649" s="1">
        <v>42507.541666666664</v>
      </c>
      <c r="C64649" s="54">
        <v>32.412539818798599</v>
      </c>
    </row>
    <row r="64650" spans="1:3">
      <c r="A64650" s="1">
        <v>42507.583333333336</v>
      </c>
      <c r="C64650" s="54">
        <v>33.263534459446902</v>
      </c>
    </row>
    <row r="64651" spans="1:3">
      <c r="A64651" s="1">
        <v>42507.625</v>
      </c>
      <c r="C64651" s="54">
        <v>34.300065921394797</v>
      </c>
    </row>
    <row r="64652" spans="1:3">
      <c r="A64652" s="1">
        <v>42507.666666666664</v>
      </c>
      <c r="C64652" s="54">
        <v>35.505821197245702</v>
      </c>
    </row>
    <row r="64653" spans="1:3">
      <c r="A64653" s="1">
        <v>42507.708333333336</v>
      </c>
      <c r="C64653" s="54">
        <v>36.687400583130199</v>
      </c>
    </row>
    <row r="64654" spans="1:3">
      <c r="A64654" s="1">
        <v>42507.75</v>
      </c>
      <c r="C64654" s="54">
        <v>37.659132603396898</v>
      </c>
    </row>
    <row r="64655" spans="1:3">
      <c r="A64655" s="1">
        <v>42507.791666666664</v>
      </c>
      <c r="C64655" s="54">
        <v>38.597230434775703</v>
      </c>
    </row>
    <row r="64656" spans="1:3">
      <c r="A64656" s="1">
        <v>42507.833333333336</v>
      </c>
      <c r="C64656" s="54">
        <v>39.527437175669299</v>
      </c>
    </row>
    <row r="64657" spans="1:3">
      <c r="A64657" s="1">
        <v>42507.875</v>
      </c>
      <c r="C64657" s="54">
        <v>40.309245435494603</v>
      </c>
    </row>
    <row r="64658" spans="1:3">
      <c r="A64658" s="1">
        <v>42507.916666666664</v>
      </c>
      <c r="C64658" s="54">
        <v>41.206050588803599</v>
      </c>
    </row>
    <row r="64659" spans="1:3">
      <c r="A64659" s="1">
        <v>42507.958333333336</v>
      </c>
      <c r="C64659" s="54">
        <v>42.077976454418597</v>
      </c>
    </row>
    <row r="64660" spans="1:3">
      <c r="A64660" s="1">
        <v>42508</v>
      </c>
      <c r="C64660" s="54">
        <v>42.8597295991257</v>
      </c>
    </row>
    <row r="64661" spans="1:3">
      <c r="A64661" s="1">
        <v>42508.041666666664</v>
      </c>
      <c r="C64661" s="54">
        <v>44.137793929087998</v>
      </c>
    </row>
    <row r="64662" spans="1:3">
      <c r="A64662" s="1">
        <v>42508.083333333336</v>
      </c>
      <c r="C64662" s="54">
        <v>45.2466101499693</v>
      </c>
    </row>
    <row r="64663" spans="1:3">
      <c r="A64663" s="1">
        <v>42508.125</v>
      </c>
      <c r="C64663" s="54">
        <v>46.274614712495101</v>
      </c>
    </row>
    <row r="64664" spans="1:3">
      <c r="A64664" s="1">
        <v>42508.166666666664</v>
      </c>
      <c r="C64664" s="54">
        <v>47.284776846562899</v>
      </c>
    </row>
    <row r="64665" spans="1:3">
      <c r="A64665" s="1">
        <v>42508.208333333336</v>
      </c>
      <c r="C64665" s="54">
        <v>48.503777343178697</v>
      </c>
    </row>
    <row r="64666" spans="1:3">
      <c r="A64666" s="1">
        <v>42508.25</v>
      </c>
      <c r="C64666" s="54">
        <v>50</v>
      </c>
    </row>
    <row r="64667" spans="1:3">
      <c r="A64667" s="1">
        <v>42508.291666666664</v>
      </c>
      <c r="C64667" s="54">
        <v>52.012026533574002</v>
      </c>
    </row>
    <row r="64668" spans="1:3">
      <c r="A64668" s="1">
        <v>42508.333333333336</v>
      </c>
      <c r="C64668" s="54">
        <v>53.341804735467001</v>
      </c>
    </row>
    <row r="64669" spans="1:3">
      <c r="A64669" s="1">
        <v>42508.375</v>
      </c>
      <c r="C64669" s="54">
        <v>54.526420643055999</v>
      </c>
    </row>
    <row r="64670" spans="1:3">
      <c r="A64670" s="1">
        <v>42508.416666666664</v>
      </c>
      <c r="C64670" s="54">
        <v>55.744809165337799</v>
      </c>
    </row>
    <row r="64671" spans="1:3">
      <c r="A64671" s="1">
        <v>42508.458333333336</v>
      </c>
      <c r="C64671" s="54">
        <v>56.963348458433401</v>
      </c>
    </row>
    <row r="64672" spans="1:3">
      <c r="A64672" s="1">
        <v>42508.5</v>
      </c>
      <c r="C64672" s="54">
        <v>58.332492836511598</v>
      </c>
    </row>
    <row r="64673" spans="1:3">
      <c r="A64673" s="1">
        <v>42508.541666666664</v>
      </c>
      <c r="C64673" s="54">
        <v>60.059472138644999</v>
      </c>
    </row>
    <row r="64674" spans="1:3">
      <c r="A64674" s="1">
        <v>42508.583333333336</v>
      </c>
      <c r="C64674" s="54">
        <v>61.899404240886703</v>
      </c>
    </row>
    <row r="64675" spans="1:3">
      <c r="A64675" s="1">
        <v>42508.625</v>
      </c>
      <c r="C64675" s="54">
        <v>63.160893881410601</v>
      </c>
    </row>
    <row r="64676" spans="1:3">
      <c r="A64676" s="1">
        <v>42508.666666666664</v>
      </c>
      <c r="C64676" s="54">
        <v>64.881846013941797</v>
      </c>
    </row>
    <row r="64677" spans="1:3">
      <c r="A64677" s="1">
        <v>42508.708333333336</v>
      </c>
      <c r="C64677" s="54">
        <v>66.190294150661103</v>
      </c>
    </row>
    <row r="64678" spans="1:3">
      <c r="A64678" s="1">
        <v>42508.75</v>
      </c>
      <c r="C64678" s="54">
        <v>67.540686557890695</v>
      </c>
    </row>
    <row r="64679" spans="1:3">
      <c r="A64679" s="1">
        <v>42508.791666666664</v>
      </c>
      <c r="C64679" s="54">
        <v>68.812349674585803</v>
      </c>
    </row>
    <row r="64680" spans="1:3">
      <c r="A64680" s="1">
        <v>42508.833333333336</v>
      </c>
      <c r="C64680" s="54">
        <v>69.988896718374406</v>
      </c>
    </row>
    <row r="64681" spans="1:3">
      <c r="A64681" s="1">
        <v>42508.875</v>
      </c>
      <c r="C64681" s="54">
        <v>71.035377523009998</v>
      </c>
    </row>
    <row r="64682" spans="1:3">
      <c r="A64682" s="1">
        <v>42508.916666666664</v>
      </c>
      <c r="C64682" s="54">
        <v>72.132265632649293</v>
      </c>
    </row>
    <row r="64683" spans="1:3">
      <c r="A64683" s="1">
        <v>42508.958333333336</v>
      </c>
      <c r="C64683" s="54">
        <v>73.286818162022698</v>
      </c>
    </row>
    <row r="64684" spans="1:3">
      <c r="A64684" s="1">
        <v>42509</v>
      </c>
      <c r="C64684" s="54">
        <v>74.506292227473594</v>
      </c>
    </row>
    <row r="64685" spans="1:3">
      <c r="A64685" s="1">
        <v>42509.041666666664</v>
      </c>
      <c r="C64685" s="54">
        <v>75.797944943721802</v>
      </c>
    </row>
    <row r="64686" spans="1:3">
      <c r="A64686" s="1">
        <v>42509.083333333336</v>
      </c>
      <c r="C64686" s="54">
        <v>77.169033427399796</v>
      </c>
    </row>
    <row r="64687" spans="1:3">
      <c r="A64687" s="1">
        <v>42509.125</v>
      </c>
      <c r="C64687" s="54">
        <v>78.626814792913095</v>
      </c>
    </row>
    <row r="64688" spans="1:3">
      <c r="A64688" s="1">
        <v>42509.166666666664</v>
      </c>
      <c r="C64688" s="54">
        <v>80.178546156879705</v>
      </c>
    </row>
    <row r="64689" spans="1:3">
      <c r="A64689" s="1">
        <v>42509.208333333336</v>
      </c>
      <c r="C64689" s="54">
        <v>81.831484634120898</v>
      </c>
    </row>
    <row r="64690" spans="1:3">
      <c r="A64690" s="1">
        <v>42509.25</v>
      </c>
      <c r="C64690" s="54">
        <v>83.592887340806101</v>
      </c>
    </row>
    <row r="64691" spans="1:3">
      <c r="A64691" s="1">
        <v>42509.291666666664</v>
      </c>
      <c r="C64691" s="54">
        <v>85.470011391738197</v>
      </c>
    </row>
    <row r="64692" spans="1:3">
      <c r="A64692" s="1">
        <v>42509.333333333336</v>
      </c>
      <c r="C64692" s="54">
        <v>87.470113903663602</v>
      </c>
    </row>
    <row r="64693" spans="1:3">
      <c r="A64693" s="1">
        <v>42509.375</v>
      </c>
      <c r="C64693" s="54">
        <v>89.600451990767795</v>
      </c>
    </row>
    <row r="64694" spans="1:3">
      <c r="A64694" s="1">
        <v>42509.416666666664</v>
      </c>
      <c r="C64694" s="54">
        <v>91.868282769775007</v>
      </c>
    </row>
    <row r="64695" spans="1:3">
      <c r="A64695" s="1">
        <v>42509.458333333336</v>
      </c>
      <c r="C64695" s="54">
        <v>94.280863356108696</v>
      </c>
    </row>
    <row r="64696" spans="1:3">
      <c r="A64696" s="1">
        <v>42509.5</v>
      </c>
      <c r="C64696" s="54">
        <v>96.845450864275904</v>
      </c>
    </row>
    <row r="64697" spans="1:3">
      <c r="A64697" s="1">
        <v>42509.541666666664</v>
      </c>
      <c r="C64697" s="54">
        <v>99.569302410605303</v>
      </c>
    </row>
    <row r="64698" spans="1:3">
      <c r="A64698" s="1">
        <v>42509.583333333336</v>
      </c>
      <c r="C64698" s="54">
        <v>102.459675111537</v>
      </c>
    </row>
    <row r="64699" spans="1:3">
      <c r="A64699" s="1">
        <v>42509.625</v>
      </c>
      <c r="C64699" s="54">
        <v>105.523826081411</v>
      </c>
    </row>
    <row r="64700" spans="1:3">
      <c r="A64700" s="1">
        <v>42509.666666666664</v>
      </c>
      <c r="C64700" s="54">
        <v>108.769012435707</v>
      </c>
    </row>
    <row r="64701" spans="1:3">
      <c r="A64701" s="1">
        <v>42509.708333333336</v>
      </c>
      <c r="C64701" s="54">
        <v>112.202491291426</v>
      </c>
    </row>
    <row r="64702" spans="1:3">
      <c r="A64702" s="1">
        <v>42509.75</v>
      </c>
      <c r="C64702" s="54">
        <v>115.831519762255</v>
      </c>
    </row>
    <row r="64703" spans="1:3">
      <c r="A64703" s="1">
        <v>42509.791666666664</v>
      </c>
      <c r="C64703" s="54">
        <v>119.663354964695</v>
      </c>
    </row>
    <row r="64704" spans="1:3">
      <c r="A64704" s="1">
        <v>42509.833333333336</v>
      </c>
      <c r="C64704" s="54">
        <v>123.705254015392</v>
      </c>
    </row>
    <row r="64705" spans="1:3">
      <c r="A64705" s="1">
        <v>42509.875</v>
      </c>
      <c r="C64705" s="54">
        <v>127.964474028284</v>
      </c>
    </row>
    <row r="64706" spans="1:3">
      <c r="A64706" s="1">
        <v>42509.916666666664</v>
      </c>
      <c r="C64706" s="54">
        <v>132.448272119047</v>
      </c>
    </row>
    <row r="64707" spans="1:3">
      <c r="A64707" s="1">
        <v>42509.958333333336</v>
      </c>
      <c r="C64707" s="54">
        <v>137.16390540491099</v>
      </c>
    </row>
    <row r="64708" spans="1:3">
      <c r="A64708" s="1">
        <v>42510</v>
      </c>
      <c r="C64708" s="54">
        <v>142.11863099911301</v>
      </c>
    </row>
    <row r="64709" spans="1:3">
      <c r="A64709" s="1">
        <v>42510.041666666664</v>
      </c>
      <c r="C64709" s="54">
        <v>147.31970601884299</v>
      </c>
    </row>
    <row r="64710" spans="1:3">
      <c r="A64710" s="1">
        <v>42510.083333333336</v>
      </c>
      <c r="C64710" s="54">
        <v>152.77438757959899</v>
      </c>
    </row>
    <row r="64711" spans="1:3">
      <c r="A64711" s="1">
        <v>42510.125</v>
      </c>
      <c r="C64711" s="54">
        <v>158.48993279622201</v>
      </c>
    </row>
    <row r="64712" spans="1:3">
      <c r="A64712" s="1">
        <v>42510.166666666664</v>
      </c>
      <c r="C64712" s="54">
        <v>164.473598784166</v>
      </c>
    </row>
    <row r="64713" spans="1:3">
      <c r="A64713" s="1">
        <v>42510.208333333336</v>
      </c>
      <c r="C64713" s="54">
        <v>170.732642660934</v>
      </c>
    </row>
    <row r="64714" spans="1:3">
      <c r="A64714" s="1">
        <v>42510.25</v>
      </c>
      <c r="C64714" s="54">
        <v>177.27432153922399</v>
      </c>
    </row>
    <row r="64715" spans="1:3">
      <c r="A64715" s="1">
        <v>42510.291666666664</v>
      </c>
      <c r="C64715" s="54">
        <v>184.10026893915901</v>
      </c>
    </row>
    <row r="64716" spans="1:3">
      <c r="A64716" s="1">
        <v>42510.333333333336</v>
      </c>
      <c r="C64716" s="54">
        <v>191.163172254117</v>
      </c>
    </row>
    <row r="64717" spans="1:3">
      <c r="A64717" s="1">
        <v>42510.375</v>
      </c>
      <c r="C64717" s="54">
        <v>198.39051682853901</v>
      </c>
    </row>
    <row r="64718" spans="1:3">
      <c r="A64718" s="1">
        <v>42510.416666666664</v>
      </c>
      <c r="C64718" s="54">
        <v>205.70957972695399</v>
      </c>
    </row>
    <row r="64719" spans="1:3">
      <c r="A64719" s="1">
        <v>42510.458333333336</v>
      </c>
      <c r="C64719" s="54">
        <v>213.04763801581299</v>
      </c>
    </row>
    <row r="64720" spans="1:3">
      <c r="A64720" s="1">
        <v>42510.5</v>
      </c>
      <c r="C64720" s="54">
        <v>220.33196875621499</v>
      </c>
    </row>
    <row r="64721" spans="1:3">
      <c r="A64721" s="1">
        <v>42510.541666666664</v>
      </c>
      <c r="C64721" s="54">
        <v>227.48984901461699</v>
      </c>
    </row>
    <row r="64722" spans="1:3">
      <c r="A64722" s="1">
        <v>42510.583333333336</v>
      </c>
      <c r="C64722" s="54">
        <v>234.44855585599001</v>
      </c>
    </row>
    <row r="64723" spans="1:3">
      <c r="A64723" s="1">
        <v>42510.625</v>
      </c>
      <c r="B64723" s="53">
        <v>14.97</v>
      </c>
      <c r="C64723" s="54">
        <v>247.064637627146</v>
      </c>
    </row>
    <row r="64724" spans="1:3">
      <c r="A64724" s="1">
        <v>42510.666666666664</v>
      </c>
      <c r="B64724" s="53">
        <v>15.08</v>
      </c>
      <c r="C64724" s="54">
        <v>286.44294554494002</v>
      </c>
    </row>
    <row r="64725" spans="1:3">
      <c r="A64725" s="1">
        <v>42510.708333333336</v>
      </c>
      <c r="B64725" s="53">
        <v>15.16</v>
      </c>
      <c r="C64725" s="54">
        <v>317.43163969399501</v>
      </c>
    </row>
    <row r="64726" spans="1:3">
      <c r="A64726" s="1">
        <v>42510.75</v>
      </c>
      <c r="B64726" s="53">
        <v>15.24</v>
      </c>
      <c r="C64726" s="54">
        <v>350.46098079477201</v>
      </c>
    </row>
    <row r="64727" spans="1:3">
      <c r="A64727" s="1">
        <v>42510.791666666664</v>
      </c>
      <c r="B64727" s="53">
        <v>15.24</v>
      </c>
      <c r="C64727" s="54">
        <v>350.46098079477201</v>
      </c>
    </row>
    <row r="64728" spans="1:3">
      <c r="A64728" s="1">
        <v>42510.833333333336</v>
      </c>
      <c r="B64728" s="53">
        <v>15.39</v>
      </c>
      <c r="C64728" s="54">
        <v>418.079750465671</v>
      </c>
    </row>
    <row r="64729" spans="1:3">
      <c r="A64729" s="1">
        <v>42510.875</v>
      </c>
      <c r="B64729" s="53">
        <v>15.47</v>
      </c>
      <c r="C64729" s="54">
        <v>457.27647355622503</v>
      </c>
    </row>
    <row r="64730" spans="1:3">
      <c r="A64730" s="1">
        <v>42510.916666666664</v>
      </c>
      <c r="B64730" s="53">
        <v>15.72</v>
      </c>
      <c r="C64730" s="54">
        <v>594.49415024231098</v>
      </c>
    </row>
    <row r="64731" spans="1:3">
      <c r="A64731" s="1">
        <v>42510.958333333336</v>
      </c>
      <c r="B64731" s="53">
        <v>15.73</v>
      </c>
      <c r="C64731" s="54">
        <v>600.46195811594305</v>
      </c>
    </row>
    <row r="64732" spans="1:3">
      <c r="A64732" s="1">
        <v>42511</v>
      </c>
      <c r="B64732" s="53">
        <v>15.8</v>
      </c>
      <c r="C64732" s="54">
        <v>643.29943352275302</v>
      </c>
    </row>
    <row r="64733" spans="1:3">
      <c r="A64733" s="1">
        <v>42511.041666666664</v>
      </c>
      <c r="B64733" s="53">
        <v>15.83</v>
      </c>
      <c r="C64733" s="54">
        <v>662.23318850766896</v>
      </c>
    </row>
    <row r="64734" spans="1:3">
      <c r="A64734" s="1">
        <v>42511.083333333336</v>
      </c>
      <c r="B64734" s="53">
        <v>15.8</v>
      </c>
      <c r="C64734" s="54">
        <v>643.29943352275302</v>
      </c>
    </row>
    <row r="64735" spans="1:3">
      <c r="A64735" s="1">
        <v>42511.125</v>
      </c>
      <c r="B64735" s="53">
        <v>15.88</v>
      </c>
      <c r="C64735" s="54">
        <v>694.56580007165996</v>
      </c>
    </row>
    <row r="64736" spans="1:3">
      <c r="A64736" s="1">
        <v>42511.166666666664</v>
      </c>
      <c r="B64736" s="53">
        <v>15.94</v>
      </c>
      <c r="C64736" s="54">
        <v>734.66109060887004</v>
      </c>
    </row>
    <row r="64737" spans="1:3">
      <c r="A64737" s="1">
        <v>42511.208333333336</v>
      </c>
      <c r="B64737" s="53">
        <v>16.11</v>
      </c>
      <c r="C64737" s="54">
        <v>856.12162141789304</v>
      </c>
    </row>
    <row r="64738" spans="1:3">
      <c r="A64738" s="1">
        <v>42511.25</v>
      </c>
      <c r="B64738" s="53">
        <v>15.99</v>
      </c>
      <c r="C64738" s="54">
        <v>769.16834854046897</v>
      </c>
    </row>
    <row r="64739" spans="1:3">
      <c r="A64739" s="1">
        <v>42511.291666666664</v>
      </c>
      <c r="B64739" s="53">
        <v>15.97</v>
      </c>
      <c r="C64739" s="54">
        <v>755.24516384802405</v>
      </c>
    </row>
    <row r="64740" spans="1:3">
      <c r="A64740" s="1">
        <v>42511.333333333336</v>
      </c>
      <c r="B64740" s="53">
        <v>15.96</v>
      </c>
      <c r="C64740" s="54">
        <v>748.34380983219603</v>
      </c>
    </row>
    <row r="64741" spans="1:3">
      <c r="A64741" s="1">
        <v>42511.375</v>
      </c>
      <c r="B64741" s="53">
        <v>16.02</v>
      </c>
      <c r="C64741" s="54">
        <v>790.35577805535195</v>
      </c>
    </row>
    <row r="64742" spans="1:3">
      <c r="A64742" s="1">
        <v>42511.416666666664</v>
      </c>
      <c r="B64742" s="53">
        <v>16.07</v>
      </c>
      <c r="C64742" s="54">
        <v>826.48170988395395</v>
      </c>
    </row>
    <row r="64743" spans="1:3">
      <c r="A64743" s="1">
        <v>42511.458333333336</v>
      </c>
      <c r="B64743" s="53">
        <v>16.059999999999999</v>
      </c>
      <c r="C64743" s="54">
        <v>819.17471620353001</v>
      </c>
    </row>
    <row r="64744" spans="1:3">
      <c r="A64744" s="1">
        <v>42511.5</v>
      </c>
      <c r="B64744" s="53">
        <v>16.02</v>
      </c>
      <c r="C64744" s="54">
        <v>790.35577805535195</v>
      </c>
    </row>
    <row r="64745" spans="1:3">
      <c r="A64745" s="1">
        <v>42511.541666666664</v>
      </c>
      <c r="B64745" s="53">
        <v>16.149999999999999</v>
      </c>
      <c r="C64745" s="54">
        <v>886.42525864233198</v>
      </c>
    </row>
    <row r="64746" spans="1:3">
      <c r="A64746" s="1">
        <v>42511.583333333336</v>
      </c>
      <c r="B64746" s="53">
        <v>16.28</v>
      </c>
      <c r="C64746" s="54">
        <v>989.57013114518895</v>
      </c>
    </row>
    <row r="64747" spans="1:3">
      <c r="A64747" s="1">
        <v>42511.625</v>
      </c>
      <c r="B64747" s="53">
        <v>17.02</v>
      </c>
      <c r="C64747" s="54">
        <v>1651.0703880757601</v>
      </c>
    </row>
    <row r="64748" spans="1:3">
      <c r="A64748" s="1">
        <v>42511.666666666664</v>
      </c>
      <c r="B64748" s="53">
        <v>16.96</v>
      </c>
      <c r="C64748" s="54">
        <v>1590.9230042162701</v>
      </c>
    </row>
    <row r="64749" spans="1:3">
      <c r="A64749" s="1">
        <v>42511.708333333336</v>
      </c>
      <c r="B64749" s="53">
        <v>16.89</v>
      </c>
      <c r="C64749" s="54">
        <v>1522.4223056133401</v>
      </c>
    </row>
    <row r="64750" spans="1:3">
      <c r="A64750" s="1">
        <v>42511.75</v>
      </c>
      <c r="B64750" s="53">
        <v>17.149999999999999</v>
      </c>
      <c r="C64750" s="54">
        <v>1785.97214534816</v>
      </c>
    </row>
    <row r="64751" spans="1:3">
      <c r="A64751" s="1">
        <v>42511.791666666664</v>
      </c>
      <c r="B64751" s="53">
        <v>17.079999999999998</v>
      </c>
      <c r="C64751" s="54">
        <v>1712.5499384315401</v>
      </c>
    </row>
    <row r="64752" spans="1:3">
      <c r="A64752" s="1">
        <v>42511.833333333336</v>
      </c>
      <c r="B64752" s="53">
        <v>17.16</v>
      </c>
      <c r="C64752" s="54">
        <v>1796.61093172292</v>
      </c>
    </row>
    <row r="64753" spans="1:3">
      <c r="A64753" s="1">
        <v>42511.875</v>
      </c>
      <c r="B64753" s="53">
        <v>17.25</v>
      </c>
      <c r="C64753" s="54">
        <v>1894.0571615050401</v>
      </c>
    </row>
    <row r="64754" spans="1:3">
      <c r="A64754" s="1">
        <v>42511.916666666664</v>
      </c>
      <c r="B64754" s="53">
        <v>17.170000000000002</v>
      </c>
      <c r="C64754" s="54">
        <v>1807.2873201765501</v>
      </c>
    </row>
    <row r="64755" spans="1:3">
      <c r="A64755" s="1">
        <v>42511.958333333336</v>
      </c>
      <c r="B64755" s="53">
        <v>17.27</v>
      </c>
      <c r="C64755" s="54">
        <v>1916.1285877637899</v>
      </c>
    </row>
    <row r="64756" spans="1:3">
      <c r="A64756" s="1">
        <v>42512</v>
      </c>
      <c r="B64756" s="53">
        <v>17.440000000000001</v>
      </c>
      <c r="C64756" s="54">
        <v>2109.9165224850599</v>
      </c>
    </row>
    <row r="64757" spans="1:3">
      <c r="A64757" s="1">
        <v>42512.041666666664</v>
      </c>
      <c r="B64757" s="53">
        <v>17.55</v>
      </c>
      <c r="C64757" s="54">
        <v>2241.26586246839</v>
      </c>
    </row>
    <row r="64758" spans="1:3">
      <c r="A64758" s="1">
        <v>42512.083333333336</v>
      </c>
      <c r="B64758" s="53">
        <v>17.5</v>
      </c>
      <c r="C64758" s="54">
        <v>2180.9766789246901</v>
      </c>
    </row>
    <row r="64759" spans="1:3">
      <c r="A64759" s="1">
        <v>42512.125</v>
      </c>
      <c r="B64759" s="53">
        <v>17.5</v>
      </c>
      <c r="C64759" s="54">
        <v>2180.9766789246901</v>
      </c>
    </row>
    <row r="64760" spans="1:3">
      <c r="A64760" s="1">
        <v>42512.166666666664</v>
      </c>
      <c r="B64760" s="53">
        <v>17.54</v>
      </c>
      <c r="C64760" s="54">
        <v>2229.12976394009</v>
      </c>
    </row>
    <row r="64761" spans="1:3">
      <c r="A64761" s="1">
        <v>42512.208333333336</v>
      </c>
      <c r="B64761" s="53">
        <v>17.52</v>
      </c>
      <c r="C64761" s="54">
        <v>2204.97504044364</v>
      </c>
    </row>
    <row r="64762" spans="1:3">
      <c r="A64762" s="1">
        <v>42512.25</v>
      </c>
      <c r="B64762" s="53">
        <v>17.52</v>
      </c>
      <c r="C64762" s="54">
        <v>2204.97504044364</v>
      </c>
    </row>
    <row r="64763" spans="1:3">
      <c r="A64763" s="1">
        <v>42512.291666666664</v>
      </c>
      <c r="B64763" s="53">
        <v>17.510000000000002</v>
      </c>
      <c r="C64763" s="54">
        <v>2192.9563346684599</v>
      </c>
    </row>
    <row r="64764" spans="1:3">
      <c r="A64764" s="1">
        <v>42512.333333333336</v>
      </c>
      <c r="B64764" s="53">
        <v>17.53</v>
      </c>
      <c r="C64764" s="54">
        <v>2217.03283672509</v>
      </c>
    </row>
    <row r="64765" spans="1:3">
      <c r="A64765" s="1">
        <v>42512.375</v>
      </c>
      <c r="B64765" s="53">
        <v>17.53</v>
      </c>
      <c r="C64765" s="54">
        <v>2217.03283672509</v>
      </c>
    </row>
    <row r="64766" spans="1:3">
      <c r="A64766" s="1">
        <v>42512.416666666664</v>
      </c>
      <c r="B64766" s="53">
        <v>17.54</v>
      </c>
      <c r="C64766" s="54">
        <v>2229.12976394009</v>
      </c>
    </row>
    <row r="64767" spans="1:3">
      <c r="A64767" s="1">
        <v>42512.458333333336</v>
      </c>
      <c r="B64767" s="53">
        <v>17.59</v>
      </c>
      <c r="C64767" s="54">
        <v>2290.2027756576199</v>
      </c>
    </row>
    <row r="64768" spans="1:3">
      <c r="A64768" s="1">
        <v>42512.5</v>
      </c>
      <c r="B64768" s="53">
        <v>17.43</v>
      </c>
      <c r="C64768" s="54">
        <v>2098.2090796287998</v>
      </c>
    </row>
    <row r="64769" spans="1:3">
      <c r="A64769" s="1">
        <v>42512.541666666664</v>
      </c>
      <c r="B64769" s="53">
        <v>17.55</v>
      </c>
      <c r="C64769" s="54">
        <v>2241.26586246839</v>
      </c>
    </row>
    <row r="64770" spans="1:3">
      <c r="A64770" s="1">
        <v>42512.583333333336</v>
      </c>
      <c r="B64770" s="53">
        <v>17.559999999999999</v>
      </c>
      <c r="C64770" s="54">
        <v>2253.4411726424701</v>
      </c>
    </row>
    <row r="64771" spans="1:3">
      <c r="A64771" s="1">
        <v>42512.625</v>
      </c>
      <c r="B64771" s="53">
        <v>17.72</v>
      </c>
      <c r="C64771" s="54">
        <v>2453.6116495902802</v>
      </c>
    </row>
    <row r="64772" spans="1:3">
      <c r="A64772" s="1">
        <v>42512.666666666664</v>
      </c>
      <c r="B64772" s="53">
        <v>17.440000000000001</v>
      </c>
      <c r="C64772" s="54">
        <v>2109.9165224850599</v>
      </c>
    </row>
    <row r="64773" spans="1:3">
      <c r="A64773" s="1">
        <v>42512.708333333336</v>
      </c>
      <c r="B64773" s="53">
        <v>17.510000000000002</v>
      </c>
      <c r="C64773" s="54">
        <v>2192.9563346684599</v>
      </c>
    </row>
    <row r="64774" spans="1:3">
      <c r="A64774" s="1">
        <v>42512.75</v>
      </c>
      <c r="B64774" s="53">
        <v>17.586666666688298</v>
      </c>
      <c r="C64774" s="54">
        <v>2286.1006740643402</v>
      </c>
    </row>
    <row r="64775" spans="1:3">
      <c r="A64775" s="1">
        <v>42512.791666666664</v>
      </c>
      <c r="B64775" s="53">
        <v>17.660030441400298</v>
      </c>
      <c r="C64775" s="54">
        <v>2377.39807877455</v>
      </c>
    </row>
    <row r="64776" spans="1:3">
      <c r="A64776" s="1">
        <v>42512.833333333336</v>
      </c>
      <c r="B64776" s="53">
        <v>17.790091324201001</v>
      </c>
      <c r="C64776" s="54">
        <v>2544.50750279779</v>
      </c>
    </row>
    <row r="64777" spans="1:3">
      <c r="A64777" s="1">
        <v>42512.875</v>
      </c>
      <c r="B64777" s="53">
        <v>17.9701522070016</v>
      </c>
      <c r="C64777" s="54">
        <v>2787.0922468438798</v>
      </c>
    </row>
    <row r="64778" spans="1:3">
      <c r="A64778" s="1">
        <v>42512.916666666664</v>
      </c>
      <c r="B64778" s="53">
        <v>18.0802130898022</v>
      </c>
      <c r="C64778" s="54">
        <v>2941.88030261532</v>
      </c>
    </row>
    <row r="64779" spans="1:3">
      <c r="A64779" s="1">
        <v>42512.958333333336</v>
      </c>
      <c r="B64779" s="53">
        <v>18.1702739726028</v>
      </c>
      <c r="C64779" s="54">
        <v>3072.2588709922402</v>
      </c>
    </row>
    <row r="64780" spans="1:3">
      <c r="A64780" s="1">
        <v>42513</v>
      </c>
      <c r="B64780" s="53">
        <v>18.2603348554034</v>
      </c>
      <c r="C64780" s="54">
        <v>3206.0137693852298</v>
      </c>
    </row>
    <row r="64781" spans="1:3">
      <c r="A64781" s="1">
        <v>42513.041666666664</v>
      </c>
      <c r="B64781" s="53">
        <v>18.340395738203998</v>
      </c>
      <c r="C64781" s="54">
        <v>3327.7740067202799</v>
      </c>
    </row>
    <row r="64782" spans="1:3">
      <c r="A64782" s="1">
        <v>42513.083333333336</v>
      </c>
      <c r="B64782" s="53">
        <v>18.460456621004599</v>
      </c>
      <c r="C64782" s="54">
        <v>3515.4510727296702</v>
      </c>
    </row>
    <row r="64783" spans="1:3">
      <c r="A64783" s="1">
        <v>42513.125</v>
      </c>
      <c r="B64783" s="53">
        <v>18.500517503805199</v>
      </c>
      <c r="C64783" s="54">
        <v>3579.4400494043498</v>
      </c>
    </row>
    <row r="64784" spans="1:3">
      <c r="A64784" s="1">
        <v>42513.166666666664</v>
      </c>
      <c r="B64784" s="53">
        <v>18.580578386605801</v>
      </c>
      <c r="C64784" s="54">
        <v>3709.3835464222698</v>
      </c>
    </row>
    <row r="64785" spans="1:3">
      <c r="A64785" s="1">
        <v>42513.208333333336</v>
      </c>
      <c r="B64785" s="53">
        <v>18.670639269406401</v>
      </c>
      <c r="C64785" s="54">
        <v>3858.8634023499299</v>
      </c>
    </row>
    <row r="64786" spans="1:3">
      <c r="A64786" s="1">
        <v>42513.25</v>
      </c>
      <c r="B64786" s="53">
        <v>18.6907001522071</v>
      </c>
      <c r="C64786" s="54">
        <v>3892.6389188745202</v>
      </c>
    </row>
    <row r="64787" spans="1:3">
      <c r="A64787" s="1">
        <v>42513.291666666664</v>
      </c>
      <c r="B64787" s="53">
        <v>18.740761035007701</v>
      </c>
      <c r="C64787" s="54">
        <v>3977.6887292502302</v>
      </c>
    </row>
    <row r="64788" spans="1:3">
      <c r="A64788" s="1">
        <v>42513.333333333336</v>
      </c>
      <c r="B64788" s="53">
        <v>18.740821917808301</v>
      </c>
      <c r="C64788" s="54">
        <v>3977.7928308099399</v>
      </c>
    </row>
    <row r="64789" spans="1:3">
      <c r="A64789" s="1">
        <v>42513.375</v>
      </c>
      <c r="B64789" s="53">
        <v>18.770882800608899</v>
      </c>
      <c r="C64789" s="54">
        <v>4029.39105751735</v>
      </c>
    </row>
    <row r="64790" spans="1:3">
      <c r="A64790" s="1">
        <v>42513.416666666664</v>
      </c>
      <c r="B64790" s="53">
        <v>18.770943683409499</v>
      </c>
      <c r="C64790" s="54">
        <v>4029.4959617610398</v>
      </c>
    </row>
    <row r="64791" spans="1:3">
      <c r="A64791" s="1">
        <v>42513.458333333336</v>
      </c>
      <c r="B64791" s="53">
        <v>18.791004566210098</v>
      </c>
      <c r="C64791" s="54">
        <v>4064.1504057668099</v>
      </c>
    </row>
    <row r="64792" spans="1:3">
      <c r="A64792" s="1">
        <v>42513.5</v>
      </c>
      <c r="B64792" s="53">
        <v>18.781065449010701</v>
      </c>
      <c r="C64792" s="54">
        <v>4046.9588817755898</v>
      </c>
    </row>
    <row r="64793" spans="1:3">
      <c r="A64793" s="1">
        <v>42513.541666666664</v>
      </c>
      <c r="B64793" s="53">
        <v>18.791126331811299</v>
      </c>
      <c r="C64793" s="54">
        <v>4064.3612904766501</v>
      </c>
    </row>
    <row r="64794" spans="1:3">
      <c r="A64794" s="1">
        <v>42513.583333333336</v>
      </c>
      <c r="B64794" s="53">
        <v>18.811187214611898</v>
      </c>
      <c r="C64794" s="54">
        <v>4099.1934546484999</v>
      </c>
    </row>
    <row r="64795" spans="1:3">
      <c r="A64795" s="1">
        <v>42513.625</v>
      </c>
      <c r="B64795" s="53">
        <v>18.8412480974125</v>
      </c>
      <c r="C64795" s="54">
        <v>4151.72014953498</v>
      </c>
    </row>
    <row r="64796" spans="1:3">
      <c r="A64796" s="1">
        <v>42513.666666666664</v>
      </c>
      <c r="B64796" s="53">
        <v>18.881308980213099</v>
      </c>
      <c r="C64796" s="54">
        <v>4222.3394663618401</v>
      </c>
    </row>
    <row r="64797" spans="1:3">
      <c r="A64797" s="1">
        <v>42513.708333333336</v>
      </c>
      <c r="B64797" s="53">
        <v>18.9113698630138</v>
      </c>
      <c r="C64797" s="54">
        <v>4275.7966486295099</v>
      </c>
    </row>
    <row r="64798" spans="1:3">
      <c r="A64798" s="1">
        <v>42513.75</v>
      </c>
      <c r="B64798" s="53">
        <v>18.931430745814399</v>
      </c>
      <c r="C64798" s="54">
        <v>4311.6936089989804</v>
      </c>
    </row>
    <row r="64799" spans="1:3">
      <c r="A64799" s="1">
        <v>42513.791666666664</v>
      </c>
      <c r="B64799" s="53">
        <v>18.961491628615001</v>
      </c>
      <c r="C64799" s="54">
        <v>4365.8190695455996</v>
      </c>
    </row>
    <row r="64800" spans="1:3">
      <c r="A64800" s="1">
        <v>42513.833333333336</v>
      </c>
      <c r="B64800" s="53">
        <v>18.971552511415599</v>
      </c>
      <c r="C64800" s="54">
        <v>4384.0237256151204</v>
      </c>
    </row>
    <row r="64801" spans="1:3">
      <c r="A64801" s="1">
        <v>42513.875</v>
      </c>
      <c r="B64801" s="53">
        <v>18.961613394216201</v>
      </c>
      <c r="C64801" s="54">
        <v>4366.0391288984101</v>
      </c>
    </row>
    <row r="64802" spans="1:3">
      <c r="A64802" s="1">
        <v>42513.916666666664</v>
      </c>
      <c r="B64802" s="53">
        <v>18.951674277016799</v>
      </c>
      <c r="C64802" s="54">
        <v>4348.0984863569402</v>
      </c>
    </row>
    <row r="64803" spans="1:3">
      <c r="A64803" s="1">
        <v>42513.958333333336</v>
      </c>
      <c r="B64803" s="53">
        <v>18.941735159817402</v>
      </c>
      <c r="C64803" s="54">
        <v>4330.20176370024</v>
      </c>
    </row>
    <row r="64804" spans="1:3">
      <c r="A64804" s="1">
        <v>42514</v>
      </c>
      <c r="B64804" s="53">
        <v>18.911796042618001</v>
      </c>
      <c r="C64804" s="54">
        <v>4276.5573994991901</v>
      </c>
    </row>
    <row r="64805" spans="1:3">
      <c r="A64805" s="1">
        <v>42514.041666666664</v>
      </c>
      <c r="B64805" s="53">
        <v>18.8818569254186</v>
      </c>
      <c r="C64805" s="54">
        <v>4223.3102979171699</v>
      </c>
    </row>
    <row r="64806" spans="1:3">
      <c r="A64806" s="1">
        <v>42514.083333333336</v>
      </c>
      <c r="B64806" s="53">
        <v>18.8619178082192</v>
      </c>
      <c r="C64806" s="54">
        <v>4188.0682467490797</v>
      </c>
    </row>
    <row r="64807" spans="1:3">
      <c r="A64807" s="1">
        <v>42514.125</v>
      </c>
      <c r="B64807" s="53">
        <v>18.891978691019801</v>
      </c>
      <c r="C64807" s="54">
        <v>4241.26759543359</v>
      </c>
    </row>
    <row r="64808" spans="1:3">
      <c r="A64808" s="1">
        <v>42514.166666666664</v>
      </c>
      <c r="B64808" s="53">
        <v>18.902039573820399</v>
      </c>
      <c r="C64808" s="54">
        <v>4259.1618055069603</v>
      </c>
    </row>
    <row r="64809" spans="1:3">
      <c r="A64809" s="1">
        <v>42514.208333333336</v>
      </c>
      <c r="B64809" s="53">
        <v>18.9321004566211</v>
      </c>
      <c r="C64809" s="54">
        <v>4312.8950698629797</v>
      </c>
    </row>
    <row r="64810" spans="1:3">
      <c r="A64810" s="1">
        <v>42514.25</v>
      </c>
      <c r="B64810" s="53">
        <v>18.982161339421701</v>
      </c>
      <c r="C64810" s="54">
        <v>4403.2686832851496</v>
      </c>
    </row>
    <row r="64811" spans="1:3">
      <c r="A64811" s="1">
        <v>42514.291666666664</v>
      </c>
      <c r="B64811" s="53">
        <v>19.012222222222299</v>
      </c>
      <c r="C64811" s="54">
        <v>4458.0732277884899</v>
      </c>
    </row>
    <row r="64812" spans="1:3">
      <c r="A64812" s="1">
        <v>42514.333333333336</v>
      </c>
      <c r="B64812" s="53">
        <v>19.052283105022902</v>
      </c>
      <c r="C64812" s="54">
        <v>4531.7365468384196</v>
      </c>
    </row>
    <row r="64813" spans="1:3">
      <c r="A64813" s="1">
        <v>42514.375</v>
      </c>
      <c r="B64813" s="53">
        <v>19.082343987823499</v>
      </c>
      <c r="C64813" s="54">
        <v>4587.4841770651801</v>
      </c>
    </row>
    <row r="64814" spans="1:3">
      <c r="A64814" s="1">
        <v>42514.416666666664</v>
      </c>
      <c r="B64814" s="53">
        <v>19.122404870624099</v>
      </c>
      <c r="C64814" s="54">
        <v>4662.4077182937499</v>
      </c>
    </row>
    <row r="64815" spans="1:3">
      <c r="A64815" s="1">
        <v>42514.458333333336</v>
      </c>
      <c r="B64815" s="53">
        <v>19.162465753424701</v>
      </c>
      <c r="C64815" s="54">
        <v>4738.0542812251497</v>
      </c>
    </row>
    <row r="64816" spans="1:3">
      <c r="A64816" s="1">
        <v>42514.5</v>
      </c>
      <c r="B64816" s="53">
        <v>19.182526636225301</v>
      </c>
      <c r="C64816" s="54">
        <v>4776.2074198554301</v>
      </c>
    </row>
    <row r="64817" spans="1:3">
      <c r="A64817" s="1">
        <v>42514.541666666664</v>
      </c>
      <c r="B64817" s="53">
        <v>19.212587519025899</v>
      </c>
      <c r="C64817" s="54">
        <v>4833.7202705944701</v>
      </c>
    </row>
    <row r="64818" spans="1:3">
      <c r="A64818" s="1">
        <v>42514.583333333336</v>
      </c>
      <c r="B64818" s="53">
        <v>19.232648401826498</v>
      </c>
      <c r="C64818" s="54">
        <v>4872.3289896117303</v>
      </c>
    </row>
    <row r="64819" spans="1:3">
      <c r="A64819" s="1">
        <v>42514.625</v>
      </c>
      <c r="B64819" s="53">
        <v>19.252709284627102</v>
      </c>
      <c r="C64819" s="54">
        <v>4911.1205337494903</v>
      </c>
    </row>
    <row r="64820" spans="1:3">
      <c r="A64820" s="1">
        <v>42514.666666666664</v>
      </c>
      <c r="B64820" s="53">
        <v>19.252770167427698</v>
      </c>
      <c r="C64820" s="54">
        <v>4911.2385408094297</v>
      </c>
    </row>
    <row r="64821" spans="1:3">
      <c r="A64821" s="1">
        <v>42514.708333333336</v>
      </c>
      <c r="B64821" s="53">
        <v>19.262831050228399</v>
      </c>
      <c r="C64821" s="54">
        <v>4930.7623793438997</v>
      </c>
    </row>
    <row r="64822" spans="1:3">
      <c r="A64822" s="1">
        <v>42514.75</v>
      </c>
      <c r="B64822" s="53">
        <v>19.262891933029</v>
      </c>
      <c r="C64822" s="54">
        <v>4930.8806668857496</v>
      </c>
    </row>
    <row r="64823" spans="1:3">
      <c r="A64823" s="1">
        <v>42514.791666666664</v>
      </c>
      <c r="B64823" s="53">
        <v>19.2629528158296</v>
      </c>
      <c r="C64823" s="54">
        <v>4930.9989561153498</v>
      </c>
    </row>
    <row r="64824" spans="1:3">
      <c r="A64824" s="1">
        <v>42514.833333333336</v>
      </c>
      <c r="B64824" s="53">
        <v>19.2430136986302</v>
      </c>
      <c r="C64824" s="54">
        <v>4892.3494234459704</v>
      </c>
    </row>
    <row r="64825" spans="1:3">
      <c r="A64825" s="1">
        <v>42514.875</v>
      </c>
      <c r="B64825" s="53">
        <v>19.223074581430801</v>
      </c>
      <c r="C64825" s="54">
        <v>4853.8806436389996</v>
      </c>
    </row>
    <row r="64826" spans="1:3">
      <c r="A64826" s="1">
        <v>42514.916666666664</v>
      </c>
      <c r="B64826" s="53">
        <v>19.223135464231401</v>
      </c>
      <c r="C64826" s="54">
        <v>4853.9978307197998</v>
      </c>
    </row>
    <row r="64827" spans="1:3">
      <c r="A64827" s="1">
        <v>42514.958333333336</v>
      </c>
      <c r="B64827" s="53">
        <v>19.223196347032001</v>
      </c>
      <c r="C64827" s="54">
        <v>4854.1150194833599</v>
      </c>
    </row>
    <row r="64828" spans="1:3">
      <c r="A64828" s="1">
        <v>42515</v>
      </c>
      <c r="B64828" s="53">
        <v>19.2132572298326</v>
      </c>
      <c r="C64828" s="54">
        <v>4835.0062338705302</v>
      </c>
    </row>
    <row r="64829" spans="1:3">
      <c r="A64829" s="1">
        <v>42515.041666666664</v>
      </c>
      <c r="B64829" s="53">
        <v>19.1933181126332</v>
      </c>
      <c r="C64829" s="54">
        <v>4796.8067008256303</v>
      </c>
    </row>
    <row r="64830" spans="1:3">
      <c r="A64830" s="1">
        <v>42515.083333333336</v>
      </c>
      <c r="B64830" s="53">
        <v>19.163378995433799</v>
      </c>
      <c r="C64830" s="54">
        <v>4739.7871933206698</v>
      </c>
    </row>
    <row r="64831" spans="1:3">
      <c r="A64831" s="1">
        <v>42515.125</v>
      </c>
      <c r="B64831" s="53">
        <v>19.153439878234401</v>
      </c>
      <c r="C64831" s="54">
        <v>4720.9475986693897</v>
      </c>
    </row>
    <row r="64832" spans="1:3">
      <c r="A64832" s="1">
        <v>42515.166666666664</v>
      </c>
      <c r="B64832" s="53">
        <v>19.1235007610351</v>
      </c>
      <c r="C64832" s="54">
        <v>4664.4674482519004</v>
      </c>
    </row>
    <row r="64833" spans="1:3">
      <c r="A64833" s="1">
        <v>42515.208333333336</v>
      </c>
      <c r="B64833" s="53">
        <v>19.1035616438357</v>
      </c>
      <c r="C64833" s="54">
        <v>4627.0764011129004</v>
      </c>
    </row>
    <row r="64834" spans="1:3">
      <c r="A64834" s="1">
        <v>42515.25</v>
      </c>
      <c r="B64834" s="53">
        <v>19.073622526636299</v>
      </c>
      <c r="C64834" s="54">
        <v>4571.2685547228202</v>
      </c>
    </row>
    <row r="64835" spans="1:3">
      <c r="A64835" s="1">
        <v>42515.291666666664</v>
      </c>
      <c r="B64835" s="53">
        <v>19.0336834094369</v>
      </c>
      <c r="C64835" s="54">
        <v>4497.4464219044403</v>
      </c>
    </row>
    <row r="64836" spans="1:3">
      <c r="A64836" s="1">
        <v>42515.333333333336</v>
      </c>
      <c r="B64836" s="53">
        <v>18.9837442922375</v>
      </c>
      <c r="C64836" s="54">
        <v>4406.1445401996898</v>
      </c>
    </row>
    <row r="64837" spans="1:3">
      <c r="A64837" s="1">
        <v>42515.375</v>
      </c>
      <c r="B64837" s="53">
        <v>18.9838051750381</v>
      </c>
      <c r="C64837" s="54">
        <v>4406.2551723840097</v>
      </c>
    </row>
    <row r="64838" spans="1:3">
      <c r="A64838" s="1">
        <v>42515.416666666664</v>
      </c>
      <c r="B64838" s="53">
        <v>18.9838660578387</v>
      </c>
      <c r="C64838" s="54">
        <v>4406.3658062204604</v>
      </c>
    </row>
    <row r="64839" spans="1:3">
      <c r="A64839" s="1">
        <v>42515.458333333336</v>
      </c>
      <c r="B64839" s="53">
        <v>19.0039269406393</v>
      </c>
      <c r="C64839" s="54">
        <v>4442.9096617847199</v>
      </c>
    </row>
    <row r="64840" spans="1:3">
      <c r="A64840" s="1">
        <v>42515.5</v>
      </c>
      <c r="B64840" s="53">
        <v>19.023987823439899</v>
      </c>
      <c r="C64840" s="54">
        <v>4479.6331731301898</v>
      </c>
    </row>
    <row r="64841" spans="1:3">
      <c r="A64841" s="1">
        <v>42515.541666666664</v>
      </c>
      <c r="B64841" s="53">
        <v>19.054048706240501</v>
      </c>
      <c r="C64841" s="54">
        <v>4534.9996358386497</v>
      </c>
    </row>
    <row r="64842" spans="1:3">
      <c r="A64842" s="1">
        <v>42515.583333333336</v>
      </c>
      <c r="B64842" s="53">
        <v>19.0741095890412</v>
      </c>
      <c r="C64842" s="54">
        <v>4572.1732389424196</v>
      </c>
    </row>
    <row r="64843" spans="1:3">
      <c r="A64843" s="1">
        <v>42515.625</v>
      </c>
      <c r="B64843" s="53">
        <v>19.0541704718418</v>
      </c>
      <c r="C64843" s="54">
        <v>4535.2247279540597</v>
      </c>
    </row>
    <row r="64844" spans="1:3">
      <c r="A64844" s="1">
        <v>42515.666666666664</v>
      </c>
      <c r="B64844" s="53">
        <v>19.044231354642399</v>
      </c>
      <c r="C64844" s="54">
        <v>4516.8734432033098</v>
      </c>
    </row>
    <row r="64845" spans="1:3">
      <c r="A64845" s="1">
        <v>42515.708333333336</v>
      </c>
      <c r="B64845" s="53">
        <v>19.024292237442999</v>
      </c>
      <c r="C64845" s="54">
        <v>4480.1918195341104</v>
      </c>
    </row>
    <row r="64846" spans="1:3">
      <c r="A64846" s="1">
        <v>42515.75</v>
      </c>
      <c r="B64846" s="53">
        <v>18.9843531202436</v>
      </c>
      <c r="C64846" s="54">
        <v>4407.25093639036</v>
      </c>
    </row>
    <row r="64847" spans="1:3">
      <c r="A64847" s="1">
        <v>42515.791666666664</v>
      </c>
      <c r="B64847" s="53">
        <v>18.924414003044198</v>
      </c>
      <c r="C64847" s="54">
        <v>4299.1175441592204</v>
      </c>
    </row>
    <row r="64848" spans="1:3">
      <c r="A64848" s="1">
        <v>42515.833333333336</v>
      </c>
      <c r="B64848" s="53">
        <v>18.8644748858448</v>
      </c>
      <c r="C64848" s="54">
        <v>4192.5780216237399</v>
      </c>
    </row>
    <row r="64849" spans="1:3">
      <c r="A64849" s="1">
        <v>42515.875</v>
      </c>
      <c r="B64849" s="53">
        <v>18.7945357686454</v>
      </c>
      <c r="C64849" s="54">
        <v>4070.2687049105398</v>
      </c>
    </row>
    <row r="64850" spans="1:3">
      <c r="A64850" s="1">
        <v>42515.916666666664</v>
      </c>
      <c r="B64850" s="53">
        <v>18.724596651445999</v>
      </c>
      <c r="C64850" s="54">
        <v>3950.1070668266302</v>
      </c>
    </row>
    <row r="64851" spans="1:3">
      <c r="A64851" s="1">
        <v>42515.958333333336</v>
      </c>
      <c r="B64851" s="53">
        <v>18.6346575342466</v>
      </c>
      <c r="C64851" s="54">
        <v>3798.7207801432901</v>
      </c>
    </row>
    <row r="64852" spans="1:3">
      <c r="A64852" s="1">
        <v>42516</v>
      </c>
      <c r="B64852" s="53">
        <v>18.514718417047199</v>
      </c>
      <c r="C64852" s="54">
        <v>3602.2880453942298</v>
      </c>
    </row>
    <row r="64853" spans="1:3">
      <c r="A64853" s="1">
        <v>42516.041666666664</v>
      </c>
      <c r="B64853" s="53">
        <v>18.3647792998478</v>
      </c>
      <c r="C64853" s="54">
        <v>3365.3949119715699</v>
      </c>
    </row>
    <row r="64854" spans="1:3">
      <c r="A64854" s="1">
        <v>42516.083333333336</v>
      </c>
      <c r="B64854" s="53">
        <v>18.224840182648499</v>
      </c>
      <c r="C64854" s="54">
        <v>3152.89359944845</v>
      </c>
    </row>
    <row r="64855" spans="1:3">
      <c r="A64855" s="1">
        <v>42516.125</v>
      </c>
      <c r="B64855" s="53">
        <v>18.0949010654491</v>
      </c>
      <c r="C64855" s="54">
        <v>2962.9143975508</v>
      </c>
    </row>
    <row r="64856" spans="1:3">
      <c r="A64856" s="1">
        <v>42516.166666666664</v>
      </c>
      <c r="B64856" s="53">
        <v>18.014961948249699</v>
      </c>
      <c r="C64856" s="54">
        <v>2849.5117048429802</v>
      </c>
    </row>
    <row r="64857" spans="1:3">
      <c r="A64857" s="1">
        <v>42516.208333333336</v>
      </c>
      <c r="B64857" s="53">
        <v>17.935022831050301</v>
      </c>
      <c r="C64857" s="54">
        <v>2738.7313950007401</v>
      </c>
    </row>
    <row r="64858" spans="1:3">
      <c r="A64858" s="1">
        <v>42516.25</v>
      </c>
      <c r="B64858" s="53">
        <v>17.875083713850898</v>
      </c>
      <c r="C64858" s="54">
        <v>2657.3757695734198</v>
      </c>
    </row>
    <row r="64859" spans="1:3">
      <c r="A64859" s="1">
        <v>42516.291666666664</v>
      </c>
      <c r="B64859" s="53">
        <v>17.835144596651499</v>
      </c>
      <c r="C64859" s="54">
        <v>2603.9744881420602</v>
      </c>
    </row>
    <row r="64860" spans="1:3">
      <c r="A64860" s="1">
        <v>42516.333333333336</v>
      </c>
      <c r="B64860" s="53">
        <v>17.8152054794521</v>
      </c>
      <c r="C64860" s="54">
        <v>2577.55553282356</v>
      </c>
    </row>
    <row r="64861" spans="1:3">
      <c r="A64861" s="1">
        <v>42516.375</v>
      </c>
      <c r="B64861" s="53">
        <v>17.775266362252701</v>
      </c>
      <c r="C64861" s="54">
        <v>2525.1181014919298</v>
      </c>
    </row>
    <row r="64862" spans="1:3">
      <c r="A64862" s="1">
        <v>42516.416666666664</v>
      </c>
      <c r="B64862" s="53">
        <v>17.755327245053302</v>
      </c>
      <c r="C64862" s="54">
        <v>2499.1789380179698</v>
      </c>
    </row>
    <row r="64863" spans="1:3">
      <c r="A64863" s="1">
        <v>42516.458333333336</v>
      </c>
      <c r="B64863" s="53">
        <v>17.755388127853902</v>
      </c>
      <c r="C64863" s="54">
        <v>2499.2578991842902</v>
      </c>
    </row>
    <row r="64864" spans="1:3">
      <c r="A64864" s="1">
        <v>42516.5</v>
      </c>
      <c r="B64864" s="53">
        <v>17.735449010654499</v>
      </c>
      <c r="C64864" s="54">
        <v>2473.4773951592401</v>
      </c>
    </row>
    <row r="64865" spans="1:3">
      <c r="A64865" s="1">
        <v>42516.541666666664</v>
      </c>
      <c r="B64865" s="53">
        <v>17.6955098934551</v>
      </c>
      <c r="C64865" s="54">
        <v>2422.3150665101498</v>
      </c>
    </row>
    <row r="64866" spans="1:3">
      <c r="A64866" s="1">
        <v>42516.583333333336</v>
      </c>
      <c r="B64866" s="53">
        <v>17.665570776255802</v>
      </c>
      <c r="C64866" s="54">
        <v>2384.3792116204099</v>
      </c>
    </row>
    <row r="64867" spans="1:3">
      <c r="A64867" s="1">
        <v>42516.625</v>
      </c>
      <c r="B64867" s="53">
        <v>17.595631659056401</v>
      </c>
      <c r="C64867" s="54">
        <v>2297.14320690765</v>
      </c>
    </row>
    <row r="64868" spans="1:3">
      <c r="A64868" s="1">
        <v>42516.666666666664</v>
      </c>
      <c r="B64868" s="53">
        <v>17.535692541856999</v>
      </c>
      <c r="C64868" s="54">
        <v>2223.9142630576798</v>
      </c>
    </row>
    <row r="64869" spans="1:3">
      <c r="A64869" s="1">
        <v>42516.708333333336</v>
      </c>
      <c r="B64869" s="53">
        <v>17.465753424657599</v>
      </c>
      <c r="C64869" s="54">
        <v>2140.2457663963901</v>
      </c>
    </row>
    <row r="64870" spans="1:3">
      <c r="A64870" s="1">
        <v>42516.75</v>
      </c>
      <c r="B64870" s="53">
        <v>17.4258143074582</v>
      </c>
      <c r="C64870" s="54">
        <v>2093.3202030693401</v>
      </c>
    </row>
    <row r="64871" spans="1:3">
      <c r="A64871" s="1">
        <v>42516.791666666664</v>
      </c>
      <c r="B64871" s="53">
        <v>17.3758751902588</v>
      </c>
      <c r="C64871" s="54">
        <v>2035.51373653732</v>
      </c>
    </row>
    <row r="64872" spans="1:3">
      <c r="A64872" s="1">
        <v>42516.833333333336</v>
      </c>
      <c r="B64872" s="53">
        <v>17.325936073059399</v>
      </c>
      <c r="C64872" s="54">
        <v>1978.6674867254701</v>
      </c>
    </row>
    <row r="64873" spans="1:3">
      <c r="A64873" s="1">
        <v>42516.875</v>
      </c>
      <c r="B64873" s="53">
        <v>17.28599695586</v>
      </c>
      <c r="C64873" s="54">
        <v>1933.89194722912</v>
      </c>
    </row>
    <row r="64874" spans="1:3">
      <c r="A64874" s="1">
        <v>42516.916666666664</v>
      </c>
      <c r="B64874" s="53">
        <v>17.256057838660599</v>
      </c>
      <c r="C64874" s="54">
        <v>1900.7263641372399</v>
      </c>
    </row>
    <row r="64875" spans="1:3">
      <c r="A64875" s="1">
        <v>42516.958333333336</v>
      </c>
      <c r="B64875" s="53">
        <v>17.226118721461201</v>
      </c>
      <c r="C64875" s="54">
        <v>1867.90144534403</v>
      </c>
    </row>
    <row r="64876" spans="1:3">
      <c r="A64876" s="1">
        <v>42517</v>
      </c>
      <c r="B64876" s="53">
        <v>17.1961796042618</v>
      </c>
      <c r="C64876" s="54">
        <v>1835.4160678698599</v>
      </c>
    </row>
    <row r="64877" spans="1:3">
      <c r="A64877" s="1">
        <v>42517.041666666664</v>
      </c>
      <c r="B64877" s="53">
        <v>17.156240487062501</v>
      </c>
      <c r="C64877" s="54">
        <v>1792.60685754836</v>
      </c>
    </row>
    <row r="64878" spans="1:3">
      <c r="A64878" s="1">
        <v>42517.083333333336</v>
      </c>
      <c r="B64878" s="53">
        <v>17.136301369863101</v>
      </c>
      <c r="C64878" s="54">
        <v>1771.4594237009801</v>
      </c>
    </row>
    <row r="64879" spans="1:3">
      <c r="A64879" s="1">
        <v>42517.125</v>
      </c>
      <c r="B64879" s="53">
        <v>17.1063622526637</v>
      </c>
      <c r="C64879" s="54">
        <v>1739.98588964746</v>
      </c>
    </row>
    <row r="64880" spans="1:3">
      <c r="A64880" s="1">
        <v>42517.166666666664</v>
      </c>
      <c r="B64880" s="53">
        <v>17.086423135464301</v>
      </c>
      <c r="C64880" s="54">
        <v>1719.2107884649199</v>
      </c>
    </row>
    <row r="64881" spans="1:3">
      <c r="A64881" s="1">
        <v>42517.208333333336</v>
      </c>
      <c r="B64881" s="53">
        <v>17.0764840182649</v>
      </c>
      <c r="C64881" s="54">
        <v>1708.91034480443</v>
      </c>
    </row>
    <row r="64882" spans="1:3">
      <c r="A64882" s="1">
        <v>42517.25</v>
      </c>
      <c r="B64882" s="53">
        <v>17.0765449010655</v>
      </c>
      <c r="C64882" s="54">
        <v>1708.97332888958</v>
      </c>
    </row>
    <row r="64883" spans="1:3">
      <c r="A64883" s="1">
        <v>42517.291666666664</v>
      </c>
      <c r="B64883" s="53">
        <v>17.096605783866099</v>
      </c>
      <c r="C64883" s="54">
        <v>1729.80181880647</v>
      </c>
    </row>
    <row r="64884" spans="1:3">
      <c r="A64884" s="1">
        <v>42517.333333333336</v>
      </c>
      <c r="B64884" s="53">
        <v>17.106666666666701</v>
      </c>
      <c r="C64884" s="54">
        <v>1740.3042174924101</v>
      </c>
    </row>
    <row r="64885" spans="1:3">
      <c r="A64885" s="1">
        <v>42517.375</v>
      </c>
      <c r="B64885" s="53">
        <v>17.136727549467299</v>
      </c>
      <c r="C64885" s="54">
        <v>1771.90986939913</v>
      </c>
    </row>
    <row r="64886" spans="1:3">
      <c r="A64886" s="1">
        <v>42517.416666666664</v>
      </c>
      <c r="B64886" s="53">
        <v>17.156788432267899</v>
      </c>
      <c r="C64886" s="54">
        <v>1793.1901165392601</v>
      </c>
    </row>
    <row r="64887" spans="1:3">
      <c r="A64887" s="1">
        <v>42517.458333333336</v>
      </c>
      <c r="B64887" s="53">
        <v>17.1668493150685</v>
      </c>
      <c r="C64887" s="54">
        <v>1803.9194667220099</v>
      </c>
    </row>
    <row r="64888" spans="1:3">
      <c r="A64888" s="1">
        <v>42517.5</v>
      </c>
      <c r="B64888" s="53">
        <v>17.176910197869201</v>
      </c>
      <c r="C64888" s="54">
        <v>1814.6869075397899</v>
      </c>
    </row>
    <row r="64889" spans="1:3">
      <c r="A64889" s="1">
        <v>42517.541666666664</v>
      </c>
      <c r="B64889" s="53">
        <v>17.176971080669801</v>
      </c>
      <c r="C64889" s="54">
        <v>1814.7521820683901</v>
      </c>
    </row>
    <row r="64890" spans="1:3">
      <c r="A64890" s="1">
        <v>42517.583333333336</v>
      </c>
      <c r="B64890" s="53">
        <v>17.1670319634704</v>
      </c>
      <c r="C64890" s="54">
        <v>1804.11460259048</v>
      </c>
    </row>
    <row r="64891" spans="1:3">
      <c r="A64891" s="1">
        <v>42517.625</v>
      </c>
      <c r="B64891" s="53">
        <v>17.147092846271001</v>
      </c>
      <c r="C64891" s="54">
        <v>1782.8863352699</v>
      </c>
    </row>
    <row r="64892" spans="1:3">
      <c r="A64892" s="1">
        <v>42517.666666666664</v>
      </c>
      <c r="B64892" s="53">
        <v>17.127153729071601</v>
      </c>
      <c r="C64892" s="54">
        <v>1761.8073447485399</v>
      </c>
    </row>
    <row r="64893" spans="1:3">
      <c r="A64893" s="1">
        <v>42517.708333333336</v>
      </c>
      <c r="B64893" s="53">
        <v>17.087214611872199</v>
      </c>
      <c r="C64893" s="54">
        <v>1720.0326211393401</v>
      </c>
    </row>
    <row r="64894" spans="1:3">
      <c r="A64894" s="1">
        <v>42517.75</v>
      </c>
      <c r="B64894" s="53">
        <v>17.0472754946728</v>
      </c>
      <c r="C64894" s="54">
        <v>1678.8527679748499</v>
      </c>
    </row>
    <row r="64895" spans="1:3">
      <c r="A64895" s="1">
        <v>42517.791666666664</v>
      </c>
      <c r="B64895" s="53">
        <v>17.007336377473401</v>
      </c>
      <c r="C64895" s="54">
        <v>1638.26505924554</v>
      </c>
    </row>
    <row r="64896" spans="1:3">
      <c r="A64896" s="1">
        <v>42517.833333333336</v>
      </c>
      <c r="B64896" s="53">
        <v>16.967397260274002</v>
      </c>
      <c r="C64896" s="54">
        <v>1598.2667545852</v>
      </c>
    </row>
    <row r="64897" spans="1:3">
      <c r="A64897" s="1">
        <v>42517.875</v>
      </c>
      <c r="B64897" s="53">
        <v>16.927458143074599</v>
      </c>
      <c r="C64897" s="54">
        <v>1558.855099051</v>
      </c>
    </row>
    <row r="64898" spans="1:3">
      <c r="A64898" s="1">
        <v>42517.916666666664</v>
      </c>
      <c r="B64898" s="53">
        <v>16.877519025875198</v>
      </c>
      <c r="C64898" s="54">
        <v>1510.39665311163</v>
      </c>
    </row>
    <row r="64899" spans="1:3">
      <c r="A64899" s="1">
        <v>42517.958333333336</v>
      </c>
      <c r="B64899" s="53">
        <v>16.857579908675898</v>
      </c>
      <c r="C64899" s="54">
        <v>1491.30250749896</v>
      </c>
    </row>
    <row r="64900" spans="1:3">
      <c r="A64900" s="1">
        <v>42518</v>
      </c>
      <c r="B64900" s="53">
        <v>16.827640791476501</v>
      </c>
      <c r="C64900" s="54">
        <v>1462.90304737682</v>
      </c>
    </row>
    <row r="64901" spans="1:3">
      <c r="A64901" s="1">
        <v>42518.041666666664</v>
      </c>
      <c r="B64901" s="53">
        <v>16.7977016742771</v>
      </c>
      <c r="C64901" s="54">
        <v>1434.8277589982199</v>
      </c>
    </row>
    <row r="64902" spans="1:3">
      <c r="A64902" s="1">
        <v>42518.083333333336</v>
      </c>
      <c r="B64902" s="53">
        <v>16.767762557077699</v>
      </c>
      <c r="C64902" s="54">
        <v>1407.0754538917799</v>
      </c>
    </row>
    <row r="64903" spans="1:3">
      <c r="A64903" s="1">
        <v>42518.125</v>
      </c>
      <c r="B64903" s="53">
        <v>16.737823439878301</v>
      </c>
      <c r="C64903" s="54">
        <v>1379.6449385885501</v>
      </c>
    </row>
    <row r="64904" spans="1:3">
      <c r="A64904" s="1">
        <v>42518.166666666664</v>
      </c>
      <c r="B64904" s="53">
        <v>16.7278843226789</v>
      </c>
      <c r="C64904" s="54">
        <v>1370.6095608672299</v>
      </c>
    </row>
    <row r="64905" spans="1:3">
      <c r="A64905" s="1">
        <v>42518.208333333336</v>
      </c>
      <c r="B64905" s="53">
        <v>16.737945205479502</v>
      </c>
      <c r="C64905" s="54">
        <v>1379.75585133458</v>
      </c>
    </row>
    <row r="64906" spans="1:3">
      <c r="A64906" s="1">
        <v>42518.25</v>
      </c>
      <c r="B64906" s="53">
        <v>16.7480060882801</v>
      </c>
      <c r="C64906" s="54">
        <v>1388.9383455078701</v>
      </c>
    </row>
    <row r="64907" spans="1:3">
      <c r="A64907" s="1">
        <v>42518.291666666664</v>
      </c>
      <c r="B64907" s="53">
        <v>16.758066971080702</v>
      </c>
      <c r="C64907" s="54">
        <v>1398.15708893228</v>
      </c>
    </row>
    <row r="64908" spans="1:3">
      <c r="A64908" s="1">
        <v>42518.333333333336</v>
      </c>
      <c r="B64908" s="53">
        <v>16.788127853881299</v>
      </c>
      <c r="C64908" s="54">
        <v>1425.9181587369501</v>
      </c>
    </row>
    <row r="64909" spans="1:3">
      <c r="A64909" s="1">
        <v>42518.375</v>
      </c>
      <c r="B64909" s="53">
        <v>16.828188736681899</v>
      </c>
      <c r="C64909" s="54">
        <v>1463.41989798858</v>
      </c>
    </row>
    <row r="64910" spans="1:3">
      <c r="A64910" s="1">
        <v>42518.416666666664</v>
      </c>
      <c r="B64910" s="53">
        <v>16.8582496194825</v>
      </c>
      <c r="C64910" s="54">
        <v>1491.94149352771</v>
      </c>
    </row>
    <row r="64911" spans="1:3">
      <c r="A64911" s="1">
        <v>42518.458333333336</v>
      </c>
      <c r="B64911" s="53">
        <v>16.888310502283201</v>
      </c>
      <c r="C64911" s="54">
        <v>1520.7911228659</v>
      </c>
    </row>
    <row r="64912" spans="1:3">
      <c r="A64912" s="1">
        <v>42518.5</v>
      </c>
      <c r="B64912" s="53">
        <v>16.898371385083799</v>
      </c>
      <c r="C64912" s="54">
        <v>1530.5200923592099</v>
      </c>
    </row>
    <row r="64913" spans="1:3">
      <c r="A64913" s="1">
        <v>42518.541666666664</v>
      </c>
      <c r="B64913" s="53">
        <v>16.918432267884398</v>
      </c>
      <c r="C64913" s="54">
        <v>1550.02941026961</v>
      </c>
    </row>
    <row r="64914" spans="1:3">
      <c r="A64914" s="1">
        <v>42518.583333333336</v>
      </c>
      <c r="B64914" s="53">
        <v>16.908493150685</v>
      </c>
      <c r="C64914" s="54">
        <v>1540.3451943612899</v>
      </c>
    </row>
    <row r="64915" spans="1:3">
      <c r="A64915" s="1">
        <v>42518.625</v>
      </c>
      <c r="B64915" s="53">
        <v>16.888554033485601</v>
      </c>
      <c r="C64915" s="54">
        <v>1521.0261841551901</v>
      </c>
    </row>
    <row r="64916" spans="1:3">
      <c r="A64916" s="1">
        <v>42518.666666666664</v>
      </c>
      <c r="B64916" s="53">
        <v>16.8586149162862</v>
      </c>
      <c r="C64916" s="54">
        <v>1492.2900999845799</v>
      </c>
    </row>
    <row r="64917" spans="1:3">
      <c r="A64917" s="1">
        <v>42518.708333333336</v>
      </c>
      <c r="B64917" s="53">
        <v>16.828675799086799</v>
      </c>
      <c r="C64917" s="54">
        <v>1463.8794119187</v>
      </c>
    </row>
    <row r="64918" spans="1:3">
      <c r="A64918" s="1">
        <v>42518.75</v>
      </c>
      <c r="B64918" s="53">
        <v>16.778736681887398</v>
      </c>
      <c r="C64918" s="54">
        <v>1417.2105855062</v>
      </c>
    </row>
    <row r="64919" spans="1:3">
      <c r="A64919" s="1">
        <v>42518.791666666664</v>
      </c>
      <c r="B64919" s="53">
        <v>16.738797564687999</v>
      </c>
      <c r="C64919" s="54">
        <v>1380.53238904822</v>
      </c>
    </row>
    <row r="64920" spans="1:3">
      <c r="A64920" s="1">
        <v>42518.833333333336</v>
      </c>
      <c r="B64920" s="53">
        <v>16.6988584474886</v>
      </c>
      <c r="C64920" s="54">
        <v>1344.4247812333499</v>
      </c>
    </row>
    <row r="64921" spans="1:3">
      <c r="A64921" s="1">
        <v>42518.875</v>
      </c>
      <c r="B64921" s="53">
        <v>16.6489193302892</v>
      </c>
      <c r="C64921" s="54">
        <v>1300.07492198556</v>
      </c>
    </row>
    <row r="64922" spans="1:3">
      <c r="A64922" s="1">
        <v>42518.916666666664</v>
      </c>
      <c r="B64922" s="53">
        <v>16.618980213089799</v>
      </c>
      <c r="C64922" s="54">
        <v>1273.90987862512</v>
      </c>
    </row>
    <row r="64923" spans="1:3">
      <c r="A64923" s="1">
        <v>42518.958333333336</v>
      </c>
      <c r="B64923" s="53">
        <v>16.589041095890501</v>
      </c>
      <c r="C64923" s="54">
        <v>1248.0606178554999</v>
      </c>
    </row>
    <row r="64924" spans="1:3">
      <c r="A64924" s="1">
        <v>42519</v>
      </c>
      <c r="B64924" s="53">
        <v>16.5391019786911</v>
      </c>
      <c r="C64924" s="54">
        <v>1205.64280539675</v>
      </c>
    </row>
    <row r="64925" spans="1:3">
      <c r="A64925" s="1">
        <v>42519.041666666664</v>
      </c>
      <c r="B64925" s="53">
        <v>16.499162861491701</v>
      </c>
      <c r="C64925" s="54">
        <v>1172.3449203950499</v>
      </c>
    </row>
    <row r="64926" spans="1:3">
      <c r="A64926" s="1">
        <v>42519.083333333336</v>
      </c>
      <c r="B64926" s="53">
        <v>16.459223744292299</v>
      </c>
      <c r="C64926" s="54">
        <v>1139.6002165437301</v>
      </c>
    </row>
    <row r="64927" spans="1:3">
      <c r="A64927" s="1">
        <v>42519.125</v>
      </c>
      <c r="B64927" s="53">
        <v>16.4192846270929</v>
      </c>
      <c r="C64927" s="54">
        <v>1107.40573154757</v>
      </c>
    </row>
    <row r="64928" spans="1:3">
      <c r="A64928" s="1">
        <v>42519.166666666664</v>
      </c>
      <c r="B64928" s="53">
        <v>16.389345509893499</v>
      </c>
      <c r="C64928" s="54">
        <v>1081.9595235915999</v>
      </c>
    </row>
    <row r="64929" spans="1:3">
      <c r="A64929" s="1">
        <v>42519.208333333336</v>
      </c>
      <c r="B64929" s="53">
        <v>16.369406392694099</v>
      </c>
      <c r="C64929" s="54">
        <v>1064.7225277243001</v>
      </c>
    </row>
    <row r="64930" spans="1:3">
      <c r="A64930" s="1">
        <v>42519.25</v>
      </c>
      <c r="B64930" s="53">
        <v>16.359467275494701</v>
      </c>
      <c r="C64930" s="54">
        <v>1056.19565396642</v>
      </c>
    </row>
    <row r="64931" spans="1:3">
      <c r="A64931" s="1">
        <v>42519.291666666664</v>
      </c>
      <c r="B64931" s="53">
        <v>16.359528158295301</v>
      </c>
      <c r="C64931" s="54">
        <v>1056.2477539832901</v>
      </c>
    </row>
    <row r="64932" spans="1:3">
      <c r="A64932" s="1">
        <v>42519.333333333336</v>
      </c>
      <c r="B64932" s="53">
        <v>16.379589041095901</v>
      </c>
      <c r="C64932" s="54">
        <v>1073.5033581482</v>
      </c>
    </row>
    <row r="64933" spans="1:3">
      <c r="A64933" s="1">
        <v>42519.375</v>
      </c>
      <c r="B64933" s="53">
        <v>16.399649923896501</v>
      </c>
      <c r="C64933" s="54">
        <v>1090.9362304199001</v>
      </c>
    </row>
    <row r="64934" spans="1:3">
      <c r="A64934" s="1">
        <v>42519.416666666664</v>
      </c>
      <c r="B64934" s="53">
        <v>16.409710806697198</v>
      </c>
      <c r="C64934" s="54">
        <v>1099.7461031380601</v>
      </c>
    </row>
    <row r="64935" spans="1:3">
      <c r="A64935" s="1">
        <v>42519.458333333336</v>
      </c>
      <c r="B64935" s="53">
        <v>16.429771689497802</v>
      </c>
      <c r="C64935" s="54">
        <v>1115.8061350748601</v>
      </c>
    </row>
    <row r="64936" spans="1:3">
      <c r="A64936" s="1">
        <v>42519.5</v>
      </c>
      <c r="B64936" s="53">
        <v>16.4398325722984</v>
      </c>
      <c r="C64936" s="54">
        <v>1123.9006693937799</v>
      </c>
    </row>
    <row r="64937" spans="1:3">
      <c r="A64937" s="1">
        <v>42519.541666666664</v>
      </c>
      <c r="B64937" s="53">
        <v>16.429893455098998</v>
      </c>
      <c r="C64937" s="54">
        <v>1115.90389421552</v>
      </c>
    </row>
    <row r="64938" spans="1:3">
      <c r="A64938" s="1">
        <v>42519.583333333336</v>
      </c>
      <c r="B64938" s="53">
        <v>16.399954337899601</v>
      </c>
      <c r="C64938" s="54">
        <v>1091.20213497485</v>
      </c>
    </row>
    <row r="64939" spans="1:3">
      <c r="A64939" s="1">
        <v>42519.625</v>
      </c>
      <c r="B64939" s="53">
        <v>16.369993272034101</v>
      </c>
      <c r="C64939" s="54">
        <v>1065.2273743942901</v>
      </c>
    </row>
    <row r="64940" spans="1:3">
      <c r="A64940" s="1">
        <v>42519.666666666664</v>
      </c>
      <c r="B64940" s="53">
        <v>16.329966360170399</v>
      </c>
      <c r="C64940" s="54">
        <v>1031.14130243874</v>
      </c>
    </row>
    <row r="64941" spans="1:3">
      <c r="A64941" s="1">
        <v>42519.708333333336</v>
      </c>
      <c r="B64941" s="53">
        <v>16.269939448306801</v>
      </c>
      <c r="C64941" s="54">
        <v>981.33046625156896</v>
      </c>
    </row>
    <row r="64942" spans="1:3">
      <c r="A64942" s="1">
        <v>42519.75</v>
      </c>
      <c r="B64942" s="53">
        <v>16.199912536443101</v>
      </c>
      <c r="C64942" s="54">
        <v>925.17870677817996</v>
      </c>
    </row>
    <row r="64943" spans="1:3">
      <c r="A64943" s="1">
        <v>42519.791666666664</v>
      </c>
      <c r="B64943" s="53">
        <v>16.139885624579499</v>
      </c>
      <c r="C64943" s="54">
        <v>878.69966475695105</v>
      </c>
    </row>
    <row r="64944" spans="1:3">
      <c r="A64944" s="1">
        <v>42519.833333333336</v>
      </c>
      <c r="B64944" s="53">
        <v>16.079858712715801</v>
      </c>
      <c r="C64944" s="54">
        <v>833.72569485424901</v>
      </c>
    </row>
    <row r="64945" spans="1:3">
      <c r="A64945" s="1">
        <v>42519.875</v>
      </c>
      <c r="B64945" s="53">
        <v>16.0298318008522</v>
      </c>
      <c r="C64945" s="54">
        <v>797.37886018445204</v>
      </c>
    </row>
    <row r="64946" spans="1:3">
      <c r="A64946" s="1">
        <v>42519.916666666664</v>
      </c>
      <c r="B64946" s="53">
        <v>15.9798048889885</v>
      </c>
      <c r="C64946" s="54">
        <v>762.05082389834604</v>
      </c>
    </row>
    <row r="64947" spans="1:3">
      <c r="A64947" s="1">
        <v>42519.958333333336</v>
      </c>
      <c r="B64947" s="53">
        <v>15.9397779771249</v>
      </c>
      <c r="C64947" s="54">
        <v>734.51009243324199</v>
      </c>
    </row>
    <row r="64948" spans="1:3">
      <c r="A64948" s="1">
        <v>42520</v>
      </c>
      <c r="B64948" s="53">
        <v>15.909751065261201</v>
      </c>
      <c r="C64948" s="54">
        <v>714.269181546666</v>
      </c>
    </row>
    <row r="64949" spans="1:3">
      <c r="A64949" s="1">
        <v>42520.041666666664</v>
      </c>
      <c r="B64949" s="53">
        <v>15.8897241533976</v>
      </c>
      <c r="C64949" s="54">
        <v>700.96752238392196</v>
      </c>
    </row>
    <row r="64950" spans="1:3">
      <c r="A64950" s="1">
        <v>42520.083333333336</v>
      </c>
      <c r="B64950" s="53">
        <v>15.879697241534</v>
      </c>
      <c r="C64950" s="54">
        <v>694.36708060970795</v>
      </c>
    </row>
    <row r="64951" spans="1:3">
      <c r="A64951" s="1">
        <v>42520.125</v>
      </c>
      <c r="B64951" s="53">
        <v>15.8496703296703</v>
      </c>
      <c r="C64951" s="54">
        <v>674.83677133756396</v>
      </c>
    </row>
    <row r="64952" spans="1:3">
      <c r="A64952" s="1">
        <v>42520.166666666664</v>
      </c>
      <c r="B64952" s="53">
        <v>15.809643417806701</v>
      </c>
      <c r="C64952" s="54">
        <v>649.34776382038899</v>
      </c>
    </row>
    <row r="64953" spans="1:3">
      <c r="A64953" s="1">
        <v>42520.208333333336</v>
      </c>
      <c r="B64953" s="53">
        <v>15.789616505943</v>
      </c>
      <c r="C64953" s="54">
        <v>636.82690989302898</v>
      </c>
    </row>
    <row r="64954" spans="1:3">
      <c r="A64954" s="1">
        <v>42520.25</v>
      </c>
      <c r="B64954" s="53">
        <v>15.759589594079401</v>
      </c>
      <c r="C64954" s="54">
        <v>618.34200028832799</v>
      </c>
    </row>
    <row r="64955" spans="1:3">
      <c r="A64955" s="1">
        <v>42520.291666666664</v>
      </c>
      <c r="B64955" s="53">
        <v>15.7395626822157</v>
      </c>
      <c r="C64955" s="54">
        <v>606.20409955682896</v>
      </c>
    </row>
    <row r="64956" spans="1:3">
      <c r="A64956" s="1">
        <v>42520.333333333336</v>
      </c>
      <c r="B64956" s="53">
        <v>15.709535770352099</v>
      </c>
      <c r="C64956" s="54">
        <v>588.28961895433702</v>
      </c>
    </row>
    <row r="64957" spans="1:3">
      <c r="A64957" s="1">
        <v>42520.375</v>
      </c>
      <c r="B64957" s="53">
        <v>15.6895088584884</v>
      </c>
      <c r="C64957" s="54">
        <v>576.52967195655299</v>
      </c>
    </row>
    <row r="64958" spans="1:3">
      <c r="A64958" s="1">
        <v>42520.416666666664</v>
      </c>
      <c r="B64958" s="53">
        <v>15.679481946624801</v>
      </c>
      <c r="C64958" s="54">
        <v>570.69812912730504</v>
      </c>
    </row>
    <row r="64959" spans="1:3">
      <c r="A64959" s="1">
        <v>42520.458333333336</v>
      </c>
      <c r="B64959" s="53">
        <v>15.6694550347611</v>
      </c>
      <c r="C64959" s="54">
        <v>564.90403995529402</v>
      </c>
    </row>
    <row r="64960" spans="1:3">
      <c r="A64960" s="1">
        <v>42520.5</v>
      </c>
      <c r="B64960" s="53">
        <v>15.6794281228975</v>
      </c>
      <c r="C64960" s="54">
        <v>570.66692698756594</v>
      </c>
    </row>
    <row r="64961" spans="1:3">
      <c r="A64961" s="1">
        <v>42520.541666666664</v>
      </c>
      <c r="B64961" s="53">
        <v>15.6894012110338</v>
      </c>
      <c r="C64961" s="54">
        <v>576.46686612215797</v>
      </c>
    </row>
    <row r="64962" spans="1:3">
      <c r="A64962" s="1">
        <v>42520.583333333336</v>
      </c>
      <c r="B64962" s="53">
        <v>15.6993742991702</v>
      </c>
      <c r="C64962" s="54">
        <v>582.30395685762505</v>
      </c>
    </row>
    <row r="64963" spans="1:3">
      <c r="A64963" s="1">
        <v>42520.625</v>
      </c>
      <c r="B64963" s="53">
        <v>15.699347387306499</v>
      </c>
      <c r="C64963" s="54">
        <v>582.28815568987204</v>
      </c>
    </row>
    <row r="64964" spans="1:3">
      <c r="A64964" s="1">
        <v>42520.666666666664</v>
      </c>
      <c r="B64964" s="53">
        <v>15.6893204754429</v>
      </c>
      <c r="C64964" s="54">
        <v>576.419764586871</v>
      </c>
    </row>
    <row r="64965" spans="1:3">
      <c r="A64965" s="1">
        <v>42520.708333333336</v>
      </c>
      <c r="B64965" s="53">
        <v>15.6692935635793</v>
      </c>
      <c r="C64965" s="54">
        <v>564.81103909124101</v>
      </c>
    </row>
    <row r="64966" spans="1:3">
      <c r="A64966" s="1">
        <v>42520.75</v>
      </c>
      <c r="B64966" s="53">
        <v>15.659266651715599</v>
      </c>
      <c r="C64966" s="54">
        <v>559.05490304044599</v>
      </c>
    </row>
    <row r="64967" spans="1:3">
      <c r="A64967" s="1">
        <v>42520.791666666664</v>
      </c>
      <c r="B64967" s="53">
        <v>15.629239739852</v>
      </c>
      <c r="C64967" s="54">
        <v>542.03978745115796</v>
      </c>
    </row>
    <row r="64968" spans="1:3">
      <c r="A64968" s="1">
        <v>42520.833333333336</v>
      </c>
      <c r="B64968" s="53">
        <v>15.5992128279883</v>
      </c>
      <c r="C64968" s="54">
        <v>525.35599086154002</v>
      </c>
    </row>
    <row r="64969" spans="1:3">
      <c r="A64969" s="1">
        <v>42520.875</v>
      </c>
      <c r="B64969" s="53">
        <v>15.569185916124701</v>
      </c>
      <c r="C64969" s="54">
        <v>509.00077760780601</v>
      </c>
    </row>
    <row r="64970" spans="1:3">
      <c r="A64970" s="1">
        <v>42520.916666666664</v>
      </c>
      <c r="B64970" s="53">
        <v>15.539159004261</v>
      </c>
      <c r="C64970" s="54">
        <v>492.97140322078599</v>
      </c>
    </row>
    <row r="64971" spans="1:3">
      <c r="A64971" s="1">
        <v>42520.958333333336</v>
      </c>
      <c r="B64971" s="53">
        <v>15.499132092397399</v>
      </c>
      <c r="C64971" s="54">
        <v>472.10561669032103</v>
      </c>
    </row>
    <row r="64972" spans="1:3">
      <c r="A64972" s="1">
        <v>42521</v>
      </c>
      <c r="B64972" s="53">
        <v>15.479105180533701</v>
      </c>
      <c r="C64972" s="54">
        <v>461.87914834910202</v>
      </c>
    </row>
    <row r="64973" spans="1:3">
      <c r="A64973" s="1">
        <v>42521.041666666664</v>
      </c>
      <c r="B64973" s="53">
        <v>15.459078268670099</v>
      </c>
      <c r="C64973" s="54">
        <v>451.793940628386</v>
      </c>
    </row>
    <row r="64974" spans="1:3">
      <c r="A64974" s="1">
        <v>42521.083333333336</v>
      </c>
      <c r="B64974" s="53">
        <v>15.439051356806401</v>
      </c>
      <c r="C64974" s="54">
        <v>441.84916887480699</v>
      </c>
    </row>
    <row r="64975" spans="1:3">
      <c r="A64975" s="1">
        <v>42521.125</v>
      </c>
      <c r="B64975" s="53">
        <v>15.439024444942801</v>
      </c>
      <c r="C64975" s="54">
        <v>441.83589935366399</v>
      </c>
    </row>
    <row r="64976" spans="1:3">
      <c r="A64976" s="1">
        <v>42521.166666666664</v>
      </c>
      <c r="B64976" s="53">
        <v>15.4189975330791</v>
      </c>
      <c r="C64976" s="54">
        <v>432.03092409170802</v>
      </c>
    </row>
    <row r="64977" spans="1:3">
      <c r="A64977" s="1">
        <v>42521.208333333336</v>
      </c>
      <c r="B64977" s="53">
        <v>15.4089706212155</v>
      </c>
      <c r="C64977" s="54">
        <v>427.17403618971701</v>
      </c>
    </row>
    <row r="64978" spans="1:3">
      <c r="A64978" s="1">
        <v>42521.25</v>
      </c>
      <c r="B64978" s="53">
        <v>15.388943709351899</v>
      </c>
      <c r="C64978" s="54">
        <v>417.57701223581</v>
      </c>
    </row>
    <row r="64979" spans="1:3">
      <c r="A64979" s="1">
        <v>42521.291666666664</v>
      </c>
      <c r="B64979" s="53">
        <v>15.3789167974882</v>
      </c>
      <c r="C64979" s="54">
        <v>412.82377151253701</v>
      </c>
    </row>
    <row r="64980" spans="1:3">
      <c r="A64980" s="1">
        <v>42521.333333333336</v>
      </c>
      <c r="B64980" s="53">
        <v>15.358889885624601</v>
      </c>
      <c r="C64980" s="54">
        <v>403.43282678309902</v>
      </c>
    </row>
    <row r="64981" spans="1:3">
      <c r="A64981" s="1">
        <v>42521.375</v>
      </c>
      <c r="B64981" s="53">
        <v>15.3388629737609</v>
      </c>
      <c r="C64981" s="54">
        <v>394.17816405612803</v>
      </c>
    </row>
    <row r="64982" spans="1:3">
      <c r="A64982" s="1">
        <v>42521.416666666664</v>
      </c>
      <c r="B64982" s="53">
        <v>15.318836061897301</v>
      </c>
      <c r="C64982" s="54">
        <v>385.05894714874302</v>
      </c>
    </row>
    <row r="64983" spans="1:3">
      <c r="A64983" s="1">
        <v>42521.458333333336</v>
      </c>
      <c r="B64983" s="53">
        <v>15.3088091500336</v>
      </c>
      <c r="C64983" s="54">
        <v>380.54383238785402</v>
      </c>
    </row>
    <row r="64984" spans="1:3">
      <c r="A64984" s="1">
        <v>42521.5</v>
      </c>
      <c r="B64984" s="53">
        <v>15.30878223817</v>
      </c>
      <c r="C64984" s="54">
        <v>380.53175929409599</v>
      </c>
    </row>
    <row r="64985" spans="1:3">
      <c r="A64985" s="1">
        <v>42521.541666666664</v>
      </c>
      <c r="B64985" s="53">
        <v>15.318755326306301</v>
      </c>
      <c r="C64985" s="54">
        <v>385.02245733145702</v>
      </c>
    </row>
    <row r="64986" spans="1:3">
      <c r="A64986" s="1">
        <v>42521.583333333336</v>
      </c>
      <c r="B64986" s="53">
        <v>15.328728414442701</v>
      </c>
      <c r="C64986" s="54">
        <v>389.54653569316503</v>
      </c>
    </row>
    <row r="64987" spans="1:3">
      <c r="A64987" s="1">
        <v>42521.625</v>
      </c>
      <c r="B64987" s="53">
        <v>15.328701502578999</v>
      </c>
      <c r="C64987" s="54">
        <v>389.53428269236201</v>
      </c>
    </row>
    <row r="64988" spans="1:3">
      <c r="A64988" s="1">
        <v>42521.666666666664</v>
      </c>
      <c r="B64988" s="53">
        <v>15.338674590715399</v>
      </c>
      <c r="C64988" s="54">
        <v>394.09175445767403</v>
      </c>
    </row>
    <row r="64989" spans="1:3">
      <c r="A64989" s="1">
        <v>42521.708333333336</v>
      </c>
      <c r="B64989" s="53">
        <v>15.3386476788517</v>
      </c>
      <c r="C64989" s="54">
        <v>394.079411207612</v>
      </c>
    </row>
    <row r="64990" spans="1:3">
      <c r="A64990" s="1">
        <v>42521.75</v>
      </c>
      <c r="B64990" s="53">
        <v>15.3286207669881</v>
      </c>
      <c r="C64990" s="54">
        <v>389.497525152832</v>
      </c>
    </row>
    <row r="64991" spans="1:3">
      <c r="A64991" s="1">
        <v>42521.791666666664</v>
      </c>
      <c r="B64991" s="53">
        <v>15.3185938551244</v>
      </c>
      <c r="C64991" s="54">
        <v>384.94948425953299</v>
      </c>
    </row>
    <row r="64992" spans="1:3">
      <c r="A64992" s="1">
        <v>42521.833333333336</v>
      </c>
      <c r="B64992" s="53">
        <v>15.3085669432608</v>
      </c>
      <c r="C64992" s="54">
        <v>380.43518326695198</v>
      </c>
    </row>
    <row r="64993" spans="1:3">
      <c r="A64993" s="1">
        <v>42521.875</v>
      </c>
      <c r="B64993" s="53">
        <v>15.288540031397201</v>
      </c>
      <c r="C64993" s="54">
        <v>371.51927048016802</v>
      </c>
    </row>
    <row r="64994" spans="1:3">
      <c r="A64994" s="1">
        <v>42521.916666666664</v>
      </c>
      <c r="B64994" s="53">
        <v>15.2685131195335</v>
      </c>
      <c r="C64994" s="54">
        <v>362.736693531436</v>
      </c>
    </row>
    <row r="64995" spans="1:3">
      <c r="A64995" s="1">
        <v>42521.958333333336</v>
      </c>
      <c r="B64995" s="53">
        <v>15.248486207669901</v>
      </c>
      <c r="C64995" s="54">
        <v>354.08660913499801</v>
      </c>
    </row>
    <row r="64996" spans="1:3">
      <c r="A64996" s="1">
        <v>42522</v>
      </c>
      <c r="B64996" s="53">
        <v>15.2284592958062</v>
      </c>
      <c r="C64996" s="54">
        <v>345.568171931667</v>
      </c>
    </row>
    <row r="64997" spans="1:3">
      <c r="A64997" s="1">
        <v>42522.041666666664</v>
      </c>
      <c r="B64997" s="53">
        <v>15.208432383942601</v>
      </c>
      <c r="C64997" s="54">
        <v>337.18053446518798</v>
      </c>
    </row>
    <row r="64998" spans="1:3">
      <c r="A64998" s="1">
        <v>42522.083333333336</v>
      </c>
      <c r="B64998" s="53">
        <v>15.1884054720789</v>
      </c>
      <c r="C64998" s="54">
        <v>328.92284715810899</v>
      </c>
    </row>
    <row r="64999" spans="1:3">
      <c r="A64999" s="1">
        <v>42522.125</v>
      </c>
      <c r="B64999" s="53">
        <v>15.1783785602153</v>
      </c>
      <c r="C64999" s="54">
        <v>324.83700725040802</v>
      </c>
    </row>
    <row r="65000" spans="1:3">
      <c r="A65000" s="1">
        <v>42522.166666666664</v>
      </c>
      <c r="B65000" s="53">
        <v>15.1583516483516</v>
      </c>
      <c r="C65000" s="54">
        <v>316.77273369032798</v>
      </c>
    </row>
    <row r="65001" spans="1:3">
      <c r="A65001" s="1">
        <v>42522.208333333336</v>
      </c>
      <c r="B65001" s="53">
        <v>15.138324736488</v>
      </c>
      <c r="C65001" s="54">
        <v>308.836276327809</v>
      </c>
    </row>
    <row r="65002" spans="1:3">
      <c r="A65002" s="1">
        <v>42522.25</v>
      </c>
      <c r="B65002" s="53">
        <v>15.128297824624299</v>
      </c>
      <c r="C65002" s="54">
        <v>304.910463841813</v>
      </c>
    </row>
    <row r="65003" spans="1:3">
      <c r="A65003" s="1">
        <v>42522.291666666664</v>
      </c>
      <c r="B65003" s="53">
        <v>15.1082709127607</v>
      </c>
      <c r="C65003" s="54">
        <v>297.16420755239602</v>
      </c>
    </row>
    <row r="65004" spans="1:3">
      <c r="A65004" s="1">
        <v>42522.333333333336</v>
      </c>
      <c r="B65004" s="53">
        <v>15.098244000896999</v>
      </c>
      <c r="C65004" s="54">
        <v>293.33313877446602</v>
      </c>
    </row>
    <row r="65005" spans="1:3">
      <c r="A65005" s="1">
        <v>42522.375</v>
      </c>
      <c r="B65005" s="53">
        <v>15.0882170890334</v>
      </c>
      <c r="C65005" s="54">
        <v>289.53346340989498</v>
      </c>
    </row>
    <row r="65006" spans="1:3">
      <c r="A65006" s="1">
        <v>42522.416666666664</v>
      </c>
      <c r="B65006" s="53">
        <v>15.068190177169701</v>
      </c>
      <c r="C65006" s="54">
        <v>282.03784824046198</v>
      </c>
    </row>
    <row r="65007" spans="1:3">
      <c r="A65007" s="1">
        <v>42522.458333333336</v>
      </c>
      <c r="B65007" s="53">
        <v>15.058163265306099</v>
      </c>
      <c r="C65007" s="54">
        <v>278.33161911981</v>
      </c>
    </row>
    <row r="65008" spans="1:3">
      <c r="A65008" s="1">
        <v>42522.5</v>
      </c>
      <c r="B65008" s="53">
        <v>15.0481363534425</v>
      </c>
      <c r="C65008" s="54">
        <v>274.65634938122099</v>
      </c>
    </row>
    <row r="65009" spans="1:3">
      <c r="A65009" s="1">
        <v>42522.541666666664</v>
      </c>
      <c r="B65009" s="53">
        <v>15.038109441578801</v>
      </c>
      <c r="C65009" s="54">
        <v>271.01193007762498</v>
      </c>
    </row>
    <row r="65010" spans="1:3">
      <c r="A65010" s="1">
        <v>42522.583333333336</v>
      </c>
      <c r="B65010" s="53">
        <v>15.018082529715199</v>
      </c>
      <c r="C65010" s="54">
        <v>263.82478210766101</v>
      </c>
    </row>
    <row r="65011" spans="1:3">
      <c r="A65011" s="1">
        <v>42522.625</v>
      </c>
      <c r="B65011" s="53">
        <v>15.0180556178515</v>
      </c>
      <c r="C65011" s="54">
        <v>263.81520624391101</v>
      </c>
    </row>
    <row r="65012" spans="1:3">
      <c r="A65012" s="1">
        <v>42522.666666666664</v>
      </c>
      <c r="B65012" s="53">
        <v>15.008028705987901</v>
      </c>
      <c r="C65012" s="54">
        <v>260.26268307360101</v>
      </c>
    </row>
    <row r="65013" spans="1:3">
      <c r="A65013" s="1">
        <v>42522.708333333336</v>
      </c>
      <c r="B65013" s="53">
        <v>14.9980017941242</v>
      </c>
      <c r="C65013" s="54">
        <v>256.74057305600201</v>
      </c>
    </row>
    <row r="65014" spans="1:3">
      <c r="A65014" s="1">
        <v>42522.75</v>
      </c>
      <c r="B65014" s="53">
        <v>14.9979748822606</v>
      </c>
      <c r="C65014" s="54">
        <v>256.73116066684202</v>
      </c>
    </row>
    <row r="65015" spans="1:3">
      <c r="A65015" s="1">
        <v>42522.791666666664</v>
      </c>
      <c r="B65015" s="53">
        <v>14.987947970396901</v>
      </c>
      <c r="C65015" s="54">
        <v>253.23943528873701</v>
      </c>
    </row>
    <row r="65016" spans="1:3">
      <c r="A65016" s="1">
        <v>42522.833333333336</v>
      </c>
      <c r="B65016" s="53">
        <v>14.977921058533299</v>
      </c>
      <c r="C65016" s="54">
        <v>249.77790321739599</v>
      </c>
    </row>
    <row r="65017" spans="1:3">
      <c r="A65017" s="1">
        <v>42522.875</v>
      </c>
      <c r="B65017" s="53">
        <v>14.9678941466696</v>
      </c>
      <c r="C65017" s="54">
        <v>246.34645444610601</v>
      </c>
    </row>
    <row r="65018" spans="1:3">
      <c r="A65018" s="1">
        <v>42522.916666666664</v>
      </c>
      <c r="B65018" s="53">
        <v>14.967867234806</v>
      </c>
      <c r="C65018" s="54">
        <v>246.33728494414601</v>
      </c>
    </row>
    <row r="65019" spans="1:3">
      <c r="A65019" s="1">
        <v>42522.958333333336</v>
      </c>
      <c r="B65019" s="53">
        <v>14.9478403229423</v>
      </c>
      <c r="C65019" s="54">
        <v>239.57336599963099</v>
      </c>
    </row>
    <row r="65020" spans="1:3">
      <c r="A65020" s="1">
        <v>42523</v>
      </c>
      <c r="B65020" s="53">
        <v>14.9478134110787</v>
      </c>
      <c r="C65020" s="54">
        <v>239.56435679823099</v>
      </c>
    </row>
    <row r="65021" spans="1:3">
      <c r="A65021" s="1">
        <v>42523.041666666664</v>
      </c>
      <c r="B65021" s="53">
        <v>14.927786499215101</v>
      </c>
      <c r="C65021" s="54">
        <v>232.91928677263201</v>
      </c>
    </row>
    <row r="65022" spans="1:3">
      <c r="A65022" s="1">
        <v>42523.083333333336</v>
      </c>
      <c r="B65022" s="53">
        <v>14.9277595873514</v>
      </c>
      <c r="C65022" s="54">
        <v>232.91043668488999</v>
      </c>
    </row>
    <row r="65023" spans="1:3">
      <c r="A65023" s="1">
        <v>42523.125</v>
      </c>
      <c r="B65023" s="53">
        <v>14.9077326754878</v>
      </c>
      <c r="C65023" s="54">
        <v>226.38333105547201</v>
      </c>
    </row>
    <row r="65024" spans="1:3">
      <c r="A65024" s="1">
        <v>42523.166666666664</v>
      </c>
      <c r="B65024" s="53">
        <v>14.887705763624099</v>
      </c>
      <c r="C65024" s="54">
        <v>219.97314621621899</v>
      </c>
    </row>
    <row r="65025" spans="1:3">
      <c r="A65025" s="1">
        <v>42523.208333333336</v>
      </c>
      <c r="B65025" s="53">
        <v>14.8876788517605</v>
      </c>
      <c r="C65025" s="54">
        <v>219.96461057183399</v>
      </c>
    </row>
    <row r="65026" spans="1:3">
      <c r="A65026" s="1">
        <v>42523.25</v>
      </c>
      <c r="B65026" s="53">
        <v>14.867651939896801</v>
      </c>
      <c r="C65026" s="54">
        <v>213.67061455470599</v>
      </c>
    </row>
    <row r="65027" spans="1:3">
      <c r="A65027" s="1">
        <v>42523.291666666664</v>
      </c>
      <c r="B65027" s="53">
        <v>14.857625028033199</v>
      </c>
      <c r="C65027" s="54">
        <v>210.56269918834801</v>
      </c>
    </row>
    <row r="65028" spans="1:3">
      <c r="A65028" s="1">
        <v>42523.333333333336</v>
      </c>
      <c r="B65028" s="53">
        <v>14.8475981161695</v>
      </c>
      <c r="C65028" s="54">
        <v>207.483534935888</v>
      </c>
    </row>
    <row r="65029" spans="1:3">
      <c r="A65029" s="1">
        <v>42523.375</v>
      </c>
      <c r="B65029" s="53">
        <v>14.837571204305901</v>
      </c>
      <c r="C65029" s="54">
        <v>204.43300969060101</v>
      </c>
    </row>
    <row r="65030" spans="1:3">
      <c r="A65030" s="1">
        <v>42523.416666666664</v>
      </c>
      <c r="B65030" s="53">
        <v>14.8175442924422</v>
      </c>
      <c r="C65030" s="54">
        <v>198.425423688091</v>
      </c>
    </row>
    <row r="65031" spans="1:3">
      <c r="A65031" s="1">
        <v>42523.458333333336</v>
      </c>
      <c r="B65031" s="53">
        <v>14.8075173805786</v>
      </c>
      <c r="C65031" s="54">
        <v>195.460065314622</v>
      </c>
    </row>
    <row r="65032" spans="1:3">
      <c r="A65032" s="1">
        <v>42523.5</v>
      </c>
      <c r="B65032" s="53">
        <v>14.7874904687149</v>
      </c>
      <c r="C65032" s="54">
        <v>189.62157355867899</v>
      </c>
    </row>
    <row r="65033" spans="1:3">
      <c r="A65033" s="1">
        <v>42523.541666666664</v>
      </c>
      <c r="B65033" s="53">
        <v>14.7874635568513</v>
      </c>
      <c r="C65033" s="54">
        <v>189.61380313568199</v>
      </c>
    </row>
    <row r="65034" spans="1:3">
      <c r="A65034" s="1">
        <v>42523.583333333336</v>
      </c>
      <c r="B65034" s="53">
        <v>14.767436644987599</v>
      </c>
      <c r="C65034" s="54">
        <v>183.88701399552701</v>
      </c>
    </row>
    <row r="65035" spans="1:3">
      <c r="A65035" s="1">
        <v>42523.625</v>
      </c>
      <c r="B65035" s="53">
        <v>14.767409733124</v>
      </c>
      <c r="C65035" s="54">
        <v>183.87939306870999</v>
      </c>
    </row>
    <row r="65036" spans="1:3">
      <c r="A65036" s="1">
        <v>42523.666666666664</v>
      </c>
      <c r="B65036" s="53">
        <v>14.7573828212604</v>
      </c>
      <c r="C65036" s="54">
        <v>181.053849172637</v>
      </c>
    </row>
    <row r="65037" spans="1:3">
      <c r="A65037" s="1">
        <v>42523.708333333336</v>
      </c>
      <c r="B65037" s="53">
        <v>14.747355909396701</v>
      </c>
      <c r="C65037" s="54">
        <v>178.25592786211601</v>
      </c>
    </row>
    <row r="65038" spans="1:3">
      <c r="A65038" s="1">
        <v>42523.75</v>
      </c>
      <c r="B65038" s="53">
        <v>14.737328997533099</v>
      </c>
      <c r="C65038" s="54">
        <v>175.485515282243</v>
      </c>
    </row>
    <row r="65039" spans="1:3">
      <c r="A65039" s="1">
        <v>42523.791666666664</v>
      </c>
      <c r="B65039" s="53">
        <v>14.7273020856694</v>
      </c>
      <c r="C65039" s="54">
        <v>172.74249739622999</v>
      </c>
    </row>
    <row r="65040" spans="1:3">
      <c r="A65040" s="1">
        <v>42523.833333333336</v>
      </c>
      <c r="B65040" s="53">
        <v>14.707275173805799</v>
      </c>
      <c r="C65040" s="54">
        <v>167.345368411566</v>
      </c>
    </row>
    <row r="65041" spans="1:3">
      <c r="A65041" s="1">
        <v>42523.875</v>
      </c>
      <c r="B65041" s="53">
        <v>14.6972482619421</v>
      </c>
      <c r="C65041" s="54">
        <v>164.683776095713</v>
      </c>
    </row>
    <row r="65042" spans="1:3">
      <c r="A65042" s="1">
        <v>42523.916666666664</v>
      </c>
      <c r="B65042" s="53">
        <v>14.6972213500785</v>
      </c>
      <c r="C65042" s="54">
        <v>164.676668776946</v>
      </c>
    </row>
    <row r="65043" spans="1:3">
      <c r="A65043" s="1">
        <v>42523.958333333336</v>
      </c>
      <c r="B65043" s="53">
        <v>14.6771944382148</v>
      </c>
      <c r="C65043" s="54">
        <v>159.44128752510301</v>
      </c>
    </row>
    <row r="65044" spans="1:3">
      <c r="A65044" s="1">
        <v>42524</v>
      </c>
      <c r="B65044" s="53">
        <v>14.6771675263512</v>
      </c>
      <c r="C65044" s="54">
        <v>159.43432418418101</v>
      </c>
    </row>
    <row r="65045" spans="1:3">
      <c r="A65045" s="1">
        <v>42524.041666666664</v>
      </c>
      <c r="B65045" s="53">
        <v>14.657140614487499</v>
      </c>
      <c r="C65045" s="54">
        <v>154.305626308922</v>
      </c>
    </row>
    <row r="65046" spans="1:3">
      <c r="A65046" s="1">
        <v>42524.083333333336</v>
      </c>
      <c r="B65046" s="53">
        <v>14.657113702623899</v>
      </c>
      <c r="C65046" s="54">
        <v>154.29880570850801</v>
      </c>
    </row>
    <row r="65047" spans="1:3">
      <c r="A65047" s="1">
        <v>42524.125</v>
      </c>
      <c r="B65047" s="53">
        <v>14.6470867907602</v>
      </c>
      <c r="C65047" s="54">
        <v>151.770817771899</v>
      </c>
    </row>
    <row r="65048" spans="1:3">
      <c r="A65048" s="1">
        <v>42524.166666666664</v>
      </c>
      <c r="B65048" s="53">
        <v>14.637059878896601</v>
      </c>
      <c r="C65048" s="54">
        <v>149.32309744317399</v>
      </c>
    </row>
    <row r="65049" spans="1:3">
      <c r="A65049" s="1">
        <v>42524.208333333336</v>
      </c>
      <c r="B65049" s="53">
        <v>14.6370329670329</v>
      </c>
      <c r="C65049" s="54">
        <v>149.316910067637</v>
      </c>
    </row>
    <row r="65050" spans="1:3">
      <c r="A65050" s="1">
        <v>42524.25</v>
      </c>
      <c r="B65050" s="53">
        <v>14.6170060551693</v>
      </c>
      <c r="C65050" s="54">
        <v>144.755264747474</v>
      </c>
    </row>
    <row r="65051" spans="1:3">
      <c r="A65051" s="1">
        <v>42524.291666666664</v>
      </c>
      <c r="B65051" s="53">
        <v>14.6169791433057</v>
      </c>
      <c r="C65051" s="54">
        <v>144.749192258916</v>
      </c>
    </row>
    <row r="65052" spans="1:3">
      <c r="A65052" s="1">
        <v>42524.333333333336</v>
      </c>
      <c r="B65052" s="53">
        <v>14.606952231442</v>
      </c>
      <c r="C65052" s="54">
        <v>142.49736820159501</v>
      </c>
    </row>
    <row r="65053" spans="1:3">
      <c r="A65053" s="1">
        <v>42524.375</v>
      </c>
      <c r="B65053" s="53">
        <v>14.5969253195784</v>
      </c>
      <c r="C65053" s="54">
        <v>140.26680881114899</v>
      </c>
    </row>
    <row r="65054" spans="1:3">
      <c r="A65054" s="1">
        <v>42524.416666666664</v>
      </c>
      <c r="B65054" s="53">
        <v>14.586898407714701</v>
      </c>
      <c r="C65054" s="54">
        <v>138.05744490639401</v>
      </c>
    </row>
    <row r="65055" spans="1:3">
      <c r="A65055" s="1">
        <v>42524.458333333336</v>
      </c>
      <c r="B65055" s="53">
        <v>14.586871495851099</v>
      </c>
      <c r="C65055" s="54">
        <v>138.051543512726</v>
      </c>
    </row>
    <row r="65056" spans="1:3">
      <c r="A65056" s="1">
        <v>42524.5</v>
      </c>
      <c r="B65056" s="53">
        <v>14.5768445839874</v>
      </c>
      <c r="C65056" s="54">
        <v>135.86336231203299</v>
      </c>
    </row>
    <row r="65057" spans="1:3">
      <c r="A65057" s="1">
        <v>42524.541666666664</v>
      </c>
      <c r="B65057" s="53">
        <v>14.566817672123801</v>
      </c>
      <c r="C65057" s="54">
        <v>133.69623741996</v>
      </c>
    </row>
    <row r="65058" spans="1:3">
      <c r="A65058" s="1">
        <v>42524.583333333336</v>
      </c>
      <c r="B65058" s="53">
        <v>14.5467907602601</v>
      </c>
      <c r="C65058" s="54">
        <v>129.43055317998801</v>
      </c>
    </row>
    <row r="65059" spans="1:3">
      <c r="A65059" s="1">
        <v>42524.625</v>
      </c>
      <c r="B65059" s="53">
        <v>14.5567638483965</v>
      </c>
      <c r="C65059" s="54">
        <v>131.54436704268701</v>
      </c>
    </row>
    <row r="65060" spans="1:3">
      <c r="A65060" s="1">
        <v>42524.666666666664</v>
      </c>
      <c r="B65060" s="53">
        <v>14.556736936532801</v>
      </c>
      <c r="C65060" s="54">
        <v>131.53863521285299</v>
      </c>
    </row>
    <row r="65061" spans="1:3">
      <c r="A65061" s="1">
        <v>42524.708333333336</v>
      </c>
      <c r="B65061" s="53">
        <v>14.536710024669199</v>
      </c>
      <c r="C65061" s="54">
        <v>127.314881307639</v>
      </c>
    </row>
    <row r="65062" spans="1:3">
      <c r="A65062" s="1">
        <v>42524.75</v>
      </c>
      <c r="B65062" s="53">
        <v>14.5266831128055</v>
      </c>
      <c r="C65062" s="54">
        <v>125.23133702793599</v>
      </c>
    </row>
    <row r="65063" spans="1:3">
      <c r="A65063" s="1">
        <v>42524.791666666664</v>
      </c>
      <c r="B65063" s="53">
        <v>14.5366562009419</v>
      </c>
      <c r="C65063" s="54">
        <v>127.303641596387</v>
      </c>
    </row>
    <row r="65064" spans="1:3">
      <c r="A65064" s="1">
        <v>42524.833333333336</v>
      </c>
      <c r="B65064" s="53">
        <v>14.526629289078199</v>
      </c>
      <c r="C65064" s="54">
        <v>125.22020864788701</v>
      </c>
    </row>
    <row r="65065" spans="1:3">
      <c r="A65065" s="1">
        <v>42524.875</v>
      </c>
      <c r="B65065" s="53">
        <v>14.5166023772146</v>
      </c>
      <c r="C65065" s="54">
        <v>123.15748020567101</v>
      </c>
    </row>
    <row r="65066" spans="1:3">
      <c r="A65066" s="1">
        <v>42524.916666666664</v>
      </c>
      <c r="B65066" s="53">
        <v>14.506575465351</v>
      </c>
      <c r="C65066" s="54">
        <v>121.115385361265</v>
      </c>
    </row>
    <row r="65067" spans="1:3">
      <c r="A65067" s="1">
        <v>42524.958333333336</v>
      </c>
      <c r="B65067" s="53">
        <v>14.496548553487299</v>
      </c>
      <c r="C65067" s="54">
        <v>119.093852981091</v>
      </c>
    </row>
    <row r="65068" spans="1:3">
      <c r="A65068" s="1">
        <v>42525</v>
      </c>
      <c r="B65068" s="53">
        <v>14.4865216416237</v>
      </c>
      <c r="C65068" s="54">
        <v>117.092811704254</v>
      </c>
    </row>
    <row r="65069" spans="1:3">
      <c r="A65069" s="1">
        <v>42525.041666666664</v>
      </c>
      <c r="B65069" s="53">
        <v>14.48649472976</v>
      </c>
      <c r="C65069" s="54">
        <v>117.087468491102</v>
      </c>
    </row>
    <row r="65070" spans="1:3">
      <c r="A65070" s="1">
        <v>42525.083333333336</v>
      </c>
      <c r="B65070" s="53">
        <v>14.476467817896401</v>
      </c>
      <c r="C65070" s="54">
        <v>115.106901435807</v>
      </c>
    </row>
    <row r="65071" spans="1:3">
      <c r="A65071" s="1">
        <v>42525.125</v>
      </c>
      <c r="B65071" s="53">
        <v>14.4664409060327</v>
      </c>
      <c r="C65071" s="54">
        <v>113.14668187793799</v>
      </c>
    </row>
    <row r="65072" spans="1:3">
      <c r="A65072" s="1">
        <v>42525.166666666664</v>
      </c>
      <c r="B65072" s="53">
        <v>14.4664139941691</v>
      </c>
      <c r="C65072" s="54">
        <v>113.14144803513</v>
      </c>
    </row>
    <row r="65073" spans="1:3">
      <c r="A65073" s="1">
        <v>42525.208333333336</v>
      </c>
      <c r="B65073" s="53">
        <v>14.456387082305399</v>
      </c>
      <c r="C65073" s="54">
        <v>111.201558238864</v>
      </c>
    </row>
    <row r="65074" spans="1:3">
      <c r="A65074" s="1">
        <v>42525.25</v>
      </c>
      <c r="B65074" s="53">
        <v>14.456360170441799</v>
      </c>
      <c r="C65074" s="54">
        <v>111.19637886295899</v>
      </c>
    </row>
    <row r="65075" spans="1:3">
      <c r="A65075" s="1">
        <v>42525.291666666664</v>
      </c>
      <c r="B65075" s="53">
        <v>14.4463332585781</v>
      </c>
      <c r="C65075" s="54">
        <v>109.27674614529001</v>
      </c>
    </row>
    <row r="65076" spans="1:3">
      <c r="A65076" s="1">
        <v>42525.333333333336</v>
      </c>
      <c r="B65076" s="53">
        <v>14.446306346714501</v>
      </c>
      <c r="C65076" s="54">
        <v>109.27162104088499</v>
      </c>
    </row>
    <row r="65077" spans="1:3">
      <c r="A65077" s="1">
        <v>42525.375</v>
      </c>
      <c r="B65077" s="53">
        <v>14.4362794348508</v>
      </c>
      <c r="C65077" s="54">
        <v>107.37217247786501</v>
      </c>
    </row>
    <row r="65078" spans="1:3">
      <c r="A65078" s="1">
        <v>42525.416666666664</v>
      </c>
      <c r="B65078" s="53">
        <v>14.4362525229872</v>
      </c>
      <c r="C65078" s="54">
        <v>107.367101448913</v>
      </c>
    </row>
    <row r="65079" spans="1:3">
      <c r="A65079" s="1">
        <v>42525.458333333336</v>
      </c>
      <c r="B65079" s="53">
        <v>14.4362256111236</v>
      </c>
      <c r="C65079" s="54">
        <v>107.362030564444</v>
      </c>
    </row>
    <row r="65080" spans="1:3">
      <c r="A65080" s="1">
        <v>42525.5</v>
      </c>
      <c r="B65080" s="53">
        <v>14.426198699259899</v>
      </c>
      <c r="C65080" s="54">
        <v>105.482746722964</v>
      </c>
    </row>
    <row r="65081" spans="1:3">
      <c r="A65081" s="1">
        <v>42525.541666666664</v>
      </c>
      <c r="B65081" s="53">
        <v>14.426171787396299</v>
      </c>
      <c r="C65081" s="54">
        <v>105.477729716711</v>
      </c>
    </row>
    <row r="65082" spans="1:3">
      <c r="A65082" s="1">
        <v>42525.583333333336</v>
      </c>
      <c r="B65082" s="53">
        <v>14.4061448755326</v>
      </c>
      <c r="C65082" s="54">
        <v>101.784057291122</v>
      </c>
    </row>
    <row r="65083" spans="1:3">
      <c r="A65083" s="1">
        <v>42525.625</v>
      </c>
      <c r="B65083" s="53">
        <v>14.406117963669001</v>
      </c>
      <c r="C65083" s="54">
        <v>101.779147162718</v>
      </c>
    </row>
    <row r="65084" spans="1:3">
      <c r="A65084" s="1">
        <v>42525.666666666664</v>
      </c>
      <c r="B65084" s="53">
        <v>14.3860910518053</v>
      </c>
      <c r="C65084" s="54">
        <v>98.164715825863595</v>
      </c>
    </row>
    <row r="65085" spans="1:3">
      <c r="A65085" s="1">
        <v>42525.708333333336</v>
      </c>
      <c r="B65085" s="53">
        <v>14.3860641399417</v>
      </c>
      <c r="C65085" s="54">
        <v>98.159911784680105</v>
      </c>
    </row>
    <row r="65086" spans="1:3">
      <c r="A65086" s="1">
        <v>42525.75</v>
      </c>
      <c r="B65086" s="53">
        <v>14.376037228077999</v>
      </c>
      <c r="C65086" s="54">
        <v>96.379864702746403</v>
      </c>
    </row>
    <row r="65087" spans="1:3">
      <c r="A65087" s="1">
        <v>42525.791666666664</v>
      </c>
      <c r="B65087" s="53">
        <v>14.3760103162144</v>
      </c>
      <c r="C65087" s="54">
        <v>96.3751135482851</v>
      </c>
    </row>
    <row r="65088" spans="1:3">
      <c r="A65088" s="1">
        <v>42525.833333333336</v>
      </c>
      <c r="B65088" s="53">
        <v>14.3659834043507</v>
      </c>
      <c r="C65088" s="54">
        <v>94.614733793771506</v>
      </c>
    </row>
    <row r="65089" spans="1:3">
      <c r="A65089" s="1">
        <v>42525.875</v>
      </c>
      <c r="B65089" s="53">
        <v>14.355956492487101</v>
      </c>
      <c r="C65089" s="54">
        <v>92.8738940800026</v>
      </c>
    </row>
    <row r="65090" spans="1:3">
      <c r="A65090" s="1">
        <v>42525.916666666664</v>
      </c>
      <c r="B65090" s="53">
        <v>14.3659295806234</v>
      </c>
      <c r="C65090" s="54">
        <v>94.605336997471298</v>
      </c>
    </row>
    <row r="65091" spans="1:3">
      <c r="A65091" s="1">
        <v>42525.958333333336</v>
      </c>
      <c r="B65091" s="53">
        <v>14.3659026687598</v>
      </c>
      <c r="C65091" s="54">
        <v>94.600638810456502</v>
      </c>
    </row>
    <row r="65092" spans="1:3">
      <c r="A65092" s="1">
        <v>42526</v>
      </c>
      <c r="B65092" s="53">
        <v>14.3658757568961</v>
      </c>
      <c r="C65092" s="54">
        <v>94.595940764198005</v>
      </c>
    </row>
    <row r="65093" spans="1:3">
      <c r="A65093" s="1">
        <v>42526.041666666664</v>
      </c>
      <c r="B65093" s="53">
        <v>14.365848845032501</v>
      </c>
      <c r="C65093" s="54">
        <v>94.591242858693704</v>
      </c>
    </row>
    <row r="65094" spans="1:3">
      <c r="A65094" s="1">
        <v>42526.083333333336</v>
      </c>
      <c r="B65094" s="53">
        <v>14.355821933168899</v>
      </c>
      <c r="C65094" s="54">
        <v>92.850664860610493</v>
      </c>
    </row>
    <row r="65095" spans="1:3">
      <c r="A65095" s="1">
        <v>42526.125</v>
      </c>
      <c r="B65095" s="53">
        <v>14.3557950213052</v>
      </c>
      <c r="C65095" s="54">
        <v>92.846019437380093</v>
      </c>
    </row>
    <row r="65096" spans="1:3">
      <c r="A65096" s="1">
        <v>42526.166666666664</v>
      </c>
      <c r="B65096" s="53">
        <v>14.3557681094416</v>
      </c>
      <c r="C65096" s="54">
        <v>92.841374154361503</v>
      </c>
    </row>
    <row r="65097" spans="1:3">
      <c r="A65097" s="1">
        <v>42526.208333333336</v>
      </c>
      <c r="B65097" s="53">
        <v>14.345741197577899</v>
      </c>
      <c r="C65097" s="54">
        <v>91.120364667018293</v>
      </c>
    </row>
    <row r="65098" spans="1:3">
      <c r="A65098" s="1">
        <v>42526.25</v>
      </c>
      <c r="B65098" s="53">
        <v>14.345714285714299</v>
      </c>
      <c r="C65098" s="54">
        <v>91.115771663511197</v>
      </c>
    </row>
    <row r="65099" spans="1:3">
      <c r="A65099" s="1">
        <v>42526.291666666664</v>
      </c>
      <c r="B65099" s="53">
        <v>14.3356873738506</v>
      </c>
      <c r="C65099" s="54">
        <v>89.414202866608605</v>
      </c>
    </row>
    <row r="65100" spans="1:3">
      <c r="A65100" s="1">
        <v>42526.333333333336</v>
      </c>
      <c r="B65100" s="53">
        <v>14.325660461987001</v>
      </c>
      <c r="C65100" s="54">
        <v>87.731947276236397</v>
      </c>
    </row>
    <row r="65101" spans="1:3">
      <c r="A65101" s="1">
        <v>42526.375</v>
      </c>
      <c r="B65101" s="53">
        <v>14.3256335501233</v>
      </c>
      <c r="C65101" s="54">
        <v>87.727458083609207</v>
      </c>
    </row>
    <row r="65102" spans="1:3">
      <c r="A65102" s="1">
        <v>42526.416666666664</v>
      </c>
      <c r="B65102" s="53">
        <v>14.3256066382597</v>
      </c>
      <c r="C65102" s="54">
        <v>87.722969029561099</v>
      </c>
    </row>
    <row r="65103" spans="1:3">
      <c r="A65103" s="1">
        <v>42526.458333333336</v>
      </c>
      <c r="B65103" s="53">
        <v>14.335579726396</v>
      </c>
      <c r="C65103" s="54">
        <v>89.396039993589</v>
      </c>
    </row>
    <row r="65104" spans="1:3">
      <c r="A65104" s="1">
        <v>42526.5</v>
      </c>
      <c r="B65104" s="53">
        <v>14.3455528145324</v>
      </c>
      <c r="C65104" s="54">
        <v>91.088216575459199</v>
      </c>
    </row>
    <row r="65105" spans="1:3">
      <c r="A65105" s="1">
        <v>42526.541666666664</v>
      </c>
      <c r="B65105" s="53">
        <v>14.345525902668699</v>
      </c>
      <c r="C65105" s="54">
        <v>91.083624549602902</v>
      </c>
    </row>
    <row r="65106" spans="1:3">
      <c r="A65106" s="1">
        <v>42526.583333333336</v>
      </c>
      <c r="B65106" s="53">
        <v>14.355498990805099</v>
      </c>
      <c r="C65106" s="54">
        <v>92.794929035536498</v>
      </c>
    </row>
    <row r="65107" spans="1:3">
      <c r="A65107" s="1">
        <v>42526.625</v>
      </c>
      <c r="B65107" s="53">
        <v>14.3554720789414</v>
      </c>
      <c r="C65107" s="54">
        <v>92.790285294759101</v>
      </c>
    </row>
    <row r="65108" spans="1:3">
      <c r="A65108" s="1">
        <v>42526.666666666664</v>
      </c>
      <c r="B65108" s="53">
        <v>14.3554451670778</v>
      </c>
      <c r="C65108" s="54">
        <v>92.785641694176206</v>
      </c>
    </row>
    <row r="65109" spans="1:3">
      <c r="A65109" s="1">
        <v>42526.708333333336</v>
      </c>
      <c r="B65109" s="53">
        <v>14.3454182552142</v>
      </c>
      <c r="C65109" s="54">
        <v>91.065257842744302</v>
      </c>
    </row>
    <row r="65110" spans="1:3">
      <c r="A65110" s="1">
        <v>42526.75</v>
      </c>
      <c r="B65110" s="53">
        <v>14.345391343350499</v>
      </c>
      <c r="C65110" s="54">
        <v>91.060666515165394</v>
      </c>
    </row>
    <row r="65111" spans="1:3">
      <c r="A65111" s="1">
        <v>42526.791666666664</v>
      </c>
      <c r="B65111" s="53">
        <v>14.3453644314869</v>
      </c>
      <c r="C65111" s="54">
        <v>91.056075327238204</v>
      </c>
    </row>
    <row r="65112" spans="1:3">
      <c r="A65112" s="1">
        <v>42526.833333333336</v>
      </c>
      <c r="B65112" s="53">
        <v>14.3353375196232</v>
      </c>
      <c r="C65112" s="54">
        <v>89.355181667677996</v>
      </c>
    </row>
    <row r="65113" spans="1:3">
      <c r="A65113" s="1">
        <v>42526.875</v>
      </c>
      <c r="B65113" s="53">
        <v>14.3453106077596</v>
      </c>
      <c r="C65113" s="54">
        <v>91.046893370329897</v>
      </c>
    </row>
    <row r="65114" spans="1:3">
      <c r="A65114" s="1">
        <v>42526.916666666664</v>
      </c>
      <c r="B65114" s="53">
        <v>14.3352836958959</v>
      </c>
      <c r="C65114" s="54">
        <v>89.346103569911804</v>
      </c>
    </row>
    <row r="65115" spans="1:3">
      <c r="A65115" s="1">
        <v>42526.958333333336</v>
      </c>
      <c r="B65115" s="53">
        <v>14.3352567840323</v>
      </c>
      <c r="C65115" s="54">
        <v>89.341564729684904</v>
      </c>
    </row>
    <row r="65116" spans="1:3">
      <c r="A65116" s="1">
        <v>42527</v>
      </c>
      <c r="B65116" s="53">
        <v>14.3452298721686</v>
      </c>
      <c r="C65116" s="54">
        <v>91.033121482315494</v>
      </c>
    </row>
    <row r="65117" spans="1:3">
      <c r="A65117" s="1">
        <v>42527.041666666664</v>
      </c>
      <c r="B65117" s="53">
        <v>14.355202960305</v>
      </c>
      <c r="C65117" s="54">
        <v>92.743855597465398</v>
      </c>
    </row>
    <row r="65118" spans="1:3">
      <c r="A65118" s="1">
        <v>42527.083333333336</v>
      </c>
      <c r="B65118" s="53">
        <v>14.3851760484413</v>
      </c>
      <c r="C65118" s="54">
        <v>98.001457985628804</v>
      </c>
    </row>
    <row r="65119" spans="1:3">
      <c r="A65119" s="1">
        <v>42527.125</v>
      </c>
      <c r="B65119" s="53">
        <v>14.4251491365777</v>
      </c>
      <c r="C65119" s="54">
        <v>105.287190137205</v>
      </c>
    </row>
    <row r="65120" spans="1:3">
      <c r="A65120" s="1">
        <v>42527.166666666664</v>
      </c>
      <c r="B65120" s="53">
        <v>14.455122224714</v>
      </c>
      <c r="C65120" s="54">
        <v>110.958284870783</v>
      </c>
    </row>
    <row r="65121" spans="1:3">
      <c r="A65121" s="1">
        <v>42527.208333333336</v>
      </c>
      <c r="B65121" s="53">
        <v>14.475095312850399</v>
      </c>
      <c r="C65121" s="54">
        <v>114.837382037778</v>
      </c>
    </row>
    <row r="65122" spans="1:3">
      <c r="A65122" s="1">
        <v>42527.25</v>
      </c>
      <c r="B65122" s="53">
        <v>14.485068400986799</v>
      </c>
      <c r="C65122" s="54">
        <v>116.804488651116</v>
      </c>
    </row>
    <row r="65123" spans="1:3">
      <c r="A65123" s="1">
        <v>42527.291666666664</v>
      </c>
      <c r="B65123" s="53">
        <v>14.4950414891231</v>
      </c>
      <c r="C65123" s="54">
        <v>118.791785861226</v>
      </c>
    </row>
    <row r="65124" spans="1:3">
      <c r="A65124" s="1">
        <v>42527.333333333336</v>
      </c>
      <c r="B65124" s="53">
        <v>14.5050145772595</v>
      </c>
      <c r="C65124" s="54">
        <v>120.799344145418</v>
      </c>
    </row>
    <row r="65125" spans="1:3">
      <c r="A65125" s="1">
        <v>42527.375</v>
      </c>
      <c r="B65125" s="53">
        <v>14.5149876653958</v>
      </c>
      <c r="C65125" s="54">
        <v>122.827233755981</v>
      </c>
    </row>
    <row r="65126" spans="1:3">
      <c r="A65126" s="1">
        <v>42527.416666666664</v>
      </c>
      <c r="B65126" s="53">
        <v>14.5149607535322</v>
      </c>
      <c r="C65126" s="54">
        <v>122.821734180242</v>
      </c>
    </row>
    <row r="65127" spans="1:3">
      <c r="A65127" s="1">
        <v>42527.458333333336</v>
      </c>
      <c r="B65127" s="53">
        <v>14.514933841668499</v>
      </c>
      <c r="C65127" s="54">
        <v>122.81623475305599</v>
      </c>
    </row>
    <row r="65128" spans="1:3">
      <c r="A65128" s="1">
        <v>42527.5</v>
      </c>
      <c r="B65128" s="53">
        <v>14.524906929804899</v>
      </c>
      <c r="C65128" s="54">
        <v>124.86441542788801</v>
      </c>
    </row>
    <row r="65129" spans="1:3">
      <c r="A65129" s="1">
        <v>42527.541666666664</v>
      </c>
      <c r="B65129" s="53">
        <v>14.5248800179412</v>
      </c>
      <c r="C65129" s="54">
        <v>124.85886100423301</v>
      </c>
    </row>
    <row r="65130" spans="1:3">
      <c r="A65130" s="1">
        <v>42527.583333333336</v>
      </c>
      <c r="B65130" s="53">
        <v>14.5248531060776</v>
      </c>
      <c r="C65130" s="54">
        <v>124.853306729637</v>
      </c>
    </row>
    <row r="65131" spans="1:3">
      <c r="A65131" s="1">
        <v>42527.625</v>
      </c>
      <c r="B65131" s="53">
        <v>14.514826194213899</v>
      </c>
      <c r="C65131" s="54">
        <v>122.794238529824</v>
      </c>
    </row>
    <row r="65132" spans="1:3">
      <c r="A65132" s="1">
        <v>42527.666666666664</v>
      </c>
      <c r="B65132" s="53">
        <v>14.5047992823503</v>
      </c>
      <c r="C65132" s="54">
        <v>120.755791343575</v>
      </c>
    </row>
    <row r="65133" spans="1:3">
      <c r="A65133" s="1">
        <v>42527.708333333336</v>
      </c>
      <c r="B65133" s="53">
        <v>14.504772370486601</v>
      </c>
      <c r="C65133" s="54">
        <v>120.750347909512</v>
      </c>
    </row>
    <row r="65134" spans="1:3">
      <c r="A65134" s="1">
        <v>42527.75</v>
      </c>
      <c r="B65134" s="53">
        <v>14.504745458623001</v>
      </c>
      <c r="C65134" s="54">
        <v>120.744904623483</v>
      </c>
    </row>
    <row r="65135" spans="1:3">
      <c r="A65135" s="1">
        <v>42527.791666666664</v>
      </c>
      <c r="B65135" s="53">
        <v>14.4947185467593</v>
      </c>
      <c r="C65135" s="54">
        <v>118.727117394687</v>
      </c>
    </row>
    <row r="65136" spans="1:3">
      <c r="A65136" s="1">
        <v>42527.833333333336</v>
      </c>
      <c r="B65136" s="53">
        <v>14.4946916348957</v>
      </c>
      <c r="C65136" s="54">
        <v>118.721729314702</v>
      </c>
    </row>
    <row r="65137" spans="1:3">
      <c r="A65137" s="1">
        <v>42527.875</v>
      </c>
      <c r="B65137" s="53">
        <v>14.4846647230321</v>
      </c>
      <c r="C65137" s="54">
        <v>116.724475006555</v>
      </c>
    </row>
    <row r="65138" spans="1:3">
      <c r="A65138" s="1">
        <v>42527.916666666664</v>
      </c>
      <c r="B65138" s="53">
        <v>14.484637811168399</v>
      </c>
      <c r="C65138" s="54">
        <v>116.719141939634</v>
      </c>
    </row>
    <row r="65139" spans="1:3">
      <c r="A65139" s="1">
        <v>42527.958333333336</v>
      </c>
      <c r="B65139" s="53">
        <v>14.4846108993048</v>
      </c>
      <c r="C65139" s="54">
        <v>116.71380901971</v>
      </c>
    </row>
    <row r="65140" spans="1:3">
      <c r="A65140" s="1">
        <v>42528</v>
      </c>
      <c r="B65140" s="53">
        <v>14.4845839874411</v>
      </c>
      <c r="C65140" s="54">
        <v>116.70847624678299</v>
      </c>
    </row>
    <row r="65141" spans="1:3">
      <c r="A65141" s="1">
        <v>42528.041666666664</v>
      </c>
      <c r="B65141" s="53">
        <v>14.4845570755775</v>
      </c>
      <c r="C65141" s="54">
        <v>116.703143620853</v>
      </c>
    </row>
    <row r="65142" spans="1:3">
      <c r="A65142" s="1">
        <v>42528.083333333336</v>
      </c>
      <c r="B65142" s="53">
        <v>14.484530163713799</v>
      </c>
      <c r="C65142" s="54">
        <v>116.697811141915</v>
      </c>
    </row>
    <row r="65143" spans="1:3">
      <c r="A65143" s="1">
        <v>42528.125</v>
      </c>
      <c r="B65143" s="53">
        <v>14.494503251850199</v>
      </c>
      <c r="C65143" s="54">
        <v>118.68401688517299</v>
      </c>
    </row>
    <row r="65144" spans="1:3">
      <c r="A65144" s="1">
        <v>42528.166666666664</v>
      </c>
      <c r="B65144" s="53">
        <v>14.5044763399865</v>
      </c>
      <c r="C65144" s="54">
        <v>120.69047990468999</v>
      </c>
    </row>
    <row r="65145" spans="1:3">
      <c r="A65145" s="1">
        <v>42528.208333333336</v>
      </c>
      <c r="B65145" s="53">
        <v>14.5044494281229</v>
      </c>
      <c r="C65145" s="54">
        <v>120.68503824693001</v>
      </c>
    </row>
    <row r="65146" spans="1:3">
      <c r="A65146" s="1">
        <v>42528.25</v>
      </c>
      <c r="B65146" s="53">
        <v>14.5244225162592</v>
      </c>
      <c r="C65146" s="54">
        <v>124.764458607064</v>
      </c>
    </row>
    <row r="65147" spans="1:3">
      <c r="A65147" s="1">
        <v>42528.291666666664</v>
      </c>
      <c r="B65147" s="53">
        <v>14.5443956043956</v>
      </c>
      <c r="C65147" s="54">
        <v>128.92596942807799</v>
      </c>
    </row>
    <row r="65148" spans="1:3">
      <c r="A65148" s="1">
        <v>42528.333333333336</v>
      </c>
      <c r="B65148" s="53">
        <v>14.5543686925319</v>
      </c>
      <c r="C65148" s="54">
        <v>131.03482406700701</v>
      </c>
    </row>
    <row r="65149" spans="1:3">
      <c r="A65149" s="1">
        <v>42528.375</v>
      </c>
      <c r="B65149" s="53">
        <v>14.554341780668301</v>
      </c>
      <c r="C65149" s="54">
        <v>131.029105641716</v>
      </c>
    </row>
    <row r="65150" spans="1:3">
      <c r="A65150" s="1">
        <v>42528.416666666664</v>
      </c>
      <c r="B65150" s="53">
        <v>14.564314868804599</v>
      </c>
      <c r="C65150" s="54">
        <v>133.15858014295799</v>
      </c>
    </row>
    <row r="65151" spans="1:3">
      <c r="A65151" s="1">
        <v>42528.458333333336</v>
      </c>
      <c r="B65151" s="53">
        <v>14.554287956941</v>
      </c>
      <c r="C65151" s="54">
        <v>131.01766924278601</v>
      </c>
    </row>
    <row r="65152" spans="1:3">
      <c r="A65152" s="1">
        <v>42528.5</v>
      </c>
      <c r="B65152" s="53">
        <v>14.5542610450774</v>
      </c>
      <c r="C65152" s="54">
        <v>131.01195126914601</v>
      </c>
    </row>
    <row r="65153" spans="1:3">
      <c r="A65153" s="1">
        <v>42528.541666666664</v>
      </c>
      <c r="B65153" s="53">
        <v>14.554234133213701</v>
      </c>
      <c r="C65153" s="54">
        <v>131.00623344605401</v>
      </c>
    </row>
    <row r="65154" spans="1:3">
      <c r="A65154" s="1">
        <v>42528.583333333336</v>
      </c>
      <c r="B65154" s="53">
        <v>14.564207221350101</v>
      </c>
      <c r="C65154" s="54">
        <v>133.13548441102901</v>
      </c>
    </row>
    <row r="65155" spans="1:3">
      <c r="A65155" s="1">
        <v>42528.625</v>
      </c>
      <c r="B65155" s="53">
        <v>14.5541803094864</v>
      </c>
      <c r="C65155" s="54">
        <v>130.99479825150701</v>
      </c>
    </row>
    <row r="65156" spans="1:3">
      <c r="A65156" s="1">
        <v>42528.666666666664</v>
      </c>
      <c r="B65156" s="53">
        <v>14.5641533976228</v>
      </c>
      <c r="C65156" s="54">
        <v>133.12393745136299</v>
      </c>
    </row>
    <row r="65157" spans="1:3">
      <c r="A65157" s="1">
        <v>42528.708333333336</v>
      </c>
      <c r="B65157" s="53">
        <v>14.5941264857591</v>
      </c>
      <c r="C65157" s="54">
        <v>139.64797475894201</v>
      </c>
    </row>
    <row r="65158" spans="1:3">
      <c r="A65158" s="1">
        <v>42528.75</v>
      </c>
      <c r="B65158" s="53">
        <v>14.644099573895501</v>
      </c>
      <c r="C65158" s="54">
        <v>151.02278141140201</v>
      </c>
    </row>
    <row r="65159" spans="1:3">
      <c r="A65159" s="1">
        <v>42528.791666666664</v>
      </c>
      <c r="B65159" s="53">
        <v>14.754072662031801</v>
      </c>
      <c r="C65159" s="54">
        <v>180.12712974078599</v>
      </c>
    </row>
    <row r="65160" spans="1:3">
      <c r="A65160" s="1">
        <v>42528.833333333336</v>
      </c>
      <c r="B65160" s="53">
        <v>14.824045750168199</v>
      </c>
      <c r="C65160" s="54">
        <v>200.36328230529</v>
      </c>
    </row>
    <row r="65161" spans="1:3">
      <c r="A65161" s="1">
        <v>42528.875</v>
      </c>
      <c r="B65161" s="53">
        <v>14.884018838304501</v>
      </c>
      <c r="C65161" s="54">
        <v>218.80571398188101</v>
      </c>
    </row>
    <row r="65162" spans="1:3">
      <c r="A65162" s="1">
        <v>42528.916666666664</v>
      </c>
      <c r="B65162" s="53">
        <v>14.9039919264409</v>
      </c>
      <c r="C65162" s="54">
        <v>225.17714419886701</v>
      </c>
    </row>
    <row r="65163" spans="1:3">
      <c r="A65163" s="1">
        <v>42528.958333333336</v>
      </c>
      <c r="B65163" s="53">
        <v>14.913965014577199</v>
      </c>
      <c r="C65163" s="54">
        <v>228.40198192640699</v>
      </c>
    </row>
    <row r="65164" spans="1:3">
      <c r="A65164" s="1">
        <v>42529</v>
      </c>
      <c r="B65164" s="53">
        <v>14.923938102713601</v>
      </c>
      <c r="C65164" s="54">
        <v>231.655883036278</v>
      </c>
    </row>
    <row r="65165" spans="1:3">
      <c r="A65165" s="1">
        <v>42529.041666666664</v>
      </c>
      <c r="B65165" s="53">
        <v>14.923911190849999</v>
      </c>
      <c r="C65165" s="54">
        <v>231.647063346962</v>
      </c>
    </row>
    <row r="65166" spans="1:3">
      <c r="A65166" s="1">
        <v>42529.083333333336</v>
      </c>
      <c r="B65166" s="53">
        <v>14.9238842789863</v>
      </c>
      <c r="C65166" s="54">
        <v>231.63824387006599</v>
      </c>
    </row>
    <row r="65167" spans="1:3">
      <c r="A65167" s="1">
        <v>42529.125</v>
      </c>
      <c r="B65167" s="53">
        <v>14.903857367122701</v>
      </c>
      <c r="C65167" s="54">
        <v>225.13383211659601</v>
      </c>
    </row>
    <row r="65168" spans="1:3">
      <c r="A65168" s="1">
        <v>42529.166666666664</v>
      </c>
      <c r="B65168" s="53">
        <v>14.903830455259</v>
      </c>
      <c r="C65168" s="54">
        <v>225.125170332614</v>
      </c>
    </row>
    <row r="65169" spans="1:3">
      <c r="A65169" s="1">
        <v>42529.208333333336</v>
      </c>
      <c r="B65169" s="53">
        <v>14.9038035433954</v>
      </c>
      <c r="C65169" s="54">
        <v>225.11650875945099</v>
      </c>
    </row>
    <row r="65170" spans="1:3">
      <c r="A65170" s="1">
        <v>42529.25</v>
      </c>
      <c r="B65170" s="53">
        <v>14.9037766315317</v>
      </c>
      <c r="C65170" s="54">
        <v>225.10784739710601</v>
      </c>
    </row>
    <row r="65171" spans="1:3">
      <c r="A65171" s="1">
        <v>42529.291666666664</v>
      </c>
      <c r="B65171" s="53">
        <v>14.883749719668099</v>
      </c>
      <c r="C65171" s="54">
        <v>218.72065380380101</v>
      </c>
    </row>
    <row r="65172" spans="1:3">
      <c r="A65172" s="1">
        <v>42529.333333333336</v>
      </c>
      <c r="B65172" s="53">
        <v>14.8837228078044</v>
      </c>
      <c r="C65172" s="54">
        <v>218.71214893669199</v>
      </c>
    </row>
    <row r="65173" spans="1:3">
      <c r="A65173" s="1">
        <v>42529.375</v>
      </c>
      <c r="B65173" s="53">
        <v>14.8736958959408</v>
      </c>
      <c r="C65173" s="54">
        <v>215.55791863444699</v>
      </c>
    </row>
    <row r="65174" spans="1:3">
      <c r="A65174" s="1">
        <v>42529.416666666664</v>
      </c>
      <c r="B65174" s="53">
        <v>14.873668984077099</v>
      </c>
      <c r="C65174" s="54">
        <v>215.549491774335</v>
      </c>
    </row>
    <row r="65175" spans="1:3">
      <c r="A65175" s="1">
        <v>42529.458333333336</v>
      </c>
      <c r="B65175" s="53">
        <v>14.873642072213499</v>
      </c>
      <c r="C65175" s="54">
        <v>215.54106512262601</v>
      </c>
    </row>
    <row r="65176" spans="1:3">
      <c r="A65176" s="1">
        <v>42529.5</v>
      </c>
      <c r="B65176" s="53">
        <v>14.8736151603498</v>
      </c>
      <c r="C65176" s="54">
        <v>215.53263867931801</v>
      </c>
    </row>
    <row r="65177" spans="1:3">
      <c r="A65177" s="1">
        <v>42529.541666666664</v>
      </c>
      <c r="B65177" s="53">
        <v>14.853588248486201</v>
      </c>
      <c r="C65177" s="54">
        <v>209.31959340512901</v>
      </c>
    </row>
    <row r="65178" spans="1:3">
      <c r="A65178" s="1">
        <v>42529.583333333336</v>
      </c>
      <c r="B65178" s="53">
        <v>14.8535613366225</v>
      </c>
      <c r="C65178" s="54">
        <v>209.31132165388601</v>
      </c>
    </row>
    <row r="65179" spans="1:3">
      <c r="A65179" s="1">
        <v>42529.625</v>
      </c>
      <c r="B65179" s="53">
        <v>14.8435344247589</v>
      </c>
      <c r="C65179" s="54">
        <v>206.243777694139</v>
      </c>
    </row>
    <row r="65180" spans="1:3">
      <c r="A65180" s="1">
        <v>42529.666666666664</v>
      </c>
      <c r="B65180" s="53">
        <v>14.8335075128953</v>
      </c>
      <c r="C65180" s="54">
        <v>203.20482725895801</v>
      </c>
    </row>
    <row r="65181" spans="1:3">
      <c r="A65181" s="1">
        <v>42529.708333333336</v>
      </c>
      <c r="B65181" s="53">
        <v>14.8234806010316</v>
      </c>
      <c r="C65181" s="54">
        <v>200.19435800327301</v>
      </c>
    </row>
    <row r="65182" spans="1:3">
      <c r="A65182" s="1">
        <v>42529.75</v>
      </c>
      <c r="B65182" s="53">
        <v>14.823453689168</v>
      </c>
      <c r="C65182" s="54">
        <v>200.18631623699301</v>
      </c>
    </row>
    <row r="65183" spans="1:3">
      <c r="A65183" s="1">
        <v>42529.791666666664</v>
      </c>
      <c r="B65183" s="53">
        <v>14.8434267773043</v>
      </c>
      <c r="C65183" s="54">
        <v>206.21100032888</v>
      </c>
    </row>
    <row r="65184" spans="1:3">
      <c r="A65184" s="1">
        <v>42529.833333333336</v>
      </c>
      <c r="B65184" s="53">
        <v>14.823399865440701</v>
      </c>
      <c r="C65184" s="54">
        <v>200.17023331749601</v>
      </c>
    </row>
    <row r="65185" spans="1:3">
      <c r="A65185" s="1">
        <v>42529.875</v>
      </c>
      <c r="B65185" s="53">
        <v>14.833372953576999</v>
      </c>
      <c r="C65185" s="54">
        <v>203.164239023607</v>
      </c>
    </row>
    <row r="65186" spans="1:3">
      <c r="A65186" s="1">
        <v>42529.916666666664</v>
      </c>
      <c r="B65186" s="53">
        <v>14.8333460417134</v>
      </c>
      <c r="C65186" s="54">
        <v>203.15612199201999</v>
      </c>
    </row>
    <row r="65187" spans="1:3">
      <c r="A65187" s="1">
        <v>42529.958333333336</v>
      </c>
      <c r="B65187" s="53">
        <v>14.8333191298497</v>
      </c>
      <c r="C65187" s="54">
        <v>203.14800516558699</v>
      </c>
    </row>
    <row r="65188" spans="1:3">
      <c r="A65188" s="1">
        <v>42530</v>
      </c>
      <c r="B65188" s="53">
        <v>14.8332922179861</v>
      </c>
      <c r="C65188" s="54">
        <v>203.13988854431</v>
      </c>
    </row>
    <row r="65189" spans="1:3">
      <c r="A65189" s="1">
        <v>42530.041666666664</v>
      </c>
      <c r="B65189" s="53">
        <v>14.833265306122399</v>
      </c>
      <c r="C65189" s="54">
        <v>203.131772128183</v>
      </c>
    </row>
    <row r="65190" spans="1:3">
      <c r="A65190" s="1">
        <v>42530.083333333336</v>
      </c>
      <c r="B65190" s="53">
        <v>14.843238394258799</v>
      </c>
      <c r="C65190" s="54">
        <v>206.15364786941299</v>
      </c>
    </row>
    <row r="65191" spans="1:3">
      <c r="A65191" s="1">
        <v>42530.125</v>
      </c>
      <c r="B65191" s="53">
        <v>14.8432114823951</v>
      </c>
      <c r="C65191" s="54">
        <v>206.14545548475201</v>
      </c>
    </row>
    <row r="65192" spans="1:3">
      <c r="A65192" s="1">
        <v>42530.166666666664</v>
      </c>
      <c r="B65192" s="53">
        <v>14.8431845705315</v>
      </c>
      <c r="C65192" s="54">
        <v>206.13726330604501</v>
      </c>
    </row>
    <row r="65193" spans="1:3">
      <c r="A65193" s="1">
        <v>42530.208333333336</v>
      </c>
      <c r="B65193" s="53">
        <v>14.843157658667799</v>
      </c>
      <c r="C65193" s="54">
        <v>206.129071333284</v>
      </c>
    </row>
    <row r="65194" spans="1:3">
      <c r="A65194" s="1">
        <v>42530.25</v>
      </c>
      <c r="B65194" s="53">
        <v>14.843130746804199</v>
      </c>
      <c r="C65194" s="54">
        <v>206.120879566474</v>
      </c>
    </row>
    <row r="65195" spans="1:3">
      <c r="A65195" s="1">
        <v>42530.291666666664</v>
      </c>
      <c r="B65195" s="53">
        <v>14.843103834940599</v>
      </c>
      <c r="C65195" s="54">
        <v>206.11268800560799</v>
      </c>
    </row>
    <row r="65196" spans="1:3">
      <c r="A65196" s="1">
        <v>42530.333333333336</v>
      </c>
      <c r="B65196" s="53">
        <v>14.8430769230769</v>
      </c>
      <c r="C65196" s="54">
        <v>206.10449665068501</v>
      </c>
    </row>
    <row r="65197" spans="1:3">
      <c r="A65197" s="1">
        <v>42530.375</v>
      </c>
      <c r="B65197" s="53">
        <v>14.8430500112133</v>
      </c>
      <c r="C65197" s="54">
        <v>206.09630550170499</v>
      </c>
    </row>
    <row r="65198" spans="1:3">
      <c r="A65198" s="1">
        <v>42530.416666666664</v>
      </c>
      <c r="B65198" s="53">
        <v>14.853023099349601</v>
      </c>
      <c r="C65198" s="54">
        <v>209.14593005124601</v>
      </c>
    </row>
    <row r="65199" spans="1:3">
      <c r="A65199" s="1">
        <v>42530.458333333336</v>
      </c>
      <c r="B65199" s="53">
        <v>14.852996187485999</v>
      </c>
      <c r="C65199" s="54">
        <v>209.13766264205699</v>
      </c>
    </row>
    <row r="65200" spans="1:3">
      <c r="A65200" s="1">
        <v>42530.5</v>
      </c>
      <c r="B65200" s="53">
        <v>14.8529692756223</v>
      </c>
      <c r="C65200" s="54">
        <v>209.129395439609</v>
      </c>
    </row>
    <row r="65201" spans="1:3">
      <c r="A65201" s="1">
        <v>42530.541666666664</v>
      </c>
      <c r="B65201" s="53">
        <v>14.8629423637587</v>
      </c>
      <c r="C65201" s="54">
        <v>212.56519271188199</v>
      </c>
    </row>
    <row r="65202" spans="1:3">
      <c r="A65202" s="1">
        <v>42530.583333333336</v>
      </c>
      <c r="B65202" s="53">
        <v>14.862915451895001</v>
      </c>
      <c r="C65202" s="54">
        <v>212.915146691129</v>
      </c>
    </row>
    <row r="65203" spans="1:3">
      <c r="A65203" s="1">
        <v>42530.625</v>
      </c>
      <c r="B65203" s="53">
        <v>14.862888540031401</v>
      </c>
      <c r="C65203" s="54">
        <v>213.265464918427</v>
      </c>
    </row>
    <row r="65204" spans="1:3">
      <c r="A65204" s="1">
        <v>42530.666666666664</v>
      </c>
      <c r="B65204" s="53">
        <v>14.8728616281677</v>
      </c>
      <c r="C65204" s="54">
        <v>216.743965104186</v>
      </c>
    </row>
    <row r="65205" spans="1:3">
      <c r="A65205" s="1">
        <v>42530.708333333336</v>
      </c>
      <c r="B65205" s="53">
        <v>14.8728347163041</v>
      </c>
      <c r="C65205" s="54">
        <v>217.09825427987599</v>
      </c>
    </row>
    <row r="65206" spans="1:3">
      <c r="A65206" s="1">
        <v>42530.75</v>
      </c>
      <c r="B65206" s="53">
        <v>14.9028078044404</v>
      </c>
      <c r="C65206" s="54">
        <v>227.029314236706</v>
      </c>
    </row>
    <row r="65207" spans="1:3">
      <c r="A65207" s="1">
        <v>42530.791666666664</v>
      </c>
      <c r="B65207" s="53">
        <v>14.9227808925768</v>
      </c>
      <c r="C65207" s="54">
        <v>233.930701063475</v>
      </c>
    </row>
    <row r="65208" spans="1:3">
      <c r="A65208" s="1">
        <v>42530.833333333336</v>
      </c>
      <c r="B65208" s="53">
        <v>14.9327539807131</v>
      </c>
      <c r="C65208" s="54">
        <v>237.61816030240499</v>
      </c>
    </row>
    <row r="65209" spans="1:3">
      <c r="A65209" s="1">
        <v>42530.875</v>
      </c>
      <c r="B65209" s="53">
        <v>14.9427270688495</v>
      </c>
      <c r="C65209" s="54">
        <v>241.342178512582</v>
      </c>
    </row>
    <row r="65210" spans="1:3">
      <c r="A65210" s="1">
        <v>42530.916666666664</v>
      </c>
      <c r="B65210" s="53">
        <v>14.9627001569859</v>
      </c>
      <c r="C65210" s="54">
        <v>248.514194744457</v>
      </c>
    </row>
    <row r="65211" spans="1:3">
      <c r="A65211" s="1">
        <v>42530.958333333336</v>
      </c>
      <c r="B65211" s="53">
        <v>14.9926732451222</v>
      </c>
      <c r="C65211" s="54">
        <v>259.32424712552398</v>
      </c>
    </row>
    <row r="65212" spans="1:3">
      <c r="A65212" s="1">
        <v>42531</v>
      </c>
      <c r="B65212" s="53">
        <v>15.022646333258599</v>
      </c>
      <c r="C65212" s="54">
        <v>270.42710696276799</v>
      </c>
    </row>
    <row r="65213" spans="1:3">
      <c r="A65213" s="1">
        <v>42531.041666666664</v>
      </c>
      <c r="B65213" s="53">
        <v>15.0426194213949</v>
      </c>
      <c r="C65213" s="54">
        <v>278.13148520172302</v>
      </c>
    </row>
    <row r="65214" spans="1:3">
      <c r="A65214" s="1">
        <v>42531.083333333336</v>
      </c>
      <c r="B65214" s="53">
        <v>15.072592509531299</v>
      </c>
      <c r="C65214" s="54">
        <v>289.73324474709801</v>
      </c>
    </row>
    <row r="65215" spans="1:3">
      <c r="A65215" s="1">
        <v>42531.125</v>
      </c>
      <c r="B65215" s="53">
        <v>15.092565597667599</v>
      </c>
      <c r="C65215" s="54">
        <v>297.77935819421799</v>
      </c>
    </row>
    <row r="65216" spans="1:3">
      <c r="A65216" s="1">
        <v>42531.166666666664</v>
      </c>
      <c r="B65216" s="53">
        <v>15.122538685804001</v>
      </c>
      <c r="C65216" s="54">
        <v>309.88917803563203</v>
      </c>
    </row>
    <row r="65217" spans="1:3">
      <c r="A65217" s="1">
        <v>42531.208333333336</v>
      </c>
      <c r="B65217" s="53">
        <v>15.152511773940301</v>
      </c>
      <c r="C65217" s="54">
        <v>322.30597026069199</v>
      </c>
    </row>
    <row r="65218" spans="1:3">
      <c r="A65218" s="1">
        <v>42531.25</v>
      </c>
      <c r="B65218" s="53">
        <v>15.162484862076701</v>
      </c>
      <c r="C65218" s="54">
        <v>326.81968982960302</v>
      </c>
    </row>
    <row r="65219" spans="1:3">
      <c r="A65219" s="1">
        <v>42531.291666666664</v>
      </c>
      <c r="B65219" s="53">
        <v>15.182457950212999</v>
      </c>
      <c r="C65219" s="54">
        <v>335.49958273118699</v>
      </c>
    </row>
    <row r="65220" spans="1:3">
      <c r="A65220" s="1">
        <v>42531.333333333336</v>
      </c>
      <c r="B65220" s="53">
        <v>15.192431038349399</v>
      </c>
      <c r="C65220" s="54">
        <v>340.12902655754101</v>
      </c>
    </row>
    <row r="65221" spans="1:3">
      <c r="A65221" s="1">
        <v>42531.375</v>
      </c>
      <c r="B65221" s="53">
        <v>15.2124041264857</v>
      </c>
      <c r="C65221" s="54">
        <v>349.02981207688202</v>
      </c>
    </row>
    <row r="65222" spans="1:3">
      <c r="A65222" s="1">
        <v>42531.416666666664</v>
      </c>
      <c r="B65222" s="53">
        <v>15.232377214622099</v>
      </c>
      <c r="C65222" s="54">
        <v>358.076546153229</v>
      </c>
    </row>
    <row r="65223" spans="1:3">
      <c r="A65223" s="1">
        <v>42531.458333333336</v>
      </c>
      <c r="B65223" s="53">
        <v>15.2523503027584</v>
      </c>
      <c r="C65223" s="54">
        <v>367.27022262320497</v>
      </c>
    </row>
    <row r="65224" spans="1:3">
      <c r="A65224" s="1">
        <v>42531.5</v>
      </c>
      <c r="B65224" s="53">
        <v>15.272323390894799</v>
      </c>
      <c r="C65224" s="54">
        <v>376.61183273960597</v>
      </c>
    </row>
    <row r="65225" spans="1:3">
      <c r="A65225" s="1">
        <v>42531.541666666664</v>
      </c>
      <c r="B65225" s="53">
        <v>15.272296479031199</v>
      </c>
      <c r="C65225" s="54">
        <v>377.11429961653801</v>
      </c>
    </row>
    <row r="65226" spans="1:3">
      <c r="A65226" s="1">
        <v>42531.583333333336</v>
      </c>
      <c r="B65226" s="53">
        <v>15.322269567167501</v>
      </c>
      <c r="C65226" s="54">
        <v>400.35846447569003</v>
      </c>
    </row>
    <row r="65227" spans="1:3">
      <c r="A65227" s="1">
        <v>42531.625</v>
      </c>
      <c r="B65227" s="53">
        <v>15.332242655303901</v>
      </c>
      <c r="C65227" s="54">
        <v>405.534139381881</v>
      </c>
    </row>
    <row r="65228" spans="1:3">
      <c r="A65228" s="1">
        <v>42531.666666666664</v>
      </c>
      <c r="B65228" s="53">
        <v>15.362215743440199</v>
      </c>
      <c r="C65228" s="54">
        <v>420.23699589411001</v>
      </c>
    </row>
    <row r="65229" spans="1:3">
      <c r="A65229" s="1">
        <v>42531.708333333336</v>
      </c>
      <c r="B65229" s="53">
        <v>15.382188831576601</v>
      </c>
      <c r="C65229" s="54">
        <v>430.40574476020902</v>
      </c>
    </row>
    <row r="65230" spans="1:3">
      <c r="A65230" s="1">
        <v>42531.75</v>
      </c>
      <c r="B65230" s="53">
        <v>15.412161919712901</v>
      </c>
      <c r="C65230" s="54">
        <v>445.66906003085103</v>
      </c>
    </row>
    <row r="65231" spans="1:3">
      <c r="A65231" s="1">
        <v>42531.791666666664</v>
      </c>
      <c r="B65231" s="53">
        <v>15.4421350078493</v>
      </c>
      <c r="C65231" s="54">
        <v>461.27040143656399</v>
      </c>
    </row>
    <row r="65232" spans="1:3">
      <c r="A65232" s="1">
        <v>42531.833333333336</v>
      </c>
      <c r="B65232" s="53">
        <v>15.4821080959856</v>
      </c>
      <c r="C65232" s="54">
        <v>482.40753391480399</v>
      </c>
    </row>
    <row r="65233" spans="1:3">
      <c r="A65233" s="1">
        <v>42531.875</v>
      </c>
      <c r="B65233" s="53">
        <v>15.512081184122</v>
      </c>
      <c r="C65233" s="54">
        <v>498.805449828017</v>
      </c>
    </row>
    <row r="65234" spans="1:3">
      <c r="A65234" s="1">
        <v>42531.916666666664</v>
      </c>
      <c r="B65234" s="53">
        <v>15.5520542722583</v>
      </c>
      <c r="C65234" s="54">
        <v>521.00603111632699</v>
      </c>
    </row>
    <row r="65235" spans="1:3">
      <c r="A65235" s="1">
        <v>42531.958333333336</v>
      </c>
      <c r="B65235" s="53">
        <v>15.592027360394701</v>
      </c>
      <c r="C65235" s="54">
        <v>543.82167367213697</v>
      </c>
    </row>
    <row r="65236" spans="1:3">
      <c r="A65236" s="1">
        <v>42532</v>
      </c>
      <c r="B65236" s="53">
        <v>15.642000448531</v>
      </c>
      <c r="C65236" s="54">
        <v>573.05309791693105</v>
      </c>
    </row>
    <row r="65237" spans="1:3">
      <c r="A65237" s="1">
        <v>42532.041666666664</v>
      </c>
      <c r="B65237" s="53">
        <v>15.6819735366674</v>
      </c>
      <c r="C65237" s="54">
        <v>597.27394412651404</v>
      </c>
    </row>
    <row r="65238" spans="1:3">
      <c r="A65238" s="1">
        <v>42532.083333333336</v>
      </c>
      <c r="B65238" s="53">
        <v>15.721946624803801</v>
      </c>
      <c r="C65238" s="54">
        <v>622.13254442706602</v>
      </c>
    </row>
    <row r="65239" spans="1:3">
      <c r="A65239" s="1">
        <v>42532.125</v>
      </c>
      <c r="B65239" s="53">
        <v>15.751919712940101</v>
      </c>
      <c r="C65239" s="54">
        <v>641.37502430739903</v>
      </c>
    </row>
    <row r="65240" spans="1:3">
      <c r="A65240" s="1">
        <v>42532.166666666664</v>
      </c>
      <c r="B65240" s="53">
        <v>15.751892801076499</v>
      </c>
      <c r="C65240" s="54">
        <v>642.07865338796103</v>
      </c>
    </row>
    <row r="65241" spans="1:3">
      <c r="A65241" s="1">
        <v>42532.208333333336</v>
      </c>
      <c r="B65241" s="53">
        <v>15.781865889212799</v>
      </c>
      <c r="C65241" s="54">
        <v>661.706955796226</v>
      </c>
    </row>
    <row r="65242" spans="1:3">
      <c r="A65242" s="1">
        <v>42532.25</v>
      </c>
      <c r="B65242" s="53">
        <v>15.801838977349201</v>
      </c>
      <c r="C65242" s="54">
        <v>675.24304451573505</v>
      </c>
    </row>
    <row r="65243" spans="1:3">
      <c r="A65243" s="1">
        <v>42532.291666666664</v>
      </c>
      <c r="B65243" s="53">
        <v>15.831812065485501</v>
      </c>
      <c r="C65243" s="54">
        <v>695.50321021331195</v>
      </c>
    </row>
    <row r="65244" spans="1:3">
      <c r="A65244" s="1">
        <v>42532.333333333336</v>
      </c>
      <c r="B65244" s="53">
        <v>15.8817851536219</v>
      </c>
      <c r="C65244" s="54">
        <v>729.60801870408295</v>
      </c>
    </row>
    <row r="65245" spans="1:3">
      <c r="A65245" s="1">
        <v>42532.375</v>
      </c>
      <c r="B65245" s="53">
        <v>15.951758241758199</v>
      </c>
      <c r="C65245" s="54">
        <v>778.78557877093397</v>
      </c>
    </row>
    <row r="65246" spans="1:3">
      <c r="A65246" s="1">
        <v>42532.416666666664</v>
      </c>
      <c r="B65246" s="53">
        <v>16.061731329894599</v>
      </c>
      <c r="C65246" s="54">
        <v>859.72909186291997</v>
      </c>
    </row>
    <row r="65247" spans="1:3">
      <c r="A65247" s="1">
        <v>42532.458333333336</v>
      </c>
      <c r="B65247" s="53">
        <v>16.151704418030899</v>
      </c>
      <c r="C65247" s="54">
        <v>929.92594661728504</v>
      </c>
    </row>
    <row r="65248" spans="1:3">
      <c r="A65248" s="1">
        <v>42532.5</v>
      </c>
      <c r="B65248" s="53">
        <v>16.231677506167301</v>
      </c>
      <c r="C65248" s="54">
        <v>995.38011762787301</v>
      </c>
    </row>
    <row r="65249" spans="1:3">
      <c r="A65249" s="1">
        <v>42532.541666666664</v>
      </c>
      <c r="B65249" s="53">
        <v>16.281650594303599</v>
      </c>
      <c r="C65249" s="54">
        <v>1038.08639247628</v>
      </c>
    </row>
    <row r="65250" spans="1:3">
      <c r="A65250" s="1">
        <v>42532.583333333336</v>
      </c>
      <c r="B65250" s="53">
        <v>16.31162368244</v>
      </c>
      <c r="C65250" s="54">
        <v>1064.64477488486</v>
      </c>
    </row>
    <row r="65251" spans="1:3">
      <c r="A65251" s="1">
        <v>42532.625</v>
      </c>
      <c r="B65251" s="53">
        <v>16.331596770576301</v>
      </c>
      <c r="C65251" s="54">
        <v>1082.0410676516899</v>
      </c>
    </row>
    <row r="65252" spans="1:3">
      <c r="A65252" s="1">
        <v>42532.666666666664</v>
      </c>
      <c r="B65252" s="53">
        <v>16.331569858712701</v>
      </c>
      <c r="C65252" s="54">
        <v>1083.00551693333</v>
      </c>
    </row>
    <row r="65253" spans="1:3">
      <c r="A65253" s="1">
        <v>42532.708333333336</v>
      </c>
      <c r="B65253" s="53">
        <v>16.3215429468491</v>
      </c>
      <c r="C65253" s="54">
        <v>1075.0756763919901</v>
      </c>
    </row>
    <row r="65254" spans="1:3">
      <c r="A65254" s="1">
        <v>42532.75</v>
      </c>
      <c r="B65254" s="53">
        <v>16.291516034985399</v>
      </c>
      <c r="C65254" s="54">
        <v>1049.40539991173</v>
      </c>
    </row>
    <row r="65255" spans="1:3">
      <c r="A65255" s="1">
        <v>42532.791666666664</v>
      </c>
      <c r="B65255" s="53">
        <v>16.261489123121802</v>
      </c>
      <c r="C65255" s="54">
        <v>1024.01206835726</v>
      </c>
    </row>
    <row r="65256" spans="1:3">
      <c r="A65256" s="1">
        <v>42532.833333333336</v>
      </c>
      <c r="B65256" s="53">
        <v>16.2214622112581</v>
      </c>
      <c r="C65256" s="54">
        <v>990.77132203241899</v>
      </c>
    </row>
    <row r="65257" spans="1:3">
      <c r="A65257" s="1">
        <v>42532.875</v>
      </c>
      <c r="B65257" s="53">
        <v>16.181435299394501</v>
      </c>
      <c r="C65257" s="54">
        <v>958.22144654588203</v>
      </c>
    </row>
    <row r="65258" spans="1:3">
      <c r="A65258" s="1">
        <v>42532.916666666664</v>
      </c>
      <c r="B65258" s="53">
        <v>16.141408387530799</v>
      </c>
      <c r="C65258" s="54">
        <v>926.35634842068396</v>
      </c>
    </row>
    <row r="65259" spans="1:3">
      <c r="A65259" s="1">
        <v>42532.958333333336</v>
      </c>
      <c r="B65259" s="53">
        <v>16.1013814756672</v>
      </c>
      <c r="C65259" s="54">
        <v>895.16991321226999</v>
      </c>
    </row>
    <row r="65260" spans="1:3">
      <c r="A65260" s="1">
        <v>42533</v>
      </c>
      <c r="B65260" s="53">
        <v>16.061354563803501</v>
      </c>
      <c r="C65260" s="54">
        <v>864.65600517282496</v>
      </c>
    </row>
    <row r="65261" spans="1:3">
      <c r="A65261" s="1">
        <v>42533.041666666664</v>
      </c>
      <c r="B65261" s="53">
        <v>16.021327651939899</v>
      </c>
      <c r="C65261" s="54">
        <v>834.80846690585497</v>
      </c>
    </row>
    <row r="65262" spans="1:3">
      <c r="A65262" s="1">
        <v>42533.083333333336</v>
      </c>
      <c r="B65262" s="53">
        <v>15.9813007400762</v>
      </c>
      <c r="C65262" s="54">
        <v>805.62111901067499</v>
      </c>
    </row>
    <row r="65263" spans="1:3">
      <c r="A65263" s="1">
        <v>42533.125</v>
      </c>
      <c r="B65263" s="53">
        <v>15.951273828212599</v>
      </c>
      <c r="C65263" s="54">
        <v>784.15535943073496</v>
      </c>
    </row>
    <row r="65264" spans="1:3">
      <c r="A65264" s="1">
        <v>42533.166666666664</v>
      </c>
      <c r="B65264" s="53">
        <v>15.911246916348899</v>
      </c>
      <c r="C65264" s="54">
        <v>756.10851662355299</v>
      </c>
    </row>
    <row r="65265" spans="1:3">
      <c r="A65265" s="1">
        <v>42533.208333333336</v>
      </c>
      <c r="B65265" s="53">
        <v>15.8812200044853</v>
      </c>
      <c r="C65265" s="54">
        <v>735.49116837691702</v>
      </c>
    </row>
    <row r="65266" spans="1:3">
      <c r="A65266" s="1">
        <v>42533.25</v>
      </c>
      <c r="B65266" s="53">
        <v>15.8511930926216</v>
      </c>
      <c r="C65266" s="54">
        <v>715.23307129195098</v>
      </c>
    </row>
    <row r="65267" spans="1:3">
      <c r="A65267" s="1">
        <v>42533.291666666664</v>
      </c>
      <c r="B65267" s="53">
        <v>15.821166180758</v>
      </c>
      <c r="C65267" s="54">
        <v>695.33157416575295</v>
      </c>
    </row>
    <row r="65268" spans="1:3">
      <c r="A65268" s="1">
        <v>42533.333333333336</v>
      </c>
      <c r="B65268" s="53">
        <v>15.791139268894399</v>
      </c>
      <c r="C65268" s="54">
        <v>675.78401817778695</v>
      </c>
    </row>
    <row r="65269" spans="1:3">
      <c r="A65269" s="1">
        <v>42533.375</v>
      </c>
      <c r="B65269" s="53">
        <v>15.761112357030701</v>
      </c>
      <c r="C65269" s="54">
        <v>656.58773678827299</v>
      </c>
    </row>
    <row r="65270" spans="1:3">
      <c r="A65270" s="1">
        <v>42533.416666666664</v>
      </c>
      <c r="B65270" s="53">
        <v>15.7310854451671</v>
      </c>
      <c r="C65270" s="54">
        <v>637.74005563408298</v>
      </c>
    </row>
    <row r="65271" spans="1:3">
      <c r="A65271" s="1">
        <v>42533.458333333336</v>
      </c>
      <c r="B65271" s="53">
        <v>15.711058533303399</v>
      </c>
      <c r="C65271" s="54">
        <v>625.36176714540295</v>
      </c>
    </row>
    <row r="65272" spans="1:3">
      <c r="A65272" s="1">
        <v>42533.5</v>
      </c>
      <c r="B65272" s="53">
        <v>15.6910316214398</v>
      </c>
      <c r="C65272" s="54">
        <v>613.13656014676201</v>
      </c>
    </row>
    <row r="65273" spans="1:3">
      <c r="A65273" s="1">
        <v>42533.541666666664</v>
      </c>
      <c r="B65273" s="53">
        <v>15.681004709576101</v>
      </c>
      <c r="C65273" s="54">
        <v>607.07300080232005</v>
      </c>
    </row>
    <row r="65274" spans="1:3">
      <c r="A65274" s="1">
        <v>42533.583333333336</v>
      </c>
      <c r="B65274" s="53">
        <v>15.6509777977125</v>
      </c>
      <c r="C65274" s="54">
        <v>589.14219135379801</v>
      </c>
    </row>
    <row r="65275" spans="1:3">
      <c r="A65275" s="1">
        <v>42533.625</v>
      </c>
      <c r="B65275" s="53">
        <v>15.630950885848801</v>
      </c>
      <c r="C65275" s="54">
        <v>577.37142586027505</v>
      </c>
    </row>
    <row r="65276" spans="1:3">
      <c r="A65276" s="1">
        <v>42533.666666666664</v>
      </c>
      <c r="B65276" s="53">
        <v>15.6109239739852</v>
      </c>
      <c r="C65276" s="54">
        <v>565.75053442771195</v>
      </c>
    </row>
    <row r="65277" spans="1:3">
      <c r="A65277" s="1">
        <v>42533.708333333336</v>
      </c>
      <c r="B65277" s="53">
        <v>15.580897062121499</v>
      </c>
      <c r="C65277" s="54">
        <v>548.60605581819402</v>
      </c>
    </row>
    <row r="65278" spans="1:3">
      <c r="A65278" s="1">
        <v>42533.75</v>
      </c>
      <c r="B65278" s="53">
        <v>15.5508701502579</v>
      </c>
      <c r="C65278" s="54">
        <v>531.79395592756202</v>
      </c>
    </row>
    <row r="65279" spans="1:3">
      <c r="A65279" s="1">
        <v>42533.791666666664</v>
      </c>
      <c r="B65279" s="53">
        <v>15.540843238394199</v>
      </c>
      <c r="C65279" s="54">
        <v>526.25343163094999</v>
      </c>
    </row>
    <row r="65280" spans="1:3">
      <c r="A65280" s="1">
        <v>42533.833333333336</v>
      </c>
      <c r="B65280" s="53">
        <v>15.5108163265306</v>
      </c>
      <c r="C65280" s="54">
        <v>509.88044724338499</v>
      </c>
    </row>
    <row r="65281" spans="1:3">
      <c r="A65281" s="1">
        <v>42533.875</v>
      </c>
      <c r="B65281" s="53">
        <v>15.480789414667001</v>
      </c>
      <c r="C65281" s="54">
        <v>493.833450970814</v>
      </c>
    </row>
    <row r="65282" spans="1:3">
      <c r="A65282" s="1">
        <v>42533.916666666664</v>
      </c>
      <c r="B65282" s="53">
        <v>15.4607625028033</v>
      </c>
      <c r="C65282" s="54">
        <v>483.31051741711298</v>
      </c>
    </row>
    <row r="65283" spans="1:3">
      <c r="A65283" s="1">
        <v>42533.958333333336</v>
      </c>
      <c r="B65283" s="53">
        <v>15.440735590939701</v>
      </c>
      <c r="C65283" s="54">
        <v>472.93055391066099</v>
      </c>
    </row>
    <row r="65284" spans="1:3">
      <c r="A65284" s="1">
        <v>42534</v>
      </c>
      <c r="B65284" s="53">
        <v>15.420708679076</v>
      </c>
      <c r="C65284" s="54">
        <v>462.69273962706899</v>
      </c>
    </row>
    <row r="65285" spans="1:3">
      <c r="A65285" s="1">
        <v>42534.041666666664</v>
      </c>
      <c r="B65285" s="53">
        <v>15.400681767212401</v>
      </c>
      <c r="C65285" s="54">
        <v>452.59625191136701</v>
      </c>
    </row>
    <row r="65286" spans="1:3">
      <c r="A65286" s="1">
        <v>42534.083333333336</v>
      </c>
      <c r="B65286" s="53">
        <v>15.3806548553487</v>
      </c>
      <c r="C65286" s="54">
        <v>442.640266259101</v>
      </c>
    </row>
    <row r="65287" spans="1:3">
      <c r="A65287" s="1">
        <v>42534.125</v>
      </c>
      <c r="B65287" s="53">
        <v>15.370627943485101</v>
      </c>
      <c r="C65287" s="54">
        <v>437.70810808827298</v>
      </c>
    </row>
    <row r="65288" spans="1:3">
      <c r="A65288" s="1">
        <v>42534.166666666664</v>
      </c>
      <c r="B65288" s="53">
        <v>15.3506010316214</v>
      </c>
      <c r="C65288" s="54">
        <v>427.96141878249301</v>
      </c>
    </row>
    <row r="65289" spans="1:3">
      <c r="A65289" s="1">
        <v>42534.208333333336</v>
      </c>
      <c r="B65289" s="53">
        <v>15.3305741197578</v>
      </c>
      <c r="C65289" s="54">
        <v>418.35316150244398</v>
      </c>
    </row>
    <row r="65290" spans="1:3">
      <c r="A65290" s="1">
        <v>42534.25</v>
      </c>
      <c r="B65290" s="53">
        <v>15.3205472078941</v>
      </c>
      <c r="C65290" s="54">
        <v>413.594322009819</v>
      </c>
    </row>
    <row r="65291" spans="1:3">
      <c r="A65291" s="1">
        <v>42534.291666666664</v>
      </c>
      <c r="B65291" s="53">
        <v>15.3005202960305</v>
      </c>
      <c r="C65291" s="54">
        <v>404.19224568194699</v>
      </c>
    </row>
    <row r="65292" spans="1:3">
      <c r="A65292" s="1">
        <v>42534.333333333336</v>
      </c>
      <c r="B65292" s="53">
        <v>15.2804933841668</v>
      </c>
      <c r="C65292" s="54">
        <v>394.926519343883</v>
      </c>
    </row>
    <row r="65293" spans="1:3">
      <c r="A65293" s="1">
        <v>42534.375</v>
      </c>
      <c r="B65293" s="53">
        <v>15.2804664723032</v>
      </c>
      <c r="C65293" s="54">
        <v>394.91415956050002</v>
      </c>
    </row>
    <row r="65294" spans="1:3">
      <c r="A65294" s="1">
        <v>42534.416666666664</v>
      </c>
      <c r="B65294" s="53">
        <v>15.270439560439501</v>
      </c>
      <c r="C65294" s="54">
        <v>390.32612302313902</v>
      </c>
    </row>
    <row r="65295" spans="1:3">
      <c r="A65295" s="1">
        <v>42534.458333333336</v>
      </c>
      <c r="B65295" s="53">
        <v>15.260412648575899</v>
      </c>
      <c r="C65295" s="54">
        <v>385.77195072710902</v>
      </c>
    </row>
    <row r="65296" spans="1:3">
      <c r="A65296" s="1">
        <v>42534.5</v>
      </c>
      <c r="B65296" s="53">
        <v>15.2503857367123</v>
      </c>
      <c r="C65296" s="54">
        <v>381.251537434564</v>
      </c>
    </row>
    <row r="65297" spans="1:3">
      <c r="A65297" s="1">
        <v>42534.541666666664</v>
      </c>
      <c r="B65297" s="53">
        <v>15.230358824848601</v>
      </c>
      <c r="C65297" s="54">
        <v>372.32347372519899</v>
      </c>
    </row>
    <row r="65298" spans="1:3">
      <c r="A65298" s="1">
        <v>42534.583333333336</v>
      </c>
      <c r="B65298" s="53">
        <v>15.230331912984999</v>
      </c>
      <c r="C65298" s="54">
        <v>372.311566274943</v>
      </c>
    </row>
    <row r="65299" spans="1:3">
      <c r="A65299" s="1">
        <v>42534.625</v>
      </c>
      <c r="B65299" s="53">
        <v>15.2203050011213</v>
      </c>
      <c r="C65299" s="54">
        <v>367.89179729649402</v>
      </c>
    </row>
    <row r="65300" spans="1:3">
      <c r="A65300" s="1">
        <v>42534.666666666664</v>
      </c>
      <c r="B65300" s="53">
        <v>15.2202780892577</v>
      </c>
      <c r="C65300" s="54">
        <v>367.87997970343002</v>
      </c>
    </row>
    <row r="65301" spans="1:3">
      <c r="A65301" s="1">
        <v>42534.708333333336</v>
      </c>
      <c r="B65301" s="53">
        <v>15.200251177394</v>
      </c>
      <c r="C65301" s="54">
        <v>359.15216379970002</v>
      </c>
    </row>
    <row r="65302" spans="1:3">
      <c r="A65302" s="1">
        <v>42534.75</v>
      </c>
      <c r="B65302" s="53">
        <v>15.2002242655304</v>
      </c>
      <c r="C65302" s="54">
        <v>359.140524586857</v>
      </c>
    </row>
    <row r="65303" spans="1:3">
      <c r="A65303" s="1">
        <v>42534.791666666664</v>
      </c>
      <c r="B65303" s="53">
        <v>15.190197353666701</v>
      </c>
      <c r="C65303" s="54">
        <v>354.82053694599102</v>
      </c>
    </row>
    <row r="65304" spans="1:3">
      <c r="A65304" s="1">
        <v>42534.833333333336</v>
      </c>
      <c r="B65304" s="53">
        <v>15.180170441803099</v>
      </c>
      <c r="C65304" s="54">
        <v>350.53356777476699</v>
      </c>
    </row>
    <row r="65305" spans="1:3">
      <c r="A65305" s="1">
        <v>42534.875</v>
      </c>
      <c r="B65305" s="53">
        <v>15.1701435299394</v>
      </c>
      <c r="C65305" s="54">
        <v>346.27951080234402</v>
      </c>
    </row>
    <row r="65306" spans="1:3">
      <c r="A65306" s="1">
        <v>42534.916666666664</v>
      </c>
      <c r="B65306" s="53">
        <v>15.150116618075799</v>
      </c>
      <c r="C65306" s="54">
        <v>337.88090595849002</v>
      </c>
    </row>
    <row r="65307" spans="1:3">
      <c r="A65307" s="1">
        <v>42534.958333333336</v>
      </c>
      <c r="B65307" s="53">
        <v>15.1400897062121</v>
      </c>
      <c r="C65307" s="54">
        <v>333.72485929522298</v>
      </c>
    </row>
    <row r="65308" spans="1:3">
      <c r="A65308" s="1">
        <v>42535</v>
      </c>
      <c r="B65308" s="53">
        <v>15.1300627943485</v>
      </c>
      <c r="C65308" s="54">
        <v>329.60129870263103</v>
      </c>
    </row>
    <row r="65309" spans="1:3">
      <c r="A65309" s="1">
        <v>42535.041666666664</v>
      </c>
      <c r="B65309" s="53">
        <v>15.1100358824848</v>
      </c>
      <c r="C65309" s="54">
        <v>321.46205869981901</v>
      </c>
    </row>
    <row r="65310" spans="1:3">
      <c r="A65310" s="1">
        <v>42535.083333333336</v>
      </c>
      <c r="B65310" s="53">
        <v>15.1000089706212</v>
      </c>
      <c r="C65310" s="54">
        <v>317.43522794683702</v>
      </c>
    </row>
    <row r="65311" spans="1:3">
      <c r="A65311" s="1">
        <v>42535.125</v>
      </c>
      <c r="B65311" s="53">
        <v>15.089982058757601</v>
      </c>
      <c r="C65311" s="54">
        <v>313.44045497138598</v>
      </c>
    </row>
    <row r="65312" spans="1:3">
      <c r="A65312" s="1">
        <v>42535.166666666664</v>
      </c>
      <c r="B65312" s="53">
        <v>15.0799551468939</v>
      </c>
      <c r="C65312" s="54">
        <v>309.47763228373998</v>
      </c>
    </row>
    <row r="65313" spans="1:3">
      <c r="A65313" s="1">
        <v>42535.208333333336</v>
      </c>
      <c r="B65313" s="53">
        <v>15.0599282350303</v>
      </c>
      <c r="C65313" s="54">
        <v>301.65783016815499</v>
      </c>
    </row>
    <row r="65314" spans="1:3">
      <c r="A65314" s="1">
        <v>42535.25</v>
      </c>
      <c r="B65314" s="53">
        <v>15.049901323166599</v>
      </c>
      <c r="C65314" s="54">
        <v>297.79012726492903</v>
      </c>
    </row>
    <row r="65315" spans="1:3">
      <c r="A65315" s="1">
        <v>42535.291666666664</v>
      </c>
      <c r="B65315" s="53">
        <v>15.039874411303</v>
      </c>
      <c r="C65315" s="54">
        <v>293.95394357704998</v>
      </c>
    </row>
    <row r="65316" spans="1:3">
      <c r="A65316" s="1">
        <v>42535.333333333336</v>
      </c>
      <c r="B65316" s="53">
        <v>15.029847499439301</v>
      </c>
      <c r="C65316" s="54">
        <v>290.14917090905402</v>
      </c>
    </row>
    <row r="65317" spans="1:3">
      <c r="A65317" s="1">
        <v>42535.375</v>
      </c>
      <c r="B65317" s="53">
        <v>15.019820587575699</v>
      </c>
      <c r="C65317" s="54">
        <v>286.37570092167402</v>
      </c>
    </row>
    <row r="65318" spans="1:3">
      <c r="A65318" s="1">
        <v>42535.416666666664</v>
      </c>
      <c r="B65318" s="53">
        <v>15.019793675712</v>
      </c>
      <c r="C65318" s="54">
        <v>286.36561508959898</v>
      </c>
    </row>
    <row r="65319" spans="1:3">
      <c r="A65319" s="1">
        <v>42535.458333333336</v>
      </c>
      <c r="B65319" s="53">
        <v>14.999766763848401</v>
      </c>
      <c r="C65319" s="54">
        <v>278.92223490735398</v>
      </c>
    </row>
    <row r="65320" spans="1:3">
      <c r="A65320" s="1">
        <v>42535.5</v>
      </c>
      <c r="B65320" s="53">
        <v>14.9897398519847</v>
      </c>
      <c r="C65320" s="54">
        <v>275.24202147486602</v>
      </c>
    </row>
    <row r="65321" spans="1:3">
      <c r="A65321" s="1">
        <v>42535.541666666664</v>
      </c>
      <c r="B65321" s="53">
        <v>14.9797129401211</v>
      </c>
      <c r="C65321" s="54">
        <v>271.59267591007898</v>
      </c>
    </row>
    <row r="65322" spans="1:3">
      <c r="A65322" s="1">
        <v>42535.583333333336</v>
      </c>
      <c r="B65322" s="53">
        <v>14.979686028257399</v>
      </c>
      <c r="C65322" s="54">
        <v>271.58292263779498</v>
      </c>
    </row>
    <row r="65323" spans="1:3">
      <c r="A65323" s="1">
        <v>42535.625</v>
      </c>
      <c r="B65323" s="53">
        <v>14.9696591163938</v>
      </c>
      <c r="C65323" s="54">
        <v>267.96441827756797</v>
      </c>
    </row>
    <row r="65324" spans="1:3">
      <c r="A65324" s="1">
        <v>42535.666666666664</v>
      </c>
      <c r="B65324" s="53">
        <v>14.9596322045302</v>
      </c>
      <c r="C65324" s="54">
        <v>264.37656319900498</v>
      </c>
    </row>
    <row r="65325" spans="1:3">
      <c r="A65325" s="1">
        <v>42535.708333333336</v>
      </c>
      <c r="B65325" s="53">
        <v>14.959605292666501</v>
      </c>
      <c r="C65325" s="54">
        <v>264.36697467053602</v>
      </c>
    </row>
    <row r="65326" spans="1:3">
      <c r="A65326" s="1">
        <v>42535.75</v>
      </c>
      <c r="B65326" s="53">
        <v>14.949578380802899</v>
      </c>
      <c r="C65326" s="54">
        <v>260.80974132276401</v>
      </c>
    </row>
    <row r="65327" spans="1:3">
      <c r="A65327" s="1">
        <v>42535.791666666664</v>
      </c>
      <c r="B65327" s="53">
        <v>14.9495514689392</v>
      </c>
      <c r="C65327" s="54">
        <v>260.80023483419802</v>
      </c>
    </row>
    <row r="65328" spans="1:3">
      <c r="A65328" s="1">
        <v>42535.833333333336</v>
      </c>
      <c r="B65328" s="53">
        <v>14.929524557075601</v>
      </c>
      <c r="C65328" s="54">
        <v>253.78645523166199</v>
      </c>
    </row>
    <row r="65329" spans="1:3">
      <c r="A65329" s="1">
        <v>42535.875</v>
      </c>
      <c r="B65329" s="53">
        <v>14.929497645211899</v>
      </c>
      <c r="C65329" s="54">
        <v>253.77711150001801</v>
      </c>
    </row>
    <row r="65330" spans="1:3">
      <c r="A65330" s="1">
        <v>42535.916666666664</v>
      </c>
      <c r="B65330" s="53">
        <v>14.9194707333483</v>
      </c>
      <c r="C65330" s="54">
        <v>250.31092018932901</v>
      </c>
    </row>
    <row r="65331" spans="1:3">
      <c r="A65331" s="1">
        <v>42535.958333333336</v>
      </c>
      <c r="B65331" s="53">
        <v>14.909443821484601</v>
      </c>
      <c r="C65331" s="54">
        <v>246.874829190512</v>
      </c>
    </row>
    <row r="65332" spans="1:3">
      <c r="A65332" s="1">
        <v>42536</v>
      </c>
      <c r="B65332" s="53">
        <v>14.899416909620999</v>
      </c>
      <c r="C65332" s="54">
        <v>243.468728365679</v>
      </c>
    </row>
    <row r="65333" spans="1:3">
      <c r="A65333" s="1">
        <v>42536.041666666664</v>
      </c>
      <c r="B65333" s="53">
        <v>14.8893899977573</v>
      </c>
      <c r="C65333" s="54">
        <v>240.09250742085001</v>
      </c>
    </row>
    <row r="65334" spans="1:3">
      <c r="A65334" s="1">
        <v>42536.083333333336</v>
      </c>
      <c r="B65334" s="53">
        <v>14.889363085893701</v>
      </c>
      <c r="C65334" s="54">
        <v>240.08348587437001</v>
      </c>
    </row>
    <row r="65335" spans="1:3">
      <c r="A65335" s="1">
        <v>42536.125</v>
      </c>
      <c r="B65335" s="53">
        <v>14.86933617403</v>
      </c>
      <c r="C65335" s="54">
        <v>233.429263208707</v>
      </c>
    </row>
    <row r="65336" spans="1:3">
      <c r="A65336" s="1">
        <v>42536.166666666664</v>
      </c>
      <c r="B65336" s="53">
        <v>14.8693092621664</v>
      </c>
      <c r="C65336" s="54">
        <v>233.420400867729</v>
      </c>
    </row>
    <row r="65337" spans="1:3">
      <c r="A65337" s="1">
        <v>42536.208333333336</v>
      </c>
      <c r="B65337" s="53">
        <v>14.869282350302701</v>
      </c>
      <c r="C65337" s="54">
        <v>233.41153873960101</v>
      </c>
    </row>
    <row r="65338" spans="1:3">
      <c r="A65338" s="1">
        <v>42536.25</v>
      </c>
      <c r="B65338" s="53">
        <v>14.859255438439099</v>
      </c>
      <c r="C65338" s="54">
        <v>230.12445240722499</v>
      </c>
    </row>
    <row r="65339" spans="1:3">
      <c r="A65339" s="1">
        <v>42536.291666666664</v>
      </c>
      <c r="B65339" s="53">
        <v>14.8492285265755</v>
      </c>
      <c r="C65339" s="54">
        <v>226.866802601557</v>
      </c>
    </row>
    <row r="65340" spans="1:3">
      <c r="A65340" s="1">
        <v>42536.333333333336</v>
      </c>
      <c r="B65340" s="53">
        <v>14.8492016147118</v>
      </c>
      <c r="C65340" s="54">
        <v>226.85809869852201</v>
      </c>
    </row>
    <row r="65341" spans="1:3">
      <c r="A65341" s="1">
        <v>42536.375</v>
      </c>
      <c r="B65341" s="53">
        <v>14.849174702848201</v>
      </c>
      <c r="C65341" s="54">
        <v>226.849395006739</v>
      </c>
    </row>
    <row r="65342" spans="1:3">
      <c r="A65342" s="1">
        <v>42536.416666666664</v>
      </c>
      <c r="B65342" s="53">
        <v>14.8391477909845</v>
      </c>
      <c r="C65342" s="54">
        <v>223.621227753656</v>
      </c>
    </row>
    <row r="65343" spans="1:3">
      <c r="A65343" s="1">
        <v>42536.458333333336</v>
      </c>
      <c r="B65343" s="53">
        <v>14.8291208791209</v>
      </c>
      <c r="C65343" s="54">
        <v>220.422274085526</v>
      </c>
    </row>
    <row r="65344" spans="1:3">
      <c r="A65344" s="1">
        <v>42536.5</v>
      </c>
      <c r="B65344" s="53">
        <v>14.819093967257199</v>
      </c>
      <c r="C65344" s="54">
        <v>217.25242258470601</v>
      </c>
    </row>
    <row r="65345" spans="1:3">
      <c r="A65345" s="1">
        <v>42536.541666666664</v>
      </c>
      <c r="B65345" s="53">
        <v>14.819067055393599</v>
      </c>
      <c r="C65345" s="54">
        <v>217.24395387875501</v>
      </c>
    </row>
    <row r="65346" spans="1:3">
      <c r="A65346" s="1">
        <v>42536.583333333336</v>
      </c>
      <c r="B65346" s="53">
        <v>14.8190401435299</v>
      </c>
      <c r="C65346" s="54">
        <v>217.235485381638</v>
      </c>
    </row>
    <row r="65347" spans="1:3">
      <c r="A65347" s="1">
        <v>42536.625</v>
      </c>
      <c r="B65347" s="53">
        <v>14.809013231666301</v>
      </c>
      <c r="C65347" s="54">
        <v>214.094779783809</v>
      </c>
    </row>
    <row r="65348" spans="1:3">
      <c r="A65348" s="1">
        <v>42536.666666666664</v>
      </c>
      <c r="B65348" s="53">
        <v>14.808986319802599</v>
      </c>
      <c r="C65348" s="54">
        <v>214.086389153292</v>
      </c>
    </row>
    <row r="65349" spans="1:3">
      <c r="A65349" s="1">
        <v>42536.708333333336</v>
      </c>
      <c r="B65349" s="53">
        <v>14.798959407939</v>
      </c>
      <c r="C65349" s="54">
        <v>210.974639149805</v>
      </c>
    </row>
    <row r="65350" spans="1:3">
      <c r="A65350" s="1">
        <v>42536.75</v>
      </c>
      <c r="B65350" s="53">
        <v>14.798932496075301</v>
      </c>
      <c r="C65350" s="54">
        <v>210.96632608412</v>
      </c>
    </row>
    <row r="65351" spans="1:3">
      <c r="A65351" s="1">
        <v>42536.791666666664</v>
      </c>
      <c r="B65351" s="53">
        <v>14.788905584211699</v>
      </c>
      <c r="C65351" s="54">
        <v>207.88341915717601</v>
      </c>
    </row>
    <row r="65352" spans="1:3">
      <c r="A65352" s="1">
        <v>42536.833333333336</v>
      </c>
      <c r="B65352" s="53">
        <v>14.778878672348</v>
      </c>
      <c r="C65352" s="54">
        <v>204.82916586523399</v>
      </c>
    </row>
    <row r="65353" spans="1:3">
      <c r="A65353" s="1">
        <v>42536.875</v>
      </c>
      <c r="B65353" s="53">
        <v>14.7788517604844</v>
      </c>
      <c r="C65353" s="54">
        <v>204.82100681649399</v>
      </c>
    </row>
    <row r="65354" spans="1:3">
      <c r="A65354" s="1">
        <v>42536.916666666664</v>
      </c>
      <c r="B65354" s="53">
        <v>14.7788248486208</v>
      </c>
      <c r="C65354" s="54">
        <v>204.812847973354</v>
      </c>
    </row>
    <row r="65355" spans="1:3">
      <c r="A65355" s="1">
        <v>42536.958333333336</v>
      </c>
      <c r="B65355" s="53">
        <v>14.7687979367571</v>
      </c>
      <c r="C65355" s="54">
        <v>201.78728896730499</v>
      </c>
    </row>
    <row r="65356" spans="1:3">
      <c r="A65356" s="1">
        <v>42537</v>
      </c>
      <c r="B65356" s="53">
        <v>14.7687710248935</v>
      </c>
      <c r="C65356" s="54">
        <v>201.77920678096501</v>
      </c>
    </row>
    <row r="65357" spans="1:3">
      <c r="A65357" s="1">
        <v>42537.041666666664</v>
      </c>
      <c r="B65357" s="53">
        <v>14.758744113029801</v>
      </c>
      <c r="C65357" s="54">
        <v>198.78215227692201</v>
      </c>
    </row>
    <row r="65358" spans="1:3">
      <c r="A65358" s="1">
        <v>42537.083333333336</v>
      </c>
      <c r="B65358" s="53">
        <v>14.758717201166199</v>
      </c>
      <c r="C65358" s="54">
        <v>198.77414644377899</v>
      </c>
    </row>
    <row r="65359" spans="1:3">
      <c r="A65359" s="1">
        <v>42537.125</v>
      </c>
      <c r="B65359" s="53">
        <v>14.7486902893025</v>
      </c>
      <c r="C65359" s="54">
        <v>195.80548323921201</v>
      </c>
    </row>
    <row r="65360" spans="1:3">
      <c r="A65360" s="1">
        <v>42537.166666666664</v>
      </c>
      <c r="B65360" s="53">
        <v>14.7486633774389</v>
      </c>
      <c r="C65360" s="54">
        <v>195.79755345520499</v>
      </c>
    </row>
    <row r="65361" spans="1:3">
      <c r="A65361" s="1">
        <v>42537.208333333336</v>
      </c>
      <c r="B65361" s="53">
        <v>14.748636465575199</v>
      </c>
      <c r="C65361" s="54">
        <v>195.78962387435601</v>
      </c>
    </row>
    <row r="65362" spans="1:3">
      <c r="A65362" s="1">
        <v>42537.25</v>
      </c>
      <c r="B65362" s="53">
        <v>14.7386095537116</v>
      </c>
      <c r="C65362" s="54">
        <v>192.84931413397501</v>
      </c>
    </row>
    <row r="65363" spans="1:3">
      <c r="A65363" s="1">
        <v>42537.291666666664</v>
      </c>
      <c r="B65363" s="53">
        <v>14.7385826418479</v>
      </c>
      <c r="C65363" s="54">
        <v>192.841460296912</v>
      </c>
    </row>
    <row r="65364" spans="1:3">
      <c r="A65364" s="1">
        <v>42537.333333333336</v>
      </c>
      <c r="B65364" s="53">
        <v>14.7385557299843</v>
      </c>
      <c r="C65364" s="54">
        <v>192.833606662189</v>
      </c>
    </row>
    <row r="65365" spans="1:3">
      <c r="A65365" s="1">
        <v>42537.375</v>
      </c>
      <c r="B65365" s="53">
        <v>14.738528818120599</v>
      </c>
      <c r="C65365" s="54">
        <v>192.82575322980401</v>
      </c>
    </row>
    <row r="65366" spans="1:3">
      <c r="A65366" s="1">
        <v>42537.416666666664</v>
      </c>
      <c r="B65366" s="53">
        <v>14.738501906257</v>
      </c>
      <c r="C65366" s="54">
        <v>192.81789999975501</v>
      </c>
    </row>
    <row r="65367" spans="1:3">
      <c r="A65367" s="1">
        <v>42537.458333333336</v>
      </c>
      <c r="B65367" s="53">
        <v>14.7284749943933</v>
      </c>
      <c r="C65367" s="54">
        <v>189.90598003261599</v>
      </c>
    </row>
    <row r="65368" spans="1:3">
      <c r="A65368" s="1">
        <v>42537.5</v>
      </c>
      <c r="B65368" s="53">
        <v>14.718448082529701</v>
      </c>
      <c r="C65368" s="54">
        <v>187.02203455837099</v>
      </c>
    </row>
    <row r="65369" spans="1:3">
      <c r="A65369" s="1">
        <v>42537.541666666664</v>
      </c>
      <c r="B65369" s="53">
        <v>14.718421170666099</v>
      </c>
      <c r="C65369" s="54">
        <v>187.01433169478801</v>
      </c>
    </row>
    <row r="65370" spans="1:3">
      <c r="A65370" s="1">
        <v>42537.583333333336</v>
      </c>
      <c r="B65370" s="53">
        <v>14.7183942588024</v>
      </c>
      <c r="C65370" s="54">
        <v>187.006629031903</v>
      </c>
    </row>
    <row r="65371" spans="1:3">
      <c r="A65371" s="1">
        <v>42537.625</v>
      </c>
      <c r="B65371" s="53">
        <v>14.7183673469388</v>
      </c>
      <c r="C65371" s="54">
        <v>186.99892656971801</v>
      </c>
    </row>
    <row r="65372" spans="1:3">
      <c r="A65372" s="1">
        <v>42537.666666666664</v>
      </c>
      <c r="B65372" s="53">
        <v>14.718340435075101</v>
      </c>
      <c r="C65372" s="54">
        <v>186.99122430822999</v>
      </c>
    </row>
    <row r="65373" spans="1:3">
      <c r="A65373" s="1">
        <v>42537.708333333336</v>
      </c>
      <c r="B65373" s="53">
        <v>14.718313523211499</v>
      </c>
      <c r="C65373" s="54">
        <v>186.983522247434</v>
      </c>
    </row>
    <row r="65374" spans="1:3">
      <c r="A65374" s="1">
        <v>42537.75</v>
      </c>
      <c r="B65374" s="53">
        <v>14.7182866113478</v>
      </c>
      <c r="C65374" s="54">
        <v>186.97582038733</v>
      </c>
    </row>
    <row r="65375" spans="1:3">
      <c r="A65375" s="1">
        <v>42537.791666666664</v>
      </c>
      <c r="B65375" s="53">
        <v>14.7182596994842</v>
      </c>
      <c r="C65375" s="54">
        <v>186.96811872791599</v>
      </c>
    </row>
    <row r="65376" spans="1:3">
      <c r="A65376" s="1">
        <v>42537.833333333336</v>
      </c>
      <c r="B65376" s="53">
        <v>14.708232787620499</v>
      </c>
      <c r="C65376" s="54">
        <v>184.11255681078401</v>
      </c>
    </row>
    <row r="65377" spans="1:3">
      <c r="A65377" s="1">
        <v>42537.875</v>
      </c>
      <c r="B65377" s="53">
        <v>14.708205875756899</v>
      </c>
      <c r="C65377" s="54">
        <v>184.10492997214399</v>
      </c>
    </row>
    <row r="65378" spans="1:3">
      <c r="A65378" s="1">
        <v>42537.916666666664</v>
      </c>
      <c r="B65378" s="53">
        <v>14.6981789638932</v>
      </c>
      <c r="C65378" s="54">
        <v>181.27718795311699</v>
      </c>
    </row>
    <row r="65379" spans="1:3">
      <c r="A65379" s="1">
        <v>42537.958333333336</v>
      </c>
      <c r="B65379" s="53">
        <v>14.698152052029601</v>
      </c>
      <c r="C65379" s="54">
        <v>181.269635628793</v>
      </c>
    </row>
    <row r="65380" spans="1:3">
      <c r="A65380" s="1">
        <v>42538</v>
      </c>
      <c r="B65380" s="53">
        <v>14.698125140165899</v>
      </c>
      <c r="C65380" s="54">
        <v>181.262083503517</v>
      </c>
    </row>
    <row r="65381" spans="1:3">
      <c r="A65381" s="1">
        <v>42538.041666666664</v>
      </c>
      <c r="B65381" s="53">
        <v>14.6880982283023</v>
      </c>
      <c r="C65381" s="54">
        <v>178.46212111991099</v>
      </c>
    </row>
    <row r="65382" spans="1:3">
      <c r="A65382" s="1">
        <v>42538.083333333336</v>
      </c>
      <c r="B65382" s="53">
        <v>14.688071316438601</v>
      </c>
      <c r="C65382" s="54">
        <v>178.454643201186</v>
      </c>
    </row>
    <row r="65383" spans="1:3">
      <c r="A65383" s="1">
        <v>42538.125</v>
      </c>
      <c r="B65383" s="53">
        <v>14.688044404575001</v>
      </c>
      <c r="C65383" s="54">
        <v>178.44716548068499</v>
      </c>
    </row>
    <row r="65384" spans="1:3">
      <c r="A65384" s="1">
        <v>42538.166666666664</v>
      </c>
      <c r="B65384" s="53">
        <v>14.678017492711399</v>
      </c>
      <c r="C65384" s="54">
        <v>175.67486766553901</v>
      </c>
    </row>
    <row r="65385" spans="1:3">
      <c r="A65385" s="1">
        <v>42538.208333333336</v>
      </c>
      <c r="B65385" s="53">
        <v>14.6779905808477</v>
      </c>
      <c r="C65385" s="54">
        <v>175.66746384333101</v>
      </c>
    </row>
    <row r="65386" spans="1:3">
      <c r="A65386" s="1">
        <v>42538.25</v>
      </c>
      <c r="B65386" s="53">
        <v>14.6679636689841</v>
      </c>
      <c r="C65386" s="54">
        <v>172.92264195198501</v>
      </c>
    </row>
    <row r="65387" spans="1:3">
      <c r="A65387" s="1">
        <v>42538.291666666664</v>
      </c>
      <c r="B65387" s="53">
        <v>14.667936757120399</v>
      </c>
      <c r="C65387" s="54">
        <v>172.915311720143</v>
      </c>
    </row>
    <row r="65388" spans="1:3">
      <c r="A65388" s="1">
        <v>42538.333333333336</v>
      </c>
      <c r="B65388" s="53">
        <v>14.6679098452568</v>
      </c>
      <c r="C65388" s="54">
        <v>172.90798168487299</v>
      </c>
    </row>
    <row r="65389" spans="1:3">
      <c r="A65389" s="1">
        <v>42538.375</v>
      </c>
      <c r="B65389" s="53">
        <v>14.6678829333931</v>
      </c>
      <c r="C65389" s="54">
        <v>172.90065184617299</v>
      </c>
    </row>
    <row r="65390" spans="1:3">
      <c r="A65390" s="1">
        <v>42538.416666666664</v>
      </c>
      <c r="B65390" s="53">
        <v>14.657856021529501</v>
      </c>
      <c r="C65390" s="54">
        <v>170.183337226775</v>
      </c>
    </row>
    <row r="65391" spans="1:3">
      <c r="A65391" s="1">
        <v>42538.458333333336</v>
      </c>
      <c r="B65391" s="53">
        <v>14.667829109665799</v>
      </c>
      <c r="C65391" s="54">
        <v>172.88599275847</v>
      </c>
    </row>
    <row r="65392" spans="1:3">
      <c r="A65392" s="1">
        <v>42538.5</v>
      </c>
      <c r="B65392" s="53">
        <v>14.6578021978022</v>
      </c>
      <c r="C65392" s="54">
        <v>170.16882430568799</v>
      </c>
    </row>
    <row r="65393" spans="1:3">
      <c r="A65393" s="1">
        <v>42538.541666666664</v>
      </c>
      <c r="B65393" s="53">
        <v>14.6577752859385</v>
      </c>
      <c r="C65393" s="54">
        <v>170.16156813875401</v>
      </c>
    </row>
    <row r="65394" spans="1:3">
      <c r="A65394" s="1">
        <v>42538.583333333336</v>
      </c>
      <c r="B65394" s="53">
        <v>14.657748374074901</v>
      </c>
      <c r="C65394" s="54">
        <v>170.15431216755499</v>
      </c>
    </row>
    <row r="65395" spans="1:3">
      <c r="A65395" s="1">
        <v>42538.625</v>
      </c>
      <c r="B65395" s="53">
        <v>14.6477214622112</v>
      </c>
      <c r="C65395" s="54">
        <v>167.46446135061601</v>
      </c>
    </row>
    <row r="65396" spans="1:3">
      <c r="A65396" s="1">
        <v>42538.666666666664</v>
      </c>
      <c r="B65396" s="53">
        <v>14.6476945503476</v>
      </c>
      <c r="C65396" s="54">
        <v>167.45727834829199</v>
      </c>
    </row>
    <row r="65397" spans="1:3">
      <c r="A65397" s="1">
        <v>42538.708333333336</v>
      </c>
      <c r="B65397" s="53">
        <v>14.647667638484</v>
      </c>
      <c r="C65397" s="54">
        <v>167.45009554087301</v>
      </c>
    </row>
    <row r="65398" spans="1:3">
      <c r="A65398" s="1">
        <v>42538.75</v>
      </c>
      <c r="B65398" s="53">
        <v>14.647640726620301</v>
      </c>
      <c r="C65398" s="54">
        <v>167.44291292835999</v>
      </c>
    </row>
    <row r="65399" spans="1:3">
      <c r="A65399" s="1">
        <v>42538.791666666664</v>
      </c>
      <c r="B65399" s="53">
        <v>14.637613814756699</v>
      </c>
      <c r="C65399" s="54">
        <v>164.780336395782</v>
      </c>
    </row>
    <row r="65400" spans="1:3">
      <c r="A65400" s="1">
        <v>42538.833333333336</v>
      </c>
      <c r="B65400" s="53">
        <v>14.637586902893</v>
      </c>
      <c r="C65400" s="54">
        <v>164.77322644104399</v>
      </c>
    </row>
    <row r="65401" spans="1:3">
      <c r="A65401" s="1">
        <v>42538.875</v>
      </c>
      <c r="B65401" s="53">
        <v>14.627559991029401</v>
      </c>
      <c r="C65401" s="54">
        <v>162.13766325990699</v>
      </c>
    </row>
    <row r="65402" spans="1:3">
      <c r="A65402" s="1">
        <v>42538.916666666664</v>
      </c>
      <c r="B65402" s="53">
        <v>14.627533079165699</v>
      </c>
      <c r="C65402" s="54">
        <v>162.13062565299799</v>
      </c>
    </row>
    <row r="65403" spans="1:3">
      <c r="A65403" s="1">
        <v>42538.958333333336</v>
      </c>
      <c r="B65403" s="53">
        <v>14.6275061673021</v>
      </c>
      <c r="C65403" s="54">
        <v>162.123588239329</v>
      </c>
    </row>
    <row r="65404" spans="1:3">
      <c r="A65404" s="1">
        <v>42539</v>
      </c>
      <c r="B65404" s="53">
        <v>14.617479255438401</v>
      </c>
      <c r="C65404" s="54">
        <v>159.514994676047</v>
      </c>
    </row>
    <row r="65405" spans="1:3">
      <c r="A65405" s="1">
        <v>42539.041666666664</v>
      </c>
      <c r="B65405" s="53">
        <v>14.607452343574799</v>
      </c>
      <c r="C65405" s="54">
        <v>156.933111272975</v>
      </c>
    </row>
    <row r="65406" spans="1:3">
      <c r="A65406" s="1">
        <v>42539.083333333336</v>
      </c>
      <c r="B65406" s="53">
        <v>14.6174254317111</v>
      </c>
      <c r="C65406" s="54">
        <v>159.50106411418599</v>
      </c>
    </row>
    <row r="65407" spans="1:3">
      <c r="A65407" s="1">
        <v>42539.125</v>
      </c>
      <c r="B65407" s="53">
        <v>14.6173985198475</v>
      </c>
      <c r="C65407" s="54">
        <v>159.49409912186599</v>
      </c>
    </row>
    <row r="65408" spans="1:3">
      <c r="A65408" s="1">
        <v>42539.166666666664</v>
      </c>
      <c r="B65408" s="53">
        <v>14.617371607983801</v>
      </c>
      <c r="C65408" s="54">
        <v>159.48713432195001</v>
      </c>
    </row>
    <row r="65409" spans="1:3">
      <c r="A65409" s="1">
        <v>42539.208333333336</v>
      </c>
      <c r="B65409" s="53">
        <v>14.607344696120199</v>
      </c>
      <c r="C65409" s="54">
        <v>156.90553704978399</v>
      </c>
    </row>
    <row r="65410" spans="1:3">
      <c r="A65410" s="1">
        <v>42539.25</v>
      </c>
      <c r="B65410" s="53">
        <v>14.5973177842565</v>
      </c>
      <c r="C65410" s="54">
        <v>154.35053335589501</v>
      </c>
    </row>
    <row r="65411" spans="1:3">
      <c r="A65411" s="1">
        <v>42539.291666666664</v>
      </c>
      <c r="B65411" s="53">
        <v>14.5972908723929</v>
      </c>
      <c r="C65411" s="54">
        <v>154.34371149984199</v>
      </c>
    </row>
    <row r="65412" spans="1:3">
      <c r="A65412" s="1">
        <v>42539.333333333336</v>
      </c>
      <c r="B65412" s="53">
        <v>14.587263960529301</v>
      </c>
      <c r="C65412" s="54">
        <v>151.81525675691699</v>
      </c>
    </row>
    <row r="65413" spans="1:3">
      <c r="A65413" s="1">
        <v>42539.375</v>
      </c>
      <c r="B65413" s="53">
        <v>14.5872370486656</v>
      </c>
      <c r="C65413" s="54">
        <v>151.80850600121499</v>
      </c>
    </row>
    <row r="65414" spans="1:3">
      <c r="A65414" s="1">
        <v>42539.416666666664</v>
      </c>
      <c r="B65414" s="53">
        <v>14.587210136802</v>
      </c>
      <c r="C65414" s="54">
        <v>151.80175543541401</v>
      </c>
    </row>
    <row r="65415" spans="1:3">
      <c r="A65415" s="1">
        <v>42539.458333333336</v>
      </c>
      <c r="B65415" s="53">
        <v>14.577183224938301</v>
      </c>
      <c r="C65415" s="54">
        <v>149.35145822677401</v>
      </c>
    </row>
    <row r="65416" spans="1:3">
      <c r="A65416" s="1">
        <v>42539.5</v>
      </c>
      <c r="B65416" s="53">
        <v>14.577156313074701</v>
      </c>
      <c r="C65416" s="54">
        <v>149.34527014231901</v>
      </c>
    </row>
    <row r="65417" spans="1:3">
      <c r="A65417" s="1">
        <v>42539.541666666664</v>
      </c>
      <c r="B65417" s="53">
        <v>14.567129401211</v>
      </c>
      <c r="C65417" s="54">
        <v>147.05044632326999</v>
      </c>
    </row>
    <row r="65418" spans="1:3">
      <c r="A65418" s="1">
        <v>42539.583333333336</v>
      </c>
      <c r="B65418" s="53">
        <v>14.5571024893474</v>
      </c>
      <c r="C65418" s="54">
        <v>144.77702576015901</v>
      </c>
    </row>
    <row r="65419" spans="1:3">
      <c r="A65419" s="1">
        <v>42539.625</v>
      </c>
      <c r="B65419" s="53">
        <v>14.567075577483701</v>
      </c>
      <c r="C65419" s="54">
        <v>147.038185692708</v>
      </c>
    </row>
    <row r="65420" spans="1:3">
      <c r="A65420" s="1">
        <v>42539.666666666664</v>
      </c>
      <c r="B65420" s="53">
        <v>14.557048665620099</v>
      </c>
      <c r="C65420" s="54">
        <v>144.764879835329</v>
      </c>
    </row>
    <row r="65421" spans="1:3">
      <c r="A65421" s="1">
        <v>42539.708333333336</v>
      </c>
      <c r="B65421" s="53">
        <v>14.5570217537564</v>
      </c>
      <c r="C65421" s="54">
        <v>144.75880710343901</v>
      </c>
    </row>
    <row r="65422" spans="1:3">
      <c r="A65422" s="1">
        <v>42539.75</v>
      </c>
      <c r="B65422" s="53">
        <v>14.5669948418928</v>
      </c>
      <c r="C65422" s="54">
        <v>147.01979590320801</v>
      </c>
    </row>
    <row r="65423" spans="1:3">
      <c r="A65423" s="1">
        <v>42539.791666666664</v>
      </c>
      <c r="B65423" s="53">
        <v>14.556967930029099</v>
      </c>
      <c r="C65423" s="54">
        <v>144.74666210070899</v>
      </c>
    </row>
    <row r="65424" spans="1:3">
      <c r="A65424" s="1">
        <v>42539.833333333336</v>
      </c>
      <c r="B65424" s="53">
        <v>14.566941018165499</v>
      </c>
      <c r="C65424" s="54">
        <v>147.00753681441901</v>
      </c>
    </row>
    <row r="65425" spans="1:3">
      <c r="A65425" s="1">
        <v>42539.875</v>
      </c>
      <c r="B65425" s="53">
        <v>14.5569141063018</v>
      </c>
      <c r="C65425" s="54">
        <v>144.734517712696</v>
      </c>
    </row>
    <row r="65426" spans="1:3">
      <c r="A65426" s="1">
        <v>42539.916666666664</v>
      </c>
      <c r="B65426" s="53">
        <v>14.5568871944382</v>
      </c>
      <c r="C65426" s="54">
        <v>144.72844574920799</v>
      </c>
    </row>
    <row r="65427" spans="1:3">
      <c r="A65427" s="1">
        <v>42539.958333333336</v>
      </c>
      <c r="B65427" s="53">
        <v>14.546860282574601</v>
      </c>
      <c r="C65427" s="54">
        <v>142.47681700697399</v>
      </c>
    </row>
    <row r="65428" spans="1:3">
      <c r="A65428" s="1">
        <v>42540</v>
      </c>
      <c r="B65428" s="53">
        <v>14.5468333707109</v>
      </c>
      <c r="C65428" s="54">
        <v>142.47080236145499</v>
      </c>
    </row>
    <row r="65429" spans="1:3">
      <c r="A65429" s="1">
        <v>42540.041666666664</v>
      </c>
      <c r="B65429" s="53">
        <v>14.5368064588473</v>
      </c>
      <c r="C65429" s="54">
        <v>140.24049463151999</v>
      </c>
    </row>
    <row r="65430" spans="1:3">
      <c r="A65430" s="1">
        <v>42540.083333333336</v>
      </c>
      <c r="B65430" s="53">
        <v>14.536779546983601</v>
      </c>
      <c r="C65430" s="54">
        <v>140.23453711756599</v>
      </c>
    </row>
    <row r="65431" spans="1:3">
      <c r="A65431" s="1">
        <v>42540.125</v>
      </c>
      <c r="B65431" s="53">
        <v>14.536752635119999</v>
      </c>
      <c r="C65431" s="54">
        <v>140.228579756291</v>
      </c>
    </row>
    <row r="65432" spans="1:3">
      <c r="A65432" s="1">
        <v>42540.166666666664</v>
      </c>
      <c r="B65432" s="53">
        <v>14.5367257232563</v>
      </c>
      <c r="C65432" s="54">
        <v>140.22262254769299</v>
      </c>
    </row>
    <row r="65433" spans="1:3">
      <c r="A65433" s="1">
        <v>42540.208333333336</v>
      </c>
      <c r="B65433" s="53">
        <v>14.5366988113927</v>
      </c>
      <c r="C65433" s="54">
        <v>140.21666549176899</v>
      </c>
    </row>
    <row r="65434" spans="1:3">
      <c r="A65434" s="1">
        <v>42540.25</v>
      </c>
      <c r="B65434" s="53">
        <v>14.536671899529001</v>
      </c>
      <c r="C65434" s="54">
        <v>140.210708588519</v>
      </c>
    </row>
    <row r="65435" spans="1:3">
      <c r="A65435" s="1">
        <v>42540.291666666664</v>
      </c>
      <c r="B65435" s="53">
        <v>14.536644987665399</v>
      </c>
      <c r="C65435" s="54">
        <v>140.20475183794301</v>
      </c>
    </row>
    <row r="65436" spans="1:3">
      <c r="A65436" s="1">
        <v>42540.333333333336</v>
      </c>
      <c r="B65436" s="53">
        <v>14.5466180758017</v>
      </c>
      <c r="C65436" s="54">
        <v>142.42269071158299</v>
      </c>
    </row>
    <row r="65437" spans="1:3">
      <c r="A65437" s="1">
        <v>42540.375</v>
      </c>
      <c r="B65437" s="53">
        <v>14.5465911639381</v>
      </c>
      <c r="C65437" s="54">
        <v>142.41667744461401</v>
      </c>
    </row>
    <row r="65438" spans="1:3">
      <c r="A65438" s="1">
        <v>42540.416666666664</v>
      </c>
      <c r="B65438" s="53">
        <v>14.546564252074401</v>
      </c>
      <c r="C65438" s="54">
        <v>142.41066433081201</v>
      </c>
    </row>
    <row r="65439" spans="1:3">
      <c r="A65439" s="1">
        <v>42540.458333333336</v>
      </c>
      <c r="B65439" s="53">
        <v>14.546537340210801</v>
      </c>
      <c r="C65439" s="54">
        <v>142.40465137017199</v>
      </c>
    </row>
    <row r="65440" spans="1:3">
      <c r="A65440" s="1">
        <v>42540.5</v>
      </c>
      <c r="B65440" s="53">
        <v>14.546510428347201</v>
      </c>
      <c r="C65440" s="54">
        <v>142.39863856269699</v>
      </c>
    </row>
    <row r="65441" spans="1:3">
      <c r="A65441" s="1">
        <v>42540.541666666664</v>
      </c>
      <c r="B65441" s="53">
        <v>14.5464835164835</v>
      </c>
      <c r="C65441" s="54">
        <v>142.392625908383</v>
      </c>
    </row>
    <row r="65442" spans="1:3">
      <c r="A65442" s="1">
        <v>42540.583333333336</v>
      </c>
      <c r="B65442" s="53">
        <v>14.5564566046199</v>
      </c>
      <c r="C65442" s="54">
        <v>144.631315232384</v>
      </c>
    </row>
    <row r="65443" spans="1:3">
      <c r="A65443" s="1">
        <v>42540.625</v>
      </c>
      <c r="B65443" s="53">
        <v>14.546429692756201</v>
      </c>
      <c r="C65443" s="54">
        <v>142.38060105923401</v>
      </c>
    </row>
    <row r="65444" spans="1:3">
      <c r="A65444" s="1">
        <v>42540.666666666664</v>
      </c>
      <c r="B65444" s="53">
        <v>14.546402780892601</v>
      </c>
      <c r="C65444" s="54">
        <v>142.374588864397</v>
      </c>
    </row>
    <row r="65445" spans="1:3">
      <c r="A65445" s="1">
        <v>42540.708333333336</v>
      </c>
      <c r="B65445" s="53">
        <v>14.5463758690289</v>
      </c>
      <c r="C65445" s="54">
        <v>142.368576822715</v>
      </c>
    </row>
    <row r="65446" spans="1:3">
      <c r="A65446" s="1">
        <v>42540.75</v>
      </c>
      <c r="B65446" s="53">
        <v>14.5563489571653</v>
      </c>
      <c r="C65446" s="54">
        <v>144.60703874957301</v>
      </c>
    </row>
    <row r="65447" spans="1:3">
      <c r="A65447" s="1">
        <v>42540.791666666664</v>
      </c>
      <c r="B65447" s="53">
        <v>14.5663220453016</v>
      </c>
      <c r="C65447" s="54">
        <v>146.866601615299</v>
      </c>
    </row>
    <row r="65448" spans="1:3">
      <c r="A65448" s="1">
        <v>42540.833333333336</v>
      </c>
      <c r="B65448" s="53">
        <v>14.566295133438</v>
      </c>
      <c r="C65448" s="54">
        <v>146.86047584776699</v>
      </c>
    </row>
    <row r="65449" spans="1:3">
      <c r="A65449" s="1">
        <v>42540.875</v>
      </c>
      <c r="B65449" s="53">
        <v>14.576268221574299</v>
      </c>
      <c r="C65449" s="54">
        <v>149.14115012047199</v>
      </c>
    </row>
    <row r="65450" spans="1:3">
      <c r="A65450" s="1">
        <v>42540.916666666664</v>
      </c>
      <c r="B65450" s="53">
        <v>14.586241309710701</v>
      </c>
      <c r="C65450" s="54">
        <v>151.55886152155301</v>
      </c>
    </row>
    <row r="65451" spans="1:3">
      <c r="A65451" s="1">
        <v>42540.958333333336</v>
      </c>
      <c r="B65451" s="53">
        <v>14.606214397846999</v>
      </c>
      <c r="C65451" s="54">
        <v>156.61619273674501</v>
      </c>
    </row>
    <row r="65452" spans="1:3">
      <c r="A65452" s="1">
        <v>42541</v>
      </c>
      <c r="B65452" s="53">
        <v>14.616187485983399</v>
      </c>
      <c r="C65452" s="54">
        <v>159.18087357210999</v>
      </c>
    </row>
    <row r="65453" spans="1:3">
      <c r="A65453" s="1">
        <v>42541.041666666664</v>
      </c>
      <c r="B65453" s="53">
        <v>14.6261605741197</v>
      </c>
      <c r="C65453" s="54">
        <v>161.77196389129301</v>
      </c>
    </row>
    <row r="65454" spans="1:3">
      <c r="A65454" s="1">
        <v>42541.083333333336</v>
      </c>
      <c r="B65454" s="53">
        <v>14.6461336622561</v>
      </c>
      <c r="C65454" s="54">
        <v>167.04099762644699</v>
      </c>
    </row>
    <row r="65455" spans="1:3">
      <c r="A65455" s="1">
        <v>42541.125</v>
      </c>
      <c r="B65455" s="53">
        <v>14.6561067503925</v>
      </c>
      <c r="C65455" s="54">
        <v>169.71206797400299</v>
      </c>
    </row>
    <row r="65456" spans="1:3">
      <c r="A65456" s="1">
        <v>42541.166666666664</v>
      </c>
      <c r="B65456" s="53">
        <v>14.6660798385288</v>
      </c>
      <c r="C65456" s="54">
        <v>172.41000032219901</v>
      </c>
    </row>
    <row r="65457" spans="1:3">
      <c r="A65457" s="1">
        <v>42541.208333333336</v>
      </c>
      <c r="B65457" s="53">
        <v>14.6760529266652</v>
      </c>
      <c r="C65457" s="54">
        <v>175.13490726489499</v>
      </c>
    </row>
    <row r="65458" spans="1:3">
      <c r="A65458" s="1">
        <v>42541.25</v>
      </c>
      <c r="B65458" s="53">
        <v>14.676026014801501</v>
      </c>
      <c r="C65458" s="54">
        <v>175.12751784682601</v>
      </c>
    </row>
    <row r="65459" spans="1:3">
      <c r="A65459" s="1">
        <v>42541.291666666664</v>
      </c>
      <c r="B65459" s="53">
        <v>14.6959991029379</v>
      </c>
      <c r="C65459" s="54">
        <v>180.66609440648401</v>
      </c>
    </row>
    <row r="65460" spans="1:3">
      <c r="A65460" s="1">
        <v>42541.333333333336</v>
      </c>
      <c r="B65460" s="53">
        <v>14.715972191074201</v>
      </c>
      <c r="C65460" s="54">
        <v>186.314210965412</v>
      </c>
    </row>
    <row r="65461" spans="1:3">
      <c r="A65461" s="1">
        <v>42541.375</v>
      </c>
      <c r="B65461" s="53">
        <v>14.725945279210601</v>
      </c>
      <c r="C65461" s="54">
        <v>189.17574795845201</v>
      </c>
    </row>
    <row r="65462" spans="1:3">
      <c r="A65462" s="1">
        <v>42541.416666666664</v>
      </c>
      <c r="B65462" s="53">
        <v>14.735918367346899</v>
      </c>
      <c r="C65462" s="54">
        <v>192.064931658581</v>
      </c>
    </row>
    <row r="65463" spans="1:3">
      <c r="A65463" s="1">
        <v>42541.458333333336</v>
      </c>
      <c r="B65463" s="53">
        <v>14.755891455483299</v>
      </c>
      <c r="C65463" s="54">
        <v>197.934668652184</v>
      </c>
    </row>
    <row r="65464" spans="1:3">
      <c r="A65464" s="1">
        <v>42541.5</v>
      </c>
      <c r="B65464" s="53">
        <v>14.7658645436196</v>
      </c>
      <c r="C65464" s="54">
        <v>200.907535570307</v>
      </c>
    </row>
    <row r="65465" spans="1:3">
      <c r="A65465" s="1">
        <v>42541.541666666664</v>
      </c>
      <c r="B65465" s="53">
        <v>14.775837631756</v>
      </c>
      <c r="C65465" s="54">
        <v>203.90849388777499</v>
      </c>
    </row>
    <row r="65466" spans="1:3">
      <c r="A65466" s="1">
        <v>42541.583333333336</v>
      </c>
      <c r="B65466" s="53">
        <v>14.7958107198923</v>
      </c>
      <c r="C65466" s="54">
        <v>210.003416086257</v>
      </c>
    </row>
    <row r="65467" spans="1:3">
      <c r="A65467" s="1">
        <v>42541.625</v>
      </c>
      <c r="B65467" s="53">
        <v>14.8057838080287</v>
      </c>
      <c r="C65467" s="54">
        <v>213.08938882659299</v>
      </c>
    </row>
    <row r="65468" spans="1:3">
      <c r="A65468" s="1">
        <v>42541.666666666664</v>
      </c>
      <c r="B65468" s="53">
        <v>14.835756896165</v>
      </c>
      <c r="C65468" s="54">
        <v>222.53614394357501</v>
      </c>
    </row>
    <row r="65469" spans="1:3">
      <c r="A65469" s="1">
        <v>42541.708333333336</v>
      </c>
      <c r="B65469" s="53">
        <v>14.8357299843014</v>
      </c>
      <c r="C65469" s="54">
        <v>222.52754551901899</v>
      </c>
    </row>
    <row r="65470" spans="1:3">
      <c r="A65470" s="1">
        <v>42541.75</v>
      </c>
      <c r="B65470" s="53">
        <v>14.895703072437801</v>
      </c>
      <c r="C65470" s="54">
        <v>242.21474210644499</v>
      </c>
    </row>
    <row r="65471" spans="1:3">
      <c r="A65471" s="1">
        <v>42541.791666666664</v>
      </c>
      <c r="B65471" s="53">
        <v>14.915676160574099</v>
      </c>
      <c r="C65471" s="54">
        <v>249.00703574623199</v>
      </c>
    </row>
    <row r="65472" spans="1:3">
      <c r="A65472" s="1">
        <v>42541.833333333336</v>
      </c>
      <c r="B65472" s="53">
        <v>14.945649248710501</v>
      </c>
      <c r="C65472" s="54">
        <v>259.42411321077702</v>
      </c>
    </row>
    <row r="65473" spans="1:3">
      <c r="A65473" s="1">
        <v>42541.875</v>
      </c>
      <c r="B65473" s="53">
        <v>14.9856223368468</v>
      </c>
      <c r="C65473" s="54">
        <v>273.73970184564598</v>
      </c>
    </row>
    <row r="65474" spans="1:3">
      <c r="A65474" s="1">
        <v>42541.916666666664</v>
      </c>
      <c r="B65474" s="53">
        <v>15.0155954249832</v>
      </c>
      <c r="C65474" s="54">
        <v>284.794975760466</v>
      </c>
    </row>
    <row r="65475" spans="1:3">
      <c r="A65475" s="1">
        <v>42541.958333333336</v>
      </c>
      <c r="B65475" s="53">
        <v>15.0555685131195</v>
      </c>
      <c r="C65475" s="54">
        <v>299.97226514554001</v>
      </c>
    </row>
    <row r="65476" spans="1:3">
      <c r="A65476" s="1">
        <v>42542</v>
      </c>
      <c r="B65476" s="53">
        <v>15.085541601255899</v>
      </c>
      <c r="C65476" s="54">
        <v>311.681568066669</v>
      </c>
    </row>
    <row r="65477" spans="1:3">
      <c r="A65477" s="1">
        <v>42542.041666666664</v>
      </c>
      <c r="B65477" s="53">
        <v>15.125514689392199</v>
      </c>
      <c r="C65477" s="54">
        <v>327.74157442331301</v>
      </c>
    </row>
    <row r="65478" spans="1:3">
      <c r="A65478" s="1">
        <v>42542.083333333336</v>
      </c>
      <c r="B65478" s="53">
        <v>15.155487777528601</v>
      </c>
      <c r="C65478" s="54">
        <v>340.12059253963201</v>
      </c>
    </row>
    <row r="65479" spans="1:3">
      <c r="A65479" s="1">
        <v>42542.125</v>
      </c>
      <c r="B65479" s="53">
        <v>15.1954608656649</v>
      </c>
      <c r="C65479" s="54">
        <v>357.08414097441403</v>
      </c>
    </row>
    <row r="65480" spans="1:3">
      <c r="A65480" s="1">
        <v>42542.166666666664</v>
      </c>
      <c r="B65480" s="53">
        <v>15.2454339538013</v>
      </c>
      <c r="C65480" s="54">
        <v>379.03155503541302</v>
      </c>
    </row>
    <row r="65481" spans="1:3">
      <c r="A65481" s="1">
        <v>42542.208333333336</v>
      </c>
      <c r="B65481" s="53">
        <v>15.305407041937601</v>
      </c>
      <c r="C65481" s="54">
        <v>406.47382845744499</v>
      </c>
    </row>
    <row r="65482" spans="1:3">
      <c r="A65482" s="1">
        <v>42542.25</v>
      </c>
      <c r="B65482" s="53">
        <v>15.365380130074</v>
      </c>
      <c r="C65482" s="54">
        <v>435.14067332956603</v>
      </c>
    </row>
    <row r="65483" spans="1:3">
      <c r="A65483" s="1">
        <v>42542.291666666664</v>
      </c>
      <c r="B65483" s="53">
        <v>15.4353532182104</v>
      </c>
      <c r="C65483" s="54">
        <v>470.165135766042</v>
      </c>
    </row>
    <row r="65484" spans="1:3">
      <c r="A65484" s="1">
        <v>42542.333333333336</v>
      </c>
      <c r="B65484" s="53">
        <v>15.495326306346699</v>
      </c>
      <c r="C65484" s="54">
        <v>501.56172945200001</v>
      </c>
    </row>
    <row r="65485" spans="1:3">
      <c r="A65485" s="1">
        <v>42542.375</v>
      </c>
      <c r="B65485" s="53">
        <v>15.5552993944831</v>
      </c>
      <c r="C65485" s="54">
        <v>534.25310211956003</v>
      </c>
    </row>
    <row r="65486" spans="1:3">
      <c r="A65486" s="1">
        <v>42542.416666666664</v>
      </c>
      <c r="B65486" s="53">
        <v>15.6152724826194</v>
      </c>
      <c r="C65486" s="54">
        <v>568.26111886166495</v>
      </c>
    </row>
    <row r="65487" spans="1:3">
      <c r="A65487" s="1">
        <v>42542.458333333336</v>
      </c>
      <c r="B65487" s="53">
        <v>15.6652455707558</v>
      </c>
      <c r="C65487" s="54">
        <v>597.61990377857103</v>
      </c>
    </row>
    <row r="65488" spans="1:3">
      <c r="A65488" s="1">
        <v>42542.5</v>
      </c>
      <c r="B65488" s="53">
        <v>15.7252186588921</v>
      </c>
      <c r="C65488" s="54">
        <v>634.09799552077095</v>
      </c>
    </row>
    <row r="65489" spans="1:3">
      <c r="A65489" s="1">
        <v>42542.541666666664</v>
      </c>
      <c r="B65489" s="53">
        <v>15.765191747028499</v>
      </c>
      <c r="C65489" s="54">
        <v>659.17517879296201</v>
      </c>
    </row>
    <row r="65490" spans="1:3">
      <c r="A65490" s="1">
        <v>42542.583333333336</v>
      </c>
      <c r="B65490" s="53">
        <v>15.795164835164799</v>
      </c>
      <c r="C65490" s="54">
        <v>678.38421805815301</v>
      </c>
    </row>
    <row r="65491" spans="1:3">
      <c r="A65491" s="1">
        <v>42542.625</v>
      </c>
      <c r="B65491" s="53">
        <v>15.825137923301201</v>
      </c>
      <c r="C65491" s="54">
        <v>697.94363038206802</v>
      </c>
    </row>
    <row r="65492" spans="1:3">
      <c r="A65492" s="1">
        <v>42542.666666666664</v>
      </c>
      <c r="B65492" s="53">
        <v>15.855111011437501</v>
      </c>
      <c r="C65492" s="54">
        <v>717.85606696232105</v>
      </c>
    </row>
    <row r="65493" spans="1:3">
      <c r="A65493" s="1">
        <v>42542.708333333336</v>
      </c>
      <c r="B65493" s="53">
        <v>15.8850840995739</v>
      </c>
      <c r="C65493" s="54">
        <v>738.12417134594705</v>
      </c>
    </row>
    <row r="65494" spans="1:3">
      <c r="A65494" s="1">
        <v>42542.75</v>
      </c>
      <c r="B65494" s="53">
        <v>15.9250571877102</v>
      </c>
      <c r="C65494" s="54">
        <v>765.71238972959702</v>
      </c>
    </row>
    <row r="65495" spans="1:3">
      <c r="A65495" s="1">
        <v>42542.791666666664</v>
      </c>
      <c r="B65495" s="53">
        <v>15.9450302758466</v>
      </c>
      <c r="C65495" s="54">
        <v>779.73792005875703</v>
      </c>
    </row>
    <row r="65496" spans="1:3">
      <c r="A65496" s="1">
        <v>42542.833333333336</v>
      </c>
      <c r="B65496" s="53">
        <v>15.9750033639829</v>
      </c>
      <c r="C65496" s="54">
        <v>801.08881412126505</v>
      </c>
    </row>
    <row r="65497" spans="1:3">
      <c r="A65497" s="1">
        <v>42542.875</v>
      </c>
      <c r="B65497" s="53">
        <v>16.004976452119301</v>
      </c>
      <c r="C65497" s="54">
        <v>822.80587564331802</v>
      </c>
    </row>
    <row r="65498" spans="1:3">
      <c r="A65498" s="1">
        <v>42542.916666666664</v>
      </c>
      <c r="B65498" s="53">
        <v>16.044949540255701</v>
      </c>
      <c r="C65498" s="54">
        <v>852.342758585056</v>
      </c>
    </row>
    <row r="65499" spans="1:3">
      <c r="A65499" s="1">
        <v>42542.958333333336</v>
      </c>
      <c r="B65499" s="53">
        <v>16.074922628391999</v>
      </c>
      <c r="C65499" s="54">
        <v>874.92444779442701</v>
      </c>
    </row>
    <row r="65500" spans="1:3">
      <c r="A65500" s="1">
        <v>42543</v>
      </c>
      <c r="B65500" s="53">
        <v>16.1048957165284</v>
      </c>
      <c r="C65500" s="54">
        <v>897.88096703244105</v>
      </c>
    </row>
    <row r="65501" spans="1:3">
      <c r="A65501" s="1">
        <v>42543.041666666664</v>
      </c>
      <c r="B65501" s="53">
        <v>16.1448688046647</v>
      </c>
      <c r="C65501" s="54">
        <v>929.08427088313897</v>
      </c>
    </row>
    <row r="65502" spans="1:3">
      <c r="A65502" s="1">
        <v>42543.083333333336</v>
      </c>
      <c r="B65502" s="53">
        <v>16.174841892801101</v>
      </c>
      <c r="C65502" s="54">
        <v>952.92554303946804</v>
      </c>
    </row>
    <row r="65503" spans="1:3">
      <c r="A65503" s="1">
        <v>42543.125</v>
      </c>
      <c r="B65503" s="53">
        <v>16.194814980937402</v>
      </c>
      <c r="C65503" s="54">
        <v>969.02530586453997</v>
      </c>
    </row>
    <row r="65504" spans="1:3">
      <c r="A65504" s="1">
        <v>42543.166666666664</v>
      </c>
      <c r="B65504" s="53">
        <v>16.224788069073799</v>
      </c>
      <c r="C65504" s="54">
        <v>993.50691250220598</v>
      </c>
    </row>
    <row r="65505" spans="1:3">
      <c r="A65505" s="1">
        <v>42543.208333333336</v>
      </c>
      <c r="B65505" s="53">
        <v>16.234761157210102</v>
      </c>
      <c r="C65505" s="54">
        <v>1001.73862584833</v>
      </c>
    </row>
    <row r="65506" spans="1:3">
      <c r="A65506" s="1">
        <v>42543.25</v>
      </c>
      <c r="B65506" s="53">
        <v>16.2447342453465</v>
      </c>
      <c r="C65506" s="54">
        <v>1010.01335429606</v>
      </c>
    </row>
    <row r="65507" spans="1:3">
      <c r="A65507" s="1">
        <v>42543.291666666664</v>
      </c>
      <c r="B65507" s="53">
        <v>16.254707333482799</v>
      </c>
      <c r="C65507" s="54">
        <v>1018.3311917928201</v>
      </c>
    </row>
    <row r="65508" spans="1:3">
      <c r="A65508" s="1">
        <v>42543.333333333336</v>
      </c>
      <c r="B65508" s="53">
        <v>16.254680421619199</v>
      </c>
      <c r="C65508" s="54">
        <v>1018.30868844667</v>
      </c>
    </row>
    <row r="65509" spans="1:3">
      <c r="A65509" s="1">
        <v>42543.375</v>
      </c>
      <c r="B65509" s="53">
        <v>16.264653509755501</v>
      </c>
      <c r="C65509" s="54">
        <v>1026.6696121539501</v>
      </c>
    </row>
    <row r="65510" spans="1:3">
      <c r="A65510" s="1">
        <v>42543.416666666664</v>
      </c>
      <c r="B65510" s="53">
        <v>16.264626597891901</v>
      </c>
      <c r="C65510" s="54">
        <v>1026.6469924159901</v>
      </c>
    </row>
    <row r="65511" spans="1:3">
      <c r="A65511" s="1">
        <v>42543.458333333336</v>
      </c>
      <c r="B65511" s="53">
        <v>16.264599686028198</v>
      </c>
      <c r="C65511" s="54">
        <v>1026.5405353393801</v>
      </c>
    </row>
    <row r="65512" spans="1:3">
      <c r="A65512" s="1">
        <v>42543.5</v>
      </c>
      <c r="B65512" s="53">
        <v>16.264572774164598</v>
      </c>
      <c r="C65512" s="54">
        <v>1026.4340852463099</v>
      </c>
    </row>
    <row r="65513" spans="1:3">
      <c r="A65513" s="1">
        <v>42543.541666666664</v>
      </c>
      <c r="B65513" s="53">
        <v>16.254545862301001</v>
      </c>
      <c r="C65513" s="54">
        <v>1017.94598464686</v>
      </c>
    </row>
    <row r="65514" spans="1:3">
      <c r="A65514" s="1">
        <v>42543.583333333336</v>
      </c>
      <c r="B65514" s="53">
        <v>16.2445189504373</v>
      </c>
      <c r="C65514" s="54">
        <v>1009.50242329286</v>
      </c>
    </row>
    <row r="65515" spans="1:3">
      <c r="A65515" s="1">
        <v>42543.625</v>
      </c>
      <c r="B65515" s="53">
        <v>16.2444920385737</v>
      </c>
      <c r="C65515" s="54">
        <v>1009.39709434545</v>
      </c>
    </row>
    <row r="65516" spans="1:3">
      <c r="A65516" s="1">
        <v>42543.666666666664</v>
      </c>
      <c r="B65516" s="53">
        <v>16.224465126710001</v>
      </c>
      <c r="C65516" s="54">
        <v>992.74852513125995</v>
      </c>
    </row>
    <row r="65517" spans="1:3">
      <c r="A65517" s="1">
        <v>42543.708333333336</v>
      </c>
      <c r="B65517" s="53">
        <v>16.204438214846402</v>
      </c>
      <c r="C65517" s="54">
        <v>976.27472582044595</v>
      </c>
    </row>
    <row r="65518" spans="1:3">
      <c r="A65518" s="1">
        <v>42543.75</v>
      </c>
      <c r="B65518" s="53">
        <v>16.184411302982699</v>
      </c>
      <c r="C65518" s="54">
        <v>959.97492254788801</v>
      </c>
    </row>
    <row r="65519" spans="1:3">
      <c r="A65519" s="1">
        <v>42543.791666666664</v>
      </c>
      <c r="B65519" s="53">
        <v>16.1643843911191</v>
      </c>
      <c r="C65519" s="54">
        <v>943.84834011982502</v>
      </c>
    </row>
    <row r="65520" spans="1:3">
      <c r="A65520" s="1">
        <v>42543.833333333336</v>
      </c>
      <c r="B65520" s="53">
        <v>16.144357479255401</v>
      </c>
      <c r="C65520" s="54">
        <v>927.89420200332802</v>
      </c>
    </row>
    <row r="65521" spans="1:3">
      <c r="A65521" s="1">
        <v>42543.875</v>
      </c>
      <c r="B65521" s="53">
        <v>16.1143305673918</v>
      </c>
      <c r="C65521" s="54">
        <v>904.33375060921799</v>
      </c>
    </row>
    <row r="65522" spans="1:3">
      <c r="A65522" s="1">
        <v>42543.916666666664</v>
      </c>
      <c r="B65522" s="53">
        <v>16.094303655528101</v>
      </c>
      <c r="C65522" s="54">
        <v>888.80678178792095</v>
      </c>
    </row>
    <row r="65523" spans="1:3">
      <c r="A65523" s="1">
        <v>42543.958333333336</v>
      </c>
      <c r="B65523" s="53">
        <v>16.0642767436645</v>
      </c>
      <c r="C65523" s="54">
        <v>865.88209845785798</v>
      </c>
    </row>
    <row r="65524" spans="1:3">
      <c r="A65524" s="1">
        <v>42544</v>
      </c>
      <c r="B65524" s="53">
        <v>16.024249831800802</v>
      </c>
      <c r="C65524" s="54">
        <v>835.93399802661304</v>
      </c>
    </row>
    <row r="65525" spans="1:3">
      <c r="A65525" s="1">
        <v>42544.041666666664</v>
      </c>
      <c r="B65525" s="53">
        <v>16.0142229199372</v>
      </c>
      <c r="C65525" s="54">
        <v>828.48120560337804</v>
      </c>
    </row>
    <row r="65526" spans="1:3">
      <c r="A65526" s="1">
        <v>42544.083333333336</v>
      </c>
      <c r="B65526" s="53">
        <v>15.9841960080735</v>
      </c>
      <c r="C65526" s="54">
        <v>806.55822583986696</v>
      </c>
    </row>
    <row r="65527" spans="1:3">
      <c r="A65527" s="1">
        <v>42544.125</v>
      </c>
      <c r="B65527" s="53">
        <v>15.944169096209899</v>
      </c>
      <c r="C65527" s="54">
        <v>777.93338761821599</v>
      </c>
    </row>
    <row r="65528" spans="1:3">
      <c r="A65528" s="1">
        <v>42544.166666666664</v>
      </c>
      <c r="B65528" s="53">
        <v>15.9241421843463</v>
      </c>
      <c r="C65528" s="54">
        <v>763.82140636234499</v>
      </c>
    </row>
    <row r="65529" spans="1:3">
      <c r="A65529" s="1">
        <v>42544.208333333336</v>
      </c>
      <c r="B65529" s="53">
        <v>15.904115272482599</v>
      </c>
      <c r="C65529" s="54">
        <v>749.87245751021806</v>
      </c>
    </row>
    <row r="65530" spans="1:3">
      <c r="A65530" s="1">
        <v>42544.25</v>
      </c>
      <c r="B65530" s="53">
        <v>15.864088360619</v>
      </c>
      <c r="C65530" s="54">
        <v>722.54572006953697</v>
      </c>
    </row>
    <row r="65531" spans="1:3">
      <c r="A65531" s="1">
        <v>42544.291666666664</v>
      </c>
      <c r="B65531" s="53">
        <v>15.8440614487553</v>
      </c>
      <c r="C65531" s="54">
        <v>709.08008425163996</v>
      </c>
    </row>
    <row r="65532" spans="1:3">
      <c r="A65532" s="1">
        <v>42544.333333333336</v>
      </c>
      <c r="B65532" s="53">
        <v>15.8140345368917</v>
      </c>
      <c r="C65532" s="54">
        <v>689.22246500966196</v>
      </c>
    </row>
    <row r="65533" spans="1:3">
      <c r="A65533" s="1">
        <v>42544.375</v>
      </c>
      <c r="B65533" s="53">
        <v>15.794007625028</v>
      </c>
      <c r="C65533" s="54">
        <v>676.15445027645706</v>
      </c>
    </row>
    <row r="65534" spans="1:3">
      <c r="A65534" s="1">
        <v>42544.416666666664</v>
      </c>
      <c r="B65534" s="53">
        <v>15.7739807131644</v>
      </c>
      <c r="C65534" s="54">
        <v>663.24428114889895</v>
      </c>
    </row>
    <row r="65535" spans="1:3">
      <c r="A65535" s="1">
        <v>42544.458333333336</v>
      </c>
      <c r="B65535" s="53">
        <v>15.7439538013007</v>
      </c>
      <c r="C65535" s="54">
        <v>644.21286519441696</v>
      </c>
    </row>
    <row r="65536" spans="1:3">
      <c r="A65536" s="1">
        <v>42544.5</v>
      </c>
      <c r="B65536" s="53">
        <v>15.7239268894371</v>
      </c>
      <c r="C65536" s="54">
        <v>631.69329587523896</v>
      </c>
    </row>
    <row r="65537" spans="1:3">
      <c r="A65537" s="1">
        <v>42544.541666666664</v>
      </c>
      <c r="B65537" s="53">
        <v>15.6938999775734</v>
      </c>
      <c r="C65537" s="54">
        <v>613.242780450797</v>
      </c>
    </row>
    <row r="65538" spans="1:3">
      <c r="A65538" s="1">
        <v>42544.583333333336</v>
      </c>
      <c r="B65538" s="53">
        <v>15.673873065709801</v>
      </c>
      <c r="C65538" s="54">
        <v>601.10876766699198</v>
      </c>
    </row>
    <row r="65539" spans="1:3">
      <c r="A65539" s="1">
        <v>42544.625</v>
      </c>
      <c r="B65539" s="53">
        <v>15.6538461538461</v>
      </c>
      <c r="C65539" s="54">
        <v>589.12775173572697</v>
      </c>
    </row>
    <row r="65540" spans="1:3">
      <c r="A65540" s="1">
        <v>42544.666666666664</v>
      </c>
      <c r="B65540" s="53">
        <v>15.633819241982501</v>
      </c>
      <c r="C65540" s="54">
        <v>577.29891793798004</v>
      </c>
    </row>
    <row r="65541" spans="1:3">
      <c r="A65541" s="1">
        <v>42544.708333333336</v>
      </c>
      <c r="B65541" s="53">
        <v>15.6137923301188</v>
      </c>
      <c r="C65541" s="54">
        <v>565.62144987046202</v>
      </c>
    </row>
    <row r="65542" spans="1:3">
      <c r="A65542" s="1">
        <v>42544.75</v>
      </c>
      <c r="B65542" s="53">
        <v>15.593765418255201</v>
      </c>
      <c r="C65542" s="54">
        <v>554.09452942953203</v>
      </c>
    </row>
    <row r="65543" spans="1:3">
      <c r="A65543" s="1">
        <v>42544.791666666664</v>
      </c>
      <c r="B65543" s="53">
        <v>15.5637385063916</v>
      </c>
      <c r="C65543" s="54">
        <v>537.11996367379402</v>
      </c>
    </row>
    <row r="65544" spans="1:3">
      <c r="A65544" s="1">
        <v>42544.833333333336</v>
      </c>
      <c r="B65544" s="53">
        <v>15.543711594527901</v>
      </c>
      <c r="C65544" s="54">
        <v>525.96535582105196</v>
      </c>
    </row>
    <row r="65545" spans="1:3">
      <c r="A65545" s="1">
        <v>42544.875</v>
      </c>
      <c r="B65545" s="53">
        <v>15.5236846826643</v>
      </c>
      <c r="C65545" s="54">
        <v>514.95842119839403</v>
      </c>
    </row>
    <row r="65546" spans="1:3">
      <c r="A65546" s="1">
        <v>42544.916666666664</v>
      </c>
      <c r="B65546" s="53">
        <v>15.503657770800601</v>
      </c>
      <c r="C65546" s="54">
        <v>504.09833384894102</v>
      </c>
    </row>
    <row r="65547" spans="1:3">
      <c r="A65547" s="1">
        <v>42544.958333333336</v>
      </c>
      <c r="B65547" s="53">
        <v>15.483630858937</v>
      </c>
      <c r="C65547" s="54">
        <v>493.38426602168198</v>
      </c>
    </row>
    <row r="65548" spans="1:3">
      <c r="A65548" s="1">
        <v>42545</v>
      </c>
      <c r="B65548" s="53">
        <v>15.463603947073301</v>
      </c>
      <c r="C65548" s="54">
        <v>482.815388153463</v>
      </c>
    </row>
    <row r="65549" spans="1:3">
      <c r="A65549" s="1">
        <v>42545.041666666664</v>
      </c>
      <c r="B65549" s="53">
        <v>15.4335770352097</v>
      </c>
      <c r="C65549" s="54">
        <v>467.26483447114998</v>
      </c>
    </row>
    <row r="65550" spans="1:3">
      <c r="A65550" s="1">
        <v>42545.083333333336</v>
      </c>
      <c r="B65550" s="53">
        <v>15.413550123346001</v>
      </c>
      <c r="C65550" s="54">
        <v>457.05484110416199</v>
      </c>
    </row>
    <row r="65551" spans="1:3">
      <c r="A65551" s="1">
        <v>42545.125</v>
      </c>
      <c r="B65551" s="53">
        <v>15.3935232114824</v>
      </c>
      <c r="C65551" s="54">
        <v>446.98712231954801</v>
      </c>
    </row>
    <row r="65552" spans="1:3">
      <c r="A65552" s="1">
        <v>42545.166666666664</v>
      </c>
      <c r="B65552" s="53">
        <v>15.383496299618701</v>
      </c>
      <c r="C65552" s="54">
        <v>441.97512054253701</v>
      </c>
    </row>
    <row r="65553" spans="1:3">
      <c r="A65553" s="1">
        <v>42545.208333333336</v>
      </c>
      <c r="B65553" s="53">
        <v>15.363469387755099</v>
      </c>
      <c r="C65553" s="54">
        <v>432.11968429019902</v>
      </c>
    </row>
    <row r="65554" spans="1:3">
      <c r="A65554" s="1">
        <v>42545.25</v>
      </c>
      <c r="B65554" s="53">
        <v>15.333442475891401</v>
      </c>
      <c r="C65554" s="54">
        <v>417.629224409323</v>
      </c>
    </row>
    <row r="65555" spans="1:3">
      <c r="A65555" s="1">
        <v>42545.291666666664</v>
      </c>
      <c r="B65555" s="53">
        <v>15.323415564027799</v>
      </c>
      <c r="C65555" s="54">
        <v>412.82848941686001</v>
      </c>
    </row>
    <row r="65556" spans="1:3">
      <c r="A65556" s="1">
        <v>42545.333333333336</v>
      </c>
      <c r="B65556" s="53">
        <v>15.3033886521642</v>
      </c>
      <c r="C65556" s="54">
        <v>403.39104326209798</v>
      </c>
    </row>
    <row r="65557" spans="1:3">
      <c r="A65557" s="1">
        <v>42545.375</v>
      </c>
      <c r="B65557" s="53">
        <v>15.293361740300501</v>
      </c>
      <c r="C65557" s="54">
        <v>398.69472558320501</v>
      </c>
    </row>
    <row r="65558" spans="1:3">
      <c r="A65558" s="1">
        <v>42545.416666666664</v>
      </c>
      <c r="B65558" s="53">
        <v>15.2733348284369</v>
      </c>
      <c r="C65558" s="54">
        <v>389.46385049140201</v>
      </c>
    </row>
    <row r="65559" spans="1:3">
      <c r="A65559" s="1">
        <v>42545.458333333336</v>
      </c>
      <c r="B65559" s="53">
        <v>15.263307916573201</v>
      </c>
      <c r="C65559" s="54">
        <v>384.87098580201302</v>
      </c>
    </row>
    <row r="65560" spans="1:3">
      <c r="A65560" s="1">
        <v>42545.5</v>
      </c>
      <c r="B65560" s="53">
        <v>15.2332810047096</v>
      </c>
      <c r="C65560" s="54">
        <v>371.41033636612099</v>
      </c>
    </row>
    <row r="65561" spans="1:3">
      <c r="A65561" s="1">
        <v>42545.541666666664</v>
      </c>
      <c r="B65561" s="53">
        <v>15.2332540928459</v>
      </c>
      <c r="C65561" s="54">
        <v>371.35438224424598</v>
      </c>
    </row>
    <row r="65562" spans="1:3">
      <c r="A65562" s="1">
        <v>42545.583333333336</v>
      </c>
      <c r="B65562" s="53">
        <v>15.223227180982301</v>
      </c>
      <c r="C65562" s="54">
        <v>366.898090693379</v>
      </c>
    </row>
    <row r="65563" spans="1:3">
      <c r="A65563" s="1">
        <v>42545.625</v>
      </c>
      <c r="B65563" s="53">
        <v>15.2032002691186</v>
      </c>
      <c r="C65563" s="54">
        <v>358.14201657897598</v>
      </c>
    </row>
    <row r="65564" spans="1:3">
      <c r="A65564" s="1">
        <v>42545.666666666664</v>
      </c>
      <c r="B65564" s="53">
        <v>15.183173357255001</v>
      </c>
      <c r="C65564" s="54">
        <v>349.51930651894401</v>
      </c>
    </row>
    <row r="65565" spans="1:3">
      <c r="A65565" s="1">
        <v>42545.708333333336</v>
      </c>
      <c r="B65565" s="53">
        <v>15.1731464453913</v>
      </c>
      <c r="C65565" s="54">
        <v>345.230979795623</v>
      </c>
    </row>
    <row r="65566" spans="1:3">
      <c r="A65566" s="1">
        <v>42545.75</v>
      </c>
      <c r="B65566" s="53">
        <v>15.1731195335277</v>
      </c>
      <c r="C65566" s="54">
        <v>345.17755411300902</v>
      </c>
    </row>
    <row r="65567" spans="1:3">
      <c r="A65567" s="1">
        <v>42545.791666666664</v>
      </c>
      <c r="B65567" s="53">
        <v>15.143092621664</v>
      </c>
      <c r="C65567" s="54">
        <v>332.61835202065203</v>
      </c>
    </row>
    <row r="65568" spans="1:3">
      <c r="A65568" s="1">
        <v>42545.833333333336</v>
      </c>
      <c r="B65568" s="53">
        <v>15.1230657098004</v>
      </c>
      <c r="C65568" s="54">
        <v>324.39139068737398</v>
      </c>
    </row>
    <row r="65569" spans="1:3">
      <c r="A65569" s="1">
        <v>42545.875</v>
      </c>
      <c r="B65569" s="53">
        <v>15.113038797936699</v>
      </c>
      <c r="C65569" s="54">
        <v>320.30120232861901</v>
      </c>
    </row>
    <row r="65570" spans="1:3">
      <c r="A65570" s="1">
        <v>42545.916666666664</v>
      </c>
      <c r="B65570" s="53">
        <v>15.123011886073099</v>
      </c>
      <c r="C65570" s="54">
        <v>324.28867139694597</v>
      </c>
    </row>
    <row r="65571" spans="1:3">
      <c r="A65571" s="1">
        <v>42545.958333333336</v>
      </c>
      <c r="B65571" s="53">
        <v>15.1029849742095</v>
      </c>
      <c r="C65571" s="54">
        <v>316.19324849354598</v>
      </c>
    </row>
    <row r="65572" spans="1:3">
      <c r="A65572" s="1">
        <v>42546</v>
      </c>
      <c r="B65572" s="53">
        <v>15.092958062345801</v>
      </c>
      <c r="C65572" s="54">
        <v>312.168911039178</v>
      </c>
    </row>
    <row r="65573" spans="1:3">
      <c r="A65573" s="1">
        <v>42546.041666666664</v>
      </c>
      <c r="B65573" s="53">
        <v>15.082931150482199</v>
      </c>
      <c r="C65573" s="54">
        <v>308.17712762220998</v>
      </c>
    </row>
    <row r="65574" spans="1:3">
      <c r="A65574" s="1">
        <v>42546.083333333336</v>
      </c>
      <c r="B65574" s="53">
        <v>15.0829042386185</v>
      </c>
      <c r="C65574" s="54">
        <v>308.12740477313099</v>
      </c>
    </row>
    <row r="65575" spans="1:3">
      <c r="A65575" s="1">
        <v>42546.125</v>
      </c>
      <c r="B65575" s="53">
        <v>15.0828773267549</v>
      </c>
      <c r="C65575" s="54">
        <v>308.07768699943</v>
      </c>
    </row>
    <row r="65576" spans="1:3">
      <c r="A65576" s="1">
        <v>42546.166666666664</v>
      </c>
      <c r="B65576" s="53">
        <v>15.082850414891199</v>
      </c>
      <c r="C65576" s="54">
        <v>308.02797430087799</v>
      </c>
    </row>
    <row r="65577" spans="1:3">
      <c r="A65577" s="1">
        <v>42546.208333333336</v>
      </c>
      <c r="B65577" s="53">
        <v>15.0728235030276</v>
      </c>
      <c r="C65577" s="54">
        <v>304.06984921797101</v>
      </c>
    </row>
    <row r="65578" spans="1:3">
      <c r="A65578" s="1">
        <v>42546.25</v>
      </c>
      <c r="B65578" s="53">
        <v>15.062796591163901</v>
      </c>
      <c r="C65578" s="54">
        <v>300.14405201486898</v>
      </c>
    </row>
    <row r="65579" spans="1:3">
      <c r="A65579" s="1">
        <v>42546.291666666664</v>
      </c>
      <c r="B65579" s="53">
        <v>15.072769679300301</v>
      </c>
      <c r="C65579" s="54">
        <v>303.97124910328398</v>
      </c>
    </row>
    <row r="65580" spans="1:3">
      <c r="A65580" s="1">
        <v>42546.333333333336</v>
      </c>
      <c r="B65580" s="53">
        <v>15.072742767436599</v>
      </c>
      <c r="C65580" s="54">
        <v>303.92195663172203</v>
      </c>
    </row>
    <row r="65581" spans="1:3">
      <c r="A65581" s="1">
        <v>42546.375</v>
      </c>
      <c r="B65581" s="53">
        <v>15.092715855572999</v>
      </c>
      <c r="C65581" s="54">
        <v>311.71793041498</v>
      </c>
    </row>
    <row r="65582" spans="1:3">
      <c r="A65582" s="1">
        <v>42546.416666666664</v>
      </c>
      <c r="B65582" s="53">
        <v>15.0926889437093</v>
      </c>
      <c r="C65582" s="54">
        <v>311.66784691455803</v>
      </c>
    </row>
    <row r="65583" spans="1:3">
      <c r="A65583" s="1">
        <v>42546.458333333336</v>
      </c>
      <c r="B65583" s="53">
        <v>15.1026620318457</v>
      </c>
      <c r="C65583" s="54">
        <v>315.58713940999598</v>
      </c>
    </row>
    <row r="65584" spans="1:3">
      <c r="A65584" s="1">
        <v>42546.5</v>
      </c>
      <c r="B65584" s="53">
        <v>15.102635119982001</v>
      </c>
      <c r="C65584" s="54">
        <v>315.53666352470998</v>
      </c>
    </row>
    <row r="65585" spans="1:3">
      <c r="A65585" s="1">
        <v>42546.541666666664</v>
      </c>
      <c r="B65585" s="53">
        <v>15.112608208118401</v>
      </c>
      <c r="C65585" s="54">
        <v>319.48659242302398</v>
      </c>
    </row>
    <row r="65586" spans="1:3">
      <c r="A65586" s="1">
        <v>42546.583333333336</v>
      </c>
      <c r="B65586" s="53">
        <v>15.122581296254801</v>
      </c>
      <c r="C65586" s="54">
        <v>323.46765775709298</v>
      </c>
    </row>
    <row r="65587" spans="1:3">
      <c r="A65587" s="1">
        <v>42546.625</v>
      </c>
      <c r="B65587" s="53">
        <v>15.132554384391099</v>
      </c>
      <c r="C65587" s="54">
        <v>327.47996195420001</v>
      </c>
    </row>
    <row r="65588" spans="1:3">
      <c r="A65588" s="1">
        <v>42546.666666666664</v>
      </c>
      <c r="B65588" s="53">
        <v>15.152527472527501</v>
      </c>
      <c r="C65588" s="54">
        <v>335.651178978762</v>
      </c>
    </row>
    <row r="65589" spans="1:3">
      <c r="A65589" s="1">
        <v>42546.708333333336</v>
      </c>
      <c r="B65589" s="53">
        <v>15.162500560663799</v>
      </c>
      <c r="C65589" s="54">
        <v>339.75821838946803</v>
      </c>
    </row>
    <row r="65590" spans="1:3">
      <c r="A65590" s="1">
        <v>42546.75</v>
      </c>
      <c r="B65590" s="53">
        <v>15.182473648800199</v>
      </c>
      <c r="C65590" s="54">
        <v>348.121052965768</v>
      </c>
    </row>
    <row r="65591" spans="1:3">
      <c r="A65591" s="1">
        <v>42546.791666666664</v>
      </c>
      <c r="B65591" s="53">
        <v>15.212446736936499</v>
      </c>
      <c r="C65591" s="54">
        <v>360.93501388637799</v>
      </c>
    </row>
    <row r="65592" spans="1:3">
      <c r="A65592" s="1">
        <v>42546.833333333336</v>
      </c>
      <c r="B65592" s="53">
        <v>15.242419825072901</v>
      </c>
      <c r="C65592" s="54">
        <v>374.04338767737102</v>
      </c>
    </row>
    <row r="65593" spans="1:3">
      <c r="A65593" s="1">
        <v>42546.875</v>
      </c>
      <c r="B65593" s="53">
        <v>15.2823929132092</v>
      </c>
      <c r="C65593" s="54">
        <v>392.00333033040602</v>
      </c>
    </row>
    <row r="65594" spans="1:3">
      <c r="A65594" s="1">
        <v>42546.916666666664</v>
      </c>
      <c r="B65594" s="53">
        <v>15.3123660013456</v>
      </c>
      <c r="C65594" s="54">
        <v>405.80996083651303</v>
      </c>
    </row>
    <row r="65595" spans="1:3">
      <c r="A65595" s="1">
        <v>42546.958333333336</v>
      </c>
      <c r="B65595" s="53">
        <v>15.3423390894819</v>
      </c>
      <c r="C65595" s="54">
        <v>419.92029781306701</v>
      </c>
    </row>
    <row r="65596" spans="1:3">
      <c r="A65596" s="1">
        <v>42547</v>
      </c>
      <c r="B65596" s="53">
        <v>15.3623121776183</v>
      </c>
      <c r="C65596" s="54">
        <v>429.476833250288</v>
      </c>
    </row>
    <row r="65597" spans="1:3">
      <c r="A65597" s="1">
        <v>42547.041666666664</v>
      </c>
      <c r="B65597" s="53">
        <v>15.3922852657546</v>
      </c>
      <c r="C65597" s="54">
        <v>444.09905085029999</v>
      </c>
    </row>
    <row r="65598" spans="1:3">
      <c r="A65598" s="1">
        <v>42547.083333333336</v>
      </c>
      <c r="B65598" s="53">
        <v>15.392258353891</v>
      </c>
      <c r="C65598" s="54">
        <v>444.03639817400898</v>
      </c>
    </row>
    <row r="65599" spans="1:3">
      <c r="A65599" s="1">
        <v>42547.125</v>
      </c>
      <c r="B65599" s="53">
        <v>15.4022314420274</v>
      </c>
      <c r="C65599" s="54">
        <v>448.93695965971898</v>
      </c>
    </row>
    <row r="65600" spans="1:3">
      <c r="A65600" s="1">
        <v>42547.166666666664</v>
      </c>
      <c r="B65600" s="53">
        <v>15.412204530163701</v>
      </c>
      <c r="C65600" s="54">
        <v>453.87159710252098</v>
      </c>
    </row>
    <row r="65601" spans="1:3">
      <c r="A65601" s="1">
        <v>42547.208333333336</v>
      </c>
      <c r="B65601" s="53">
        <v>15.4221776183001</v>
      </c>
      <c r="C65601" s="54">
        <v>458.84040943743702</v>
      </c>
    </row>
    <row r="65602" spans="1:3">
      <c r="A65602" s="1">
        <v>42547.25</v>
      </c>
      <c r="B65602" s="53">
        <v>15.422150706436399</v>
      </c>
      <c r="C65602" s="54">
        <v>458.77644901942398</v>
      </c>
    </row>
    <row r="65603" spans="1:3">
      <c r="A65603" s="1">
        <v>42547.291666666664</v>
      </c>
      <c r="B65603" s="53">
        <v>15.4221237945728</v>
      </c>
      <c r="C65603" s="54">
        <v>458.71249424185203</v>
      </c>
    </row>
    <row r="65604" spans="1:3">
      <c r="A65604" s="1">
        <v>42547.333333333336</v>
      </c>
      <c r="B65604" s="53">
        <v>15.4320968827091</v>
      </c>
      <c r="C65604" s="54">
        <v>463.71469968205702</v>
      </c>
    </row>
    <row r="65605" spans="1:3">
      <c r="A65605" s="1">
        <v>42547.375</v>
      </c>
      <c r="B65605" s="53">
        <v>15.4320699708455</v>
      </c>
      <c r="C65605" s="54">
        <v>463.65031026328103</v>
      </c>
    </row>
    <row r="65606" spans="1:3">
      <c r="A65606" s="1">
        <v>42547.416666666664</v>
      </c>
      <c r="B65606" s="53">
        <v>15.422043058981799</v>
      </c>
      <c r="C65606" s="54">
        <v>458.52066374971201</v>
      </c>
    </row>
    <row r="65607" spans="1:3">
      <c r="A65607" s="1">
        <v>42547.458333333336</v>
      </c>
      <c r="B65607" s="53">
        <v>15.4220161471182</v>
      </c>
      <c r="C65607" s="54">
        <v>458.45673153182298</v>
      </c>
    </row>
    <row r="65608" spans="1:3">
      <c r="A65608" s="1">
        <v>42547.5</v>
      </c>
      <c r="B65608" s="53">
        <v>15.4119892352545</v>
      </c>
      <c r="C65608" s="54">
        <v>453.36358359837601</v>
      </c>
    </row>
    <row r="65609" spans="1:3">
      <c r="A65609" s="1">
        <v>42547.541666666664</v>
      </c>
      <c r="B65609" s="53">
        <v>15.411962323390901</v>
      </c>
      <c r="C65609" s="54">
        <v>453.30010721478601</v>
      </c>
    </row>
    <row r="65610" spans="1:3">
      <c r="A65610" s="1">
        <v>42547.583333333336</v>
      </c>
      <c r="B65610" s="53">
        <v>15.3919354115272</v>
      </c>
      <c r="C65610" s="54">
        <v>443.285002159611</v>
      </c>
    </row>
    <row r="65611" spans="1:3">
      <c r="A65611" s="1">
        <v>42547.625</v>
      </c>
      <c r="B65611" s="53">
        <v>15.3919084996636</v>
      </c>
      <c r="C65611" s="54">
        <v>443.22242216048301</v>
      </c>
    </row>
    <row r="65612" spans="1:3">
      <c r="A65612" s="1">
        <v>42547.666666666664</v>
      </c>
      <c r="B65612" s="53">
        <v>15.3718815877999</v>
      </c>
      <c r="C65612" s="54">
        <v>433.34932760322698</v>
      </c>
    </row>
    <row r="65613" spans="1:3">
      <c r="A65613" s="1">
        <v>42547.708333333336</v>
      </c>
      <c r="B65613" s="53">
        <v>15.3518546759363</v>
      </c>
      <c r="C65613" s="54">
        <v>423.61651219087298</v>
      </c>
    </row>
    <row r="65614" spans="1:3">
      <c r="A65614" s="1">
        <v>42547.75</v>
      </c>
      <c r="B65614" s="53">
        <v>15.3618277640727</v>
      </c>
      <c r="C65614" s="54">
        <v>428.37356735130601</v>
      </c>
    </row>
    <row r="65615" spans="1:3">
      <c r="A65615" s="1">
        <v>42547.791666666664</v>
      </c>
      <c r="B65615" s="53">
        <v>15.341800852208999</v>
      </c>
      <c r="C65615" s="54">
        <v>418.71189191377101</v>
      </c>
    </row>
    <row r="65616" spans="1:3">
      <c r="A65616" s="1">
        <v>42547.833333333336</v>
      </c>
      <c r="B65616" s="53">
        <v>15.3317739403454</v>
      </c>
      <c r="C65616" s="54">
        <v>413.90327092194798</v>
      </c>
    </row>
    <row r="65617" spans="1:3">
      <c r="A65617" s="1">
        <v>42547.875</v>
      </c>
      <c r="B65617" s="53">
        <v>15.321747028481701</v>
      </c>
      <c r="C65617" s="54">
        <v>409.129732764582</v>
      </c>
    </row>
    <row r="65618" spans="1:3">
      <c r="A65618" s="1">
        <v>42547.916666666664</v>
      </c>
      <c r="B65618" s="53">
        <v>15.3017201166181</v>
      </c>
      <c r="C65618" s="54">
        <v>399.74609188123202</v>
      </c>
    </row>
    <row r="65619" spans="1:3">
      <c r="A65619" s="1">
        <v>42547.958333333336</v>
      </c>
      <c r="B65619" s="53">
        <v>15.3016932047544</v>
      </c>
      <c r="C65619" s="54">
        <v>399.687473779399</v>
      </c>
    </row>
    <row r="65620" spans="1:3">
      <c r="A65620" s="1">
        <v>42548</v>
      </c>
      <c r="B65620" s="53">
        <v>15.291666292890801</v>
      </c>
      <c r="C65620" s="54">
        <v>395.01853704375202</v>
      </c>
    </row>
    <row r="65621" spans="1:3">
      <c r="A65621" s="1">
        <v>42548.041666666664</v>
      </c>
      <c r="B65621" s="53">
        <v>15.2716393810271</v>
      </c>
      <c r="C65621" s="54">
        <v>385.84182822896099</v>
      </c>
    </row>
    <row r="65622" spans="1:3">
      <c r="A65622" s="1">
        <v>42548.083333333336</v>
      </c>
      <c r="B65622" s="53">
        <v>15.2616124691635</v>
      </c>
      <c r="C65622" s="54">
        <v>381.276089551832</v>
      </c>
    </row>
    <row r="65623" spans="1:3">
      <c r="A65623" s="1">
        <v>42548.125</v>
      </c>
      <c r="B65623" s="53">
        <v>15.261585557299799</v>
      </c>
      <c r="C65623" s="54">
        <v>381.21919969776201</v>
      </c>
    </row>
    <row r="65624" spans="1:3">
      <c r="A65624" s="1">
        <v>42548.166666666664</v>
      </c>
      <c r="B65624" s="53">
        <v>15.2515586454362</v>
      </c>
      <c r="C65624" s="54">
        <v>376.68821683866798</v>
      </c>
    </row>
    <row r="65625" spans="1:3">
      <c r="A65625" s="1">
        <v>42548.208333333336</v>
      </c>
      <c r="B65625" s="53">
        <v>15.241531733572501</v>
      </c>
      <c r="C65625" s="54">
        <v>372.19145109606302</v>
      </c>
    </row>
    <row r="65626" spans="1:3">
      <c r="A65626" s="1">
        <v>42548.25</v>
      </c>
      <c r="B65626" s="53">
        <v>15.231504821708899</v>
      </c>
      <c r="C65626" s="54">
        <v>367.72879366369</v>
      </c>
    </row>
    <row r="65627" spans="1:3">
      <c r="A65627" s="1">
        <v>42548.291666666664</v>
      </c>
      <c r="B65627" s="53">
        <v>15.2314779098452</v>
      </c>
      <c r="C65627" s="54">
        <v>367.67319105673499</v>
      </c>
    </row>
    <row r="65628" spans="1:3">
      <c r="A65628" s="1">
        <v>42548.333333333336</v>
      </c>
      <c r="B65628" s="53">
        <v>15.2214509979816</v>
      </c>
      <c r="C65628" s="54">
        <v>363.24495756204499</v>
      </c>
    </row>
    <row r="65629" spans="1:3">
      <c r="A65629" s="1">
        <v>42548.375</v>
      </c>
      <c r="B65629" s="53">
        <v>15.211424086118001</v>
      </c>
      <c r="C65629" s="54">
        <v>358.85061299738601</v>
      </c>
    </row>
    <row r="65630" spans="1:3">
      <c r="A65630" s="1">
        <v>42548.416666666664</v>
      </c>
      <c r="B65630" s="53">
        <v>15.2113971742543</v>
      </c>
      <c r="C65630" s="54">
        <v>358.79586344529002</v>
      </c>
    </row>
    <row r="65631" spans="1:3">
      <c r="A65631" s="1">
        <v>42548.458333333336</v>
      </c>
      <c r="B65631" s="53">
        <v>15.2013702623907</v>
      </c>
      <c r="C65631" s="54">
        <v>354.435720417185</v>
      </c>
    </row>
    <row r="65632" spans="1:3">
      <c r="A65632" s="1">
        <v>42548.5</v>
      </c>
      <c r="B65632" s="53">
        <v>15.191343350526999</v>
      </c>
      <c r="C65632" s="54">
        <v>350.10924639026899</v>
      </c>
    </row>
    <row r="65633" spans="1:3">
      <c r="A65633" s="1">
        <v>42548.541666666664</v>
      </c>
      <c r="B65633" s="53">
        <v>15.191316438663399</v>
      </c>
      <c r="C65633" s="54">
        <v>350.05534435696399</v>
      </c>
    </row>
    <row r="65634" spans="1:3">
      <c r="A65634" s="1">
        <v>42548.583333333336</v>
      </c>
      <c r="B65634" s="53">
        <v>15.171289526799701</v>
      </c>
      <c r="C65634" s="54">
        <v>341.55686725420401</v>
      </c>
    </row>
    <row r="65635" spans="1:3">
      <c r="A65635" s="1">
        <v>42548.625</v>
      </c>
      <c r="B65635" s="53">
        <v>15.171262614936101</v>
      </c>
      <c r="C65635" s="54">
        <v>341.50380197393901</v>
      </c>
    </row>
    <row r="65636" spans="1:3">
      <c r="A65636" s="1">
        <v>42548.666666666664</v>
      </c>
      <c r="B65636" s="53">
        <v>15.181235703072399</v>
      </c>
      <c r="C65636" s="54">
        <v>345.655898663659</v>
      </c>
    </row>
    <row r="65637" spans="1:3">
      <c r="A65637" s="1">
        <v>42548.708333333336</v>
      </c>
      <c r="B65637" s="53">
        <v>15.1712087912088</v>
      </c>
      <c r="C65637" s="54">
        <v>341.39768706029702</v>
      </c>
    </row>
    <row r="65638" spans="1:3">
      <c r="A65638" s="1">
        <v>42548.75</v>
      </c>
      <c r="B65638" s="53">
        <v>15.161181879345101</v>
      </c>
      <c r="C65638" s="54">
        <v>337.17281146149003</v>
      </c>
    </row>
    <row r="65639" spans="1:3">
      <c r="A65639" s="1">
        <v>42548.791666666664</v>
      </c>
      <c r="B65639" s="53">
        <v>15.161154967481499</v>
      </c>
      <c r="C65639" s="54">
        <v>337.120178092826</v>
      </c>
    </row>
    <row r="65640" spans="1:3">
      <c r="A65640" s="1">
        <v>42548.833333333336</v>
      </c>
      <c r="B65640" s="53">
        <v>15.1511280556178</v>
      </c>
      <c r="C65640" s="54">
        <v>332.92894347998799</v>
      </c>
    </row>
    <row r="65641" spans="1:3">
      <c r="A65641" s="1">
        <v>42548.875</v>
      </c>
      <c r="B65641" s="53">
        <v>15.1511011437542</v>
      </c>
      <c r="C65641" s="54">
        <v>332.87673018150502</v>
      </c>
    </row>
    <row r="65642" spans="1:3">
      <c r="A65642" s="1">
        <v>42548.916666666664</v>
      </c>
      <c r="B65642" s="53">
        <v>15.141074231890601</v>
      </c>
      <c r="C65642" s="54">
        <v>328.71902373431402</v>
      </c>
    </row>
    <row r="65643" spans="1:3">
      <c r="A65643" s="1">
        <v>42548.958333333336</v>
      </c>
      <c r="B65643" s="53">
        <v>15.1310473200269</v>
      </c>
      <c r="C65643" s="54">
        <v>324.59432038740499</v>
      </c>
    </row>
    <row r="65644" spans="1:3">
      <c r="A65644" s="1">
        <v>42549</v>
      </c>
      <c r="B65644" s="53">
        <v>15.1210204081633</v>
      </c>
      <c r="C65644" s="54">
        <v>320.50250980580302</v>
      </c>
    </row>
    <row r="65645" spans="1:3">
      <c r="A65645" s="1">
        <v>42549.041666666664</v>
      </c>
      <c r="B65645" s="53">
        <v>15.120993496299601</v>
      </c>
      <c r="C65645" s="54">
        <v>320.451537981559</v>
      </c>
    </row>
    <row r="65646" spans="1:3">
      <c r="A65646" s="1">
        <v>42549.083333333336</v>
      </c>
      <c r="B65646" s="53">
        <v>15.120966584435999</v>
      </c>
      <c r="C65646" s="54">
        <v>320.400571285735</v>
      </c>
    </row>
    <row r="65647" spans="1:3">
      <c r="A65647" s="1">
        <v>42549.125</v>
      </c>
      <c r="B65647" s="53">
        <v>15.1109396725723</v>
      </c>
      <c r="C65647" s="54">
        <v>316.34236164398999</v>
      </c>
    </row>
    <row r="65648" spans="1:3">
      <c r="A65648" s="1">
        <v>42549.166666666664</v>
      </c>
      <c r="B65648" s="53">
        <v>15.100912760708701</v>
      </c>
      <c r="C65648" s="54">
        <v>312.31682089917399</v>
      </c>
    </row>
    <row r="65649" spans="1:3">
      <c r="A65649" s="1">
        <v>42549.208333333336</v>
      </c>
      <c r="B65649" s="53">
        <v>15.090885848845</v>
      </c>
      <c r="C65649" s="54">
        <v>308.32383828167298</v>
      </c>
    </row>
    <row r="65650" spans="1:3">
      <c r="A65650" s="1">
        <v>42549.25</v>
      </c>
      <c r="B65650" s="53">
        <v>15.0908589369814</v>
      </c>
      <c r="C65650" s="54">
        <v>308.27410045913899</v>
      </c>
    </row>
    <row r="65651" spans="1:3">
      <c r="A65651" s="1">
        <v>42549.291666666664</v>
      </c>
      <c r="B65651" s="53">
        <v>15.080832025117701</v>
      </c>
      <c r="C65651" s="54">
        <v>304.31397019494199</v>
      </c>
    </row>
    <row r="65652" spans="1:3">
      <c r="A65652" s="1">
        <v>42549.333333333336</v>
      </c>
      <c r="B65652" s="53">
        <v>15.070805113254099</v>
      </c>
      <c r="C65652" s="54">
        <v>300.38617469166002</v>
      </c>
    </row>
    <row r="65653" spans="1:3">
      <c r="A65653" s="1">
        <v>42549.375</v>
      </c>
      <c r="B65653" s="53">
        <v>15.0707782013904</v>
      </c>
      <c r="C65653" s="54">
        <v>300.33725080227799</v>
      </c>
    </row>
    <row r="65654" spans="1:3">
      <c r="A65654" s="1">
        <v>42549.416666666664</v>
      </c>
      <c r="B65654" s="53">
        <v>15.0707512895268</v>
      </c>
      <c r="C65654" s="54">
        <v>300.28833195391201</v>
      </c>
    </row>
    <row r="65655" spans="1:3">
      <c r="A65655" s="1">
        <v>42549.458333333336</v>
      </c>
      <c r="B65655" s="53">
        <v>15.060724377663099</v>
      </c>
      <c r="C65655" s="54">
        <v>296.39356466696597</v>
      </c>
    </row>
    <row r="65656" spans="1:3">
      <c r="A65656" s="1">
        <v>42549.5</v>
      </c>
      <c r="B65656" s="53">
        <v>15.0506974657995</v>
      </c>
      <c r="C65656" s="54">
        <v>292.53090678454498</v>
      </c>
    </row>
    <row r="65657" spans="1:3">
      <c r="A65657" s="1">
        <v>42549.541666666664</v>
      </c>
      <c r="B65657" s="53">
        <v>15.0506705539359</v>
      </c>
      <c r="C65657" s="54">
        <v>292.482796196636</v>
      </c>
    </row>
    <row r="65658" spans="1:3">
      <c r="A65658" s="1">
        <v>42549.583333333336</v>
      </c>
      <c r="B65658" s="53">
        <v>15.040643642072199</v>
      </c>
      <c r="C65658" s="54">
        <v>288.65253572472102</v>
      </c>
    </row>
    <row r="65659" spans="1:3">
      <c r="A65659" s="1">
        <v>42549.625</v>
      </c>
      <c r="B65659" s="53">
        <v>15.0106167302086</v>
      </c>
      <c r="C65659" s="54">
        <v>277.44566266928098</v>
      </c>
    </row>
    <row r="65660" spans="1:3">
      <c r="A65660" s="1">
        <v>42549.666666666664</v>
      </c>
      <c r="B65660" s="53">
        <v>15.0305898183449</v>
      </c>
      <c r="C65660" s="54">
        <v>284.806852107037</v>
      </c>
    </row>
    <row r="65661" spans="1:3">
      <c r="A65661" s="1">
        <v>42549.708333333336</v>
      </c>
      <c r="B65661" s="53">
        <v>15.020562906481301</v>
      </c>
      <c r="C65661" s="54">
        <v>281.04064619294297</v>
      </c>
    </row>
    <row r="65662" spans="1:3">
      <c r="A65662" s="1">
        <v>42549.75</v>
      </c>
      <c r="B65662" s="53">
        <v>15.0005359946176</v>
      </c>
      <c r="C65662" s="54">
        <v>273.64922328337002</v>
      </c>
    </row>
    <row r="65663" spans="1:3">
      <c r="A65663" s="1">
        <v>42549.791666666664</v>
      </c>
      <c r="B65663" s="53">
        <v>14.990509082754</v>
      </c>
      <c r="C65663" s="54">
        <v>269.977267321873</v>
      </c>
    </row>
    <row r="65664" spans="1:3">
      <c r="A65664" s="1">
        <v>42549.833333333336</v>
      </c>
      <c r="B65664" s="53">
        <v>14.9804821708903</v>
      </c>
      <c r="C65664" s="54">
        <v>266.336635597336</v>
      </c>
    </row>
    <row r="65665" spans="1:3">
      <c r="A65665" s="1">
        <v>42549.875</v>
      </c>
      <c r="B65665" s="53">
        <v>14.9704552590267</v>
      </c>
      <c r="C65665" s="54">
        <v>262.727215527022</v>
      </c>
    </row>
    <row r="65666" spans="1:3">
      <c r="A65666" s="1">
        <v>42549.916666666664</v>
      </c>
      <c r="B65666" s="53">
        <v>14.970428347163001</v>
      </c>
      <c r="C65666" s="54">
        <v>262.682266702589</v>
      </c>
    </row>
    <row r="65667" spans="1:3">
      <c r="A65667" s="1">
        <v>42549.958333333336</v>
      </c>
      <c r="B65667" s="53">
        <v>14.950401435299399</v>
      </c>
      <c r="C65667" s="54">
        <v>255.60155923349799</v>
      </c>
    </row>
    <row r="65668" spans="1:3">
      <c r="A65668" s="1">
        <v>42550</v>
      </c>
      <c r="B65668" s="53">
        <v>14.9403745234357</v>
      </c>
      <c r="C65668" s="54">
        <v>252.08509705721801</v>
      </c>
    </row>
    <row r="65669" spans="1:3">
      <c r="A65669" s="1">
        <v>42550.041666666664</v>
      </c>
      <c r="B65669" s="53">
        <v>14.930347611572101</v>
      </c>
      <c r="C65669" s="54">
        <v>248.59939462695101</v>
      </c>
    </row>
    <row r="65670" spans="1:3">
      <c r="A65670" s="1">
        <v>42550.083333333336</v>
      </c>
      <c r="B65670" s="53">
        <v>14.9203206997084</v>
      </c>
      <c r="C65670" s="54">
        <v>245.144338566214</v>
      </c>
    </row>
    <row r="65671" spans="1:3">
      <c r="A65671" s="1">
        <v>42550.125</v>
      </c>
      <c r="B65671" s="53">
        <v>14.9102937878448</v>
      </c>
      <c r="C65671" s="54">
        <v>241.71981533668401</v>
      </c>
    </row>
    <row r="65672" spans="1:3">
      <c r="A65672" s="1">
        <v>42550.166666666664</v>
      </c>
      <c r="B65672" s="53">
        <v>14.900266875981201</v>
      </c>
      <c r="C65672" s="54">
        <v>238.32571123708701</v>
      </c>
    </row>
    <row r="65673" spans="1:3">
      <c r="A65673" s="1">
        <v>42550.208333333336</v>
      </c>
      <c r="B65673" s="53">
        <v>14.8902399641175</v>
      </c>
      <c r="C65673" s="54">
        <v>234.961912402134</v>
      </c>
    </row>
    <row r="65674" spans="1:3">
      <c r="A65674" s="1">
        <v>42550.25</v>
      </c>
      <c r="B65674" s="53">
        <v>14.8702130522539</v>
      </c>
      <c r="C65674" s="54">
        <v>228.365908930514</v>
      </c>
    </row>
    <row r="65675" spans="1:3">
      <c r="A65675" s="1">
        <v>42550.291666666664</v>
      </c>
      <c r="B65675" s="53">
        <v>14.870186140390199</v>
      </c>
      <c r="C65675" s="54">
        <v>228.32477423848201</v>
      </c>
    </row>
    <row r="65676" spans="1:3">
      <c r="A65676" s="1">
        <v>42550.333333333336</v>
      </c>
      <c r="B65676" s="53">
        <v>14.8601592285266</v>
      </c>
      <c r="C65676" s="54">
        <v>225.05120634926701</v>
      </c>
    </row>
    <row r="65677" spans="1:3">
      <c r="A65677" s="1">
        <v>42550.375</v>
      </c>
      <c r="B65677" s="53">
        <v>14.840132316662899</v>
      </c>
      <c r="C65677" s="54">
        <v>218.633517105587</v>
      </c>
    </row>
    <row r="65678" spans="1:3">
      <c r="A65678" s="1">
        <v>42550.416666666664</v>
      </c>
      <c r="B65678" s="53">
        <v>14.840105404799299</v>
      </c>
      <c r="C65678" s="54">
        <v>218.593500293076</v>
      </c>
    </row>
    <row r="65679" spans="1:3">
      <c r="A65679" s="1">
        <v>42550.458333333336</v>
      </c>
      <c r="B65679" s="53">
        <v>14.8300784929356</v>
      </c>
      <c r="C65679" s="54">
        <v>215.40913255136101</v>
      </c>
    </row>
    <row r="65680" spans="1:3">
      <c r="A65680" s="1">
        <v>42550.5</v>
      </c>
      <c r="B65680" s="53">
        <v>14.820051581072001</v>
      </c>
      <c r="C65680" s="54">
        <v>212.254268331644</v>
      </c>
    </row>
    <row r="65681" spans="1:3">
      <c r="A65681" s="1">
        <v>42550.541666666664</v>
      </c>
      <c r="B65681" s="53">
        <v>14.8100246692083</v>
      </c>
      <c r="C65681" s="54">
        <v>209.12879241610199</v>
      </c>
    </row>
    <row r="65682" spans="1:3">
      <c r="A65682" s="1">
        <v>42550.583333333336</v>
      </c>
      <c r="B65682" s="53">
        <v>14.7899977573447</v>
      </c>
      <c r="C65682" s="54">
        <v>203.003726219833</v>
      </c>
    </row>
    <row r="65683" spans="1:3">
      <c r="A65683" s="1">
        <v>42550.625</v>
      </c>
      <c r="B65683" s="53">
        <v>14.789970845480999</v>
      </c>
      <c r="C65683" s="54">
        <v>202.965543753395</v>
      </c>
    </row>
    <row r="65684" spans="1:3">
      <c r="A65684" s="1">
        <v>42550.666666666664</v>
      </c>
      <c r="B65684" s="53">
        <v>14.7799439336174</v>
      </c>
      <c r="C65684" s="54">
        <v>199.92753969404899</v>
      </c>
    </row>
    <row r="65685" spans="1:3">
      <c r="A65685" s="1">
        <v>42550.708333333336</v>
      </c>
      <c r="B65685" s="53">
        <v>14.769917021753701</v>
      </c>
      <c r="C65685" s="54">
        <v>196.91846131201501</v>
      </c>
    </row>
    <row r="65686" spans="1:3">
      <c r="A65686" s="1">
        <v>42550.75</v>
      </c>
      <c r="B65686" s="53">
        <v>14.769890109890101</v>
      </c>
      <c r="C65686" s="54">
        <v>196.881006964905</v>
      </c>
    </row>
    <row r="65687" spans="1:3">
      <c r="A65687" s="1">
        <v>42550.791666666664</v>
      </c>
      <c r="B65687" s="53">
        <v>14.759863198026499</v>
      </c>
      <c r="C65687" s="54">
        <v>193.901097767463</v>
      </c>
    </row>
    <row r="65688" spans="1:3">
      <c r="A65688" s="1">
        <v>42550.833333333336</v>
      </c>
      <c r="B65688" s="53">
        <v>14.7498362861628</v>
      </c>
      <c r="C65688" s="54">
        <v>190.949880407519</v>
      </c>
    </row>
    <row r="65689" spans="1:3">
      <c r="A65689" s="1">
        <v>42550.875</v>
      </c>
      <c r="B65689" s="53">
        <v>14.739809374299201</v>
      </c>
      <c r="C65689" s="54">
        <v>188.027238418515</v>
      </c>
    </row>
    <row r="65690" spans="1:3">
      <c r="A65690" s="1">
        <v>42550.916666666664</v>
      </c>
      <c r="B65690" s="53">
        <v>14.7197824624355</v>
      </c>
      <c r="C65690" s="54">
        <v>182.302884650099</v>
      </c>
    </row>
    <row r="65691" spans="1:3">
      <c r="A65691" s="1">
        <v>42550.958333333336</v>
      </c>
      <c r="B65691" s="53">
        <v>14.7197555505719</v>
      </c>
      <c r="C65691" s="54">
        <v>182.26721376963599</v>
      </c>
    </row>
    <row r="65692" spans="1:3">
      <c r="A65692" s="1">
        <v>42551</v>
      </c>
      <c r="B65692" s="53">
        <v>14.6997286387082</v>
      </c>
      <c r="C65692" s="54">
        <v>176.655056131294</v>
      </c>
    </row>
    <row r="65693" spans="1:3">
      <c r="A65693" s="1">
        <v>42551.041666666664</v>
      </c>
      <c r="B65693" s="53">
        <v>14.6997017268446</v>
      </c>
      <c r="C65693" s="54">
        <v>176.62008839996301</v>
      </c>
    </row>
    <row r="65694" spans="1:3">
      <c r="A65694" s="1">
        <v>42551.083333333336</v>
      </c>
      <c r="B65694" s="53">
        <v>14.689674814980901</v>
      </c>
      <c r="C65694" s="54">
        <v>173.83856980770901</v>
      </c>
    </row>
    <row r="65695" spans="1:3">
      <c r="A65695" s="1">
        <v>42551.125</v>
      </c>
      <c r="B65695" s="53">
        <v>14.679647903117299</v>
      </c>
      <c r="C65695" s="54">
        <v>171.08492389231401</v>
      </c>
    </row>
    <row r="65696" spans="1:3">
      <c r="A65696" s="1">
        <v>42551.166666666664</v>
      </c>
      <c r="B65696" s="53">
        <v>14.6696209912536</v>
      </c>
      <c r="C65696" s="54">
        <v>168.35903287613499</v>
      </c>
    </row>
    <row r="65697" spans="1:3">
      <c r="A65697" s="1">
        <v>42551.208333333336</v>
      </c>
      <c r="B65697" s="53">
        <v>14.659594079390001</v>
      </c>
      <c r="C65697" s="54">
        <v>165.66077878861799</v>
      </c>
    </row>
    <row r="65698" spans="1:3">
      <c r="A65698" s="1">
        <v>42551.25</v>
      </c>
      <c r="B65698" s="53">
        <v>14.6495671675263</v>
      </c>
      <c r="C65698" s="54">
        <v>162.99004346485501</v>
      </c>
    </row>
    <row r="65699" spans="1:3">
      <c r="A65699" s="1">
        <v>42551.291666666664</v>
      </c>
      <c r="B65699" s="53">
        <v>14.6395402556627</v>
      </c>
      <c r="C65699" s="54">
        <v>160.34670854407199</v>
      </c>
    </row>
    <row r="65700" spans="1:3">
      <c r="A65700" s="1">
        <v>42551.333333333336</v>
      </c>
      <c r="B65700" s="53">
        <v>14.6395133437991</v>
      </c>
      <c r="C65700" s="54">
        <v>160.31381918224</v>
      </c>
    </row>
    <row r="65701" spans="1:3">
      <c r="A65701" s="1">
        <v>42551.375</v>
      </c>
      <c r="B65701" s="53">
        <v>14.629486431935399</v>
      </c>
      <c r="C65701" s="54">
        <v>157.69810659119</v>
      </c>
    </row>
    <row r="65702" spans="1:3">
      <c r="A65702" s="1">
        <v>42551.416666666664</v>
      </c>
      <c r="B65702" s="53">
        <v>14.6194595200718</v>
      </c>
      <c r="C65702" s="54">
        <v>155.109555601344</v>
      </c>
    </row>
    <row r="65703" spans="1:3">
      <c r="A65703" s="1">
        <v>42551.458333333336</v>
      </c>
      <c r="B65703" s="53">
        <v>14.609432608208101</v>
      </c>
      <c r="C65703" s="54">
        <v>152.54804725276699</v>
      </c>
    </row>
    <row r="65704" spans="1:3">
      <c r="A65704" s="1">
        <v>42551.5</v>
      </c>
      <c r="B65704" s="53">
        <v>14.599405696344499</v>
      </c>
      <c r="C65704" s="54">
        <v>150.01346238354401</v>
      </c>
    </row>
    <row r="65705" spans="1:3">
      <c r="A65705" s="1">
        <v>42551.541666666664</v>
      </c>
      <c r="B65705" s="53">
        <v>14.5893787844808</v>
      </c>
      <c r="C65705" s="54">
        <v>147.68866144428901</v>
      </c>
    </row>
    <row r="65706" spans="1:3">
      <c r="A65706" s="1">
        <v>42551.583333333336</v>
      </c>
      <c r="B65706" s="53">
        <v>14.5893518726172</v>
      </c>
      <c r="C65706" s="54">
        <v>147.65973420774699</v>
      </c>
    </row>
    <row r="65707" spans="1:3">
      <c r="A65707" s="1">
        <v>42551.625</v>
      </c>
      <c r="B65707" s="53">
        <v>14.5793249607535</v>
      </c>
      <c r="C65707" s="54">
        <v>145.35805222084201</v>
      </c>
    </row>
    <row r="65708" spans="1:3">
      <c r="A65708" s="1">
        <v>42551.666666666664</v>
      </c>
      <c r="B65708" s="53">
        <v>14.5792980488899</v>
      </c>
      <c r="C65708" s="54">
        <v>145.32940124921399</v>
      </c>
    </row>
    <row r="65709" spans="1:3">
      <c r="A65709" s="1">
        <v>42551.708333333336</v>
      </c>
      <c r="B65709" s="53">
        <v>14.569271137026201</v>
      </c>
      <c r="C65709" s="54">
        <v>143.049770314471</v>
      </c>
    </row>
    <row r="65710" spans="1:3">
      <c r="A65710" s="1">
        <v>42551.75</v>
      </c>
      <c r="B65710" s="53">
        <v>14.559244225162599</v>
      </c>
      <c r="C65710" s="54">
        <v>140.79184658482799</v>
      </c>
    </row>
    <row r="65711" spans="1:3">
      <c r="A65711" s="1">
        <v>42551.791666666664</v>
      </c>
      <c r="B65711" s="53">
        <v>14.5592173132989</v>
      </c>
      <c r="C65711" s="54">
        <v>140.76374202842899</v>
      </c>
    </row>
    <row r="65712" spans="1:3">
      <c r="A65712" s="1">
        <v>42551.833333333336</v>
      </c>
      <c r="B65712" s="53">
        <v>14.5491904014353</v>
      </c>
      <c r="C65712" s="54">
        <v>138.52772445614801</v>
      </c>
    </row>
    <row r="65713" spans="1:3">
      <c r="A65713" s="1">
        <v>42551.875</v>
      </c>
      <c r="B65713" s="53">
        <v>14.5391634895716</v>
      </c>
      <c r="C65713" s="54">
        <v>136.313270547684</v>
      </c>
    </row>
    <row r="65714" spans="1:3">
      <c r="A65714" s="1">
        <v>42551.916666666664</v>
      </c>
      <c r="B65714" s="53">
        <v>14.529136577708</v>
      </c>
      <c r="C65714" s="54">
        <v>134.12030865026199</v>
      </c>
    </row>
    <row r="65715" spans="1:3">
      <c r="A65715" s="1">
        <v>42551.958333333336</v>
      </c>
      <c r="B65715" s="53">
        <v>14.5191096658444</v>
      </c>
      <c r="C65715" s="54">
        <v>131.948766890456</v>
      </c>
    </row>
    <row r="65716" spans="1:3">
      <c r="A65716" s="1">
        <v>42552</v>
      </c>
      <c r="B65716" s="53">
        <v>14.509082753980699</v>
      </c>
      <c r="C65716" s="54">
        <v>129.79857317208999</v>
      </c>
    </row>
    <row r="65717" spans="1:3">
      <c r="A65717" s="1">
        <v>42552.041666666664</v>
      </c>
      <c r="B65717" s="53">
        <v>14.4990558421171</v>
      </c>
      <c r="C65717" s="54">
        <v>127.669655174071</v>
      </c>
    </row>
    <row r="65718" spans="1:3">
      <c r="A65718" s="1">
        <v>42552.083333333336</v>
      </c>
      <c r="B65718" s="53">
        <v>14.499028930253401</v>
      </c>
      <c r="C65718" s="54">
        <v>127.643161460466</v>
      </c>
    </row>
    <row r="65719" spans="1:3">
      <c r="A65719" s="1">
        <v>42552.125</v>
      </c>
      <c r="B65719" s="53">
        <v>14.489002018389799</v>
      </c>
      <c r="C65719" s="54">
        <v>125.53571137975599</v>
      </c>
    </row>
    <row r="65720" spans="1:3">
      <c r="A65720" s="1">
        <v>42552.166666666664</v>
      </c>
      <c r="B65720" s="53">
        <v>14.4789751065261</v>
      </c>
      <c r="C65720" s="54">
        <v>123.449390781996</v>
      </c>
    </row>
    <row r="65721" spans="1:3">
      <c r="A65721" s="1">
        <v>42552.208333333336</v>
      </c>
      <c r="B65721" s="53">
        <v>14.4689481946625</v>
      </c>
      <c r="C65721" s="54">
        <v>121.384126655241</v>
      </c>
    </row>
    <row r="65722" spans="1:3">
      <c r="A65722" s="1">
        <v>42552.25</v>
      </c>
      <c r="B65722" s="53">
        <v>14.4589212827988</v>
      </c>
      <c r="C65722" s="54">
        <v>119.339845753699</v>
      </c>
    </row>
    <row r="65723" spans="1:3">
      <c r="A65723" s="1">
        <v>42552.291666666664</v>
      </c>
      <c r="B65723" s="53">
        <v>14.4588943709352</v>
      </c>
      <c r="C65723" s="54">
        <v>119.314408809721</v>
      </c>
    </row>
    <row r="65724" spans="1:3">
      <c r="A65724" s="1">
        <v>42552.333333333336</v>
      </c>
      <c r="B65724" s="53">
        <v>14.448867459071501</v>
      </c>
      <c r="C65724" s="54">
        <v>117.291298720407</v>
      </c>
    </row>
    <row r="65725" spans="1:3">
      <c r="A65725" s="1">
        <v>42552.375</v>
      </c>
      <c r="B65725" s="53">
        <v>14.438840547207899</v>
      </c>
      <c r="C65725" s="54">
        <v>115.289023730133</v>
      </c>
    </row>
    <row r="65726" spans="1:3">
      <c r="A65726" s="1">
        <v>42552.416666666664</v>
      </c>
      <c r="B65726" s="53">
        <v>14.4388136353442</v>
      </c>
      <c r="C65726" s="54">
        <v>115.264111248598</v>
      </c>
    </row>
    <row r="65727" spans="1:3">
      <c r="A65727" s="1">
        <v>42552.458333333336</v>
      </c>
      <c r="B65727" s="53">
        <v>14.4287867234806</v>
      </c>
      <c r="C65727" s="54">
        <v>113.28285659997201</v>
      </c>
    </row>
    <row r="65728" spans="1:3">
      <c r="A65728" s="1">
        <v>42552.5</v>
      </c>
      <c r="B65728" s="53">
        <v>14.4187598116169</v>
      </c>
      <c r="C65728" s="54">
        <v>111.32228794807899</v>
      </c>
    </row>
    <row r="65729" spans="1:3">
      <c r="A65729" s="1">
        <v>42552.541666666664</v>
      </c>
      <c r="B65729" s="53">
        <v>14.4187328997533</v>
      </c>
      <c r="C65729" s="54">
        <v>111.297896175758</v>
      </c>
    </row>
    <row r="65730" spans="1:3">
      <c r="A65730" s="1">
        <v>42552.583333333336</v>
      </c>
      <c r="B65730" s="53">
        <v>14.4087059878897</v>
      </c>
      <c r="C65730" s="54">
        <v>109.358196396485</v>
      </c>
    </row>
    <row r="65731" spans="1:3">
      <c r="A65731" s="1">
        <v>42552.625</v>
      </c>
      <c r="B65731" s="53">
        <v>14.398679076025999</v>
      </c>
      <c r="C65731" s="54">
        <v>107.439032515375</v>
      </c>
    </row>
    <row r="65732" spans="1:3">
      <c r="A65732" s="1">
        <v>42552.666666666664</v>
      </c>
      <c r="B65732" s="53">
        <v>14.398652164162399</v>
      </c>
      <c r="C65732" s="54">
        <v>107.41515767396299</v>
      </c>
    </row>
    <row r="65733" spans="1:3">
      <c r="A65733" s="1">
        <v>42552.708333333336</v>
      </c>
      <c r="B65733" s="53">
        <v>14.3986252522987</v>
      </c>
      <c r="C65733" s="54">
        <v>107.39128603342699</v>
      </c>
    </row>
    <row r="65734" spans="1:3">
      <c r="A65734" s="1">
        <v>42552.75</v>
      </c>
      <c r="B65734" s="53">
        <v>14.388598340435101</v>
      </c>
      <c r="C65734" s="54">
        <v>105.493093970998</v>
      </c>
    </row>
    <row r="65735" spans="1:3">
      <c r="A65735" s="1">
        <v>42552.791666666664</v>
      </c>
      <c r="B65735" s="53">
        <v>14.3785714285714</v>
      </c>
      <c r="C65735" s="54">
        <v>103.615285748644</v>
      </c>
    </row>
    <row r="65736" spans="1:3">
      <c r="A65736" s="1">
        <v>42552.833333333336</v>
      </c>
      <c r="B65736" s="53">
        <v>14.3685445167078</v>
      </c>
      <c r="C65736" s="54">
        <v>101.757785889993</v>
      </c>
    </row>
    <row r="65737" spans="1:3">
      <c r="A65737" s="1">
        <v>42552.875</v>
      </c>
      <c r="B65737" s="53">
        <v>14.368517604844101</v>
      </c>
      <c r="C65737" s="54">
        <v>101.73468088710401</v>
      </c>
    </row>
    <row r="65738" spans="1:3">
      <c r="A65738" s="1">
        <v>42552.916666666664</v>
      </c>
      <c r="B65738" s="53">
        <v>14.358490692980499</v>
      </c>
      <c r="C65738" s="54">
        <v>99.897666242028706</v>
      </c>
    </row>
    <row r="65739" spans="1:3">
      <c r="A65739" s="1">
        <v>42552.958333333336</v>
      </c>
      <c r="B65739" s="53">
        <v>14.3484637811168</v>
      </c>
      <c r="C65739" s="54">
        <v>98.080807275349898</v>
      </c>
    </row>
    <row r="65740" spans="1:3">
      <c r="A65740" s="1">
        <v>42553</v>
      </c>
      <c r="B65740" s="53">
        <v>14.338436869253201</v>
      </c>
      <c r="C65740" s="54">
        <v>96.284027721456496</v>
      </c>
    </row>
    <row r="65741" spans="1:3">
      <c r="A65741" s="1">
        <v>42553.041666666664</v>
      </c>
      <c r="B65741" s="53">
        <v>14.3384099573895</v>
      </c>
      <c r="C65741" s="54">
        <v>96.2616807441742</v>
      </c>
    </row>
    <row r="65742" spans="1:3">
      <c r="A65742" s="1">
        <v>42553.083333333336</v>
      </c>
      <c r="B65742" s="53">
        <v>14.3283830455259</v>
      </c>
      <c r="C65742" s="54">
        <v>94.485153776445799</v>
      </c>
    </row>
    <row r="65743" spans="1:3">
      <c r="A65743" s="1">
        <v>42553.125</v>
      </c>
      <c r="B65743" s="53">
        <v>14.3183561336623</v>
      </c>
      <c r="C65743" s="54">
        <v>92.728551921942099</v>
      </c>
    </row>
    <row r="65744" spans="1:3">
      <c r="A65744" s="1">
        <v>42553.166666666664</v>
      </c>
      <c r="B65744" s="53">
        <v>14.3083292217986</v>
      </c>
      <c r="C65744" s="54">
        <v>90.991798099751804</v>
      </c>
    </row>
    <row r="65745" spans="1:3">
      <c r="A65745" s="1">
        <v>42553.208333333336</v>
      </c>
      <c r="B65745" s="53">
        <v>14.298302309935</v>
      </c>
      <c r="C65745" s="54">
        <v>89.274814952327702</v>
      </c>
    </row>
    <row r="65746" spans="1:3">
      <c r="A65746" s="1">
        <v>42553.25</v>
      </c>
      <c r="B65746" s="53">
        <v>14.298275398071301</v>
      </c>
      <c r="C65746" s="54">
        <v>89.2534640946091</v>
      </c>
    </row>
    <row r="65747" spans="1:3">
      <c r="A65747" s="1">
        <v>42553.291666666664</v>
      </c>
      <c r="B65747" s="53">
        <v>14.288248486207699</v>
      </c>
      <c r="C65747" s="54">
        <v>87.556419808876498</v>
      </c>
    </row>
    <row r="65748" spans="1:3">
      <c r="A65748" s="1">
        <v>42553.333333333336</v>
      </c>
      <c r="B65748" s="53">
        <v>14.288221574344</v>
      </c>
      <c r="C65748" s="54">
        <v>87.535317843894802</v>
      </c>
    </row>
    <row r="65749" spans="1:3">
      <c r="A65749" s="1">
        <v>42553.375</v>
      </c>
      <c r="B65749" s="53">
        <v>14.2781946624804</v>
      </c>
      <c r="C65749" s="54">
        <v>85.858132534637804</v>
      </c>
    </row>
    <row r="65750" spans="1:3">
      <c r="A65750" s="1">
        <v>42553.416666666664</v>
      </c>
      <c r="B65750" s="53">
        <v>14.278167750616699</v>
      </c>
      <c r="C65750" s="54">
        <v>85.837278461359503</v>
      </c>
    </row>
    <row r="65751" spans="1:3">
      <c r="A65751" s="1">
        <v>42553.458333333336</v>
      </c>
      <c r="B65751" s="53">
        <v>14.2681408387531</v>
      </c>
      <c r="C65751" s="54">
        <v>84.179871946351597</v>
      </c>
    </row>
    <row r="65752" spans="1:3">
      <c r="A65752" s="1">
        <v>42553.5</v>
      </c>
      <c r="B65752" s="53">
        <v>14.258113926889401</v>
      </c>
      <c r="C65752" s="54">
        <v>82.541920895809199</v>
      </c>
    </row>
    <row r="65753" spans="1:3">
      <c r="A65753" s="1">
        <v>42553.541666666664</v>
      </c>
      <c r="B65753" s="53">
        <v>14.258087015025801</v>
      </c>
      <c r="C65753" s="54">
        <v>82.521556556578304</v>
      </c>
    </row>
    <row r="65754" spans="1:3">
      <c r="A65754" s="1">
        <v>42553.583333333336</v>
      </c>
      <c r="B65754" s="53">
        <v>14.2480601031621</v>
      </c>
      <c r="C65754" s="54">
        <v>80.903224030855895</v>
      </c>
    </row>
    <row r="65755" spans="1:3">
      <c r="A65755" s="1">
        <v>42553.625</v>
      </c>
      <c r="B65755" s="53">
        <v>14.2480331912985</v>
      </c>
      <c r="C65755" s="54">
        <v>80.883104570141001</v>
      </c>
    </row>
    <row r="65756" spans="1:3">
      <c r="A65756" s="1">
        <v>42553.666666666664</v>
      </c>
      <c r="B65756" s="53">
        <v>14.238006279434799</v>
      </c>
      <c r="C65756" s="54">
        <v>79.284309478936805</v>
      </c>
    </row>
    <row r="65757" spans="1:3">
      <c r="A65757" s="1">
        <v>42553.708333333336</v>
      </c>
      <c r="B65757" s="53">
        <v>14.237979367571199</v>
      </c>
      <c r="C65757" s="54">
        <v>79.264433880533502</v>
      </c>
    </row>
    <row r="65758" spans="1:3">
      <c r="A65758" s="1">
        <v>42553.75</v>
      </c>
      <c r="B65758" s="53">
        <v>14.2279524557076</v>
      </c>
      <c r="C65758" s="54">
        <v>77.685094822422997</v>
      </c>
    </row>
    <row r="65759" spans="1:3">
      <c r="A65759" s="1">
        <v>42553.791666666664</v>
      </c>
      <c r="B65759" s="53">
        <v>14.217925543843901</v>
      </c>
      <c r="C65759" s="54">
        <v>76.124891244027395</v>
      </c>
    </row>
    <row r="65760" spans="1:3">
      <c r="A65760" s="1">
        <v>42553.833333333336</v>
      </c>
      <c r="B65760" s="53">
        <v>14.207898631980299</v>
      </c>
      <c r="C65760" s="54">
        <v>74.583743128636399</v>
      </c>
    </row>
    <row r="65761" spans="1:3">
      <c r="A65761" s="1">
        <v>42553.875</v>
      </c>
      <c r="B65761" s="53">
        <v>14.2078717201166</v>
      </c>
      <c r="C65761" s="54">
        <v>74.564587043906897</v>
      </c>
    </row>
    <row r="65762" spans="1:3">
      <c r="A65762" s="1">
        <v>42553.916666666664</v>
      </c>
      <c r="B65762" s="53">
        <v>14.197844808253</v>
      </c>
      <c r="C65762" s="54">
        <v>73.042650891852901</v>
      </c>
    </row>
    <row r="65763" spans="1:3">
      <c r="A65763" s="1">
        <v>42553.958333333336</v>
      </c>
      <c r="B65763" s="53">
        <v>14.1878178963893</v>
      </c>
      <c r="C65763" s="54">
        <v>71.539608223167505</v>
      </c>
    </row>
    <row r="65764" spans="1:3">
      <c r="A65764" s="1">
        <v>42554</v>
      </c>
      <c r="B65764" s="53">
        <v>14.1777909845257</v>
      </c>
      <c r="C65764" s="54">
        <v>70.055378074001197</v>
      </c>
    </row>
    <row r="65765" spans="1:3">
      <c r="A65765" s="1">
        <v>42554.041666666664</v>
      </c>
      <c r="B65765" s="53">
        <v>14.177764072662001</v>
      </c>
      <c r="C65765" s="54">
        <v>70.0369323666242</v>
      </c>
    </row>
    <row r="65766" spans="1:3">
      <c r="A65766" s="1">
        <v>42554.083333333336</v>
      </c>
      <c r="B65766" s="53">
        <v>14.167737160798399</v>
      </c>
      <c r="C65766" s="54">
        <v>68.5716672218051</v>
      </c>
    </row>
    <row r="65767" spans="1:3">
      <c r="A65767" s="1">
        <v>42554.125</v>
      </c>
      <c r="B65767" s="53">
        <v>14.1577102489347</v>
      </c>
      <c r="C65767" s="54">
        <v>67.125050675512298</v>
      </c>
    </row>
    <row r="65768" spans="1:3">
      <c r="A65768" s="1">
        <v>42554.166666666664</v>
      </c>
      <c r="B65768" s="53">
        <v>14.1576833370711</v>
      </c>
      <c r="C65768" s="54">
        <v>67.107074391600406</v>
      </c>
    </row>
    <row r="65769" spans="1:3">
      <c r="A65769" s="1">
        <v>42554.208333333336</v>
      </c>
      <c r="B65769" s="53">
        <v>14.1476564252074</v>
      </c>
      <c r="C65769" s="54">
        <v>65.679256205403902</v>
      </c>
    </row>
    <row r="65770" spans="1:3">
      <c r="A65770" s="1">
        <v>42554.25</v>
      </c>
      <c r="B65770" s="53">
        <v>14.1376295133438</v>
      </c>
      <c r="C65770" s="54">
        <v>64.269921359069201</v>
      </c>
    </row>
    <row r="65771" spans="1:3">
      <c r="A65771" s="1">
        <v>42554.291666666664</v>
      </c>
      <c r="B65771" s="53">
        <v>14.137602601480101</v>
      </c>
      <c r="C65771" s="54">
        <v>64.252410338698894</v>
      </c>
    </row>
    <row r="65772" spans="1:3">
      <c r="A65772" s="1">
        <v>42554.333333333336</v>
      </c>
      <c r="B65772" s="53">
        <v>14.127575689616499</v>
      </c>
      <c r="C65772" s="54">
        <v>62.8617058366398</v>
      </c>
    </row>
    <row r="65773" spans="1:3">
      <c r="A65773" s="1">
        <v>42554.375</v>
      </c>
      <c r="B65773" s="53">
        <v>14.127548777752899</v>
      </c>
      <c r="C65773" s="54">
        <v>62.844427310076902</v>
      </c>
    </row>
    <row r="65774" spans="1:3">
      <c r="A65774" s="1">
        <v>42554.416666666664</v>
      </c>
      <c r="B65774" s="53">
        <v>14.1275218658892</v>
      </c>
      <c r="C65774" s="54">
        <v>62.827151648924598</v>
      </c>
    </row>
    <row r="65775" spans="1:3">
      <c r="A65775" s="1">
        <v>42554.458333333336</v>
      </c>
      <c r="B65775" s="53">
        <v>14.117494954025601</v>
      </c>
      <c r="C65775" s="54">
        <v>61.455220993629297</v>
      </c>
    </row>
    <row r="65776" spans="1:3">
      <c r="A65776" s="1">
        <v>42554.5</v>
      </c>
      <c r="B65776" s="53">
        <v>14.1074680421619</v>
      </c>
      <c r="C65776" s="54">
        <v>60.101521640092898</v>
      </c>
    </row>
    <row r="65777" spans="1:3">
      <c r="A65777" s="1">
        <v>42554.541666666664</v>
      </c>
      <c r="B65777" s="53">
        <v>14.1074411302983</v>
      </c>
      <c r="C65777" s="54">
        <v>60.084704898127299</v>
      </c>
    </row>
    <row r="65778" spans="1:3">
      <c r="A65778" s="1">
        <v>42554.583333333336</v>
      </c>
      <c r="B65778" s="53">
        <v>14.107414218434601</v>
      </c>
      <c r="C65778" s="54">
        <v>60.067890995115</v>
      </c>
    </row>
    <row r="65779" spans="1:3">
      <c r="A65779" s="1">
        <v>42554.625</v>
      </c>
      <c r="B65779" s="53">
        <v>14.097387306570999</v>
      </c>
      <c r="C65779" s="54">
        <v>58.732792162190002</v>
      </c>
    </row>
    <row r="65780" spans="1:3">
      <c r="A65780" s="1">
        <v>42554.666666666664</v>
      </c>
      <c r="B65780" s="53">
        <v>14.0973603947073</v>
      </c>
      <c r="C65780" s="54">
        <v>58.716207527513397</v>
      </c>
    </row>
    <row r="65781" spans="1:3">
      <c r="A65781" s="1">
        <v>42554.708333333336</v>
      </c>
      <c r="B65781" s="53">
        <v>14.0973334828437</v>
      </c>
      <c r="C65781" s="54">
        <v>58.699625718312397</v>
      </c>
    </row>
    <row r="65782" spans="1:3">
      <c r="A65782" s="1">
        <v>42554.75</v>
      </c>
      <c r="B65782" s="53">
        <v>14.087306570979999</v>
      </c>
      <c r="C65782" s="54">
        <v>57.383039102999497</v>
      </c>
    </row>
    <row r="65783" spans="1:3">
      <c r="A65783" s="1">
        <v>42554.791666666664</v>
      </c>
      <c r="B65783" s="53">
        <v>14.0772796591164</v>
      </c>
      <c r="C65783" s="54">
        <v>56.084427443096203</v>
      </c>
    </row>
    <row r="65784" spans="1:3">
      <c r="A65784" s="1">
        <v>42554.833333333336</v>
      </c>
      <c r="B65784" s="53">
        <v>14.0672527472527</v>
      </c>
      <c r="C65784" s="54">
        <v>54.803705955676698</v>
      </c>
    </row>
    <row r="65785" spans="1:3">
      <c r="A65785" s="1">
        <v>42554.875</v>
      </c>
      <c r="B65785" s="53">
        <v>14.067225835389101</v>
      </c>
      <c r="C65785" s="54">
        <v>54.787799841515898</v>
      </c>
    </row>
    <row r="65786" spans="1:3">
      <c r="A65786" s="1">
        <v>42554.916666666664</v>
      </c>
      <c r="B65786" s="53">
        <v>14.057198923525499</v>
      </c>
      <c r="C65786" s="54">
        <v>53.525105533234999</v>
      </c>
    </row>
    <row r="65787" spans="1:3">
      <c r="A65787" s="1">
        <v>42554.958333333336</v>
      </c>
      <c r="B65787" s="53">
        <v>14.0571720116618</v>
      </c>
      <c r="C65787" s="54">
        <v>53.509424352226901</v>
      </c>
    </row>
    <row r="65788" spans="1:3">
      <c r="A65788" s="1">
        <v>42555</v>
      </c>
      <c r="B65788" s="53">
        <v>14.0471450997982</v>
      </c>
      <c r="C65788" s="54">
        <v>52.264669533990499</v>
      </c>
    </row>
    <row r="65789" spans="1:3">
      <c r="A65789" s="1">
        <v>42555.041666666664</v>
      </c>
      <c r="B65789" s="53">
        <v>14.047118187934499</v>
      </c>
      <c r="C65789" s="54">
        <v>52.249212186872498</v>
      </c>
    </row>
    <row r="65790" spans="1:3">
      <c r="A65790" s="1">
        <v>42555.083333333336</v>
      </c>
      <c r="B65790" s="53">
        <v>14.0370912760709</v>
      </c>
      <c r="C65790" s="54">
        <v>51.022308773101798</v>
      </c>
    </row>
    <row r="65791" spans="1:3">
      <c r="A65791" s="1">
        <v>42555.125</v>
      </c>
      <c r="B65791" s="53">
        <v>14.027064364207201</v>
      </c>
      <c r="C65791" s="54">
        <v>49.812949386809699</v>
      </c>
    </row>
    <row r="65792" spans="1:3">
      <c r="A65792" s="1">
        <v>42555.166666666664</v>
      </c>
      <c r="B65792" s="53">
        <v>14.027037452343601</v>
      </c>
      <c r="C65792" s="54">
        <v>49.797933658662402</v>
      </c>
    </row>
    <row r="65793" spans="1:3">
      <c r="A65793" s="1">
        <v>42555.208333333336</v>
      </c>
      <c r="B65793" s="53">
        <v>14.0270105404799</v>
      </c>
      <c r="C65793" s="54">
        <v>49.782920661468196</v>
      </c>
    </row>
    <row r="65794" spans="1:3">
      <c r="A65794" s="1">
        <v>42555.25</v>
      </c>
      <c r="B65794" s="53">
        <v>14.0169836286163</v>
      </c>
      <c r="C65794" s="54">
        <v>48.591454185904702</v>
      </c>
    </row>
    <row r="65795" spans="1:3">
      <c r="A65795" s="1">
        <v>42555.291666666664</v>
      </c>
      <c r="B65795" s="53">
        <v>14.016956716752601</v>
      </c>
      <c r="C65795" s="54">
        <v>48.576661694550502</v>
      </c>
    </row>
    <row r="65796" spans="1:3">
      <c r="A65796" s="1">
        <v>42555.333333333336</v>
      </c>
      <c r="B65796" s="53">
        <v>14.016929804888999</v>
      </c>
      <c r="C65796" s="54">
        <v>48.561871920179698</v>
      </c>
    </row>
    <row r="65797" spans="1:3">
      <c r="A65797" s="1">
        <v>42555.375</v>
      </c>
      <c r="B65797" s="53">
        <v>14.0069028930253</v>
      </c>
      <c r="C65797" s="54">
        <v>47.388206826096997</v>
      </c>
    </row>
    <row r="65798" spans="1:3">
      <c r="A65798" s="1">
        <v>42555.416666666664</v>
      </c>
      <c r="B65798" s="53">
        <v>14.0068759811617</v>
      </c>
      <c r="C65798" s="54">
        <v>47.373636424027602</v>
      </c>
    </row>
    <row r="65799" spans="1:3">
      <c r="A65799" s="1">
        <v>42555.458333333336</v>
      </c>
      <c r="B65799" s="53">
        <v>14.006849069297999</v>
      </c>
      <c r="C65799" s="54">
        <v>47.359068724905903</v>
      </c>
    </row>
    <row r="65800" spans="1:3">
      <c r="A65800" s="1">
        <v>42555.5</v>
      </c>
      <c r="B65800" s="53">
        <v>13.9968221574344</v>
      </c>
      <c r="C65800" s="54">
        <v>46.203113047627902</v>
      </c>
    </row>
    <row r="65801" spans="1:3">
      <c r="A65801" s="1">
        <v>42555.541666666664</v>
      </c>
      <c r="B65801" s="53">
        <v>13.9967952455708</v>
      </c>
      <c r="C65801" s="54">
        <v>46.1887635818495</v>
      </c>
    </row>
    <row r="65802" spans="1:3">
      <c r="A65802" s="1">
        <v>42555.583333333336</v>
      </c>
      <c r="B65802" s="53">
        <v>13.986768333707101</v>
      </c>
      <c r="C65802" s="54">
        <v>45.050210500779798</v>
      </c>
    </row>
    <row r="65803" spans="1:3">
      <c r="A65803" s="1">
        <v>42555.625</v>
      </c>
      <c r="B65803" s="53">
        <v>13.986741421843501</v>
      </c>
      <c r="C65803" s="54">
        <v>45.036078137883699</v>
      </c>
    </row>
    <row r="65804" spans="1:3">
      <c r="A65804" s="1">
        <v>42555.666666666664</v>
      </c>
      <c r="B65804" s="53">
        <v>13.9867145099798</v>
      </c>
      <c r="C65804" s="54">
        <v>45.021948449834603</v>
      </c>
    </row>
    <row r="65805" spans="1:3">
      <c r="A65805" s="1">
        <v>42555.708333333336</v>
      </c>
      <c r="B65805" s="53">
        <v>13.9866875981162</v>
      </c>
      <c r="C65805" s="54">
        <v>45.0078214364571</v>
      </c>
    </row>
    <row r="65806" spans="1:3">
      <c r="A65806" s="1">
        <v>42555.75</v>
      </c>
      <c r="B65806" s="53">
        <v>13.976660686252499</v>
      </c>
      <c r="C65806" s="54">
        <v>43.887006924609899</v>
      </c>
    </row>
    <row r="65807" spans="1:3">
      <c r="A65807" s="1">
        <v>42555.791666666664</v>
      </c>
      <c r="B65807" s="53">
        <v>13.976633774388899</v>
      </c>
      <c r="C65807" s="54">
        <v>43.873095850077902</v>
      </c>
    </row>
    <row r="65808" spans="1:3">
      <c r="A65808" s="1">
        <v>42555.833333333336</v>
      </c>
      <c r="B65808" s="53">
        <v>13.9666068625252</v>
      </c>
      <c r="C65808" s="54">
        <v>42.7695000462232</v>
      </c>
    </row>
    <row r="65809" spans="1:3">
      <c r="A65809" s="1">
        <v>42555.875</v>
      </c>
      <c r="B65809" s="53">
        <v>13.956579950661601</v>
      </c>
      <c r="C65809" s="54">
        <v>41.682820440075403</v>
      </c>
    </row>
    <row r="65810" spans="1:3">
      <c r="A65810" s="1">
        <v>42555.916666666664</v>
      </c>
      <c r="B65810" s="53">
        <v>13.9565530387979</v>
      </c>
      <c r="C65810" s="54">
        <v>41.669335180634199</v>
      </c>
    </row>
    <row r="65811" spans="1:3">
      <c r="A65811" s="1">
        <v>42555.958333333336</v>
      </c>
      <c r="B65811" s="53">
        <v>13.9465261269343</v>
      </c>
      <c r="C65811" s="54">
        <v>40.5996919838583</v>
      </c>
    </row>
    <row r="65812" spans="1:3">
      <c r="A65812" s="1">
        <v>42556</v>
      </c>
      <c r="B65812" s="53">
        <v>13.946499215070601</v>
      </c>
      <c r="C65812" s="54">
        <v>40.586419235892798</v>
      </c>
    </row>
    <row r="65813" spans="1:3">
      <c r="A65813" s="1">
        <v>42556.041666666664</v>
      </c>
      <c r="B65813" s="53">
        <v>13.946472303207001</v>
      </c>
      <c r="C65813" s="54">
        <v>40.573149105915</v>
      </c>
    </row>
    <row r="65814" spans="1:3">
      <c r="A65814" s="1">
        <v>42556.083333333336</v>
      </c>
      <c r="B65814" s="53">
        <v>13.9364453913433</v>
      </c>
      <c r="C65814" s="54">
        <v>39.520658655097101</v>
      </c>
    </row>
    <row r="65815" spans="1:3">
      <c r="A65815" s="1">
        <v>42556.125</v>
      </c>
      <c r="B65815" s="53">
        <v>13.9364184794797</v>
      </c>
      <c r="C65815" s="54">
        <v>39.507599863642703</v>
      </c>
    </row>
    <row r="65816" spans="1:3">
      <c r="A65816" s="1">
        <v>42556.166666666664</v>
      </c>
      <c r="B65816" s="53">
        <v>13.926391567616101</v>
      </c>
      <c r="C65816" s="54">
        <v>38.471959409140801</v>
      </c>
    </row>
    <row r="65817" spans="1:3">
      <c r="A65817" s="1">
        <v>42556.208333333336</v>
      </c>
      <c r="B65817" s="53">
        <v>13.926364655752399</v>
      </c>
      <c r="C65817" s="54">
        <v>38.459110791653899</v>
      </c>
    </row>
    <row r="65818" spans="1:3">
      <c r="A65818" s="1">
        <v>42556.25</v>
      </c>
      <c r="B65818" s="53">
        <v>13.9263377438888</v>
      </c>
      <c r="C65818" s="54">
        <v>38.446264763206401</v>
      </c>
    </row>
    <row r="65819" spans="1:3">
      <c r="A65819" s="1">
        <v>42556.291666666664</v>
      </c>
      <c r="B65819" s="53">
        <v>13.916310832025101</v>
      </c>
      <c r="C65819" s="54">
        <v>37.427587375235603</v>
      </c>
    </row>
    <row r="65820" spans="1:3">
      <c r="A65820" s="1">
        <v>42556.333333333336</v>
      </c>
      <c r="B65820" s="53">
        <v>13.916283920161501</v>
      </c>
      <c r="C65820" s="54">
        <v>37.414950335731199</v>
      </c>
    </row>
    <row r="65821" spans="1:3">
      <c r="A65821" s="1">
        <v>42556.375</v>
      </c>
      <c r="B65821" s="53">
        <v>13.9162570082978</v>
      </c>
      <c r="C65821" s="54">
        <v>37.4023158705889</v>
      </c>
    </row>
    <row r="65822" spans="1:3">
      <c r="A65822" s="1">
        <v>42556.416666666664</v>
      </c>
      <c r="B65822" s="53">
        <v>13.9062300964342</v>
      </c>
      <c r="C65822" s="54">
        <v>36.400505385076997</v>
      </c>
    </row>
    <row r="65823" spans="1:3">
      <c r="A65823" s="1">
        <v>42556.458333333336</v>
      </c>
      <c r="B65823" s="53">
        <v>13.906203184570501</v>
      </c>
      <c r="C65823" s="54">
        <v>36.388078717633903</v>
      </c>
    </row>
    <row r="65824" spans="1:3">
      <c r="A65824" s="1">
        <v>42556.5</v>
      </c>
      <c r="B65824" s="53">
        <v>13.906176272706899</v>
      </c>
      <c r="C65824" s="54">
        <v>36.375654609798303</v>
      </c>
    </row>
    <row r="65825" spans="1:3">
      <c r="A65825" s="1">
        <v>42556.541666666664</v>
      </c>
      <c r="B65825" s="53">
        <v>13.8961493608432</v>
      </c>
      <c r="C65825" s="54">
        <v>35.390614355137203</v>
      </c>
    </row>
    <row r="65826" spans="1:3">
      <c r="A65826" s="1">
        <v>42556.583333333336</v>
      </c>
      <c r="B65826" s="53">
        <v>13.8961224489796</v>
      </c>
      <c r="C65826" s="54">
        <v>35.378396847434502</v>
      </c>
    </row>
    <row r="65827" spans="1:3">
      <c r="A65827" s="1">
        <v>42556.625</v>
      </c>
      <c r="B65827" s="53">
        <v>13.896095537115899</v>
      </c>
      <c r="C65827" s="54">
        <v>35.366181884505401</v>
      </c>
    </row>
    <row r="65828" spans="1:3">
      <c r="A65828" s="1">
        <v>42556.666666666664</v>
      </c>
      <c r="B65828" s="53">
        <v>13.896068625252299</v>
      </c>
      <c r="C65828" s="54">
        <v>35.353969466166703</v>
      </c>
    </row>
    <row r="65829" spans="1:3">
      <c r="A65829" s="1">
        <v>42556.708333333336</v>
      </c>
      <c r="B65829" s="53">
        <v>13.8960417133886</v>
      </c>
      <c r="C65829" s="54">
        <v>35.341759592234801</v>
      </c>
    </row>
    <row r="65830" spans="1:3">
      <c r="A65830" s="1">
        <v>42556.75</v>
      </c>
      <c r="B65830" s="53">
        <v>13.886014801525</v>
      </c>
      <c r="C65830" s="54">
        <v>34.373798069474702</v>
      </c>
    </row>
    <row r="65831" spans="1:3">
      <c r="A65831" s="1">
        <v>42556.791666666664</v>
      </c>
      <c r="B65831" s="53">
        <v>13.8959878896614</v>
      </c>
      <c r="C65831" s="54">
        <v>35.317347476876002</v>
      </c>
    </row>
    <row r="65832" spans="1:3">
      <c r="A65832" s="1">
        <v>42556.833333333336</v>
      </c>
      <c r="B65832" s="53">
        <v>13.8859609777977</v>
      </c>
      <c r="C65832" s="54">
        <v>34.3497915844614</v>
      </c>
    </row>
    <row r="65833" spans="1:3">
      <c r="A65833" s="1">
        <v>42556.875</v>
      </c>
      <c r="B65833" s="53">
        <v>13.8759340659341</v>
      </c>
      <c r="C65833" s="54">
        <v>33.398403001752001</v>
      </c>
    </row>
    <row r="65834" spans="1:3">
      <c r="A65834" s="1">
        <v>42556.916666666664</v>
      </c>
      <c r="B65834" s="53">
        <v>13.875907154070401</v>
      </c>
      <c r="C65834" s="54">
        <v>33.386605179982801</v>
      </c>
    </row>
    <row r="65835" spans="1:3">
      <c r="A65835" s="1">
        <v>42556.958333333336</v>
      </c>
      <c r="B65835" s="53">
        <v>13.865880242206799</v>
      </c>
      <c r="C65835" s="54">
        <v>32.4514908398275</v>
      </c>
    </row>
    <row r="65836" spans="1:3">
      <c r="A65836" s="1">
        <v>42557</v>
      </c>
      <c r="B65836" s="53">
        <v>13.8658533303431</v>
      </c>
      <c r="C65836" s="54">
        <v>32.439895971608202</v>
      </c>
    </row>
    <row r="65837" spans="1:3">
      <c r="A65837" s="1">
        <v>42557.041666666664</v>
      </c>
      <c r="B65837" s="53">
        <v>13.8558264184795</v>
      </c>
      <c r="C65837" s="54">
        <v>31.520959476010098</v>
      </c>
    </row>
    <row r="65838" spans="1:3">
      <c r="A65838" s="1">
        <v>42557.083333333336</v>
      </c>
      <c r="B65838" s="53">
        <v>13.855799506615799</v>
      </c>
      <c r="C65838" s="54">
        <v>31.5095663523017</v>
      </c>
    </row>
    <row r="65839" spans="1:3">
      <c r="A65839" s="1">
        <v>42557.125</v>
      </c>
      <c r="B65839" s="53">
        <v>13.8457725947522</v>
      </c>
      <c r="C65839" s="54">
        <v>30.606710771398198</v>
      </c>
    </row>
    <row r="65840" spans="1:3">
      <c r="A65840" s="1">
        <v>42557.166666666664</v>
      </c>
      <c r="B65840" s="53">
        <v>13.8457456828885</v>
      </c>
      <c r="C65840" s="54">
        <v>30.595518176459201</v>
      </c>
    </row>
    <row r="65841" spans="1:3">
      <c r="A65841" s="1">
        <v>42557.208333333336</v>
      </c>
      <c r="B65841" s="53">
        <v>13.845718771024901</v>
      </c>
      <c r="C65841" s="54">
        <v>30.5843280510813</v>
      </c>
    </row>
    <row r="65842" spans="1:3">
      <c r="A65842" s="1">
        <v>42557.25</v>
      </c>
      <c r="B65842" s="53">
        <v>13.845691859161199</v>
      </c>
      <c r="C65842" s="54">
        <v>30.573140395082</v>
      </c>
    </row>
    <row r="65843" spans="1:3">
      <c r="A65843" s="1">
        <v>42557.291666666664</v>
      </c>
      <c r="B65843" s="53">
        <v>13.8456649472976</v>
      </c>
      <c r="C65843" s="54">
        <v>30.5619552082727</v>
      </c>
    </row>
    <row r="65844" spans="1:3">
      <c r="A65844" s="1">
        <v>42557.333333333336</v>
      </c>
      <c r="B65844" s="53">
        <v>13.835638035433901</v>
      </c>
      <c r="C65844" s="54">
        <v>29.675673536199</v>
      </c>
    </row>
    <row r="65845" spans="1:3">
      <c r="A65845" s="1">
        <v>42557.375</v>
      </c>
      <c r="B65845" s="53">
        <v>13.835611123570301</v>
      </c>
      <c r="C65845" s="54">
        <v>29.664687610144799</v>
      </c>
    </row>
    <row r="65846" spans="1:3">
      <c r="A65846" s="1">
        <v>42557.416666666664</v>
      </c>
      <c r="B65846" s="53">
        <v>13.835584211706699</v>
      </c>
      <c r="C65846" s="54">
        <v>29.6537041379454</v>
      </c>
    </row>
    <row r="65847" spans="1:3">
      <c r="A65847" s="1">
        <v>42557.458333333336</v>
      </c>
      <c r="B65847" s="53">
        <v>13.835557299843</v>
      </c>
      <c r="C65847" s="54">
        <v>29.642723119410299</v>
      </c>
    </row>
    <row r="65848" spans="1:3">
      <c r="A65848" s="1">
        <v>42557.5</v>
      </c>
      <c r="B65848" s="53">
        <v>13.8255303879794</v>
      </c>
      <c r="C65848" s="54">
        <v>28.7727143656519</v>
      </c>
    </row>
    <row r="65849" spans="1:3">
      <c r="A65849" s="1">
        <v>42557.541666666664</v>
      </c>
      <c r="B65849" s="53">
        <v>13.825503476115699</v>
      </c>
      <c r="C65849" s="54">
        <v>28.7619313476253</v>
      </c>
    </row>
    <row r="65850" spans="1:3">
      <c r="A65850" s="1">
        <v>42557.583333333336</v>
      </c>
      <c r="B65850" s="53">
        <v>13.825476564252099</v>
      </c>
      <c r="C65850" s="54">
        <v>28.751150767838102</v>
      </c>
    </row>
    <row r="65851" spans="1:3">
      <c r="A65851" s="1">
        <v>42557.625</v>
      </c>
      <c r="B65851" s="53">
        <v>13.8254496523884</v>
      </c>
      <c r="C65851" s="54">
        <v>28.740372626104701</v>
      </c>
    </row>
    <row r="65852" spans="1:3">
      <c r="A65852" s="1">
        <v>42557.666666666664</v>
      </c>
      <c r="B65852" s="53">
        <v>13.8154227405248</v>
      </c>
      <c r="C65852" s="54">
        <v>27.886533241046799</v>
      </c>
    </row>
    <row r="65853" spans="1:3">
      <c r="A65853" s="1">
        <v>42557.708333333336</v>
      </c>
      <c r="B65853" s="53">
        <v>13.815395828661099</v>
      </c>
      <c r="C65853" s="54">
        <v>27.875951832139901</v>
      </c>
    </row>
    <row r="65854" spans="1:3">
      <c r="A65854" s="1">
        <v>42557.75</v>
      </c>
      <c r="B65854" s="53">
        <v>13.8153689167975</v>
      </c>
      <c r="C65854" s="54">
        <v>27.865372845770001</v>
      </c>
    </row>
    <row r="65855" spans="1:3">
      <c r="A65855" s="1">
        <v>42557.791666666664</v>
      </c>
      <c r="B65855" s="53">
        <v>13.8053420049338</v>
      </c>
      <c r="C65855" s="54">
        <v>27.027405614859902</v>
      </c>
    </row>
    <row r="65856" spans="1:3">
      <c r="A65856" s="1">
        <v>42557.833333333336</v>
      </c>
      <c r="B65856" s="53">
        <v>13.805315093070201</v>
      </c>
      <c r="C65856" s="54">
        <v>27.017022101490301</v>
      </c>
    </row>
    <row r="65857" spans="1:3">
      <c r="A65857" s="1">
        <v>42557.875</v>
      </c>
      <c r="B65857" s="53">
        <v>13.7952881812065</v>
      </c>
      <c r="C65857" s="54">
        <v>26.194632939721199</v>
      </c>
    </row>
    <row r="65858" spans="1:3">
      <c r="A65858" s="1">
        <v>42557.916666666664</v>
      </c>
      <c r="B65858" s="53">
        <v>13.7952612693429</v>
      </c>
      <c r="C65858" s="54">
        <v>26.184443647518901</v>
      </c>
    </row>
    <row r="65859" spans="1:3">
      <c r="A65859" s="1">
        <v>42557.958333333336</v>
      </c>
      <c r="B65859" s="53">
        <v>13.7852343574793</v>
      </c>
      <c r="C65859" s="54">
        <v>25.377532172704299</v>
      </c>
    </row>
    <row r="65860" spans="1:3">
      <c r="A65860" s="1">
        <v>42558</v>
      </c>
      <c r="B65860" s="53">
        <v>13.785207445615599</v>
      </c>
      <c r="C65860" s="54">
        <v>25.367535842356101</v>
      </c>
    </row>
    <row r="65861" spans="1:3">
      <c r="A65861" s="1">
        <v>42558.041666666664</v>
      </c>
      <c r="B65861" s="53">
        <v>13.785180533751999</v>
      </c>
      <c r="C65861" s="54">
        <v>25.357541887819</v>
      </c>
    </row>
    <row r="65862" spans="1:3">
      <c r="A65862" s="1">
        <v>42558.083333333336</v>
      </c>
      <c r="B65862" s="53">
        <v>13.7751536218883</v>
      </c>
      <c r="C65862" s="54">
        <v>24.5661964337739</v>
      </c>
    </row>
    <row r="65863" spans="1:3">
      <c r="A65863" s="1">
        <v>42558.125</v>
      </c>
      <c r="B65863" s="53">
        <v>13.775126710024701</v>
      </c>
      <c r="C65863" s="54">
        <v>24.556394158467199</v>
      </c>
    </row>
    <row r="65864" spans="1:3">
      <c r="A65864" s="1">
        <v>42558.166666666664</v>
      </c>
      <c r="B65864" s="53">
        <v>13.775099798160999</v>
      </c>
      <c r="C65864" s="54">
        <v>24.546594243077902</v>
      </c>
    </row>
    <row r="65865" spans="1:3">
      <c r="A65865" s="1">
        <v>42558.208333333336</v>
      </c>
      <c r="B65865" s="53">
        <v>13.785072886297399</v>
      </c>
      <c r="C65865" s="54">
        <v>25.317589823911401</v>
      </c>
    </row>
    <row r="65866" spans="1:3">
      <c r="A65866" s="1">
        <v>42558.25</v>
      </c>
      <c r="B65866" s="53">
        <v>13.7750459744337</v>
      </c>
      <c r="C65866" s="54">
        <v>24.5270014912726</v>
      </c>
    </row>
    <row r="65867" spans="1:3">
      <c r="A65867" s="1">
        <v>42558.291666666664</v>
      </c>
      <c r="B65867" s="53">
        <v>13.775019062570101</v>
      </c>
      <c r="C65867" s="54">
        <v>24.517208654469201</v>
      </c>
    </row>
    <row r="65868" spans="1:3">
      <c r="A65868" s="1">
        <v>42558.333333333336</v>
      </c>
      <c r="B65868" s="53">
        <v>13.774992150706399</v>
      </c>
      <c r="C65868" s="54">
        <v>24.507418176803299</v>
      </c>
    </row>
    <row r="65869" spans="1:3">
      <c r="A65869" s="1">
        <v>42558.375</v>
      </c>
      <c r="B65869" s="53">
        <v>13.7649652388428</v>
      </c>
      <c r="C65869" s="54">
        <v>23.732286632306</v>
      </c>
    </row>
    <row r="65870" spans="1:3">
      <c r="A65870" s="1">
        <v>42558.416666666664</v>
      </c>
      <c r="B65870" s="53">
        <v>13.764938326979101</v>
      </c>
      <c r="C65870" s="54">
        <v>23.722686480096002</v>
      </c>
    </row>
    <row r="65871" spans="1:3">
      <c r="A65871" s="1">
        <v>42558.458333333336</v>
      </c>
      <c r="B65871" s="53">
        <v>13.764911415115501</v>
      </c>
      <c r="C65871" s="54">
        <v>23.713088671026199</v>
      </c>
    </row>
    <row r="65872" spans="1:3">
      <c r="A65872" s="1">
        <v>42558.5</v>
      </c>
      <c r="B65872" s="53">
        <v>13.774884503251799</v>
      </c>
      <c r="C65872" s="54">
        <v>24.468279853645999</v>
      </c>
    </row>
    <row r="65873" spans="1:3">
      <c r="A65873" s="1">
        <v>42558.541666666664</v>
      </c>
      <c r="B65873" s="53">
        <v>13.7648575913882</v>
      </c>
      <c r="C65873" s="54">
        <v>23.693900081532199</v>
      </c>
    </row>
    <row r="65874" spans="1:3">
      <c r="A65874" s="1">
        <v>42558.583333333336</v>
      </c>
      <c r="B65874" s="53">
        <v>13.7648306795246</v>
      </c>
      <c r="C65874" s="54">
        <v>23.684309300713</v>
      </c>
    </row>
    <row r="65875" spans="1:3">
      <c r="A65875" s="1">
        <v>42558.625</v>
      </c>
      <c r="B65875" s="53">
        <v>13.754803767660899</v>
      </c>
      <c r="C65875" s="54">
        <v>22.925089732296399</v>
      </c>
    </row>
    <row r="65876" spans="1:3">
      <c r="A65876" s="1">
        <v>42558.666666666664</v>
      </c>
      <c r="B65876" s="53">
        <v>13.7447768557973</v>
      </c>
      <c r="C65876" s="54">
        <v>22.180742047441498</v>
      </c>
    </row>
    <row r="65877" spans="1:3">
      <c r="A65877" s="1">
        <v>42558.708333333336</v>
      </c>
      <c r="B65877" s="53">
        <v>13.7447499439336</v>
      </c>
      <c r="C65877" s="54">
        <v>22.1715256216428</v>
      </c>
    </row>
    <row r="65878" spans="1:3">
      <c r="A65878" s="1">
        <v>42558.75</v>
      </c>
      <c r="B65878" s="53">
        <v>13.74472303207</v>
      </c>
      <c r="C65878" s="54">
        <v>22.1623115064885</v>
      </c>
    </row>
    <row r="65879" spans="1:3">
      <c r="A65879" s="1">
        <v>42558.791666666664</v>
      </c>
      <c r="B65879" s="53">
        <v>13.7346961202063</v>
      </c>
      <c r="C65879" s="54">
        <v>21.433102861922698</v>
      </c>
    </row>
    <row r="65880" spans="1:3">
      <c r="A65880" s="1">
        <v>42558.833333333336</v>
      </c>
      <c r="B65880" s="53">
        <v>13.7446692083427</v>
      </c>
      <c r="C65880" s="54">
        <v>22.143890207313301</v>
      </c>
    </row>
    <row r="65881" spans="1:3">
      <c r="A65881" s="1">
        <v>42558.875</v>
      </c>
      <c r="B65881" s="53">
        <v>13.734642296479</v>
      </c>
      <c r="C65881" s="54">
        <v>21.415049700169501</v>
      </c>
    </row>
    <row r="65882" spans="1:3">
      <c r="A65882" s="1">
        <v>42558.916666666664</v>
      </c>
      <c r="B65882" s="53">
        <v>13.734615384615401</v>
      </c>
      <c r="C65882" s="54">
        <v>21.4060265605955</v>
      </c>
    </row>
    <row r="65883" spans="1:3">
      <c r="A65883" s="1">
        <v>42558.958333333336</v>
      </c>
      <c r="B65883" s="53">
        <v>13.7345884727517</v>
      </c>
      <c r="C65883" s="54">
        <v>21.397005714954801</v>
      </c>
    </row>
    <row r="65884" spans="1:3">
      <c r="A65884" s="1">
        <v>42559</v>
      </c>
      <c r="B65884" s="53">
        <v>13.7345615608881</v>
      </c>
      <c r="C65884" s="54">
        <v>21.3879871630511</v>
      </c>
    </row>
    <row r="65885" spans="1:3">
      <c r="A65885" s="1">
        <v>42559.041666666664</v>
      </c>
      <c r="B65885" s="53">
        <v>13.7345346490244</v>
      </c>
      <c r="C65885" s="54">
        <v>21.3789709046826</v>
      </c>
    </row>
    <row r="65886" spans="1:3">
      <c r="A65886" s="1">
        <v>42559.083333333336</v>
      </c>
      <c r="B65886" s="53">
        <v>13.724507737160801</v>
      </c>
      <c r="C65886" s="54">
        <v>20.665525425146999</v>
      </c>
    </row>
    <row r="65887" spans="1:3">
      <c r="A65887" s="1">
        <v>42559.125</v>
      </c>
      <c r="B65887" s="53">
        <v>13.7244808252971</v>
      </c>
      <c r="C65887" s="54">
        <v>20.656694164506899</v>
      </c>
    </row>
    <row r="65888" spans="1:3">
      <c r="A65888" s="1">
        <v>42559.166666666664</v>
      </c>
      <c r="B65888" s="53">
        <v>13.7244539134335</v>
      </c>
      <c r="C65888" s="54">
        <v>20.647865180981</v>
      </c>
    </row>
    <row r="65889" spans="1:3">
      <c r="A65889" s="1">
        <v>42559.208333333336</v>
      </c>
      <c r="B65889" s="53">
        <v>13.7144270015699</v>
      </c>
      <c r="C65889" s="54">
        <v>19.949339063483201</v>
      </c>
    </row>
    <row r="65890" spans="1:3">
      <c r="A65890" s="1">
        <v>42559.25</v>
      </c>
      <c r="B65890" s="53">
        <v>13.714400089706199</v>
      </c>
      <c r="C65890" s="54">
        <v>19.940693743955201</v>
      </c>
    </row>
    <row r="65891" spans="1:3">
      <c r="A65891" s="1">
        <v>42559.291666666664</v>
      </c>
      <c r="B65891" s="53">
        <v>13.724373177842599</v>
      </c>
      <c r="C65891" s="54">
        <v>20.621391891076701</v>
      </c>
    </row>
    <row r="65892" spans="1:3">
      <c r="A65892" s="1">
        <v>42559.333333333336</v>
      </c>
      <c r="B65892" s="53">
        <v>13.7143462659789</v>
      </c>
      <c r="C65892" s="54">
        <v>19.923409886444201</v>
      </c>
    </row>
    <row r="65893" spans="1:3">
      <c r="A65893" s="1">
        <v>42559.375</v>
      </c>
      <c r="B65893" s="53">
        <v>13.7143193541153</v>
      </c>
      <c r="C65893" s="54">
        <v>19.914771348058</v>
      </c>
    </row>
    <row r="65894" spans="1:3">
      <c r="A65894" s="1">
        <v>42559.416666666664</v>
      </c>
      <c r="B65894" s="53">
        <v>13.714292442251599</v>
      </c>
      <c r="C65894" s="54">
        <v>19.906135069647799</v>
      </c>
    </row>
    <row r="65895" spans="1:3">
      <c r="A65895" s="1">
        <v>42559.458333333336</v>
      </c>
      <c r="B65895" s="53">
        <v>13.714265530387999</v>
      </c>
      <c r="C65895" s="54">
        <v>19.897501051009499</v>
      </c>
    </row>
    <row r="65896" spans="1:3">
      <c r="A65896" s="1">
        <v>42559.5</v>
      </c>
      <c r="B65896" s="53">
        <v>13.7042386185243</v>
      </c>
      <c r="C65896" s="54">
        <v>19.214506130657199</v>
      </c>
    </row>
    <row r="65897" spans="1:3">
      <c r="A65897" s="1">
        <v>42559.541666666664</v>
      </c>
      <c r="B65897" s="53">
        <v>13.704211706660701</v>
      </c>
      <c r="C65897" s="54">
        <v>19.206054367537199</v>
      </c>
    </row>
    <row r="65898" spans="1:3">
      <c r="A65898" s="1">
        <v>42559.583333333336</v>
      </c>
      <c r="B65898" s="53">
        <v>13.714184794796999</v>
      </c>
      <c r="C65898" s="54">
        <v>19.871612551713401</v>
      </c>
    </row>
    <row r="65899" spans="1:3">
      <c r="A65899" s="1">
        <v>42559.625</v>
      </c>
      <c r="B65899" s="53">
        <v>13.7041578829334</v>
      </c>
      <c r="C65899" s="54">
        <v>19.1891575704662</v>
      </c>
    </row>
    <row r="65900" spans="1:3">
      <c r="A65900" s="1">
        <v>42559.666666666664</v>
      </c>
      <c r="B65900" s="53">
        <v>13.7041309710697</v>
      </c>
      <c r="C65900" s="54">
        <v>19.180712536108999</v>
      </c>
    </row>
    <row r="65901" spans="1:3">
      <c r="A65901" s="1">
        <v>42559.708333333336</v>
      </c>
      <c r="B65901" s="53">
        <v>13.704104059206101</v>
      </c>
      <c r="C65901" s="54">
        <v>19.172269744263499</v>
      </c>
    </row>
    <row r="65902" spans="1:3">
      <c r="A65902" s="1">
        <v>42559.75</v>
      </c>
      <c r="B65902" s="53">
        <v>13.694077147342499</v>
      </c>
      <c r="C65902" s="54">
        <v>18.504507419562401</v>
      </c>
    </row>
    <row r="65903" spans="1:3">
      <c r="A65903" s="1">
        <v>42559.791666666664</v>
      </c>
      <c r="B65903" s="53">
        <v>13.6940502354788</v>
      </c>
      <c r="C65903" s="54">
        <v>18.496245481222601</v>
      </c>
    </row>
    <row r="65904" spans="1:3">
      <c r="A65904" s="1">
        <v>42559.833333333336</v>
      </c>
      <c r="B65904" s="53">
        <v>13.6940233236152</v>
      </c>
      <c r="C65904" s="54">
        <v>18.487985768626999</v>
      </c>
    </row>
    <row r="65905" spans="1:3">
      <c r="A65905" s="1">
        <v>42559.875</v>
      </c>
      <c r="B65905" s="53">
        <v>13.683996411751499</v>
      </c>
      <c r="C65905" s="54">
        <v>17.834806240326799</v>
      </c>
    </row>
    <row r="65906" spans="1:3">
      <c r="A65906" s="1">
        <v>42559.916666666664</v>
      </c>
      <c r="B65906" s="53">
        <v>13.683969499887899</v>
      </c>
      <c r="C65906" s="54">
        <v>17.826726019186601</v>
      </c>
    </row>
    <row r="65907" spans="1:3">
      <c r="A65907" s="1">
        <v>42559.958333333336</v>
      </c>
      <c r="B65907" s="53">
        <v>13.6839425880242</v>
      </c>
      <c r="C65907" s="54">
        <v>17.818648006905601</v>
      </c>
    </row>
    <row r="65908" spans="1:3">
      <c r="A65908" s="1">
        <v>42560</v>
      </c>
      <c r="B65908" s="53">
        <v>13.6839156761606</v>
      </c>
      <c r="C65908" s="54">
        <v>17.810572203280302</v>
      </c>
    </row>
    <row r="65909" spans="1:3">
      <c r="A65909" s="1">
        <v>42560.041666666664</v>
      </c>
      <c r="B65909" s="53">
        <v>13.673888764296899</v>
      </c>
      <c r="C65909" s="54">
        <v>17.172040754922499</v>
      </c>
    </row>
    <row r="65910" spans="1:3">
      <c r="A65910" s="1">
        <v>42560.083333333336</v>
      </c>
      <c r="B65910" s="53">
        <v>13.6738618524333</v>
      </c>
      <c r="C65910" s="54">
        <v>17.164143054316501</v>
      </c>
    </row>
    <row r="65911" spans="1:3">
      <c r="A65911" s="1">
        <v>42560.125</v>
      </c>
      <c r="B65911" s="53">
        <v>13.6738349405696</v>
      </c>
      <c r="C65911" s="54">
        <v>17.156247545360198</v>
      </c>
    </row>
    <row r="65912" spans="1:3">
      <c r="A65912" s="1">
        <v>42560.166666666664</v>
      </c>
      <c r="B65912" s="53">
        <v>13.673808028706</v>
      </c>
      <c r="C65912" s="54">
        <v>17.148354227843999</v>
      </c>
    </row>
    <row r="65913" spans="1:3">
      <c r="A65913" s="1">
        <v>42560.208333333336</v>
      </c>
      <c r="B65913" s="53">
        <v>13.673781116842299</v>
      </c>
      <c r="C65913" s="54">
        <v>17.140463101558499</v>
      </c>
    </row>
    <row r="65914" spans="1:3">
      <c r="A65914" s="1">
        <v>42560.25</v>
      </c>
      <c r="B65914" s="53">
        <v>13.6637542049787</v>
      </c>
      <c r="C65914" s="54">
        <v>16.516640089006501</v>
      </c>
    </row>
    <row r="65915" spans="1:3">
      <c r="A65915" s="1">
        <v>42560.291666666664</v>
      </c>
      <c r="B65915" s="53">
        <v>13.673727293115</v>
      </c>
      <c r="C65915" s="54">
        <v>17.1246874218524</v>
      </c>
    </row>
    <row r="65916" spans="1:3">
      <c r="A65916" s="1">
        <v>42560.333333333336</v>
      </c>
      <c r="B65916" s="53">
        <v>13.6737003812514</v>
      </c>
      <c r="C65916" s="54">
        <v>17.116802868012702</v>
      </c>
    </row>
    <row r="65917" spans="1:3">
      <c r="A65917" s="1">
        <v>42560.375</v>
      </c>
      <c r="B65917" s="53">
        <v>13.663673469387801</v>
      </c>
      <c r="C65917" s="54">
        <v>16.4935032951247</v>
      </c>
    </row>
    <row r="65918" spans="1:3">
      <c r="A65918" s="1">
        <v>42560.416666666664</v>
      </c>
      <c r="B65918" s="53">
        <v>13.6636465575241</v>
      </c>
      <c r="C65918" s="54">
        <v>16.485795378139802</v>
      </c>
    </row>
    <row r="65919" spans="1:3">
      <c r="A65919" s="1">
        <v>42560.458333333336</v>
      </c>
      <c r="B65919" s="53">
        <v>13.6636196456605</v>
      </c>
      <c r="C65919" s="54">
        <v>16.478089634624698</v>
      </c>
    </row>
    <row r="65920" spans="1:3">
      <c r="A65920" s="1">
        <v>42560.5</v>
      </c>
      <c r="B65920" s="53">
        <v>13.663592733796801</v>
      </c>
      <c r="C65920" s="54">
        <v>16.470386064372398</v>
      </c>
    </row>
    <row r="65921" spans="1:3">
      <c r="A65921" s="1">
        <v>42560.541666666664</v>
      </c>
      <c r="B65921" s="53">
        <v>13.663565821933201</v>
      </c>
      <c r="C65921" s="54">
        <v>16.462684667171501</v>
      </c>
    </row>
    <row r="65922" spans="1:3">
      <c r="A65922" s="1">
        <v>42560.583333333336</v>
      </c>
      <c r="B65922" s="53">
        <v>13.6735389100695</v>
      </c>
      <c r="C65922" s="54">
        <v>17.069541536056899</v>
      </c>
    </row>
    <row r="65923" spans="1:3">
      <c r="A65923" s="1">
        <v>42560.625</v>
      </c>
      <c r="B65923" s="53">
        <v>13.6535119982059</v>
      </c>
      <c r="C65923" s="54">
        <v>15.846445329174299</v>
      </c>
    </row>
    <row r="65924" spans="1:3">
      <c r="A65924" s="1">
        <v>42560.666666666664</v>
      </c>
      <c r="B65924" s="53">
        <v>13.653485086342201</v>
      </c>
      <c r="C65924" s="54">
        <v>15.838921298321299</v>
      </c>
    </row>
    <row r="65925" spans="1:3">
      <c r="A65925" s="1">
        <v>42560.708333333336</v>
      </c>
      <c r="B65925" s="53">
        <v>13.653458174478599</v>
      </c>
      <c r="C65925" s="54">
        <v>15.831399423043001</v>
      </c>
    </row>
    <row r="65926" spans="1:3">
      <c r="A65926" s="1">
        <v>42560.75</v>
      </c>
      <c r="B65926" s="53">
        <v>13.673431262614899</v>
      </c>
      <c r="C65926" s="54">
        <v>17.0380777671608</v>
      </c>
    </row>
    <row r="65927" spans="1:3">
      <c r="A65927" s="1">
        <v>42560.791666666664</v>
      </c>
      <c r="B65927" s="53">
        <v>13.6534043507513</v>
      </c>
      <c r="C65927" s="54">
        <v>15.816362138370801</v>
      </c>
    </row>
    <row r="65928" spans="1:3">
      <c r="A65928" s="1">
        <v>42560.833333333336</v>
      </c>
      <c r="B65928" s="53">
        <v>13.653377438887601</v>
      </c>
      <c r="C65928" s="54">
        <v>15.808846728551201</v>
      </c>
    </row>
    <row r="65929" spans="1:3">
      <c r="A65929" s="1">
        <v>42560.875</v>
      </c>
      <c r="B65929" s="53">
        <v>13.643350527023999</v>
      </c>
      <c r="C65929" s="54">
        <v>15.214944515489799</v>
      </c>
    </row>
    <row r="65930" spans="1:3">
      <c r="A65930" s="1">
        <v>42560.916666666664</v>
      </c>
      <c r="B65930" s="53">
        <v>13.6433236151603</v>
      </c>
      <c r="C65930" s="54">
        <v>15.2076028447967</v>
      </c>
    </row>
    <row r="65931" spans="1:3">
      <c r="A65931" s="1">
        <v>42560.958333333336</v>
      </c>
      <c r="B65931" s="53">
        <v>13.6432967032967</v>
      </c>
      <c r="C65931" s="54">
        <v>15.2002633116451</v>
      </c>
    </row>
    <row r="65932" spans="1:3">
      <c r="A65932" s="1">
        <v>42561</v>
      </c>
      <c r="B65932" s="53">
        <v>13.6432697914331</v>
      </c>
      <c r="C65932" s="54">
        <v>15.192925915824301</v>
      </c>
    </row>
    <row r="65933" spans="1:3">
      <c r="A65933" s="1">
        <v>42561.041666666664</v>
      </c>
      <c r="B65933" s="53">
        <v>13.6332428795694</v>
      </c>
      <c r="C65933" s="54">
        <v>14.613198783057801</v>
      </c>
    </row>
    <row r="65934" spans="1:3">
      <c r="A65934" s="1">
        <v>42561.083333333336</v>
      </c>
      <c r="B65934" s="53">
        <v>13.6432159677058</v>
      </c>
      <c r="C65934" s="54">
        <v>15.178257535318</v>
      </c>
    </row>
    <row r="65935" spans="1:3">
      <c r="A65935" s="1">
        <v>42561.125</v>
      </c>
      <c r="B65935" s="53">
        <v>13.633189055842101</v>
      </c>
      <c r="C65935" s="54">
        <v>14.598870727382099</v>
      </c>
    </row>
    <row r="65936" spans="1:3">
      <c r="A65936" s="1">
        <v>42561.166666666664</v>
      </c>
      <c r="B65936" s="53">
        <v>13.633162143978501</v>
      </c>
      <c r="C65936" s="54">
        <v>14.591709879026901</v>
      </c>
    </row>
    <row r="65937" spans="1:3">
      <c r="A65937" s="1">
        <v>42561.208333333336</v>
      </c>
      <c r="B65937" s="53">
        <v>13.6331352321148</v>
      </c>
      <c r="C65937" s="54">
        <v>14.5845511500388</v>
      </c>
    </row>
    <row r="65938" spans="1:3">
      <c r="A65938" s="1">
        <v>42561.25</v>
      </c>
      <c r="B65938" s="53">
        <v>13.6331083202512</v>
      </c>
      <c r="C65938" s="54">
        <v>14.5773945402054</v>
      </c>
    </row>
    <row r="65939" spans="1:3">
      <c r="A65939" s="1">
        <v>42561.291666666664</v>
      </c>
      <c r="B65939" s="53">
        <v>13.6330814083875</v>
      </c>
      <c r="C65939" s="54">
        <v>14.5702400493109</v>
      </c>
    </row>
    <row r="65940" spans="1:3">
      <c r="A65940" s="1">
        <v>42561.333333333336</v>
      </c>
      <c r="B65940" s="53">
        <v>13.633054496523901</v>
      </c>
      <c r="C65940" s="54">
        <v>14.5630876771388</v>
      </c>
    </row>
    <row r="65941" spans="1:3">
      <c r="A65941" s="1">
        <v>42561.375</v>
      </c>
      <c r="B65941" s="53">
        <v>13.6330275846602</v>
      </c>
      <c r="C65941" s="54">
        <v>14.555937423476999</v>
      </c>
    </row>
    <row r="65942" spans="1:3">
      <c r="A65942" s="1">
        <v>42561.416666666664</v>
      </c>
      <c r="B65942" s="53">
        <v>13.6330006727966</v>
      </c>
      <c r="C65942" s="54">
        <v>14.548789288109299</v>
      </c>
    </row>
    <row r="65943" spans="1:3">
      <c r="A65943" s="1">
        <v>42561.458333333336</v>
      </c>
      <c r="B65943" s="53">
        <v>13.6329737609329</v>
      </c>
      <c r="C65943" s="54">
        <v>14.5416432708196</v>
      </c>
    </row>
    <row r="65944" spans="1:3">
      <c r="A65944" s="1">
        <v>42561.5</v>
      </c>
      <c r="B65944" s="53">
        <v>13.622946849069301</v>
      </c>
      <c r="C65944" s="54">
        <v>13.9771543944569</v>
      </c>
    </row>
    <row r="65945" spans="1:3">
      <c r="A65945" s="1">
        <v>42561.541666666664</v>
      </c>
      <c r="B65945" s="53">
        <v>13.622919937205699</v>
      </c>
      <c r="C65945" s="54">
        <v>13.970179120976701</v>
      </c>
    </row>
    <row r="65946" spans="1:3">
      <c r="A65946" s="1">
        <v>42561.583333333336</v>
      </c>
      <c r="B65946" s="53">
        <v>13.632893025342</v>
      </c>
      <c r="C65946" s="54">
        <v>14.5202179252794</v>
      </c>
    </row>
    <row r="65947" spans="1:3">
      <c r="A65947" s="1">
        <v>42561.625</v>
      </c>
      <c r="B65947" s="53">
        <v>13.6328661134784</v>
      </c>
      <c r="C65947" s="54">
        <v>14.5130803781585</v>
      </c>
    </row>
    <row r="65948" spans="1:3">
      <c r="A65948" s="1">
        <v>42561.666666666664</v>
      </c>
      <c r="B65948" s="53">
        <v>13.632839201614701</v>
      </c>
      <c r="C65948" s="54">
        <v>14.505944948042</v>
      </c>
    </row>
    <row r="65949" spans="1:3">
      <c r="A65949" s="1">
        <v>42561.708333333336</v>
      </c>
      <c r="B65949" s="53">
        <v>13.622812289751099</v>
      </c>
      <c r="C65949" s="54">
        <v>13.942299028884401</v>
      </c>
    </row>
    <row r="65950" spans="1:3">
      <c r="A65950" s="1">
        <v>42561.75</v>
      </c>
      <c r="B65950" s="53">
        <v>13.6327853778874</v>
      </c>
      <c r="C65950" s="54">
        <v>14.491680437961399</v>
      </c>
    </row>
    <row r="65951" spans="1:3">
      <c r="A65951" s="1">
        <v>42561.791666666664</v>
      </c>
      <c r="B65951" s="53">
        <v>13.6327584660238</v>
      </c>
      <c r="C65951" s="54">
        <v>14.484551357568</v>
      </c>
    </row>
    <row r="65952" spans="1:3">
      <c r="A65952" s="1">
        <v>42561.833333333336</v>
      </c>
      <c r="B65952" s="53">
        <v>13.622731554160101</v>
      </c>
      <c r="C65952" s="54">
        <v>13.9214110056724</v>
      </c>
    </row>
    <row r="65953" spans="1:3">
      <c r="A65953" s="1">
        <v>42561.875</v>
      </c>
      <c r="B65953" s="53">
        <v>13.632704642296501</v>
      </c>
      <c r="C65953" s="54">
        <v>14.4702995449979</v>
      </c>
    </row>
    <row r="65954" spans="1:3">
      <c r="A65954" s="1">
        <v>42561.916666666664</v>
      </c>
      <c r="B65954" s="53">
        <v>13.6226777304328</v>
      </c>
      <c r="C65954" s="54">
        <v>13.907496151642199</v>
      </c>
    </row>
    <row r="65955" spans="1:3">
      <c r="A65955" s="1">
        <v>42561.958333333336</v>
      </c>
      <c r="B65955" s="53">
        <v>13.6226508185692</v>
      </c>
      <c r="C65955" s="54">
        <v>13.9005418724084</v>
      </c>
    </row>
    <row r="65956" spans="1:3">
      <c r="A65956" s="1">
        <v>42562</v>
      </c>
      <c r="B65956" s="53">
        <v>13.622623906705501</v>
      </c>
      <c r="C65956" s="54">
        <v>13.893589691409</v>
      </c>
    </row>
    <row r="65957" spans="1:3">
      <c r="A65957" s="1">
        <v>42562.041666666664</v>
      </c>
      <c r="B65957" s="53">
        <v>13.622596994841899</v>
      </c>
      <c r="C65957" s="54">
        <v>13.8866396084257</v>
      </c>
    </row>
    <row r="65958" spans="1:3">
      <c r="A65958" s="1">
        <v>42562.083333333336</v>
      </c>
      <c r="B65958" s="53">
        <v>13.6225700829782</v>
      </c>
      <c r="C65958" s="54">
        <v>13.879691623240401</v>
      </c>
    </row>
    <row r="65959" spans="1:3">
      <c r="A65959" s="1">
        <v>42562.125</v>
      </c>
      <c r="B65959" s="53">
        <v>13.6225431711146</v>
      </c>
      <c r="C65959" s="54">
        <v>13.8727457356387</v>
      </c>
    </row>
    <row r="65960" spans="1:3">
      <c r="A65960" s="1">
        <v>42562.166666666664</v>
      </c>
      <c r="B65960" s="53">
        <v>13.622516259251</v>
      </c>
      <c r="C65960" s="54">
        <v>13.865801945402801</v>
      </c>
    </row>
    <row r="65961" spans="1:3">
      <c r="A65961" s="1">
        <v>42562.208333333336</v>
      </c>
      <c r="B65961" s="53">
        <v>13.622489347387299</v>
      </c>
      <c r="C65961" s="54">
        <v>13.8588602523145</v>
      </c>
    </row>
    <row r="65962" spans="1:3">
      <c r="A65962" s="1">
        <v>42562.25</v>
      </c>
      <c r="B65962" s="53">
        <v>13.622462435523699</v>
      </c>
      <c r="C65962" s="54">
        <v>13.851920656159001</v>
      </c>
    </row>
    <row r="65963" spans="1:3">
      <c r="A65963" s="1">
        <v>42562.291666666664</v>
      </c>
      <c r="B65963" s="53">
        <v>13.62243552366</v>
      </c>
      <c r="C65963" s="54">
        <v>13.844983156718399</v>
      </c>
    </row>
    <row r="65964" spans="1:3">
      <c r="A65964" s="1">
        <v>42562.333333333336</v>
      </c>
      <c r="B65964" s="53">
        <v>13.6224086117964</v>
      </c>
      <c r="C65964" s="54">
        <v>13.838047753774701</v>
      </c>
    </row>
    <row r="65965" spans="1:3">
      <c r="A65965" s="1">
        <v>42562.375</v>
      </c>
      <c r="B65965" s="53">
        <v>13.612381699932699</v>
      </c>
      <c r="C65965" s="54">
        <v>13.290327471426</v>
      </c>
    </row>
    <row r="65966" spans="1:3">
      <c r="A65966" s="1">
        <v>42562.416666666664</v>
      </c>
      <c r="B65966" s="53">
        <v>13.622354788069099</v>
      </c>
      <c r="C65966" s="54">
        <v>13.824183236516101</v>
      </c>
    </row>
    <row r="65967" spans="1:3">
      <c r="A65967" s="1">
        <v>42562.458333333336</v>
      </c>
      <c r="B65967" s="53">
        <v>13.6223278762054</v>
      </c>
      <c r="C65967" s="54">
        <v>13.8172541217647</v>
      </c>
    </row>
    <row r="65968" spans="1:3">
      <c r="A65968" s="1">
        <v>42562.5</v>
      </c>
      <c r="B65968" s="53">
        <v>13.6123009643418</v>
      </c>
      <c r="C65968" s="54">
        <v>13.270034468328401</v>
      </c>
    </row>
    <row r="65969" spans="1:3">
      <c r="A65969" s="1">
        <v>42562.541666666664</v>
      </c>
      <c r="B65969" s="53">
        <v>13.612274052478099</v>
      </c>
      <c r="C65969" s="54">
        <v>13.263274290678901</v>
      </c>
    </row>
    <row r="65970" spans="1:3">
      <c r="A65970" s="1">
        <v>42562.583333333336</v>
      </c>
      <c r="B65970" s="53">
        <v>13.622247140614499</v>
      </c>
      <c r="C65970" s="54">
        <v>13.7964793504248</v>
      </c>
    </row>
    <row r="65971" spans="1:3">
      <c r="A65971" s="1">
        <v>42562.625</v>
      </c>
      <c r="B65971" s="53">
        <v>13.6222202287508</v>
      </c>
      <c r="C65971" s="54">
        <v>13.7895586168927</v>
      </c>
    </row>
    <row r="65972" spans="1:3">
      <c r="A65972" s="1">
        <v>42562.666666666664</v>
      </c>
      <c r="B65972" s="53">
        <v>13.6121933168872</v>
      </c>
      <c r="C65972" s="54">
        <v>13.2430062248147</v>
      </c>
    </row>
    <row r="65973" spans="1:3">
      <c r="A65973" s="1">
        <v>42562.708333333336</v>
      </c>
      <c r="B65973" s="53">
        <v>13.612166405023499</v>
      </c>
      <c r="C65973" s="54">
        <v>13.2362543578254</v>
      </c>
    </row>
    <row r="65974" spans="1:3">
      <c r="A65974" s="1">
        <v>42562.75</v>
      </c>
      <c r="B65974" s="53">
        <v>13.6121394931599</v>
      </c>
      <c r="C65974" s="54">
        <v>13.2295045679555</v>
      </c>
    </row>
    <row r="65975" spans="1:3">
      <c r="A65975" s="1">
        <v>42562.791666666664</v>
      </c>
      <c r="B65975" s="53">
        <v>13.6121125812963</v>
      </c>
      <c r="C65975" s="54">
        <v>13.2227568549851</v>
      </c>
    </row>
    <row r="65976" spans="1:3">
      <c r="A65976" s="1">
        <v>42562.833333333336</v>
      </c>
      <c r="B65976" s="53">
        <v>13.6120856694326</v>
      </c>
      <c r="C65976" s="54">
        <v>13.216011218694399</v>
      </c>
    </row>
    <row r="65977" spans="1:3">
      <c r="A65977" s="1">
        <v>42562.875</v>
      </c>
      <c r="B65977" s="53">
        <v>13.602058757569001</v>
      </c>
      <c r="C65977" s="54">
        <v>12.683398477606699</v>
      </c>
    </row>
    <row r="65978" spans="1:3">
      <c r="A65978" s="1">
        <v>42562.916666666664</v>
      </c>
      <c r="B65978" s="53">
        <v>13.5920318457053</v>
      </c>
      <c r="C65978" s="54">
        <v>12.1639461142393</v>
      </c>
    </row>
    <row r="65979" spans="1:3">
      <c r="A65979" s="1">
        <v>42562.958333333336</v>
      </c>
      <c r="B65979" s="53">
        <v>13.5920049338417</v>
      </c>
      <c r="C65979" s="54">
        <v>12.157531750231101</v>
      </c>
    </row>
    <row r="65980" spans="1:3">
      <c r="A65980" s="1">
        <v>42563</v>
      </c>
      <c r="B65980" s="53">
        <v>13.591978021978001</v>
      </c>
      <c r="C65980" s="54">
        <v>12.151119427190199</v>
      </c>
    </row>
    <row r="65981" spans="1:3">
      <c r="A65981" s="1">
        <v>42563.041666666664</v>
      </c>
      <c r="B65981" s="53">
        <v>13.591951110114399</v>
      </c>
      <c r="C65981" s="54">
        <v>12.1447091448932</v>
      </c>
    </row>
    <row r="65982" spans="1:3">
      <c r="A65982" s="1">
        <v>42563.083333333336</v>
      </c>
      <c r="B65982" s="53">
        <v>13.5919241982507</v>
      </c>
      <c r="C65982" s="54">
        <v>12.1383009031164</v>
      </c>
    </row>
    <row r="65983" spans="1:3">
      <c r="A65983" s="1">
        <v>42563.125</v>
      </c>
      <c r="B65983" s="53">
        <v>13.5918972863871</v>
      </c>
      <c r="C65983" s="54">
        <v>12.1318947016398</v>
      </c>
    </row>
    <row r="65984" spans="1:3">
      <c r="A65984" s="1">
        <v>42563.166666666664</v>
      </c>
      <c r="B65984" s="53">
        <v>13.591870374523401</v>
      </c>
      <c r="C65984" s="54">
        <v>12.1254905402396</v>
      </c>
    </row>
    <row r="65985" spans="1:3">
      <c r="A65985" s="1">
        <v>42563.208333333336</v>
      </c>
      <c r="B65985" s="53">
        <v>13.591843462659799</v>
      </c>
      <c r="C65985" s="54">
        <v>12.1190884186924</v>
      </c>
    </row>
    <row r="65986" spans="1:3">
      <c r="A65986" s="1">
        <v>42563.25</v>
      </c>
      <c r="B65986" s="53">
        <v>13.5918165507961</v>
      </c>
      <c r="C65986" s="54">
        <v>12.112688336777699</v>
      </c>
    </row>
    <row r="65987" spans="1:3">
      <c r="A65987" s="1">
        <v>42563.291666666664</v>
      </c>
      <c r="B65987" s="53">
        <v>13.5917896389325</v>
      </c>
      <c r="C65987" s="54">
        <v>12.1062902942723</v>
      </c>
    </row>
    <row r="65988" spans="1:3">
      <c r="A65988" s="1">
        <v>42563.333333333336</v>
      </c>
      <c r="B65988" s="53">
        <v>13.591762727068801</v>
      </c>
      <c r="C65988" s="54">
        <v>12.099894290952101</v>
      </c>
    </row>
    <row r="65989" spans="1:3">
      <c r="A65989" s="1">
        <v>42563.375</v>
      </c>
      <c r="B65989" s="53">
        <v>13.591735815205199</v>
      </c>
      <c r="C65989" s="54">
        <v>12.093500326596899</v>
      </c>
    </row>
    <row r="65990" spans="1:3">
      <c r="A65990" s="1">
        <v>42563.416666666664</v>
      </c>
      <c r="B65990" s="53">
        <v>13.591708903341599</v>
      </c>
      <c r="C65990" s="54">
        <v>12.087108400983</v>
      </c>
    </row>
    <row r="65991" spans="1:3">
      <c r="A65991" s="1">
        <v>42563.458333333336</v>
      </c>
      <c r="B65991" s="53">
        <v>13.5916819914779</v>
      </c>
      <c r="C65991" s="54">
        <v>12.080718513886801</v>
      </c>
    </row>
    <row r="65992" spans="1:3">
      <c r="A65992" s="1">
        <v>42563.5</v>
      </c>
      <c r="B65992" s="53">
        <v>13.581655079614301</v>
      </c>
      <c r="C65992" s="54">
        <v>11.5764240848755</v>
      </c>
    </row>
    <row r="65993" spans="1:3">
      <c r="A65993" s="1">
        <v>42563.541666666664</v>
      </c>
      <c r="B65993" s="53">
        <v>13.581628167750599</v>
      </c>
      <c r="C65993" s="54">
        <v>11.5701984753792</v>
      </c>
    </row>
    <row r="65994" spans="1:3">
      <c r="A65994" s="1">
        <v>42563.583333333336</v>
      </c>
      <c r="B65994" s="53">
        <v>13.591601255886999</v>
      </c>
      <c r="C65994" s="54">
        <v>12.061561081486399</v>
      </c>
    </row>
    <row r="65995" spans="1:3">
      <c r="A65995" s="1">
        <v>42563.625</v>
      </c>
      <c r="B65995" s="53">
        <v>13.5915743440233</v>
      </c>
      <c r="C65995" s="54">
        <v>12.055179346239701</v>
      </c>
    </row>
    <row r="65996" spans="1:3">
      <c r="A65996" s="1">
        <v>42563.666666666664</v>
      </c>
      <c r="B65996" s="53">
        <v>13.581547432159701</v>
      </c>
      <c r="C65996" s="54">
        <v>11.5515337671865</v>
      </c>
    </row>
    <row r="65997" spans="1:3">
      <c r="A65997" s="1">
        <v>42563.708333333336</v>
      </c>
      <c r="B65997" s="53">
        <v>13.581520520295999</v>
      </c>
      <c r="C65997" s="54">
        <v>11.5453162371393</v>
      </c>
    </row>
    <row r="65998" spans="1:3">
      <c r="A65998" s="1">
        <v>42563.75</v>
      </c>
      <c r="B65998" s="53">
        <v>13.5814936084324</v>
      </c>
      <c r="C65998" s="54">
        <v>11.539100726394199</v>
      </c>
    </row>
    <row r="65999" spans="1:3">
      <c r="A65999" s="1">
        <v>42563.791666666664</v>
      </c>
      <c r="B65999" s="53">
        <v>13.5814666965687</v>
      </c>
      <c r="C65999" s="54">
        <v>11.5328872347259</v>
      </c>
    </row>
    <row r="66000" spans="1:3">
      <c r="A66000" s="1">
        <v>42563.833333333336</v>
      </c>
      <c r="B66000" s="53">
        <v>13.5914397847051</v>
      </c>
      <c r="C66000" s="54">
        <v>12.023301226629</v>
      </c>
    </row>
    <row r="66001" spans="1:3">
      <c r="A66001" s="1">
        <v>42563.875</v>
      </c>
      <c r="B66001" s="53">
        <v>13.581412872841399</v>
      </c>
      <c r="C66001" s="54">
        <v>11.5204663077196</v>
      </c>
    </row>
    <row r="66002" spans="1:3">
      <c r="A66002" s="1">
        <v>42563.916666666664</v>
      </c>
      <c r="B66002" s="53">
        <v>13.5713859609778</v>
      </c>
      <c r="C66002" s="54">
        <v>11.030532937350101</v>
      </c>
    </row>
    <row r="66003" spans="1:3">
      <c r="A66003" s="1">
        <v>42563.958333333336</v>
      </c>
      <c r="B66003" s="53">
        <v>13.5813590491141</v>
      </c>
      <c r="C66003" s="54">
        <v>11.5080534543241</v>
      </c>
    </row>
    <row r="66004" spans="1:3">
      <c r="A66004" s="1">
        <v>42564</v>
      </c>
      <c r="B66004" s="53">
        <v>13.571332137250501</v>
      </c>
      <c r="C66004" s="54">
        <v>11.018441350395101</v>
      </c>
    </row>
    <row r="66005" spans="1:3">
      <c r="A66005" s="1">
        <v>42564.041666666664</v>
      </c>
      <c r="B66005" s="53">
        <v>13.571305225386901</v>
      </c>
      <c r="C66005" s="54">
        <v>11.012398556902101</v>
      </c>
    </row>
    <row r="66006" spans="1:3">
      <c r="A66006" s="1">
        <v>42564.083333333336</v>
      </c>
      <c r="B66006" s="53">
        <v>13.5612783135232</v>
      </c>
      <c r="C66006" s="54">
        <v>10.5357289758624</v>
      </c>
    </row>
    <row r="66007" spans="1:3">
      <c r="A66007" s="1">
        <v>42564.125</v>
      </c>
      <c r="B66007" s="53">
        <v>13.5712514016596</v>
      </c>
      <c r="C66007" s="54">
        <v>11.0003189687499</v>
      </c>
    </row>
    <row r="66008" spans="1:3">
      <c r="A66008" s="1">
        <v>42564.166666666664</v>
      </c>
      <c r="B66008" s="53">
        <v>13.561224489795899</v>
      </c>
      <c r="C66008" s="54">
        <v>10.523967648746099</v>
      </c>
    </row>
    <row r="66009" spans="1:3">
      <c r="A66009" s="1">
        <v>42564.208333333336</v>
      </c>
      <c r="B66009" s="53">
        <v>13.561197577932299</v>
      </c>
      <c r="C66009" s="54">
        <v>10.518089956857599</v>
      </c>
    </row>
    <row r="66010" spans="1:3">
      <c r="A66010" s="1">
        <v>42564.25</v>
      </c>
      <c r="B66010" s="53">
        <v>13.5611706660686</v>
      </c>
      <c r="C66010" s="54">
        <v>10.5122142457792</v>
      </c>
    </row>
    <row r="66011" spans="1:3">
      <c r="A66011" s="1">
        <v>42564.291666666664</v>
      </c>
      <c r="B66011" s="53">
        <v>13.561143754205</v>
      </c>
      <c r="C66011" s="54">
        <v>10.5063405152809</v>
      </c>
    </row>
    <row r="66012" spans="1:3">
      <c r="A66012" s="1">
        <v>42564.333333333336</v>
      </c>
      <c r="B66012" s="53">
        <v>13.561116842341301</v>
      </c>
      <c r="C66012" s="54">
        <v>10.500468765133499</v>
      </c>
    </row>
    <row r="66013" spans="1:3">
      <c r="A66013" s="1">
        <v>42564.375</v>
      </c>
      <c r="B66013" s="53">
        <v>13.571089930477701</v>
      </c>
      <c r="C66013" s="54">
        <v>10.964128178656299</v>
      </c>
    </row>
    <row r="66014" spans="1:3">
      <c r="A66014" s="1">
        <v>42564.416666666664</v>
      </c>
      <c r="B66014" s="53">
        <v>13.571063018614</v>
      </c>
      <c r="C66014" s="54">
        <v>10.9581033741885</v>
      </c>
    </row>
    <row r="66015" spans="1:3">
      <c r="A66015" s="1">
        <v>42564.458333333336</v>
      </c>
      <c r="B66015" s="53">
        <v>13.5710361067504</v>
      </c>
      <c r="C66015" s="54">
        <v>10.9520805673663</v>
      </c>
    </row>
    <row r="66016" spans="1:3">
      <c r="A66016" s="1">
        <v>42564.5</v>
      </c>
      <c r="B66016" s="53">
        <v>13.561009194886701</v>
      </c>
      <c r="C66016" s="54">
        <v>10.4770015634911</v>
      </c>
    </row>
    <row r="66017" spans="1:3">
      <c r="A66017" s="1">
        <v>42564.541666666664</v>
      </c>
      <c r="B66017" s="53">
        <v>13.570982283023101</v>
      </c>
      <c r="C66017" s="54">
        <v>10.940040945757501</v>
      </c>
    </row>
    <row r="66018" spans="1:3">
      <c r="A66018" s="1">
        <v>42564.583333333336</v>
      </c>
      <c r="B66018" s="53">
        <v>13.580955371159501</v>
      </c>
      <c r="C66018" s="54">
        <v>11.415214218719999</v>
      </c>
    </row>
    <row r="66019" spans="1:3">
      <c r="A66019" s="1">
        <v>42564.625</v>
      </c>
      <c r="B66019" s="53">
        <v>13.5709284592958</v>
      </c>
      <c r="C66019" s="54">
        <v>10.928009312013</v>
      </c>
    </row>
    <row r="66020" spans="1:3">
      <c r="A66020" s="1">
        <v>42564.666666666664</v>
      </c>
      <c r="B66020" s="53">
        <v>13.5709015474322</v>
      </c>
      <c r="C66020" s="54">
        <v>10.9219964900237</v>
      </c>
    </row>
    <row r="66021" spans="1:3">
      <c r="A66021" s="1">
        <v>42564.708333333336</v>
      </c>
      <c r="B66021" s="53">
        <v>13.560874635568499</v>
      </c>
      <c r="C66021" s="54">
        <v>10.447712091907301</v>
      </c>
    </row>
    <row r="66022" spans="1:3">
      <c r="A66022" s="1">
        <v>42564.75</v>
      </c>
      <c r="B66022" s="53">
        <v>13.570847723704899</v>
      </c>
      <c r="C66022" s="54">
        <v>10.9099768346736</v>
      </c>
    </row>
    <row r="66023" spans="1:3">
      <c r="A66023" s="1">
        <v>42564.791666666664</v>
      </c>
      <c r="B66023" s="53">
        <v>13.5708208118412</v>
      </c>
      <c r="C66023" s="54">
        <v>10.903970000860101</v>
      </c>
    </row>
    <row r="66024" spans="1:3">
      <c r="A66024" s="1">
        <v>42564.833333333336</v>
      </c>
      <c r="B66024" s="53">
        <v>13.5707938999776</v>
      </c>
      <c r="C66024" s="54">
        <v>10.8979651626502</v>
      </c>
    </row>
    <row r="66025" spans="1:3">
      <c r="A66025" s="1">
        <v>42564.875</v>
      </c>
      <c r="B66025" s="53">
        <v>13.560766988113899</v>
      </c>
      <c r="C66025" s="54">
        <v>10.424316121168999</v>
      </c>
    </row>
    <row r="66026" spans="1:3">
      <c r="A66026" s="1">
        <v>42564.916666666664</v>
      </c>
      <c r="B66026" s="53">
        <v>13.560740076250299</v>
      </c>
      <c r="C66026" s="54">
        <v>10.4184720719285</v>
      </c>
    </row>
    <row r="66027" spans="1:3">
      <c r="A66027" s="1">
        <v>42564.958333333336</v>
      </c>
      <c r="B66027" s="53">
        <v>13.5607131643866</v>
      </c>
      <c r="C66027" s="54">
        <v>10.412629999606301</v>
      </c>
    </row>
    <row r="66028" spans="1:3">
      <c r="A66028" s="1">
        <v>42565</v>
      </c>
      <c r="B66028" s="53">
        <v>13.550686252523001</v>
      </c>
      <c r="C66028" s="54">
        <v>9.9519334462186695</v>
      </c>
    </row>
    <row r="66029" spans="1:3">
      <c r="A66029" s="1">
        <v>42565.041666666664</v>
      </c>
      <c r="B66029" s="53">
        <v>13.550659340659299</v>
      </c>
      <c r="C66029" s="54">
        <v>9.9462506436958193</v>
      </c>
    </row>
    <row r="66030" spans="1:3">
      <c r="A66030" s="1">
        <v>42565.083333333336</v>
      </c>
      <c r="B66030" s="53">
        <v>13.5506324287957</v>
      </c>
      <c r="C66030" s="54">
        <v>9.9405697992423008</v>
      </c>
    </row>
    <row r="66031" spans="1:3">
      <c r="A66031" s="1">
        <v>42565.125</v>
      </c>
      <c r="B66031" s="53">
        <v>13.550605516932</v>
      </c>
      <c r="C66031" s="54">
        <v>9.9348909126292</v>
      </c>
    </row>
    <row r="66032" spans="1:3">
      <c r="A66032" s="1">
        <v>42565.166666666664</v>
      </c>
      <c r="B66032" s="53">
        <v>13.540578605068401</v>
      </c>
      <c r="C66032" s="54">
        <v>9.4871791263618199</v>
      </c>
    </row>
    <row r="66033" spans="1:3">
      <c r="A66033" s="1">
        <v>42565.208333333336</v>
      </c>
      <c r="B66033" s="53">
        <v>13.540551693204799</v>
      </c>
      <c r="C66033" s="54">
        <v>9.4816579581270606</v>
      </c>
    </row>
    <row r="66034" spans="1:3">
      <c r="A66034" s="1">
        <v>42565.25</v>
      </c>
      <c r="B66034" s="53">
        <v>13.5405247813411</v>
      </c>
      <c r="C66034" s="54">
        <v>9.4761387287125807</v>
      </c>
    </row>
    <row r="66035" spans="1:3">
      <c r="A66035" s="1">
        <v>42565.291666666664</v>
      </c>
      <c r="B66035" s="53">
        <v>13.5404978694775</v>
      </c>
      <c r="C66035" s="54">
        <v>9.4706214378844393</v>
      </c>
    </row>
    <row r="66036" spans="1:3">
      <c r="A66036" s="1">
        <v>42565.333333333336</v>
      </c>
      <c r="B66036" s="53">
        <v>13.5504709576138</v>
      </c>
      <c r="C66036" s="54">
        <v>9.9065258390625797</v>
      </c>
    </row>
    <row r="66037" spans="1:3">
      <c r="A66037" s="1">
        <v>42565.375</v>
      </c>
      <c r="B66037" s="53">
        <v>13.550444045750201</v>
      </c>
      <c r="C66037" s="54">
        <v>9.9008586946320705</v>
      </c>
    </row>
    <row r="66038" spans="1:3">
      <c r="A66038" s="1">
        <v>42565.416666666664</v>
      </c>
      <c r="B66038" s="53">
        <v>13.5504171338865</v>
      </c>
      <c r="C66038" s="54">
        <v>9.8951935064227197</v>
      </c>
    </row>
    <row r="66039" spans="1:3">
      <c r="A66039" s="1">
        <v>42565.458333333336</v>
      </c>
      <c r="B66039" s="53">
        <v>13.5503902220229</v>
      </c>
      <c r="C66039" s="54">
        <v>9.8895302742024995</v>
      </c>
    </row>
    <row r="66040" spans="1:3">
      <c r="A66040" s="1">
        <v>42565.5</v>
      </c>
      <c r="B66040" s="53">
        <v>13.5503633101592</v>
      </c>
      <c r="C66040" s="54">
        <v>9.8838689977421303</v>
      </c>
    </row>
    <row r="66041" spans="1:3">
      <c r="A66041" s="1">
        <v>42565.541666666664</v>
      </c>
      <c r="B66041" s="53">
        <v>13.550336398295601</v>
      </c>
      <c r="C66041" s="54">
        <v>9.8782096768093695</v>
      </c>
    </row>
    <row r="66042" spans="1:3">
      <c r="A66042" s="1">
        <v>42565.583333333336</v>
      </c>
      <c r="B66042" s="53">
        <v>13.560309486431899</v>
      </c>
      <c r="C66042" s="54">
        <v>10.325235989341801</v>
      </c>
    </row>
    <row r="66043" spans="1:3">
      <c r="A66043" s="1">
        <v>42565.625</v>
      </c>
      <c r="B66043" s="53">
        <v>13.5502825745683</v>
      </c>
      <c r="C66043" s="54">
        <v>9.8668969005998406</v>
      </c>
    </row>
    <row r="66044" spans="1:3">
      <c r="A66044" s="1">
        <v>42565.666666666664</v>
      </c>
      <c r="B66044" s="53">
        <v>13.540255662704601</v>
      </c>
      <c r="C66044" s="54">
        <v>9.4210530183296797</v>
      </c>
    </row>
    <row r="66045" spans="1:3">
      <c r="A66045" s="1">
        <v>42565.708333333336</v>
      </c>
      <c r="B66045" s="53">
        <v>13.540228750841001</v>
      </c>
      <c r="C66045" s="54">
        <v>9.4155551005347</v>
      </c>
    </row>
    <row r="66046" spans="1:3">
      <c r="A66046" s="1">
        <v>42565.75</v>
      </c>
      <c r="B66046" s="53">
        <v>13.5502018389773</v>
      </c>
      <c r="C66046" s="54">
        <v>9.8499423969587898</v>
      </c>
    </row>
    <row r="66047" spans="1:3">
      <c r="A66047" s="1">
        <v>42565.791666666664</v>
      </c>
      <c r="B66047" s="53">
        <v>13.5501749271137</v>
      </c>
      <c r="C66047" s="54">
        <v>9.8442948043326393</v>
      </c>
    </row>
    <row r="66048" spans="1:3">
      <c r="A66048" s="1">
        <v>42565.833333333336</v>
      </c>
      <c r="B66048" s="53">
        <v>13.5401480152501</v>
      </c>
      <c r="C66048" s="54">
        <v>9.3990729623373408</v>
      </c>
    </row>
    <row r="66049" spans="1:3">
      <c r="A66049" s="1">
        <v>42565.875</v>
      </c>
      <c r="B66049" s="53">
        <v>13.540121103386401</v>
      </c>
      <c r="C66049" s="54">
        <v>9.3935827872220603</v>
      </c>
    </row>
    <row r="66050" spans="1:3">
      <c r="A66050" s="1">
        <v>42565.916666666664</v>
      </c>
      <c r="B66050" s="53">
        <v>13.540094191522799</v>
      </c>
      <c r="C66050" s="54">
        <v>9.3880945471927006</v>
      </c>
    </row>
    <row r="66051" spans="1:3">
      <c r="A66051" s="1">
        <v>42565.958333333336</v>
      </c>
      <c r="B66051" s="53">
        <v>13.5400672796591</v>
      </c>
      <c r="C66051" s="54">
        <v>9.3826082420147792</v>
      </c>
    </row>
    <row r="66052" spans="1:3">
      <c r="A66052" s="1">
        <v>42566</v>
      </c>
      <c r="B66052" s="53">
        <v>13.5300403677955</v>
      </c>
      <c r="C66052" s="54">
        <v>8.9502187264300694</v>
      </c>
    </row>
    <row r="66053" spans="1:3">
      <c r="A66053" s="1">
        <v>42566.041666666664</v>
      </c>
      <c r="B66053" s="53">
        <v>13.530013455931799</v>
      </c>
      <c r="C66053" s="54">
        <v>8.9448882703815293</v>
      </c>
    </row>
    <row r="66054" spans="1:3">
      <c r="A66054" s="1">
        <v>42566.083333333336</v>
      </c>
      <c r="B66054" s="53">
        <v>13.53</v>
      </c>
      <c r="C66054" s="54">
        <v>8.94012571409211</v>
      </c>
    </row>
    <row r="66055" spans="1:3">
      <c r="A66055" s="1">
        <v>42566.125</v>
      </c>
      <c r="B66055" s="53">
        <v>13.53</v>
      </c>
      <c r="C66055" s="54">
        <v>8.9359305117638606</v>
      </c>
    </row>
    <row r="66056" spans="1:3">
      <c r="A66056" s="1">
        <v>42566.166666666664</v>
      </c>
      <c r="B66056" s="53">
        <v>13.52</v>
      </c>
      <c r="C66056" s="54">
        <v>8.5172950146559003</v>
      </c>
    </row>
    <row r="66057" spans="1:3">
      <c r="A66057" s="1">
        <v>42566.208333333336</v>
      </c>
      <c r="B66057" s="53">
        <v>13.52</v>
      </c>
      <c r="C66057" s="54">
        <v>8.5132206702718296</v>
      </c>
    </row>
    <row r="66058" spans="1:3">
      <c r="A66058" s="1">
        <v>42566.25</v>
      </c>
      <c r="B66058" s="53">
        <v>13.52</v>
      </c>
      <c r="C66058" s="54">
        <v>8.5091475018914196</v>
      </c>
    </row>
    <row r="66059" spans="1:3">
      <c r="A66059" s="1">
        <v>42566.291666666664</v>
      </c>
      <c r="B66059" s="53">
        <v>13.52</v>
      </c>
      <c r="C66059" s="54">
        <v>8.5050755093977806</v>
      </c>
    </row>
    <row r="66060" spans="1:3">
      <c r="A66060" s="1">
        <v>42566.333333333336</v>
      </c>
      <c r="B66060" s="53">
        <v>13.52</v>
      </c>
      <c r="C66060" s="54">
        <v>8.5010046926740195</v>
      </c>
    </row>
    <row r="66061" spans="1:3">
      <c r="A66061" s="1">
        <v>42566.375</v>
      </c>
      <c r="B66061" s="53">
        <v>13.52</v>
      </c>
      <c r="C66061" s="54">
        <v>8.49693505160519</v>
      </c>
    </row>
    <row r="66062" spans="1:3">
      <c r="A66062" s="1">
        <v>42566.416666666664</v>
      </c>
      <c r="B66062" s="53">
        <v>13.52</v>
      </c>
      <c r="C66062" s="54">
        <v>8.49286658607436</v>
      </c>
    </row>
    <row r="66063" spans="1:3">
      <c r="A66063" s="1">
        <v>42566.458333333336</v>
      </c>
      <c r="B66063" s="53">
        <v>13.52</v>
      </c>
      <c r="C66063" s="54">
        <v>8.4887992959645295</v>
      </c>
    </row>
    <row r="66064" spans="1:3">
      <c r="A66064" s="1">
        <v>42566.5</v>
      </c>
      <c r="B66064" s="53">
        <v>13.51</v>
      </c>
      <c r="C66064" s="54">
        <v>8.0830498679901392</v>
      </c>
    </row>
    <row r="66065" spans="1:3">
      <c r="A66065" s="1">
        <v>42566.541666666664</v>
      </c>
      <c r="B66065" s="53">
        <v>13.51</v>
      </c>
      <c r="C66065" s="54">
        <v>8.0791021490083406</v>
      </c>
    </row>
    <row r="66066" spans="1:3">
      <c r="A66066" s="1">
        <v>42566.583333333336</v>
      </c>
      <c r="B66066" s="53">
        <v>13.51</v>
      </c>
      <c r="C66066" s="54">
        <v>8.0751555933844106</v>
      </c>
    </row>
    <row r="66067" spans="1:3">
      <c r="A66067" s="1">
        <v>42566.625</v>
      </c>
      <c r="B66067" s="53">
        <v>13.5</v>
      </c>
      <c r="C66067" s="54">
        <v>7.6815678889921104</v>
      </c>
    </row>
    <row r="66068" spans="1:3">
      <c r="A66068" s="1">
        <v>42566.666666666664</v>
      </c>
      <c r="B66068" s="53">
        <v>13.5</v>
      </c>
      <c r="C66068" s="54">
        <v>7.6777396651195797</v>
      </c>
    </row>
    <row r="66069" spans="1:3">
      <c r="A66069" s="1">
        <v>42566.708333333336</v>
      </c>
      <c r="B66069" s="53">
        <v>13.51</v>
      </c>
      <c r="C66069" s="54">
        <v>8.0633229054912992</v>
      </c>
    </row>
    <row r="66070" spans="1:3">
      <c r="A66070" s="1">
        <v>42566.75</v>
      </c>
      <c r="B66070" s="53">
        <v>13.51</v>
      </c>
      <c r="C66070" s="54">
        <v>8.0593810021281502</v>
      </c>
    </row>
    <row r="66071" spans="1:3">
      <c r="A66071" s="1">
        <v>42566.791666666664</v>
      </c>
      <c r="B66071" s="53">
        <v>13.51</v>
      </c>
      <c r="C66071" s="54">
        <v>8.0554402615364502</v>
      </c>
    </row>
    <row r="66072" spans="1:3">
      <c r="A66072" s="1">
        <v>42566.833333333336</v>
      </c>
      <c r="B66072" s="53">
        <v>13.51</v>
      </c>
      <c r="C66072" s="54">
        <v>8.0515006835981193</v>
      </c>
    </row>
    <row r="66073" spans="1:3">
      <c r="A66073" s="1">
        <v>42566.875</v>
      </c>
      <c r="B66073" s="53">
        <v>13.52</v>
      </c>
      <c r="C66073" s="54">
        <v>8.4481910174780896</v>
      </c>
    </row>
    <row r="66074" spans="1:3">
      <c r="A66074" s="1">
        <v>42566.916666666664</v>
      </c>
      <c r="B66074" s="53">
        <v>13.52</v>
      </c>
      <c r="C66074" s="54">
        <v>8.4441366493306695</v>
      </c>
    </row>
    <row r="66075" spans="1:3">
      <c r="A66075" s="1">
        <v>42566.958333333336</v>
      </c>
      <c r="B66075" s="53">
        <v>13.52</v>
      </c>
      <c r="C66075" s="54">
        <v>8.4400834552081108</v>
      </c>
    </row>
    <row r="66076" spans="1:3">
      <c r="A66076" s="1">
        <v>42567</v>
      </c>
      <c r="B66076" s="53">
        <v>13.52</v>
      </c>
      <c r="C66076" s="54">
        <v>8.4360314349955008</v>
      </c>
    </row>
    <row r="66077" spans="1:3">
      <c r="A66077" s="1">
        <v>42567.041666666664</v>
      </c>
      <c r="B66077" s="53">
        <v>13.52</v>
      </c>
      <c r="C66077" s="54">
        <v>8.4319805885755592</v>
      </c>
    </row>
    <row r="66078" spans="1:3">
      <c r="A66078" s="1">
        <v>42567.083333333336</v>
      </c>
      <c r="B66078" s="53">
        <v>13.52</v>
      </c>
      <c r="C66078" s="54">
        <v>8.4279309158311992</v>
      </c>
    </row>
    <row r="66079" spans="1:3">
      <c r="A66079" s="1">
        <v>42567.125</v>
      </c>
      <c r="B66079" s="53">
        <v>13.51</v>
      </c>
      <c r="C66079" s="54">
        <v>8.0239561824764003</v>
      </c>
    </row>
    <row r="66080" spans="1:3">
      <c r="A66080" s="1">
        <v>42567.166666666664</v>
      </c>
      <c r="B66080" s="53">
        <v>13.51</v>
      </c>
      <c r="C66080" s="54">
        <v>8.0200259015411106</v>
      </c>
    </row>
    <row r="66081" spans="1:3">
      <c r="A66081" s="1">
        <v>42567.208333333336</v>
      </c>
      <c r="B66081" s="53">
        <v>13.51</v>
      </c>
      <c r="C66081" s="54">
        <v>8.0160967822014992</v>
      </c>
    </row>
    <row r="66082" spans="1:3">
      <c r="A66082" s="1">
        <v>42567.25</v>
      </c>
      <c r="B66082" s="53">
        <v>13.51</v>
      </c>
      <c r="C66082" s="54">
        <v>8.0121688243414404</v>
      </c>
    </row>
    <row r="66083" spans="1:3">
      <c r="A66083" s="1">
        <v>42567.291666666664</v>
      </c>
      <c r="B66083" s="53">
        <v>13.51</v>
      </c>
      <c r="C66083" s="54">
        <v>8.0082420278426891</v>
      </c>
    </row>
    <row r="66084" spans="1:3">
      <c r="A66084" s="1">
        <v>42567.333333333336</v>
      </c>
      <c r="B66084" s="53">
        <v>13.51</v>
      </c>
      <c r="C66084" s="54">
        <v>8.00431639258702</v>
      </c>
    </row>
    <row r="66085" spans="1:3">
      <c r="A66085" s="1">
        <v>42567.375</v>
      </c>
      <c r="B66085" s="53">
        <v>13.51</v>
      </c>
      <c r="C66085" s="54">
        <v>8.00039191845811</v>
      </c>
    </row>
    <row r="66086" spans="1:3">
      <c r="A66086" s="1">
        <v>42567.416666666664</v>
      </c>
      <c r="B66086" s="53">
        <v>13.51</v>
      </c>
      <c r="C66086" s="54">
        <v>7.9964686053377001</v>
      </c>
    </row>
    <row r="66087" spans="1:3">
      <c r="A66087" s="1">
        <v>42567.458333333336</v>
      </c>
      <c r="B66087" s="53">
        <v>13.51</v>
      </c>
      <c r="C66087" s="54">
        <v>7.9925464531074901</v>
      </c>
    </row>
    <row r="66088" spans="1:3">
      <c r="A66088" s="1">
        <v>42567.5</v>
      </c>
      <c r="B66088" s="53">
        <v>13.51</v>
      </c>
      <c r="C66088" s="54">
        <v>7.9886254616513099</v>
      </c>
    </row>
    <row r="66089" spans="1:3">
      <c r="A66089" s="1">
        <v>42567.541666666664</v>
      </c>
      <c r="B66089" s="53">
        <v>13.5</v>
      </c>
      <c r="C66089" s="54">
        <v>7.5976127035182301</v>
      </c>
    </row>
    <row r="66090" spans="1:3">
      <c r="A66090" s="1">
        <v>42567.583333333336</v>
      </c>
      <c r="B66090" s="53">
        <v>13.51</v>
      </c>
      <c r="C66090" s="54">
        <v>7.98078696058736</v>
      </c>
    </row>
    <row r="66091" spans="1:3">
      <c r="A66091" s="1">
        <v>42567.625</v>
      </c>
      <c r="B66091" s="53">
        <v>13.5</v>
      </c>
      <c r="C66091" s="54">
        <v>7.5900080014189699</v>
      </c>
    </row>
    <row r="66092" spans="1:3">
      <c r="A66092" s="1">
        <v>42567.666666666664</v>
      </c>
      <c r="B66092" s="53">
        <v>13.51</v>
      </c>
      <c r="C66092" s="54">
        <v>7.97295310120544</v>
      </c>
    </row>
    <row r="66093" spans="1:3">
      <c r="A66093" s="1">
        <v>42567.708333333336</v>
      </c>
      <c r="B66093" s="53">
        <v>13.5</v>
      </c>
      <c r="C66093" s="54">
        <v>7.5824078931188099</v>
      </c>
    </row>
    <row r="66094" spans="1:3">
      <c r="A66094" s="1">
        <v>42567.75</v>
      </c>
      <c r="B66094" s="53">
        <v>13.51</v>
      </c>
      <c r="C66094" s="54">
        <v>7.9651238825626098</v>
      </c>
    </row>
    <row r="66095" spans="1:3">
      <c r="A66095" s="1">
        <v>42567.791666666664</v>
      </c>
      <c r="B66095" s="53">
        <v>13.5</v>
      </c>
      <c r="C66095" s="54">
        <v>7.57481237766787</v>
      </c>
    </row>
    <row r="66096" spans="1:3">
      <c r="A66096" s="1">
        <v>42567.833333333336</v>
      </c>
      <c r="B66096" s="53">
        <v>13.51</v>
      </c>
      <c r="C66096" s="54">
        <v>7.9572993037181003</v>
      </c>
    </row>
    <row r="66097" spans="1:3">
      <c r="A66097" s="1">
        <v>42567.875</v>
      </c>
      <c r="B66097" s="53">
        <v>13.5</v>
      </c>
      <c r="C66097" s="54">
        <v>7.5672214541142999</v>
      </c>
    </row>
    <row r="66098" spans="1:3">
      <c r="A66098" s="1">
        <v>42567.916666666664</v>
      </c>
      <c r="B66098" s="53">
        <v>13.5</v>
      </c>
      <c r="C66098" s="54">
        <v>7.5634277140024304</v>
      </c>
    </row>
    <row r="66099" spans="1:3">
      <c r="A66099" s="1">
        <v>42567.958333333336</v>
      </c>
      <c r="B66099" s="53">
        <v>13.5</v>
      </c>
      <c r="C66099" s="54">
        <v>7.5596351215078101</v>
      </c>
    </row>
    <row r="66100" spans="1:3">
      <c r="A66100" s="1">
        <v>42568</v>
      </c>
      <c r="B66100" s="53">
        <v>13.5</v>
      </c>
      <c r="C66100" s="54">
        <v>7.5558436765129704</v>
      </c>
    </row>
    <row r="66101" spans="1:3">
      <c r="A66101" s="1">
        <v>42568.041666666664</v>
      </c>
      <c r="B66101" s="53">
        <v>13.5</v>
      </c>
      <c r="C66101" s="54">
        <v>7.55205337889823</v>
      </c>
    </row>
    <row r="66102" spans="1:3">
      <c r="A66102" s="1">
        <v>42568.083333333336</v>
      </c>
      <c r="B66102" s="53">
        <v>13.5</v>
      </c>
      <c r="C66102" s="54">
        <v>7.5482642285440598</v>
      </c>
    </row>
    <row r="66103" spans="1:3">
      <c r="A66103" s="1">
        <v>42568.125</v>
      </c>
      <c r="B66103" s="53">
        <v>13.5</v>
      </c>
      <c r="C66103" s="54">
        <v>7.5444762253328896</v>
      </c>
    </row>
    <row r="66104" spans="1:3">
      <c r="A66104" s="1">
        <v>42568.166666666664</v>
      </c>
      <c r="B66104" s="53">
        <v>13.5</v>
      </c>
      <c r="C66104" s="54">
        <v>7.5406893691452099</v>
      </c>
    </row>
    <row r="66105" spans="1:3">
      <c r="A66105" s="1">
        <v>42568.208333333336</v>
      </c>
      <c r="B66105" s="53">
        <v>13.51</v>
      </c>
      <c r="C66105" s="54">
        <v>7.9221460911668702</v>
      </c>
    </row>
    <row r="66106" spans="1:3">
      <c r="A66106" s="1">
        <v>42568.25</v>
      </c>
      <c r="B66106" s="53">
        <v>13.51</v>
      </c>
      <c r="C66106" s="54">
        <v>7.9182459735026001</v>
      </c>
    </row>
    <row r="66107" spans="1:3">
      <c r="A66107" s="1">
        <v>42568.291666666664</v>
      </c>
      <c r="B66107" s="53">
        <v>13.51</v>
      </c>
      <c r="C66107" s="54">
        <v>7.9143470143745898</v>
      </c>
    </row>
    <row r="66108" spans="1:3">
      <c r="A66108" s="1">
        <v>42568.333333333336</v>
      </c>
      <c r="B66108" s="53">
        <v>13.51</v>
      </c>
      <c r="C66108" s="54">
        <v>7.9104492136643598</v>
      </c>
    </row>
    <row r="66109" spans="1:3">
      <c r="A66109" s="1">
        <v>42568.375</v>
      </c>
      <c r="B66109" s="53">
        <v>13.51</v>
      </c>
      <c r="C66109" s="54">
        <v>7.9065525712553004</v>
      </c>
    </row>
    <row r="66110" spans="1:3">
      <c r="A66110" s="1">
        <v>42568.416666666664</v>
      </c>
      <c r="B66110" s="53">
        <v>13.51</v>
      </c>
      <c r="C66110" s="54">
        <v>7.9026570870289303</v>
      </c>
    </row>
    <row r="66111" spans="1:3">
      <c r="A66111" s="1">
        <v>42568.458333333336</v>
      </c>
      <c r="B66111" s="53">
        <v>13.500000003725299</v>
      </c>
      <c r="C66111" s="54">
        <v>7.5142136235954098</v>
      </c>
    </row>
    <row r="66112" spans="1:3">
      <c r="A66112" s="1">
        <v>42568.5</v>
      </c>
      <c r="B66112" s="53">
        <v>13.500252631579</v>
      </c>
      <c r="C66112" s="54">
        <v>7.51808581810735</v>
      </c>
    </row>
    <row r="66113" spans="1:3">
      <c r="A66113" s="1">
        <v>42568.541666666664</v>
      </c>
      <c r="B66113" s="53">
        <v>13.500589473684199</v>
      </c>
      <c r="C66113" s="54">
        <v>7.5232347661116501</v>
      </c>
    </row>
    <row r="66114" spans="1:3">
      <c r="A66114" s="1">
        <v>42568.583333333336</v>
      </c>
      <c r="B66114" s="53">
        <v>13.500926315789499</v>
      </c>
      <c r="C66114" s="54">
        <v>7.5283909789134498</v>
      </c>
    </row>
    <row r="66115" spans="1:3">
      <c r="A66115" s="1">
        <v>42568.625</v>
      </c>
      <c r="B66115" s="53">
        <v>13.4912631578947</v>
      </c>
      <c r="C66115" s="54">
        <v>7.1596794320068096</v>
      </c>
    </row>
    <row r="66116" spans="1:3">
      <c r="A66116" s="1">
        <v>42568.666666666664</v>
      </c>
      <c r="B66116" s="53">
        <v>13.5016</v>
      </c>
      <c r="C66116" s="54">
        <v>7.5387252255986796</v>
      </c>
    </row>
    <row r="66117" spans="1:3">
      <c r="A66117" s="1">
        <v>42568.708333333336</v>
      </c>
      <c r="B66117" s="53">
        <v>13.5019368421053</v>
      </c>
      <c r="C66117" s="54">
        <v>7.5439032728505504</v>
      </c>
    </row>
    <row r="66118" spans="1:3">
      <c r="A66118" s="1">
        <v>42568.75</v>
      </c>
      <c r="B66118" s="53">
        <v>13.5022736842105</v>
      </c>
      <c r="C66118" s="54">
        <v>7.54908861163194</v>
      </c>
    </row>
    <row r="66119" spans="1:3">
      <c r="A66119" s="1">
        <v>42568.791666666664</v>
      </c>
      <c r="B66119" s="53">
        <v>13.5026105263158</v>
      </c>
      <c r="C66119" s="54">
        <v>7.5542812486474498</v>
      </c>
    </row>
    <row r="66120" spans="1:3">
      <c r="A66120" s="1">
        <v>42568.833333333336</v>
      </c>
      <c r="B66120" s="53">
        <v>13.502947368421101</v>
      </c>
      <c r="C66120" s="54">
        <v>7.5594811906097101</v>
      </c>
    </row>
    <row r="66121" spans="1:3">
      <c r="A66121" s="1">
        <v>42568.875</v>
      </c>
      <c r="B66121" s="53">
        <v>13.503284210526299</v>
      </c>
      <c r="C66121" s="54">
        <v>7.5646884442370901</v>
      </c>
    </row>
    <row r="66122" spans="1:3">
      <c r="A66122" s="1">
        <v>42568.916666666664</v>
      </c>
      <c r="B66122" s="53">
        <v>13.4936210526315</v>
      </c>
      <c r="C66122" s="54">
        <v>7.1944103515018698</v>
      </c>
    </row>
    <row r="66123" spans="1:3">
      <c r="A66123" s="1">
        <v>42568.958333333336</v>
      </c>
      <c r="B66123" s="53">
        <v>13.4939578947368</v>
      </c>
      <c r="C66123" s="54">
        <v>7.1994001954457101</v>
      </c>
    </row>
    <row r="66124" spans="1:3">
      <c r="A66124" s="1">
        <v>42569</v>
      </c>
      <c r="B66124" s="53">
        <v>13.4942947368421</v>
      </c>
      <c r="C66124" s="54">
        <v>7.2043971300762699</v>
      </c>
    </row>
    <row r="66125" spans="1:3">
      <c r="A66125" s="1">
        <v>42569.041666666664</v>
      </c>
      <c r="B66125" s="53">
        <v>13.494631578947301</v>
      </c>
      <c r="C66125" s="54">
        <v>7.2094011619756104</v>
      </c>
    </row>
    <row r="66126" spans="1:3">
      <c r="A66126" s="1">
        <v>42569.083333333336</v>
      </c>
      <c r="B66126" s="53">
        <v>13.494968421052601</v>
      </c>
      <c r="C66126" s="54">
        <v>7.21441229773394</v>
      </c>
    </row>
    <row r="66127" spans="1:3">
      <c r="A66127" s="1">
        <v>42569.125</v>
      </c>
      <c r="B66127" s="53">
        <v>13.495305263157899</v>
      </c>
      <c r="C66127" s="54">
        <v>7.2194305439470998</v>
      </c>
    </row>
    <row r="66128" spans="1:3">
      <c r="A66128" s="1">
        <v>42569.166666666664</v>
      </c>
      <c r="B66128" s="53">
        <v>13.4956421052631</v>
      </c>
      <c r="C66128" s="54">
        <v>7.2244559072213104</v>
      </c>
    </row>
    <row r="66129" spans="1:3">
      <c r="A66129" s="1">
        <v>42569.208333333336</v>
      </c>
      <c r="B66129" s="53">
        <v>13.4959789473684</v>
      </c>
      <c r="C66129" s="54">
        <v>7.2294883941709598</v>
      </c>
    </row>
    <row r="66130" spans="1:3">
      <c r="A66130" s="1">
        <v>42569.25</v>
      </c>
      <c r="B66130" s="53">
        <v>13.4963157894737</v>
      </c>
      <c r="C66130" s="54">
        <v>7.2345280114160397</v>
      </c>
    </row>
    <row r="66131" spans="1:3">
      <c r="A66131" s="1">
        <v>42569.291666666664</v>
      </c>
      <c r="B66131" s="53">
        <v>13.4966526315789</v>
      </c>
      <c r="C66131" s="54">
        <v>7.2395747655870704</v>
      </c>
    </row>
    <row r="66132" spans="1:3">
      <c r="A66132" s="1">
        <v>42569.333333333336</v>
      </c>
      <c r="B66132" s="53">
        <v>13.4969894736842</v>
      </c>
      <c r="C66132" s="54">
        <v>7.2446286633225601</v>
      </c>
    </row>
    <row r="66133" spans="1:3">
      <c r="A66133" s="1">
        <v>42569.375</v>
      </c>
      <c r="B66133" s="53">
        <v>13.497326315789399</v>
      </c>
      <c r="C66133" s="54">
        <v>7.2496897112668197</v>
      </c>
    </row>
    <row r="66134" spans="1:3">
      <c r="A66134" s="1">
        <v>42569.416666666664</v>
      </c>
      <c r="B66134" s="53">
        <v>13.497663157894699</v>
      </c>
      <c r="C66134" s="54">
        <v>7.2547579160745803</v>
      </c>
    </row>
    <row r="66135" spans="1:3">
      <c r="A66135" s="1">
        <v>42569.458333333336</v>
      </c>
      <c r="B66135" s="53">
        <v>13.497999999999999</v>
      </c>
      <c r="C66135" s="54">
        <v>7.2598332844085798</v>
      </c>
    </row>
    <row r="66136" spans="1:3">
      <c r="A66136" s="1">
        <v>42569.5</v>
      </c>
      <c r="B66136" s="53">
        <v>13.4983368421052</v>
      </c>
      <c r="C66136" s="54">
        <v>7.26491582293741</v>
      </c>
    </row>
    <row r="66137" spans="1:3">
      <c r="A66137" s="1">
        <v>42569.541666666664</v>
      </c>
      <c r="B66137" s="53">
        <v>13.4886736842105</v>
      </c>
      <c r="C66137" s="54">
        <v>6.9025639761636803</v>
      </c>
    </row>
    <row r="66138" spans="1:3">
      <c r="A66138" s="1">
        <v>42569.583333333336</v>
      </c>
      <c r="B66138" s="53">
        <v>13.4990105263158</v>
      </c>
      <c r="C66138" s="54">
        <v>7.2751024373035902</v>
      </c>
    </row>
    <row r="66139" spans="1:3">
      <c r="A66139" s="1">
        <v>42569.625</v>
      </c>
      <c r="B66139" s="53">
        <v>13.489347368421001</v>
      </c>
      <c r="C66139" s="54">
        <v>6.9123059450960804</v>
      </c>
    </row>
    <row r="66140" spans="1:3">
      <c r="A66140" s="1">
        <v>42569.666666666664</v>
      </c>
      <c r="B66140" s="53">
        <v>13.4896842105262</v>
      </c>
      <c r="C66140" s="54">
        <v>6.9171873613678603</v>
      </c>
    </row>
    <row r="66141" spans="1:3">
      <c r="A66141" s="1">
        <v>42569.708333333336</v>
      </c>
      <c r="B66141" s="53">
        <v>13.4900210526315</v>
      </c>
      <c r="C66141" s="54">
        <v>6.9220757408942104</v>
      </c>
    </row>
    <row r="66142" spans="1:3">
      <c r="A66142" s="1">
        <v>42569.75</v>
      </c>
      <c r="B66142" s="53">
        <v>13.4903578947368</v>
      </c>
      <c r="C66142" s="54">
        <v>6.9269710902208601</v>
      </c>
    </row>
    <row r="66143" spans="1:3">
      <c r="A66143" s="1">
        <v>42569.791666666664</v>
      </c>
      <c r="B66143" s="53">
        <v>13.490694736842</v>
      </c>
      <c r="C66143" s="54">
        <v>6.9318734159039401</v>
      </c>
    </row>
    <row r="66144" spans="1:3">
      <c r="A66144" s="1">
        <v>42569.833333333336</v>
      </c>
      <c r="B66144" s="53">
        <v>13.4910315789473</v>
      </c>
      <c r="C66144" s="54">
        <v>6.9367827245077702</v>
      </c>
    </row>
    <row r="66145" spans="1:3">
      <c r="A66145" s="1">
        <v>42569.875</v>
      </c>
      <c r="B66145" s="53">
        <v>13.4913684210526</v>
      </c>
      <c r="C66145" s="54">
        <v>6.9416990226021102</v>
      </c>
    </row>
    <row r="66146" spans="1:3">
      <c r="A66146" s="1">
        <v>42569.916666666664</v>
      </c>
      <c r="B66146" s="53">
        <v>13.491705263157799</v>
      </c>
      <c r="C66146" s="54">
        <v>6.9466223167671703</v>
      </c>
    </row>
    <row r="66147" spans="1:3">
      <c r="A66147" s="1">
        <v>42569.958333333336</v>
      </c>
      <c r="B66147" s="53">
        <v>13.492042105263099</v>
      </c>
      <c r="C66147" s="54">
        <v>6.9515526135912902</v>
      </c>
    </row>
    <row r="66148" spans="1:3">
      <c r="A66148" s="1">
        <v>42570</v>
      </c>
      <c r="B66148" s="53">
        <v>13.4923789473683</v>
      </c>
      <c r="C66148" s="54">
        <v>6.95648991966846</v>
      </c>
    </row>
    <row r="66149" spans="1:3">
      <c r="A66149" s="1">
        <v>42570.041666666664</v>
      </c>
      <c r="B66149" s="53">
        <v>13.4927157894736</v>
      </c>
      <c r="C66149" s="54">
        <v>6.9614342416029702</v>
      </c>
    </row>
    <row r="66150" spans="1:3">
      <c r="A66150" s="1">
        <v>42570.083333333336</v>
      </c>
      <c r="B66150" s="53">
        <v>13.4930526315789</v>
      </c>
      <c r="C66150" s="54">
        <v>6.9663855860072799</v>
      </c>
    </row>
    <row r="66151" spans="1:3">
      <c r="A66151" s="1">
        <v>42570.125</v>
      </c>
      <c r="B66151" s="53">
        <v>13.4933894736841</v>
      </c>
      <c r="C66151" s="54">
        <v>6.9713439594994799</v>
      </c>
    </row>
    <row r="66152" spans="1:3">
      <c r="A66152" s="1">
        <v>42570.166666666664</v>
      </c>
      <c r="B66152" s="53">
        <v>13.493726315789401</v>
      </c>
      <c r="C66152" s="54">
        <v>6.9763093687081499</v>
      </c>
    </row>
    <row r="66153" spans="1:3">
      <c r="A66153" s="1">
        <v>42570.208333333336</v>
      </c>
      <c r="B66153" s="53">
        <v>13.494063157894701</v>
      </c>
      <c r="C66153" s="54">
        <v>6.9812818202698397</v>
      </c>
    </row>
    <row r="66154" spans="1:3">
      <c r="A66154" s="1">
        <v>42570.25</v>
      </c>
      <c r="B66154" s="53">
        <v>13.494399999999899</v>
      </c>
      <c r="C66154" s="54">
        <v>6.9862613208268298</v>
      </c>
    </row>
    <row r="66155" spans="1:3">
      <c r="A66155" s="1">
        <v>42570.291666666664</v>
      </c>
      <c r="B66155" s="53">
        <v>13.4947368421051</v>
      </c>
      <c r="C66155" s="54">
        <v>6.9912478770318804</v>
      </c>
    </row>
    <row r="66156" spans="1:3">
      <c r="A66156" s="1">
        <v>42570.333333333336</v>
      </c>
      <c r="B66156" s="53">
        <v>13.4950736842104</v>
      </c>
      <c r="C66156" s="54">
        <v>6.9962414955457799</v>
      </c>
    </row>
    <row r="66157" spans="1:3">
      <c r="A66157" s="1">
        <v>42570.375</v>
      </c>
      <c r="B66157" s="53">
        <v>13.4854105263157</v>
      </c>
      <c r="C66157" s="54">
        <v>6.64072672041193</v>
      </c>
    </row>
    <row r="66158" spans="1:3">
      <c r="A66158" s="1">
        <v>42570.416666666664</v>
      </c>
      <c r="B66158" s="53">
        <v>13.495747368420901</v>
      </c>
      <c r="C66158" s="54">
        <v>7.0062499461765499</v>
      </c>
    </row>
    <row r="66159" spans="1:3">
      <c r="A66159" s="1">
        <v>42570.458333333336</v>
      </c>
      <c r="B66159" s="53">
        <v>13.486084210526201</v>
      </c>
      <c r="C66159" s="54">
        <v>6.6502932742580301</v>
      </c>
    </row>
    <row r="66160" spans="1:3">
      <c r="A66160" s="1">
        <v>42570.5</v>
      </c>
      <c r="B66160" s="53">
        <v>13.486421052631499</v>
      </c>
      <c r="C66160" s="54">
        <v>6.6550868215223602</v>
      </c>
    </row>
    <row r="66161" spans="1:3">
      <c r="A66161" s="1">
        <v>42570.541666666664</v>
      </c>
      <c r="B66161" s="53">
        <v>13.4867578947367</v>
      </c>
      <c r="C66161" s="54">
        <v>6.6598872243833798</v>
      </c>
    </row>
    <row r="66162" spans="1:3">
      <c r="A66162" s="1">
        <v>42570.583333333336</v>
      </c>
      <c r="B66162" s="53">
        <v>13.487094736842</v>
      </c>
      <c r="C66162" s="54">
        <v>6.6646944893784896</v>
      </c>
    </row>
    <row r="66163" spans="1:3">
      <c r="A66163" s="1">
        <v>42570.625</v>
      </c>
      <c r="B66163" s="53">
        <v>13.4974315789472</v>
      </c>
      <c r="C66163" s="54">
        <v>7.0313951309031202</v>
      </c>
    </row>
    <row r="66164" spans="1:3">
      <c r="A66164" s="1">
        <v>42570.666666666664</v>
      </c>
      <c r="B66164" s="53">
        <v>13.4877684210525</v>
      </c>
      <c r="C66164" s="54">
        <v>6.6743296319537002</v>
      </c>
    </row>
    <row r="66165" spans="1:3">
      <c r="A66165" s="1">
        <v>42570.708333333336</v>
      </c>
      <c r="B66165" s="53">
        <v>13.478105263157801</v>
      </c>
      <c r="C66165" s="54">
        <v>6.3282964083682698</v>
      </c>
    </row>
    <row r="66166" spans="1:3">
      <c r="A66166" s="1">
        <v>42570.75</v>
      </c>
      <c r="B66166" s="53">
        <v>13.488442105262999</v>
      </c>
      <c r="C66166" s="54">
        <v>6.6839923017027898</v>
      </c>
    </row>
    <row r="66167" spans="1:3">
      <c r="A66167" s="1">
        <v>42570.791666666664</v>
      </c>
      <c r="B66167" s="53">
        <v>13.488778947368299</v>
      </c>
      <c r="C66167" s="54">
        <v>6.6888339756936501</v>
      </c>
    </row>
    <row r="66168" spans="1:3">
      <c r="A66168" s="1">
        <v>42570.833333333336</v>
      </c>
      <c r="B66168" s="53">
        <v>13.489115789473599</v>
      </c>
      <c r="C66168" s="54">
        <v>6.6936825512066003</v>
      </c>
    </row>
    <row r="66169" spans="1:3">
      <c r="A66169" s="1">
        <v>42570.875</v>
      </c>
      <c r="B66169" s="53">
        <v>13.4894526315788</v>
      </c>
      <c r="C66169" s="54">
        <v>6.6985380348329597</v>
      </c>
    </row>
    <row r="66170" spans="1:3">
      <c r="A66170" s="1">
        <v>42570.916666666664</v>
      </c>
      <c r="B66170" s="53">
        <v>13.489789473684</v>
      </c>
      <c r="C66170" s="54">
        <v>6.7034004331741803</v>
      </c>
    </row>
    <row r="66171" spans="1:3">
      <c r="A66171" s="1">
        <v>42570.958333333336</v>
      </c>
      <c r="B66171" s="53">
        <v>13.490126315789301</v>
      </c>
      <c r="C66171" s="54">
        <v>6.7082697528399002</v>
      </c>
    </row>
    <row r="66172" spans="1:3">
      <c r="A66172" s="1">
        <v>42571</v>
      </c>
      <c r="B66172" s="53">
        <v>13.490463157894601</v>
      </c>
      <c r="C66172" s="54">
        <v>6.71314600044545</v>
      </c>
    </row>
    <row r="66173" spans="1:3">
      <c r="A66173" s="1">
        <v>42571.041666666664</v>
      </c>
      <c r="B66173" s="53">
        <v>13.490799999999799</v>
      </c>
      <c r="C66173" s="54">
        <v>6.71802918261643</v>
      </c>
    </row>
    <row r="66174" spans="1:3">
      <c r="A66174" s="1">
        <v>42571.083333333336</v>
      </c>
      <c r="B66174" s="53">
        <v>13.491136842105099</v>
      </c>
      <c r="C66174" s="54">
        <v>6.7229193059865802</v>
      </c>
    </row>
    <row r="66175" spans="1:3">
      <c r="A66175" s="1">
        <v>42571.125</v>
      </c>
      <c r="B66175" s="53">
        <v>13.491473684210399</v>
      </c>
      <c r="C66175" s="54">
        <v>6.7278163771953299</v>
      </c>
    </row>
    <row r="66176" spans="1:3">
      <c r="A66176" s="1">
        <v>42571.166666666664</v>
      </c>
      <c r="B66176" s="53">
        <v>13.4918105263156</v>
      </c>
      <c r="C66176" s="54">
        <v>6.7327204028925403</v>
      </c>
    </row>
    <row r="66177" spans="1:3">
      <c r="A66177" s="1">
        <v>42571.208333333336</v>
      </c>
      <c r="B66177" s="53">
        <v>13.4921473684209</v>
      </c>
      <c r="C66177" s="54">
        <v>6.7376313897360198</v>
      </c>
    </row>
    <row r="66178" spans="1:3">
      <c r="A66178" s="1">
        <v>42571.25</v>
      </c>
      <c r="B66178" s="53">
        <v>13.4924842105262</v>
      </c>
      <c r="C66178" s="54">
        <v>6.7425493443894897</v>
      </c>
    </row>
    <row r="66179" spans="1:3">
      <c r="A66179" s="1">
        <v>42571.291666666664</v>
      </c>
      <c r="B66179" s="53">
        <v>13.492821052631401</v>
      </c>
      <c r="C66179" s="54">
        <v>6.7474742735269402</v>
      </c>
    </row>
    <row r="66180" spans="1:3">
      <c r="A66180" s="1">
        <v>42571.333333333336</v>
      </c>
      <c r="B66180" s="53">
        <v>13.483157894736699</v>
      </c>
      <c r="C66180" s="54">
        <v>6.3981669236137897</v>
      </c>
    </row>
    <row r="66181" spans="1:3">
      <c r="A66181" s="1">
        <v>42571.375</v>
      </c>
      <c r="B66181" s="53">
        <v>13.4934947368419</v>
      </c>
      <c r="C66181" s="54">
        <v>6.7573450819877596</v>
      </c>
    </row>
    <row r="66182" spans="1:3">
      <c r="A66182" s="1">
        <v>42571.416666666664</v>
      </c>
      <c r="B66182" s="53">
        <v>13.4838315789472</v>
      </c>
      <c r="C66182" s="54">
        <v>6.4075972305760596</v>
      </c>
    </row>
    <row r="66183" spans="1:3">
      <c r="A66183" s="1">
        <v>42571.458333333336</v>
      </c>
      <c r="B66183" s="53">
        <v>13.4841684210525</v>
      </c>
      <c r="C66183" s="54">
        <v>6.4123225224152298</v>
      </c>
    </row>
    <row r="66184" spans="1:3">
      <c r="A66184" s="1">
        <v>42571.5</v>
      </c>
      <c r="B66184" s="53">
        <v>13.4845052631577</v>
      </c>
      <c r="C66184" s="54">
        <v>6.4170545818772204</v>
      </c>
    </row>
    <row r="66185" spans="1:3">
      <c r="A66185" s="1">
        <v>42571.541666666664</v>
      </c>
      <c r="B66185" s="53">
        <v>13.484842105263001</v>
      </c>
      <c r="C66185" s="54">
        <v>6.4217934155116998</v>
      </c>
    </row>
    <row r="66186" spans="1:3">
      <c r="A66186" s="1">
        <v>42571.583333333336</v>
      </c>
      <c r="B66186" s="53">
        <v>13.485178947368301</v>
      </c>
      <c r="C66186" s="54">
        <v>6.4265390298765803</v>
      </c>
    </row>
    <row r="66187" spans="1:3">
      <c r="A66187" s="1">
        <v>42571.625</v>
      </c>
      <c r="B66187" s="53">
        <v>13.485515789473499</v>
      </c>
      <c r="C66187" s="54">
        <v>6.4312914315352998</v>
      </c>
    </row>
    <row r="66188" spans="1:3">
      <c r="A66188" s="1">
        <v>42571.666666666664</v>
      </c>
      <c r="B66188" s="53">
        <v>13.4858526315787</v>
      </c>
      <c r="C66188" s="54">
        <v>6.4360506270616602</v>
      </c>
    </row>
    <row r="66189" spans="1:3">
      <c r="A66189" s="1">
        <v>42571.708333333336</v>
      </c>
      <c r="B66189" s="53">
        <v>13.486189473684</v>
      </c>
      <c r="C66189" s="54">
        <v>6.4408166230373904</v>
      </c>
    </row>
    <row r="66190" spans="1:3">
      <c r="A66190" s="1">
        <v>42571.75</v>
      </c>
      <c r="B66190" s="53">
        <v>13.4965263157893</v>
      </c>
      <c r="C66190" s="54">
        <v>6.8021107266195102</v>
      </c>
    </row>
    <row r="66191" spans="1:3">
      <c r="A66191" s="1">
        <v>42571.791666666664</v>
      </c>
      <c r="B66191" s="53">
        <v>13.486863157894501</v>
      </c>
      <c r="C66191" s="54">
        <v>6.4503690426975204</v>
      </c>
    </row>
    <row r="66192" spans="1:3">
      <c r="A66192" s="1">
        <v>42571.833333333336</v>
      </c>
      <c r="B66192" s="53">
        <v>13.487199999999801</v>
      </c>
      <c r="C66192" s="54">
        <v>6.4551554795855903</v>
      </c>
    </row>
    <row r="66193" spans="1:3">
      <c r="A66193" s="1">
        <v>42571.875</v>
      </c>
      <c r="B66193" s="53">
        <v>13.487536842105101</v>
      </c>
      <c r="C66193" s="54">
        <v>6.4599487433257599</v>
      </c>
    </row>
    <row r="66194" spans="1:3">
      <c r="A66194" s="1">
        <v>42571.916666666664</v>
      </c>
      <c r="B66194" s="53">
        <v>13.4878736842103</v>
      </c>
      <c r="C66194" s="54">
        <v>6.4647488405400004</v>
      </c>
    </row>
    <row r="66195" spans="1:3">
      <c r="A66195" s="1">
        <v>42571.958333333336</v>
      </c>
      <c r="B66195" s="53">
        <v>13.4882105263156</v>
      </c>
      <c r="C66195" s="54">
        <v>6.4695557778582904</v>
      </c>
    </row>
    <row r="66196" spans="1:3">
      <c r="A66196" s="1">
        <v>42572</v>
      </c>
      <c r="B66196" s="53">
        <v>13.4885473684208</v>
      </c>
      <c r="C66196" s="54">
        <v>6.4743695619161796</v>
      </c>
    </row>
    <row r="66197" spans="1:3">
      <c r="A66197" s="1">
        <v>42572.041666666664</v>
      </c>
      <c r="B66197" s="53">
        <v>13.4888842105261</v>
      </c>
      <c r="C66197" s="54">
        <v>6.47919019935975</v>
      </c>
    </row>
    <row r="66198" spans="1:3">
      <c r="A66198" s="1">
        <v>42572.083333333336</v>
      </c>
      <c r="B66198" s="53">
        <v>13.4892210526314</v>
      </c>
      <c r="C66198" s="54">
        <v>6.4840176968430399</v>
      </c>
    </row>
    <row r="66199" spans="1:3">
      <c r="A66199" s="1">
        <v>42572.125</v>
      </c>
      <c r="B66199" s="53">
        <v>13.489557894736601</v>
      </c>
      <c r="C66199" s="54">
        <v>6.4888520610258604</v>
      </c>
    </row>
    <row r="66200" spans="1:3">
      <c r="A66200" s="1">
        <v>42572.166666666664</v>
      </c>
      <c r="B66200" s="53">
        <v>13.489894736841901</v>
      </c>
      <c r="C66200" s="54">
        <v>6.4936932985783802</v>
      </c>
    </row>
    <row r="66201" spans="1:3">
      <c r="A66201" s="1">
        <v>42572.208333333336</v>
      </c>
      <c r="B66201" s="53">
        <v>13.490231578947199</v>
      </c>
      <c r="C66201" s="54">
        <v>6.4985414161788198</v>
      </c>
    </row>
    <row r="66202" spans="1:3">
      <c r="A66202" s="1">
        <v>42572.25</v>
      </c>
      <c r="B66202" s="53">
        <v>13.4805684210524</v>
      </c>
      <c r="C66202" s="54">
        <v>6.1556948136416896</v>
      </c>
    </row>
    <row r="66203" spans="1:3">
      <c r="A66203" s="1">
        <v>42572.291666666664</v>
      </c>
      <c r="B66203" s="53">
        <v>13.4909052631576</v>
      </c>
      <c r="C66203" s="54">
        <v>6.5082583182696796</v>
      </c>
    </row>
    <row r="66204" spans="1:3">
      <c r="A66204" s="1">
        <v>42572.333333333336</v>
      </c>
      <c r="B66204" s="53">
        <v>13.4912421052629</v>
      </c>
      <c r="C66204" s="54">
        <v>6.5131271161568698</v>
      </c>
    </row>
    <row r="66205" spans="1:3">
      <c r="A66205" s="1">
        <v>42572.375</v>
      </c>
      <c r="B66205" s="53">
        <v>13.481578947368201</v>
      </c>
      <c r="C66205" s="54">
        <v>6.1696222748248601</v>
      </c>
    </row>
    <row r="66206" spans="1:3">
      <c r="A66206" s="1">
        <v>42572.416666666664</v>
      </c>
      <c r="B66206" s="53">
        <v>13.481915789473399</v>
      </c>
      <c r="C66206" s="54">
        <v>6.1742780995291202</v>
      </c>
    </row>
    <row r="66207" spans="1:3">
      <c r="A66207" s="1">
        <v>42572.458333333336</v>
      </c>
      <c r="B66207" s="53">
        <v>13.482252631578699</v>
      </c>
      <c r="C66207" s="54">
        <v>6.1789406039699504</v>
      </c>
    </row>
    <row r="66208" spans="1:3">
      <c r="A66208" s="1">
        <v>42572.5</v>
      </c>
      <c r="B66208" s="53">
        <v>13.482589473684</v>
      </c>
      <c r="C66208" s="54">
        <v>6.1836097947062703</v>
      </c>
    </row>
    <row r="66209" spans="1:3">
      <c r="A66209" s="1">
        <v>42572.541666666664</v>
      </c>
      <c r="B66209" s="53">
        <v>13.4829263157892</v>
      </c>
      <c r="C66209" s="54">
        <v>6.18828567830721</v>
      </c>
    </row>
    <row r="66210" spans="1:3">
      <c r="A66210" s="1">
        <v>42572.583333333336</v>
      </c>
      <c r="B66210" s="53">
        <v>13.4832631578945</v>
      </c>
      <c r="C66210" s="54">
        <v>6.1929682613500097</v>
      </c>
    </row>
    <row r="66211" spans="1:3">
      <c r="A66211" s="1">
        <v>42572.625</v>
      </c>
      <c r="B66211" s="53">
        <v>13.483599999999701</v>
      </c>
      <c r="C66211" s="54">
        <v>6.19765755041752</v>
      </c>
    </row>
    <row r="66212" spans="1:3">
      <c r="A66212" s="1">
        <v>42572.666666666664</v>
      </c>
      <c r="B66212" s="53">
        <v>13.483936842105001</v>
      </c>
      <c r="C66212" s="54">
        <v>6.20235355210293</v>
      </c>
    </row>
    <row r="66213" spans="1:3">
      <c r="A66213" s="1">
        <v>42572.708333333336</v>
      </c>
      <c r="B66213" s="53">
        <v>13.484273684210301</v>
      </c>
      <c r="C66213" s="54">
        <v>6.2070562730073098</v>
      </c>
    </row>
    <row r="66214" spans="1:3">
      <c r="A66214" s="1">
        <v>42572.75</v>
      </c>
      <c r="B66214" s="53">
        <v>13.4846105263155</v>
      </c>
      <c r="C66214" s="54">
        <v>6.2117657197377101</v>
      </c>
    </row>
    <row r="66215" spans="1:3">
      <c r="A66215" s="1">
        <v>42572.791666666664</v>
      </c>
      <c r="B66215" s="53">
        <v>13.4849473684208</v>
      </c>
      <c r="C66215" s="54">
        <v>6.21648189891122</v>
      </c>
    </row>
    <row r="66216" spans="1:3">
      <c r="A66216" s="1">
        <v>42572.833333333336</v>
      </c>
      <c r="B66216" s="53">
        <v>13.4852842105261</v>
      </c>
      <c r="C66216" s="54">
        <v>6.2212048171530796</v>
      </c>
    </row>
    <row r="66217" spans="1:3">
      <c r="A66217" s="1">
        <v>42572.875</v>
      </c>
      <c r="B66217" s="53">
        <v>13.4856210526313</v>
      </c>
      <c r="C66217" s="54">
        <v>6.22593448109434</v>
      </c>
    </row>
    <row r="66218" spans="1:3">
      <c r="A66218" s="1">
        <v>42572.916666666664</v>
      </c>
      <c r="B66218" s="53">
        <v>13.485957894736501</v>
      </c>
      <c r="C66218" s="54">
        <v>6.23067089737616</v>
      </c>
    </row>
    <row r="66219" spans="1:3">
      <c r="A66219" s="1">
        <v>42572.958333333336</v>
      </c>
      <c r="B66219" s="53">
        <v>13.486294736841799</v>
      </c>
      <c r="C66219" s="54">
        <v>6.2354140726478704</v>
      </c>
    </row>
    <row r="66220" spans="1:3">
      <c r="A66220" s="1">
        <v>42573</v>
      </c>
      <c r="B66220" s="53">
        <v>13.486631578947099</v>
      </c>
      <c r="C66220" s="54">
        <v>6.2401640135645602</v>
      </c>
    </row>
    <row r="66221" spans="1:3">
      <c r="A66221" s="1">
        <v>42573.041666666664</v>
      </c>
      <c r="B66221" s="53">
        <v>13.4869684210523</v>
      </c>
      <c r="C66221" s="54">
        <v>6.2449207267916096</v>
      </c>
    </row>
    <row r="66222" spans="1:3">
      <c r="A66222" s="1">
        <v>42573.083333333336</v>
      </c>
      <c r="B66222" s="53">
        <v>13.487305263157699</v>
      </c>
      <c r="C66222" s="54">
        <v>6.2496842190043997</v>
      </c>
    </row>
    <row r="66223" spans="1:3">
      <c r="A66223" s="1">
        <v>42573.125</v>
      </c>
      <c r="B66223" s="53">
        <v>13.4876421052629</v>
      </c>
      <c r="C66223" s="54">
        <v>6.2544544968781803</v>
      </c>
    </row>
    <row r="66224" spans="1:3">
      <c r="A66224" s="1">
        <v>42573.166666666664</v>
      </c>
      <c r="B66224" s="53">
        <v>13.4779789473682</v>
      </c>
      <c r="C66224" s="54">
        <v>5.91809959370753</v>
      </c>
    </row>
    <row r="66225" spans="1:3">
      <c r="A66225" s="1">
        <v>42573.208333333336</v>
      </c>
      <c r="B66225" s="53">
        <v>13.4783157894735</v>
      </c>
      <c r="C66225" s="54">
        <v>5.9226584633589496</v>
      </c>
    </row>
    <row r="66226" spans="1:3">
      <c r="A66226" s="1">
        <v>42573.25</v>
      </c>
      <c r="B66226" s="53">
        <v>13.478652631578701</v>
      </c>
      <c r="C66226" s="54">
        <v>5.9272238987346801</v>
      </c>
    </row>
    <row r="66227" spans="1:3">
      <c r="A66227" s="1">
        <v>42573.291666666664</v>
      </c>
      <c r="B66227" s="53">
        <v>13.4789894736839</v>
      </c>
      <c r="C66227" s="54">
        <v>5.93179590637431</v>
      </c>
    </row>
    <row r="66228" spans="1:3">
      <c r="A66228" s="1">
        <v>42573.333333333336</v>
      </c>
      <c r="B66228" s="53">
        <v>13.4793263157892</v>
      </c>
      <c r="C66228" s="54">
        <v>5.93637449282551</v>
      </c>
    </row>
    <row r="66229" spans="1:3">
      <c r="A66229" s="1">
        <v>42573.375</v>
      </c>
      <c r="B66229" s="53">
        <v>13.4796631578945</v>
      </c>
      <c r="C66229" s="54">
        <v>5.9409596646417304</v>
      </c>
    </row>
    <row r="66230" spans="1:3">
      <c r="A66230" s="1">
        <v>42573.416666666664</v>
      </c>
      <c r="B66230" s="53">
        <v>13.4799999999997</v>
      </c>
      <c r="C66230" s="54">
        <v>5.94555142838656</v>
      </c>
    </row>
    <row r="66231" spans="1:3">
      <c r="A66231" s="1">
        <v>42573.458333333336</v>
      </c>
      <c r="B66231" s="53">
        <v>13.4801390958767</v>
      </c>
      <c r="C66231" s="54">
        <v>5.94348928550174</v>
      </c>
    </row>
    <row r="66232" spans="1:3">
      <c r="A66232" s="1">
        <v>42573.5</v>
      </c>
      <c r="B66232" s="53">
        <v>13.4802781917535</v>
      </c>
      <c r="C66232" s="54">
        <v>5.9414294134805496</v>
      </c>
    </row>
    <row r="66233" spans="1:3">
      <c r="A66233" s="1">
        <v>42573.541666666664</v>
      </c>
      <c r="B66233" s="53">
        <v>13.480417287630299</v>
      </c>
      <c r="C66233" s="54">
        <v>5.9393718111407896</v>
      </c>
    </row>
    <row r="66234" spans="1:3">
      <c r="A66234" s="1">
        <v>42573.583333333336</v>
      </c>
      <c r="B66234" s="53">
        <v>13.4805563835071</v>
      </c>
      <c r="C66234" s="54">
        <v>5.93731647729944</v>
      </c>
    </row>
    <row r="66235" spans="1:3">
      <c r="A66235" s="1">
        <v>42573.625</v>
      </c>
      <c r="B66235" s="53">
        <v>13.4806954793839</v>
      </c>
      <c r="C66235" s="54">
        <v>5.9352634107745601</v>
      </c>
    </row>
    <row r="66236" spans="1:3">
      <c r="A66236" s="1">
        <v>42573.666666666664</v>
      </c>
      <c r="B66236" s="53">
        <v>13.480834575260699</v>
      </c>
      <c r="C66236" s="54">
        <v>5.9332126103846399</v>
      </c>
    </row>
    <row r="66237" spans="1:3">
      <c r="A66237" s="1">
        <v>42573.708333333336</v>
      </c>
      <c r="B66237" s="53">
        <v>13.4809736711375</v>
      </c>
      <c r="C66237" s="54">
        <v>5.9311640749493098</v>
      </c>
    </row>
    <row r="66238" spans="1:3">
      <c r="A66238" s="1">
        <v>42573.75</v>
      </c>
      <c r="B66238" s="53">
        <v>13.481112767014301</v>
      </c>
      <c r="C66238" s="54">
        <v>5.9291178032901897</v>
      </c>
    </row>
    <row r="66239" spans="1:3">
      <c r="A66239" s="1">
        <v>42573.791666666664</v>
      </c>
      <c r="B66239" s="53">
        <v>13.4712518628911</v>
      </c>
      <c r="C66239" s="54">
        <v>5.5961457468585101</v>
      </c>
    </row>
    <row r="66240" spans="1:3">
      <c r="A66240" s="1">
        <v>42573.833333333336</v>
      </c>
      <c r="B66240" s="53">
        <v>13.4813909587679</v>
      </c>
      <c r="C66240" s="54">
        <v>5.9250320465900197</v>
      </c>
    </row>
    <row r="66241" spans="1:3">
      <c r="A66241" s="1">
        <v>42573.875</v>
      </c>
      <c r="B66241" s="53">
        <v>13.471530054644701</v>
      </c>
      <c r="C66241" s="54">
        <v>5.5920760719724401</v>
      </c>
    </row>
    <row r="66242" spans="1:3">
      <c r="A66242" s="1">
        <v>42573.916666666664</v>
      </c>
      <c r="B66242" s="53">
        <v>13.4716691505215</v>
      </c>
      <c r="C66242" s="54">
        <v>5.5900445636475897</v>
      </c>
    </row>
    <row r="66243" spans="1:3">
      <c r="A66243" s="1">
        <v>42573.958333333336</v>
      </c>
      <c r="B66243" s="53">
        <v>13.4718082463983</v>
      </c>
      <c r="C66243" s="54">
        <v>5.5880152731349799</v>
      </c>
    </row>
    <row r="66244" spans="1:3">
      <c r="A66244" s="1">
        <v>42574</v>
      </c>
      <c r="B66244" s="53">
        <v>13.471947342275101</v>
      </c>
      <c r="C66244" s="54">
        <v>5.5859881992367599</v>
      </c>
    </row>
    <row r="66245" spans="1:3">
      <c r="A66245" s="1">
        <v>42574.041666666664</v>
      </c>
      <c r="B66245" s="53">
        <v>13.4720864381519</v>
      </c>
      <c r="C66245" s="54">
        <v>5.5839633407557603</v>
      </c>
    </row>
    <row r="66246" spans="1:3">
      <c r="A66246" s="1">
        <v>42574.083333333336</v>
      </c>
      <c r="B66246" s="53">
        <v>13.4722255340287</v>
      </c>
      <c r="C66246" s="54">
        <v>5.5819406964958498</v>
      </c>
    </row>
    <row r="66247" spans="1:3">
      <c r="A66247" s="1">
        <v>42574.125</v>
      </c>
      <c r="B66247" s="53">
        <v>13.472364629905501</v>
      </c>
      <c r="C66247" s="54">
        <v>5.5799202652629498</v>
      </c>
    </row>
    <row r="66248" spans="1:3">
      <c r="A66248" s="1">
        <v>42574.166666666664</v>
      </c>
      <c r="B66248" s="53">
        <v>13.4725037257823</v>
      </c>
      <c r="C66248" s="54">
        <v>5.5779020458632598</v>
      </c>
    </row>
    <row r="66249" spans="1:3">
      <c r="A66249" s="1">
        <v>42574.208333333336</v>
      </c>
      <c r="B66249" s="53">
        <v>13.4726428216591</v>
      </c>
      <c r="C66249" s="54">
        <v>5.5758860371042998</v>
      </c>
    </row>
    <row r="66250" spans="1:3">
      <c r="A66250" s="1">
        <v>42574.25</v>
      </c>
      <c r="B66250" s="53">
        <v>13.472781917535899</v>
      </c>
      <c r="C66250" s="54">
        <v>5.5738722377955403</v>
      </c>
    </row>
    <row r="66251" spans="1:3">
      <c r="A66251" s="1">
        <v>42574.291666666664</v>
      </c>
      <c r="B66251" s="53">
        <v>13.4729210134127</v>
      </c>
      <c r="C66251" s="54">
        <v>5.5718606467476404</v>
      </c>
    </row>
    <row r="66252" spans="1:3">
      <c r="A66252" s="1">
        <v>42574.333333333336</v>
      </c>
      <c r="B66252" s="53">
        <v>13.4730601092895</v>
      </c>
      <c r="C66252" s="54">
        <v>5.5698512627690597</v>
      </c>
    </row>
    <row r="66253" spans="1:3">
      <c r="A66253" s="1">
        <v>42574.375</v>
      </c>
      <c r="B66253" s="53">
        <v>13.473199205166299</v>
      </c>
      <c r="C66253" s="54">
        <v>5.56784408467629</v>
      </c>
    </row>
    <row r="66254" spans="1:3">
      <c r="A66254" s="1">
        <v>42574.416666666664</v>
      </c>
      <c r="B66254" s="53">
        <v>13.4733383010431</v>
      </c>
      <c r="C66254" s="54">
        <v>5.5658391112800301</v>
      </c>
    </row>
    <row r="66255" spans="1:3">
      <c r="A66255" s="1">
        <v>42574.458333333336</v>
      </c>
      <c r="B66255" s="53">
        <v>13.4734773969199</v>
      </c>
      <c r="C66255" s="54">
        <v>5.5638363413959402</v>
      </c>
    </row>
    <row r="66256" spans="1:3">
      <c r="A66256" s="1">
        <v>42574.5</v>
      </c>
      <c r="B66256" s="53">
        <v>13.473616492796699</v>
      </c>
      <c r="C66256" s="54">
        <v>5.5618357738403201</v>
      </c>
    </row>
    <row r="66257" spans="1:3">
      <c r="A66257" s="1">
        <v>42574.541666666664</v>
      </c>
      <c r="B66257" s="53">
        <v>13.4637555886735</v>
      </c>
      <c r="C66257" s="54">
        <v>5.2404735393763904</v>
      </c>
    </row>
    <row r="66258" spans="1:3">
      <c r="A66258" s="1">
        <v>42574.583333333336</v>
      </c>
      <c r="B66258" s="53">
        <v>13.4738946845503</v>
      </c>
      <c r="C66258" s="54">
        <v>5.5578412409840903</v>
      </c>
    </row>
    <row r="66259" spans="1:3">
      <c r="A66259" s="1">
        <v>42574.625</v>
      </c>
      <c r="B66259" s="53">
        <v>13.4640337804271</v>
      </c>
      <c r="C66259" s="54">
        <v>5.2365007779288701</v>
      </c>
    </row>
    <row r="66260" spans="1:3">
      <c r="A66260" s="1">
        <v>42574.666666666664</v>
      </c>
      <c r="B66260" s="53">
        <v>13.4641728763039</v>
      </c>
      <c r="C66260" s="54">
        <v>5.2345176347690296</v>
      </c>
    </row>
    <row r="66261" spans="1:3">
      <c r="A66261" s="1">
        <v>42574.708333333336</v>
      </c>
      <c r="B66261" s="53">
        <v>13.464311972180701</v>
      </c>
      <c r="C66261" s="54">
        <v>5.23253664837938</v>
      </c>
    </row>
    <row r="66262" spans="1:3">
      <c r="A66262" s="1">
        <v>42574.75</v>
      </c>
      <c r="B66262" s="53">
        <v>13.4644510680575</v>
      </c>
      <c r="C66262" s="54">
        <v>5.2305578175578704</v>
      </c>
    </row>
    <row r="66263" spans="1:3">
      <c r="A66263" s="1">
        <v>42574.791666666664</v>
      </c>
      <c r="B66263" s="53">
        <v>13.4645901639343</v>
      </c>
      <c r="C66263" s="54">
        <v>5.2285811411028504</v>
      </c>
    </row>
    <row r="66264" spans="1:3">
      <c r="A66264" s="1">
        <v>42574.833333333336</v>
      </c>
      <c r="B66264" s="53">
        <v>13.464729259811101</v>
      </c>
      <c r="C66264" s="54">
        <v>5.2266066178139603</v>
      </c>
    </row>
    <row r="66265" spans="1:3">
      <c r="A66265" s="1">
        <v>42574.875</v>
      </c>
      <c r="B66265" s="53">
        <v>13.4648683556879</v>
      </c>
      <c r="C66265" s="54">
        <v>5.2246342464926299</v>
      </c>
    </row>
    <row r="66266" spans="1:3">
      <c r="A66266" s="1">
        <v>42574.916666666664</v>
      </c>
      <c r="B66266" s="53">
        <v>13.4650074515647</v>
      </c>
      <c r="C66266" s="54">
        <v>5.2226640259408201</v>
      </c>
    </row>
    <row r="66267" spans="1:3">
      <c r="A66267" s="1">
        <v>42574.958333333336</v>
      </c>
      <c r="B66267" s="53">
        <v>13.465146547441501</v>
      </c>
      <c r="C66267" s="54">
        <v>5.2206959549616103</v>
      </c>
    </row>
    <row r="66268" spans="1:3">
      <c r="A66268" s="1">
        <v>42575</v>
      </c>
      <c r="B66268" s="53">
        <v>13.4652856433183</v>
      </c>
      <c r="C66268" s="54">
        <v>5.2187300323600496</v>
      </c>
    </row>
    <row r="66269" spans="1:3">
      <c r="A66269" s="1">
        <v>42575.041666666664</v>
      </c>
      <c r="B66269" s="53">
        <v>13.4654247391951</v>
      </c>
      <c r="C66269" s="54">
        <v>5.21676625694161</v>
      </c>
    </row>
    <row r="66270" spans="1:3">
      <c r="A66270" s="1">
        <v>42575.083333333336</v>
      </c>
      <c r="B66270" s="53">
        <v>13.465563835071899</v>
      </c>
      <c r="C66270" s="54">
        <v>5.21480462751299</v>
      </c>
    </row>
    <row r="66271" spans="1:3">
      <c r="A66271" s="1">
        <v>42575.125</v>
      </c>
      <c r="B66271" s="53">
        <v>13.4657029309487</v>
      </c>
      <c r="C66271" s="54">
        <v>5.2128451428826601</v>
      </c>
    </row>
    <row r="66272" spans="1:3">
      <c r="A66272" s="1">
        <v>42575.166666666664</v>
      </c>
      <c r="B66272" s="53">
        <v>13.4658420268255</v>
      </c>
      <c r="C66272" s="54">
        <v>5.2108878018606202</v>
      </c>
    </row>
    <row r="66273" spans="1:3">
      <c r="A66273" s="1">
        <v>42575.208333333336</v>
      </c>
      <c r="B66273" s="53">
        <v>13.465981122702299</v>
      </c>
      <c r="C66273" s="54">
        <v>5.2089326032543601</v>
      </c>
    </row>
    <row r="66274" spans="1:3">
      <c r="A66274" s="1">
        <v>42575.25</v>
      </c>
      <c r="B66274" s="53">
        <v>13.4661202185791</v>
      </c>
      <c r="C66274" s="54">
        <v>5.20697954587955</v>
      </c>
    </row>
    <row r="66275" spans="1:3">
      <c r="A66275" s="1">
        <v>42575.291666666664</v>
      </c>
      <c r="B66275" s="53">
        <v>13.4662593144559</v>
      </c>
      <c r="C66275" s="54">
        <v>5.2050286285460698</v>
      </c>
    </row>
    <row r="66276" spans="1:3">
      <c r="A66276" s="1">
        <v>42575.333333333336</v>
      </c>
      <c r="B66276" s="53">
        <v>13.456398410332699</v>
      </c>
      <c r="C66276" s="54">
        <v>4.8987546558921</v>
      </c>
    </row>
    <row r="66277" spans="1:3">
      <c r="A66277" s="1">
        <v>42575.375</v>
      </c>
      <c r="B66277" s="53">
        <v>13.4665375062095</v>
      </c>
      <c r="C66277" s="54">
        <v>5.2011332092626903</v>
      </c>
    </row>
    <row r="66278" spans="1:3">
      <c r="A66278" s="1">
        <v>42575.416666666664</v>
      </c>
      <c r="B66278" s="53">
        <v>13.456676602086301</v>
      </c>
      <c r="C66278" s="54">
        <v>4.8946547305956596</v>
      </c>
    </row>
    <row r="66279" spans="1:3">
      <c r="A66279" s="1">
        <v>42575.458333333336</v>
      </c>
      <c r="B66279" s="53">
        <v>13.4568156979631</v>
      </c>
      <c r="C66279" s="54">
        <v>4.8926055444918202</v>
      </c>
    </row>
    <row r="66280" spans="1:3">
      <c r="A66280" s="1">
        <v>42575.5</v>
      </c>
      <c r="B66280" s="53">
        <v>13.4569547938399</v>
      </c>
      <c r="C66280" s="54">
        <v>4.89055687602505</v>
      </c>
    </row>
    <row r="66281" spans="1:3">
      <c r="A66281" s="1">
        <v>42575.541666666664</v>
      </c>
      <c r="B66281" s="53">
        <v>13.457093889716701</v>
      </c>
      <c r="C66281" s="54">
        <v>4.88850872515021</v>
      </c>
    </row>
    <row r="66282" spans="1:3">
      <c r="A66282" s="1">
        <v>42575.583333333336</v>
      </c>
      <c r="B66282" s="53">
        <v>13.4572329855935</v>
      </c>
      <c r="C66282" s="54">
        <v>4.8864610918223104</v>
      </c>
    </row>
    <row r="66283" spans="1:3">
      <c r="A66283" s="1">
        <v>42575.625</v>
      </c>
      <c r="B66283" s="53">
        <v>13.4573720814703</v>
      </c>
      <c r="C66283" s="54">
        <v>4.8844139759971403</v>
      </c>
    </row>
    <row r="66284" spans="1:3">
      <c r="A66284" s="1">
        <v>42575.666666666664</v>
      </c>
      <c r="B66284" s="53">
        <v>13.457511177347101</v>
      </c>
      <c r="C66284" s="54">
        <v>4.8823673776295502</v>
      </c>
    </row>
    <row r="66285" spans="1:3">
      <c r="A66285" s="1">
        <v>42575.708333333336</v>
      </c>
      <c r="B66285" s="53">
        <v>13.4576502732239</v>
      </c>
      <c r="C66285" s="54">
        <v>4.8803212966745404</v>
      </c>
    </row>
    <row r="66286" spans="1:3">
      <c r="A66286" s="1">
        <v>42575.75</v>
      </c>
      <c r="B66286" s="53">
        <v>13.4577893691007</v>
      </c>
      <c r="C66286" s="54">
        <v>4.8782757330879001</v>
      </c>
    </row>
    <row r="66287" spans="1:3">
      <c r="A66287" s="1">
        <v>42575.791666666664</v>
      </c>
      <c r="B66287" s="53">
        <v>13.457928464977501</v>
      </c>
      <c r="C66287" s="54">
        <v>4.8762306868244698</v>
      </c>
    </row>
    <row r="66288" spans="1:3">
      <c r="A66288" s="1">
        <v>42575.833333333336</v>
      </c>
      <c r="B66288" s="53">
        <v>13.4580675608543</v>
      </c>
      <c r="C66288" s="54">
        <v>4.8741861578392198</v>
      </c>
    </row>
    <row r="66289" spans="1:3">
      <c r="A66289" s="1">
        <v>42575.875</v>
      </c>
      <c r="B66289" s="53">
        <v>13.4582066567311</v>
      </c>
      <c r="C66289" s="54">
        <v>4.8721421460878798</v>
      </c>
    </row>
    <row r="66290" spans="1:3">
      <c r="A66290" s="1">
        <v>42575.916666666664</v>
      </c>
      <c r="B66290" s="53">
        <v>13.458345752607899</v>
      </c>
      <c r="C66290" s="54">
        <v>4.8700986515254501</v>
      </c>
    </row>
    <row r="66291" spans="1:3">
      <c r="A66291" s="1">
        <v>42575.958333333336</v>
      </c>
      <c r="B66291" s="53">
        <v>13.4584848484847</v>
      </c>
      <c r="C66291" s="54">
        <v>4.8680556741067296</v>
      </c>
    </row>
    <row r="66292" spans="1:3">
      <c r="A66292" s="1">
        <v>42576</v>
      </c>
      <c r="B66292" s="53">
        <v>13.4586239443615</v>
      </c>
      <c r="C66292" s="54">
        <v>4.8660132137875003</v>
      </c>
    </row>
    <row r="66293" spans="1:3">
      <c r="A66293" s="1">
        <v>42576.041666666664</v>
      </c>
      <c r="B66293" s="53">
        <v>13.458763040238299</v>
      </c>
      <c r="C66293" s="54">
        <v>4.8639712705235398</v>
      </c>
    </row>
    <row r="66294" spans="1:3">
      <c r="A66294" s="1">
        <v>42576.083333333336</v>
      </c>
      <c r="B66294" s="53">
        <v>13.458902136115199</v>
      </c>
      <c r="C66294" s="54">
        <v>4.8619298442680199</v>
      </c>
    </row>
    <row r="66295" spans="1:3">
      <c r="A66295" s="1">
        <v>42576.125</v>
      </c>
      <c r="B66295" s="53">
        <v>13.459041231992</v>
      </c>
      <c r="C66295" s="54">
        <v>4.8598889349775201</v>
      </c>
    </row>
    <row r="66296" spans="1:3">
      <c r="A66296" s="1">
        <v>42576.166666666664</v>
      </c>
      <c r="B66296" s="53">
        <v>13.459180327868699</v>
      </c>
      <c r="C66296" s="54">
        <v>4.8578485426069902</v>
      </c>
    </row>
    <row r="66297" spans="1:3">
      <c r="A66297" s="1">
        <v>42576.208333333336</v>
      </c>
      <c r="B66297" s="53">
        <v>13.459319423745599</v>
      </c>
      <c r="C66297" s="54">
        <v>4.8558086671112504</v>
      </c>
    </row>
    <row r="66298" spans="1:3">
      <c r="A66298" s="1">
        <v>42576.25</v>
      </c>
      <c r="B66298" s="53">
        <v>13.4594585196224</v>
      </c>
      <c r="C66298" s="54">
        <v>4.8537693084460196</v>
      </c>
    </row>
    <row r="66299" spans="1:3">
      <c r="A66299" s="1">
        <v>42576.291666666664</v>
      </c>
      <c r="B66299" s="53">
        <v>13.449597615499099</v>
      </c>
      <c r="C66299" s="54">
        <v>4.5660576776740802</v>
      </c>
    </row>
    <row r="66300" spans="1:3">
      <c r="A66300" s="1">
        <v>42576.333333333336</v>
      </c>
      <c r="B66300" s="53">
        <v>13.449736711376</v>
      </c>
      <c r="C66300" s="54">
        <v>4.5640926315170001</v>
      </c>
    </row>
    <row r="66301" spans="1:3">
      <c r="A66301" s="1">
        <v>42576.375</v>
      </c>
      <c r="B66301" s="53">
        <v>13.4598758072528</v>
      </c>
      <c r="C66301" s="54">
        <v>4.8476543329832698</v>
      </c>
    </row>
    <row r="66302" spans="1:3">
      <c r="A66302" s="1">
        <v>42576.416666666664</v>
      </c>
      <c r="B66302" s="53">
        <v>13.4500149031295</v>
      </c>
      <c r="C66302" s="54">
        <v>4.5601640699344204</v>
      </c>
    </row>
    <row r="66303" spans="1:3">
      <c r="A66303" s="1">
        <v>42576.458333333336</v>
      </c>
      <c r="B66303" s="53">
        <v>13.4501539990064</v>
      </c>
      <c r="C66303" s="54">
        <v>4.5582005544176099</v>
      </c>
    </row>
    <row r="66304" spans="1:3">
      <c r="A66304" s="1">
        <v>42576.5</v>
      </c>
      <c r="B66304" s="53">
        <v>13.4502930948832</v>
      </c>
      <c r="C66304" s="54">
        <v>4.5562375490237201</v>
      </c>
    </row>
    <row r="66305" spans="1:3">
      <c r="A66305" s="1">
        <v>42576.541666666664</v>
      </c>
      <c r="B66305" s="53">
        <v>13.4504321907599</v>
      </c>
      <c r="C66305" s="54">
        <v>4.5542750537071797</v>
      </c>
    </row>
    <row r="66306" spans="1:3">
      <c r="A66306" s="1">
        <v>42576.583333333336</v>
      </c>
      <c r="B66306" s="53">
        <v>13.4505712866368</v>
      </c>
      <c r="C66306" s="54">
        <v>4.5523130684222304</v>
      </c>
    </row>
    <row r="66307" spans="1:3">
      <c r="A66307" s="1">
        <v>42576.625</v>
      </c>
      <c r="B66307" s="53">
        <v>13.450710382513501</v>
      </c>
      <c r="C66307" s="54">
        <v>4.5503515931240504</v>
      </c>
    </row>
    <row r="66308" spans="1:3">
      <c r="A66308" s="1">
        <v>42576.666666666664</v>
      </c>
      <c r="B66308" s="53">
        <v>13.4508494783903</v>
      </c>
      <c r="C66308" s="54">
        <v>4.5483906277670396</v>
      </c>
    </row>
    <row r="66309" spans="1:3">
      <c r="A66309" s="1">
        <v>42576.708333333336</v>
      </c>
      <c r="B66309" s="53">
        <v>13.4509885742672</v>
      </c>
      <c r="C66309" s="54">
        <v>4.5464301723054596</v>
      </c>
    </row>
    <row r="66310" spans="1:3">
      <c r="A66310" s="1">
        <v>42576.75</v>
      </c>
      <c r="B66310" s="53">
        <v>13.451127670143901</v>
      </c>
      <c r="C66310" s="54">
        <v>4.5444702266944503</v>
      </c>
    </row>
    <row r="66311" spans="1:3">
      <c r="A66311" s="1">
        <v>42576.791666666664</v>
      </c>
      <c r="B66311" s="53">
        <v>13.4512667660207</v>
      </c>
      <c r="C66311" s="54">
        <v>4.5425107908884099</v>
      </c>
    </row>
    <row r="66312" spans="1:3">
      <c r="A66312" s="1">
        <v>42576.833333333336</v>
      </c>
      <c r="B66312" s="53">
        <v>13.4514058618976</v>
      </c>
      <c r="C66312" s="54">
        <v>4.5405518648415804</v>
      </c>
    </row>
    <row r="66313" spans="1:3">
      <c r="A66313" s="1">
        <v>42576.875</v>
      </c>
      <c r="B66313" s="53">
        <v>13.451544957774299</v>
      </c>
      <c r="C66313" s="54">
        <v>4.53859344850909</v>
      </c>
    </row>
    <row r="66314" spans="1:3">
      <c r="A66314" s="1">
        <v>42576.916666666664</v>
      </c>
      <c r="B66314" s="53">
        <v>13.451684053651199</v>
      </c>
      <c r="C66314" s="54">
        <v>4.5366355418461399</v>
      </c>
    </row>
    <row r="66315" spans="1:3">
      <c r="A66315" s="1">
        <v>42576.958333333336</v>
      </c>
      <c r="B66315" s="53">
        <v>13.451823149528</v>
      </c>
      <c r="C66315" s="54">
        <v>4.5346781448053504</v>
      </c>
    </row>
    <row r="66316" spans="1:3">
      <c r="A66316" s="1">
        <v>42577</v>
      </c>
      <c r="B66316" s="53">
        <v>13.4519622454048</v>
      </c>
      <c r="C66316" s="54">
        <v>4.5327212573426499</v>
      </c>
    </row>
    <row r="66317" spans="1:3">
      <c r="A66317" s="1">
        <v>42577.041666666664</v>
      </c>
      <c r="B66317" s="53">
        <v>13.452101341281599</v>
      </c>
      <c r="C66317" s="54">
        <v>4.5307648794124198</v>
      </c>
    </row>
    <row r="66318" spans="1:3">
      <c r="A66318" s="1">
        <v>42577.083333333336</v>
      </c>
      <c r="B66318" s="53">
        <v>13.4422404371584</v>
      </c>
      <c r="C66318" s="54">
        <v>4.2549016728966498</v>
      </c>
    </row>
    <row r="66319" spans="1:3">
      <c r="A66319" s="1">
        <v>42577.125</v>
      </c>
      <c r="B66319" s="53">
        <v>13.452379533035201</v>
      </c>
      <c r="C66319" s="54">
        <v>4.5268536519671301</v>
      </c>
    </row>
    <row r="66320" spans="1:3">
      <c r="A66320" s="1">
        <v>42577.166666666664</v>
      </c>
      <c r="B66320" s="53">
        <v>13.442518628912</v>
      </c>
      <c r="C66320" s="54">
        <v>4.2511359202688803</v>
      </c>
    </row>
    <row r="66321" spans="1:3">
      <c r="A66321" s="1">
        <v>42577.208333333336</v>
      </c>
      <c r="B66321" s="53">
        <v>13.4526577247888</v>
      </c>
      <c r="C66321" s="54">
        <v>4.5229444621063397</v>
      </c>
    </row>
    <row r="66322" spans="1:3">
      <c r="A66322" s="1">
        <v>42577.25</v>
      </c>
      <c r="B66322" s="53">
        <v>13.442796820665601</v>
      </c>
      <c r="C66322" s="54">
        <v>4.2473721789498402</v>
      </c>
    </row>
    <row r="66323" spans="1:3">
      <c r="A66323" s="1">
        <v>42577.291666666664</v>
      </c>
      <c r="B66323" s="53">
        <v>13.4429359165424</v>
      </c>
      <c r="C66323" s="54">
        <v>4.2454910624163897</v>
      </c>
    </row>
    <row r="66324" spans="1:3">
      <c r="A66324" s="1">
        <v>42577.333333333336</v>
      </c>
      <c r="B66324" s="53">
        <v>13.4430750124192</v>
      </c>
      <c r="C66324" s="54">
        <v>4.2436104485719399</v>
      </c>
    </row>
    <row r="66325" spans="1:3">
      <c r="A66325" s="1">
        <v>42577.375</v>
      </c>
      <c r="B66325" s="53">
        <v>13.443214108296001</v>
      </c>
      <c r="C66325" s="54">
        <v>4.2417303373710098</v>
      </c>
    </row>
    <row r="66326" spans="1:3">
      <c r="A66326" s="1">
        <v>42577.416666666664</v>
      </c>
      <c r="B66326" s="53">
        <v>13.4433532041728</v>
      </c>
      <c r="C66326" s="54">
        <v>4.2398507287673999</v>
      </c>
    </row>
    <row r="66327" spans="1:3">
      <c r="A66327" s="1">
        <v>42577.458333333336</v>
      </c>
      <c r="B66327" s="53">
        <v>13.4434923000496</v>
      </c>
      <c r="C66327" s="54">
        <v>4.2379716227147703</v>
      </c>
    </row>
    <row r="66328" spans="1:3">
      <c r="A66328" s="1">
        <v>42577.5</v>
      </c>
      <c r="B66328" s="53">
        <v>13.443631395926401</v>
      </c>
      <c r="C66328" s="54">
        <v>4.2360930191676403</v>
      </c>
    </row>
    <row r="66329" spans="1:3">
      <c r="A66329" s="1">
        <v>42577.541666666664</v>
      </c>
      <c r="B66329" s="53">
        <v>13.4437704918032</v>
      </c>
      <c r="C66329" s="54">
        <v>4.2342149180797399</v>
      </c>
    </row>
    <row r="66330" spans="1:3">
      <c r="A66330" s="1">
        <v>42577.583333333336</v>
      </c>
      <c r="B66330" s="53">
        <v>13.44390958768</v>
      </c>
      <c r="C66330" s="54">
        <v>4.2323373194048797</v>
      </c>
    </row>
    <row r="66331" spans="1:3">
      <c r="A66331" s="1">
        <v>42577.625</v>
      </c>
      <c r="B66331" s="53">
        <v>13.444048683556799</v>
      </c>
      <c r="C66331" s="54">
        <v>4.2304602230974204</v>
      </c>
    </row>
    <row r="66332" spans="1:3">
      <c r="A66332" s="1">
        <v>42577.666666666664</v>
      </c>
      <c r="B66332" s="53">
        <v>13.4441877794336</v>
      </c>
      <c r="C66332" s="54">
        <v>4.2285836291111201</v>
      </c>
    </row>
    <row r="66333" spans="1:3">
      <c r="A66333" s="1">
        <v>42577.708333333336</v>
      </c>
      <c r="B66333" s="53">
        <v>13.4443268753104</v>
      </c>
      <c r="C66333" s="54">
        <v>4.2267075373997702</v>
      </c>
    </row>
    <row r="66334" spans="1:3">
      <c r="A66334" s="1">
        <v>42577.75</v>
      </c>
      <c r="B66334" s="53">
        <v>13.444465971187199</v>
      </c>
      <c r="C66334" s="54">
        <v>4.2248319479177203</v>
      </c>
    </row>
    <row r="66335" spans="1:3">
      <c r="A66335" s="1">
        <v>42577.791666666664</v>
      </c>
      <c r="B66335" s="53">
        <v>13.444605067064</v>
      </c>
      <c r="C66335" s="54">
        <v>4.2229568606195</v>
      </c>
    </row>
    <row r="66336" spans="1:3">
      <c r="A66336" s="1">
        <v>42577.833333333336</v>
      </c>
      <c r="B66336" s="53">
        <v>13.4447441629408</v>
      </c>
      <c r="C66336" s="54">
        <v>4.22108227545736</v>
      </c>
    </row>
    <row r="66337" spans="1:3">
      <c r="A66337" s="1">
        <v>42577.875</v>
      </c>
      <c r="B66337" s="53">
        <v>13.444883258817599</v>
      </c>
      <c r="C66337" s="54">
        <v>4.2192081923863904</v>
      </c>
    </row>
    <row r="66338" spans="1:3">
      <c r="A66338" s="1">
        <v>42577.916666666664</v>
      </c>
      <c r="B66338" s="53">
        <v>13.4450223546944</v>
      </c>
      <c r="C66338" s="54">
        <v>4.21733461136035</v>
      </c>
    </row>
    <row r="66339" spans="1:3">
      <c r="A66339" s="1">
        <v>42577.958333333336</v>
      </c>
      <c r="B66339" s="53">
        <v>13.4451614505712</v>
      </c>
      <c r="C66339" s="54">
        <v>4.2154615323329896</v>
      </c>
    </row>
    <row r="66340" spans="1:3">
      <c r="A66340" s="1">
        <v>42578</v>
      </c>
      <c r="B66340" s="53">
        <v>13.445300546447999</v>
      </c>
      <c r="C66340" s="54">
        <v>4.2135889552586496</v>
      </c>
    </row>
    <row r="66341" spans="1:3">
      <c r="A66341" s="1">
        <v>42578.041666666664</v>
      </c>
      <c r="B66341" s="53">
        <v>13.4454396423248</v>
      </c>
      <c r="C66341" s="54">
        <v>4.2117168800910596</v>
      </c>
    </row>
    <row r="66342" spans="1:3">
      <c r="A66342" s="1">
        <v>42578.083333333336</v>
      </c>
      <c r="B66342" s="53">
        <v>13.445578738201601</v>
      </c>
      <c r="C66342" s="54">
        <v>4.2098453067839703</v>
      </c>
    </row>
    <row r="66343" spans="1:3">
      <c r="A66343" s="1">
        <v>42578.125</v>
      </c>
      <c r="B66343" s="53">
        <v>13.445717834078399</v>
      </c>
      <c r="C66343" s="54">
        <v>4.2079742352916902</v>
      </c>
    </row>
    <row r="66344" spans="1:3">
      <c r="A66344" s="1">
        <v>42578.166666666664</v>
      </c>
      <c r="B66344" s="53">
        <v>13.4458569299552</v>
      </c>
      <c r="C66344" s="54">
        <v>4.2061036655679596</v>
      </c>
    </row>
    <row r="66345" spans="1:3">
      <c r="A66345" s="1">
        <v>42578.208333333336</v>
      </c>
      <c r="B66345" s="53">
        <v>13.435996025832001</v>
      </c>
      <c r="C66345" s="54">
        <v>3.9424903263302502</v>
      </c>
    </row>
    <row r="66346" spans="1:3">
      <c r="A66346" s="1">
        <v>42578.25</v>
      </c>
      <c r="B66346" s="53">
        <v>13.4361351217088</v>
      </c>
      <c r="C66346" s="54">
        <v>3.9406918764240202</v>
      </c>
    </row>
    <row r="66347" spans="1:3">
      <c r="A66347" s="1">
        <v>42578.291666666664</v>
      </c>
      <c r="B66347" s="53">
        <v>13.4362742175856</v>
      </c>
      <c r="C66347" s="54">
        <v>3.9388939215311201</v>
      </c>
    </row>
    <row r="66348" spans="1:3">
      <c r="A66348" s="1">
        <v>42578.333333333336</v>
      </c>
      <c r="B66348" s="53">
        <v>13.436413313462401</v>
      </c>
      <c r="C66348" s="54">
        <v>3.93709646160469</v>
      </c>
    </row>
    <row r="66349" spans="1:3">
      <c r="A66349" s="1">
        <v>42578.375</v>
      </c>
      <c r="B66349" s="53">
        <v>13.4365524093392</v>
      </c>
      <c r="C66349" s="54">
        <v>3.93529949659845</v>
      </c>
    </row>
    <row r="66350" spans="1:3">
      <c r="A66350" s="1">
        <v>42578.416666666664</v>
      </c>
      <c r="B66350" s="53">
        <v>13.436691505216</v>
      </c>
      <c r="C66350" s="54">
        <v>3.93350302646554</v>
      </c>
    </row>
    <row r="66351" spans="1:3">
      <c r="A66351" s="1">
        <v>42578.458333333336</v>
      </c>
      <c r="B66351" s="53">
        <v>13.436830601092799</v>
      </c>
      <c r="C66351" s="54">
        <v>3.9317070511591301</v>
      </c>
    </row>
    <row r="66352" spans="1:3">
      <c r="A66352" s="1">
        <v>42578.5</v>
      </c>
      <c r="B66352" s="53">
        <v>13.4469696969696</v>
      </c>
      <c r="C66352" s="54">
        <v>4.1911571659151603</v>
      </c>
    </row>
    <row r="66353" spans="1:3">
      <c r="A66353" s="1">
        <v>42578.541666666664</v>
      </c>
      <c r="B66353" s="53">
        <v>13.4371087928464</v>
      </c>
      <c r="C66353" s="54">
        <v>3.9281165848399699</v>
      </c>
    </row>
    <row r="66354" spans="1:3">
      <c r="A66354" s="1">
        <v>42578.583333333336</v>
      </c>
      <c r="B66354" s="53">
        <v>13.437247888723199</v>
      </c>
      <c r="C66354" s="54">
        <v>3.9263220937335102</v>
      </c>
    </row>
    <row r="66355" spans="1:3">
      <c r="A66355" s="1">
        <v>42578.625</v>
      </c>
      <c r="B66355" s="53">
        <v>13.4373869846</v>
      </c>
      <c r="C66355" s="54">
        <v>3.9245280972671801</v>
      </c>
    </row>
    <row r="66356" spans="1:3">
      <c r="A66356" s="1">
        <v>42578.666666666664</v>
      </c>
      <c r="B66356" s="53">
        <v>13.4475260804768</v>
      </c>
      <c r="C66356" s="54">
        <v>4.18369595005385</v>
      </c>
    </row>
    <row r="66357" spans="1:3">
      <c r="A66357" s="1">
        <v>42578.708333333336</v>
      </c>
      <c r="B66357" s="53">
        <v>13.437665176353599</v>
      </c>
      <c r="C66357" s="54">
        <v>3.9209415880681902</v>
      </c>
    </row>
    <row r="66358" spans="1:3">
      <c r="A66358" s="1">
        <v>42578.75</v>
      </c>
      <c r="B66358" s="53">
        <v>13.4378042722304</v>
      </c>
      <c r="C66358" s="54">
        <v>3.9191490752415801</v>
      </c>
    </row>
    <row r="66359" spans="1:3">
      <c r="A66359" s="1">
        <v>42578.791666666664</v>
      </c>
      <c r="B66359" s="53">
        <v>13.4379433681072</v>
      </c>
      <c r="C66359" s="54">
        <v>3.9173570568681502</v>
      </c>
    </row>
    <row r="66360" spans="1:3">
      <c r="A66360" s="1">
        <v>42578.833333333336</v>
      </c>
      <c r="B66360" s="53">
        <v>13.438082463983999</v>
      </c>
      <c r="C66360" s="54">
        <v>3.9155655329010202</v>
      </c>
    </row>
    <row r="66361" spans="1:3">
      <c r="A66361" s="1">
        <v>42578.875</v>
      </c>
      <c r="B66361" s="53">
        <v>13.4382215598608</v>
      </c>
      <c r="C66361" s="54">
        <v>3.91377450329382</v>
      </c>
    </row>
    <row r="66362" spans="1:3">
      <c r="A66362" s="1">
        <v>42578.916666666664</v>
      </c>
      <c r="B66362" s="53">
        <v>13.438360655737601</v>
      </c>
      <c r="C66362" s="54">
        <v>3.9119839679996802</v>
      </c>
    </row>
    <row r="66363" spans="1:3">
      <c r="A66363" s="1">
        <v>42578.958333333336</v>
      </c>
      <c r="B66363" s="53">
        <v>13.448499751614399</v>
      </c>
      <c r="C66363" s="54">
        <v>4.1706581155343097</v>
      </c>
    </row>
    <row r="66364" spans="1:3">
      <c r="A66364" s="1">
        <v>42579</v>
      </c>
      <c r="B66364" s="53">
        <v>13.4486388474912</v>
      </c>
      <c r="C66364" s="54">
        <v>4.1687975715000896</v>
      </c>
    </row>
    <row r="66365" spans="1:3">
      <c r="A66365" s="1">
        <v>42579.041666666664</v>
      </c>
      <c r="B66365" s="53">
        <v>13.448777943368</v>
      </c>
      <c r="C66365" s="54">
        <v>4.1669375282659704</v>
      </c>
    </row>
    <row r="66366" spans="1:3">
      <c r="A66366" s="1">
        <v>42579.083333333336</v>
      </c>
      <c r="B66366" s="53">
        <v>13.448917039244799</v>
      </c>
      <c r="C66366" s="54">
        <v>4.1650779857856097</v>
      </c>
    </row>
    <row r="66367" spans="1:3">
      <c r="A66367" s="1">
        <v>42579.125</v>
      </c>
      <c r="B66367" s="53">
        <v>13.4490561351216</v>
      </c>
      <c r="C66367" s="54">
        <v>4.1632189440132201</v>
      </c>
    </row>
    <row r="66368" spans="1:3">
      <c r="A66368" s="1">
        <v>42579.166666666664</v>
      </c>
      <c r="B66368" s="53">
        <v>13.4491952309984</v>
      </c>
      <c r="C66368" s="54">
        <v>4.1613604029024396</v>
      </c>
    </row>
    <row r="66369" spans="1:3">
      <c r="A66369" s="1">
        <v>42579.208333333336</v>
      </c>
      <c r="B66369" s="53">
        <v>13.449334326875199</v>
      </c>
      <c r="C66369" s="54">
        <v>4.1595023624069096</v>
      </c>
    </row>
    <row r="66370" spans="1:3">
      <c r="A66370" s="1">
        <v>42579.25</v>
      </c>
      <c r="B66370" s="53">
        <v>13.449473422752</v>
      </c>
      <c r="C66370" s="54">
        <v>4.1576448224808402</v>
      </c>
    </row>
    <row r="66371" spans="1:3">
      <c r="A66371" s="1">
        <v>42579.291666666664</v>
      </c>
      <c r="B66371" s="53">
        <v>13.4596125186288</v>
      </c>
      <c r="C66371" s="54">
        <v>4.4258758661048798</v>
      </c>
    </row>
    <row r="66372" spans="1:3">
      <c r="A66372" s="1">
        <v>42579.333333333336</v>
      </c>
      <c r="B66372" s="53">
        <v>13.469751614505601</v>
      </c>
      <c r="C66372" s="54">
        <v>4.7188906161133897</v>
      </c>
    </row>
    <row r="66373" spans="1:3">
      <c r="A66373" s="1">
        <v>42579.375</v>
      </c>
      <c r="B66373" s="53">
        <v>13.469890710382399</v>
      </c>
      <c r="C66373" s="54">
        <v>4.7171514804614496</v>
      </c>
    </row>
    <row r="66374" spans="1:3">
      <c r="A66374" s="1">
        <v>42579.416666666664</v>
      </c>
      <c r="B66374" s="53">
        <v>13.4700298062592</v>
      </c>
      <c r="C66374" s="54">
        <v>4.7154143314941903</v>
      </c>
    </row>
    <row r="66375" spans="1:3">
      <c r="A66375" s="1">
        <v>42579.458333333336</v>
      </c>
      <c r="B66375" s="53">
        <v>13.460168902135999</v>
      </c>
      <c r="C66375" s="54">
        <v>4.4184113225567696</v>
      </c>
    </row>
    <row r="66376" spans="1:3">
      <c r="A66376" s="1">
        <v>42579.5</v>
      </c>
      <c r="B66376" s="53">
        <v>13.4703079980128</v>
      </c>
      <c r="C66376" s="54">
        <v>4.7119459892315296</v>
      </c>
    </row>
    <row r="66377" spans="1:3">
      <c r="A66377" s="1">
        <v>42579.541666666664</v>
      </c>
      <c r="B66377" s="53">
        <v>13.4604470938896</v>
      </c>
      <c r="C66377" s="54">
        <v>4.4149690119949501</v>
      </c>
    </row>
    <row r="66378" spans="1:3">
      <c r="A66378" s="1">
        <v>42579.583333333336</v>
      </c>
      <c r="B66378" s="53">
        <v>13.460586189766399</v>
      </c>
      <c r="C66378" s="54">
        <v>4.4132507695692702</v>
      </c>
    </row>
    <row r="66379" spans="1:3">
      <c r="A66379" s="1">
        <v>42579.625</v>
      </c>
      <c r="B66379" s="53">
        <v>13.4607252856432</v>
      </c>
      <c r="C66379" s="54">
        <v>4.41153446755981</v>
      </c>
    </row>
    <row r="66380" spans="1:3">
      <c r="A66380" s="1">
        <v>42579.666666666664</v>
      </c>
      <c r="B66380" s="53">
        <v>13.46086438152</v>
      </c>
      <c r="C66380" s="54">
        <v>4.4098201048520398</v>
      </c>
    </row>
    <row r="66381" spans="1:3">
      <c r="A66381" s="1">
        <v>42579.708333333336</v>
      </c>
      <c r="B66381" s="53">
        <v>13.451003477396799</v>
      </c>
      <c r="C66381" s="54">
        <v>4.1372449076556004</v>
      </c>
    </row>
    <row r="66382" spans="1:3">
      <c r="A66382" s="1">
        <v>42579.75</v>
      </c>
      <c r="B66382" s="53">
        <v>13.4611425732736</v>
      </c>
      <c r="C66382" s="54">
        <v>4.4063971928890098</v>
      </c>
    </row>
    <row r="66383" spans="1:3">
      <c r="A66383" s="1">
        <v>42579.791666666664</v>
      </c>
      <c r="B66383" s="53">
        <v>13.451281669150401</v>
      </c>
      <c r="C66383" s="54">
        <v>4.1335423342283102</v>
      </c>
    </row>
    <row r="66384" spans="1:3">
      <c r="A66384" s="1">
        <v>42579.833333333336</v>
      </c>
      <c r="B66384" s="53">
        <v>13.4514207650272</v>
      </c>
      <c r="C66384" s="54">
        <v>4.1316917974211904</v>
      </c>
    </row>
    <row r="66385" spans="1:3">
      <c r="A66385" s="1">
        <v>42579.875</v>
      </c>
      <c r="B66385" s="53">
        <v>13.451559860904</v>
      </c>
      <c r="C66385" s="54">
        <v>4.1298417604904296</v>
      </c>
    </row>
    <row r="66386" spans="1:3">
      <c r="A66386" s="1">
        <v>42579.916666666664</v>
      </c>
      <c r="B66386" s="53">
        <v>13.451698956780801</v>
      </c>
      <c r="C66386" s="54">
        <v>4.1279922233895903</v>
      </c>
    </row>
    <row r="66387" spans="1:3">
      <c r="A66387" s="1">
        <v>42579.958333333336</v>
      </c>
      <c r="B66387" s="53">
        <v>13.461838052657599</v>
      </c>
      <c r="C66387" s="54">
        <v>4.3978737729688504</v>
      </c>
    </row>
    <row r="66388" spans="1:3">
      <c r="A66388" s="1">
        <v>42580</v>
      </c>
      <c r="B66388" s="53">
        <v>13.4519771485344</v>
      </c>
      <c r="C66388" s="54">
        <v>4.12429464849256</v>
      </c>
    </row>
    <row r="66389" spans="1:3">
      <c r="A66389" s="1">
        <v>42580.041666666664</v>
      </c>
      <c r="B66389" s="53">
        <v>13.452116244411201</v>
      </c>
      <c r="C66389" s="54">
        <v>4.12244661060405</v>
      </c>
    </row>
    <row r="66390" spans="1:3">
      <c r="A66390" s="1">
        <v>42580.083333333336</v>
      </c>
      <c r="B66390" s="53">
        <v>13.452255340288</v>
      </c>
      <c r="C66390" s="54">
        <v>4.1205990723602897</v>
      </c>
    </row>
    <row r="66391" spans="1:3">
      <c r="A66391" s="1">
        <v>42580.125</v>
      </c>
      <c r="B66391" s="53">
        <v>13.4523944361648</v>
      </c>
      <c r="C66391" s="54">
        <v>4.1187520337154</v>
      </c>
    </row>
    <row r="66392" spans="1:3">
      <c r="A66392" s="1">
        <v>42580.166666666664</v>
      </c>
      <c r="B66392" s="53">
        <v>13.452533532041601</v>
      </c>
      <c r="C66392" s="54">
        <v>4.1169054946229302</v>
      </c>
    </row>
    <row r="66393" spans="1:3">
      <c r="A66393" s="1">
        <v>42580.208333333336</v>
      </c>
      <c r="B66393" s="53">
        <v>13.4526726279184</v>
      </c>
      <c r="C66393" s="54">
        <v>4.1150594550364197</v>
      </c>
    </row>
    <row r="66394" spans="1:3">
      <c r="A66394" s="1">
        <v>42580.25</v>
      </c>
      <c r="B66394" s="53">
        <v>13.4528117237952</v>
      </c>
      <c r="C66394" s="54">
        <v>4.1132139149099904</v>
      </c>
    </row>
    <row r="66395" spans="1:3">
      <c r="A66395" s="1">
        <v>42580.291666666664</v>
      </c>
      <c r="B66395" s="53">
        <v>13.462950819672001</v>
      </c>
      <c r="C66395" s="54">
        <v>4.3843366260973502</v>
      </c>
    </row>
    <row r="66396" spans="1:3">
      <c r="A66396" s="1">
        <v>42580.333333333336</v>
      </c>
      <c r="B66396" s="53">
        <v>13.4630899155488</v>
      </c>
      <c r="C66396" s="54">
        <v>4.3826531415811996</v>
      </c>
    </row>
    <row r="66397" spans="1:3">
      <c r="A66397" s="1">
        <v>42580.375</v>
      </c>
      <c r="B66397" s="53">
        <v>13.4632290114256</v>
      </c>
      <c r="C66397" s="54">
        <v>4.3809715775963998</v>
      </c>
    </row>
    <row r="66398" spans="1:3">
      <c r="A66398" s="1">
        <v>42580.416666666664</v>
      </c>
      <c r="B66398" s="53">
        <v>13.463368107302401</v>
      </c>
      <c r="C66398" s="54">
        <v>4.37929193304723</v>
      </c>
    </row>
    <row r="66399" spans="1:3">
      <c r="A66399" s="1">
        <v>42580.458333333336</v>
      </c>
      <c r="B66399" s="53">
        <v>13.4635072031792</v>
      </c>
      <c r="C66399" s="54">
        <v>4.3776142068413799</v>
      </c>
    </row>
    <row r="66400" spans="1:3">
      <c r="A66400" s="1">
        <v>42580.5</v>
      </c>
      <c r="B66400" s="53">
        <v>13.463646299056</v>
      </c>
      <c r="C66400" s="54">
        <v>4.3759383978875599</v>
      </c>
    </row>
    <row r="66401" spans="1:3">
      <c r="A66401" s="1">
        <v>42580.541666666664</v>
      </c>
      <c r="B66401" s="53">
        <v>13.453785394932799</v>
      </c>
      <c r="C66401" s="54">
        <v>4.1003091150146203</v>
      </c>
    </row>
    <row r="66402" spans="1:3">
      <c r="A66402" s="1">
        <v>42580.583333333336</v>
      </c>
      <c r="B66402" s="53">
        <v>13.4539244908096</v>
      </c>
      <c r="C66402" s="54">
        <v>4.0984675689009</v>
      </c>
    </row>
    <row r="66403" spans="1:3">
      <c r="A66403" s="1">
        <v>42580.625</v>
      </c>
      <c r="B66403" s="53">
        <v>13.4540635866864</v>
      </c>
      <c r="C66403" s="54">
        <v>4.0966265218306397</v>
      </c>
    </row>
    <row r="66404" spans="1:3">
      <c r="A66404" s="1">
        <v>42580.666666666664</v>
      </c>
      <c r="B66404" s="53">
        <v>13.454202682563199</v>
      </c>
      <c r="C66404" s="54">
        <v>4.09478597375736</v>
      </c>
    </row>
    <row r="66405" spans="1:3">
      <c r="A66405" s="1">
        <v>42580.708333333336</v>
      </c>
      <c r="B66405" s="53">
        <v>13.45434177844</v>
      </c>
      <c r="C66405" s="54">
        <v>4.0929459246345399</v>
      </c>
    </row>
    <row r="66406" spans="1:3">
      <c r="A66406" s="1">
        <v>42580.75</v>
      </c>
      <c r="B66406" s="53">
        <v>13.454480874316801</v>
      </c>
      <c r="C66406" s="54">
        <v>4.0911063744162597</v>
      </c>
    </row>
    <row r="66407" spans="1:3">
      <c r="A66407" s="1">
        <v>42580.791666666664</v>
      </c>
      <c r="B66407" s="53">
        <v>13.464619970193599</v>
      </c>
      <c r="C66407" s="54">
        <v>4.3642613267977701</v>
      </c>
    </row>
    <row r="66408" spans="1:3">
      <c r="A66408" s="1">
        <v>42580.833333333336</v>
      </c>
      <c r="B66408" s="53">
        <v>13.4547590660704</v>
      </c>
      <c r="C66408" s="54">
        <v>4.0874287705072296</v>
      </c>
    </row>
    <row r="66409" spans="1:3">
      <c r="A66409" s="1">
        <v>42580.875</v>
      </c>
      <c r="B66409" s="53">
        <v>13.454898161947201</v>
      </c>
      <c r="C66409" s="54">
        <v>4.0855907167240302</v>
      </c>
    </row>
    <row r="66410" spans="1:3">
      <c r="A66410" s="1">
        <v>42580.916666666664</v>
      </c>
      <c r="B66410" s="53">
        <v>13.465037257823999</v>
      </c>
      <c r="C66410" s="54">
        <v>4.3592855178371197</v>
      </c>
    </row>
    <row r="66411" spans="1:3">
      <c r="A66411" s="1">
        <v>42580.958333333336</v>
      </c>
      <c r="B66411" s="53">
        <v>13.4651763537008</v>
      </c>
      <c r="C66411" s="54">
        <v>4.3576307269252297</v>
      </c>
    </row>
    <row r="66412" spans="1:3">
      <c r="A66412" s="1">
        <v>42581</v>
      </c>
      <c r="B66412" s="53">
        <v>13.455315449577601</v>
      </c>
      <c r="C66412" s="54">
        <v>4.0800795475030904</v>
      </c>
    </row>
    <row r="66413" spans="1:3">
      <c r="A66413" s="1">
        <v>42581.041666666664</v>
      </c>
      <c r="B66413" s="53">
        <v>13.455454545454399</v>
      </c>
      <c r="C66413" s="54">
        <v>4.0782434883179803</v>
      </c>
    </row>
    <row r="66414" spans="1:3">
      <c r="A66414" s="1">
        <v>42581.083333333336</v>
      </c>
      <c r="B66414" s="53">
        <v>13.4555936413312</v>
      </c>
      <c r="C66414" s="54">
        <v>4.0764079276663603</v>
      </c>
    </row>
    <row r="66415" spans="1:3">
      <c r="A66415" s="1">
        <v>42581.125</v>
      </c>
      <c r="B66415" s="53">
        <v>13.455732737208001</v>
      </c>
      <c r="C66415" s="54">
        <v>4.07457286550222</v>
      </c>
    </row>
    <row r="66416" spans="1:3">
      <c r="A66416" s="1">
        <v>42581.166666666664</v>
      </c>
      <c r="B66416" s="53">
        <v>13.4558718330848</v>
      </c>
      <c r="C66416" s="54">
        <v>4.0727383017790499</v>
      </c>
    </row>
    <row r="66417" spans="1:3">
      <c r="A66417" s="1">
        <v>42581.208333333336</v>
      </c>
      <c r="B66417" s="53">
        <v>13.4560109289616</v>
      </c>
      <c r="C66417" s="54">
        <v>4.0709042364502697</v>
      </c>
    </row>
    <row r="66418" spans="1:3">
      <c r="A66418" s="1">
        <v>42581.25</v>
      </c>
      <c r="B66418" s="53">
        <v>13.4561500248385</v>
      </c>
      <c r="C66418" s="54">
        <v>4.0690706694706602</v>
      </c>
    </row>
    <row r="66419" spans="1:3">
      <c r="A66419" s="1">
        <v>42581.291666666664</v>
      </c>
      <c r="B66419" s="53">
        <v>13.4562891207152</v>
      </c>
      <c r="C66419" s="54">
        <v>4.0672376007921596</v>
      </c>
    </row>
    <row r="66420" spans="1:3">
      <c r="A66420" s="1">
        <v>42581.333333333336</v>
      </c>
      <c r="B66420" s="53">
        <v>13.4564282165921</v>
      </c>
      <c r="C66420" s="54">
        <v>4.0654050303689697</v>
      </c>
    </row>
    <row r="66421" spans="1:3">
      <c r="A66421" s="1">
        <v>42581.375</v>
      </c>
      <c r="B66421" s="53">
        <v>13.4565673124689</v>
      </c>
      <c r="C66421" s="54">
        <v>4.0635729581550697</v>
      </c>
    </row>
    <row r="66422" spans="1:3">
      <c r="A66422" s="1">
        <v>42581.416666666664</v>
      </c>
      <c r="B66422" s="53">
        <v>13.4567064083456</v>
      </c>
      <c r="C66422" s="54">
        <v>4.0617413841039003</v>
      </c>
    </row>
    <row r="66423" spans="1:3">
      <c r="A66423" s="1">
        <v>42581.458333333336</v>
      </c>
      <c r="B66423" s="53">
        <v>13.4568455042225</v>
      </c>
      <c r="C66423" s="54">
        <v>4.0599103081688899</v>
      </c>
    </row>
    <row r="66424" spans="1:3">
      <c r="A66424" s="1">
        <v>42581.5</v>
      </c>
      <c r="B66424" s="53">
        <v>13.4569846000993</v>
      </c>
      <c r="C66424" s="54">
        <v>4.0580797303040299</v>
      </c>
    </row>
    <row r="66425" spans="1:3">
      <c r="A66425" s="1">
        <v>42581.541666666664</v>
      </c>
      <c r="B66425" s="53">
        <v>13.457123695976</v>
      </c>
      <c r="C66425" s="54">
        <v>4.0562496504627301</v>
      </c>
    </row>
    <row r="66426" spans="1:3">
      <c r="A66426" s="1">
        <v>42581.583333333336</v>
      </c>
      <c r="B66426" s="53">
        <v>13.4572627918529</v>
      </c>
      <c r="C66426" s="54">
        <v>4.05442006859841</v>
      </c>
    </row>
    <row r="66427" spans="1:3">
      <c r="A66427" s="1">
        <v>42581.625</v>
      </c>
      <c r="B66427" s="53">
        <v>13.4574018877297</v>
      </c>
      <c r="C66427" s="54">
        <v>4.0525909846650503</v>
      </c>
    </row>
    <row r="66428" spans="1:3">
      <c r="A66428" s="1">
        <v>42581.666666666664</v>
      </c>
      <c r="B66428" s="53">
        <v>13.4575409836064</v>
      </c>
      <c r="C66428" s="54">
        <v>4.0507623986160501</v>
      </c>
    </row>
    <row r="66429" spans="1:3">
      <c r="A66429" s="1">
        <v>42581.708333333336</v>
      </c>
      <c r="B66429" s="53">
        <v>13.4576800794833</v>
      </c>
      <c r="C66429" s="54">
        <v>4.0489343104048201</v>
      </c>
    </row>
    <row r="66430" spans="1:3">
      <c r="A66430" s="1">
        <v>42581.75</v>
      </c>
      <c r="B66430" s="53">
        <v>13.447819175359999</v>
      </c>
      <c r="C66430" s="54">
        <v>3.7913846653804901</v>
      </c>
    </row>
    <row r="66431" spans="1:3">
      <c r="A66431" s="1">
        <v>42581.791666666664</v>
      </c>
      <c r="B66431" s="53">
        <v>13.4579582712368</v>
      </c>
      <c r="C66431" s="54">
        <v>4.0452796273109497</v>
      </c>
    </row>
    <row r="66432" spans="1:3">
      <c r="A66432" s="1">
        <v>42581.833333333336</v>
      </c>
      <c r="B66432" s="53">
        <v>13.4480973671137</v>
      </c>
      <c r="C66432" s="54">
        <v>3.7878720749355499</v>
      </c>
    </row>
    <row r="66433" spans="1:3">
      <c r="A66433" s="1">
        <v>42581.875</v>
      </c>
      <c r="B66433" s="53">
        <v>13.448236462990399</v>
      </c>
      <c r="C66433" s="54">
        <v>3.7861165162156301</v>
      </c>
    </row>
    <row r="66434" spans="1:3">
      <c r="A66434" s="1">
        <v>42581.916666666664</v>
      </c>
      <c r="B66434" s="53">
        <v>13.4483755588672</v>
      </c>
      <c r="C66434" s="54">
        <v>3.7843614484346801</v>
      </c>
    </row>
    <row r="66435" spans="1:3">
      <c r="A66435" s="1">
        <v>42581.958333333336</v>
      </c>
      <c r="B66435" s="53">
        <v>13.4485146547441</v>
      </c>
      <c r="C66435" s="54">
        <v>3.7826068715455001</v>
      </c>
    </row>
    <row r="66436" spans="1:3">
      <c r="A66436" s="1">
        <v>42582</v>
      </c>
      <c r="B66436" s="53">
        <v>13.448653750620799</v>
      </c>
      <c r="C66436" s="54">
        <v>3.7808527855014402</v>
      </c>
    </row>
    <row r="66437" spans="1:3">
      <c r="A66437" s="1">
        <v>42582.041666666664</v>
      </c>
      <c r="B66437" s="53">
        <v>13.4487928464976</v>
      </c>
      <c r="C66437" s="54">
        <v>3.7790991902552999</v>
      </c>
    </row>
    <row r="66438" spans="1:3">
      <c r="A66438" s="1">
        <v>42582.083333333336</v>
      </c>
      <c r="B66438" s="53">
        <v>13.4489319423745</v>
      </c>
      <c r="C66438" s="54">
        <v>3.77734608575987</v>
      </c>
    </row>
    <row r="66439" spans="1:3">
      <c r="A66439" s="1">
        <v>42582.125</v>
      </c>
      <c r="B66439" s="53">
        <v>13.449071038251301</v>
      </c>
      <c r="C66439" s="54">
        <v>3.7755934719691902</v>
      </c>
    </row>
    <row r="66440" spans="1:3">
      <c r="A66440" s="1">
        <v>42582.166666666664</v>
      </c>
      <c r="B66440" s="53">
        <v>13.4492101341281</v>
      </c>
      <c r="C66440" s="54">
        <v>3.7738413488346199</v>
      </c>
    </row>
    <row r="66441" spans="1:3">
      <c r="A66441" s="1">
        <v>42582.208333333336</v>
      </c>
      <c r="B66441" s="53">
        <v>13.4493492300049</v>
      </c>
      <c r="C66441" s="54">
        <v>3.77208971630967</v>
      </c>
    </row>
    <row r="66442" spans="1:3">
      <c r="A66442" s="1">
        <v>42582.25</v>
      </c>
      <c r="B66442" s="53">
        <v>13.449488325881701</v>
      </c>
      <c r="C66442" s="54">
        <v>3.7703385743476399</v>
      </c>
    </row>
    <row r="66443" spans="1:3">
      <c r="A66443" s="1">
        <v>42582.291666666664</v>
      </c>
      <c r="B66443" s="53">
        <v>13.4496274217585</v>
      </c>
      <c r="C66443" s="54">
        <v>3.7685879229013199</v>
      </c>
    </row>
    <row r="66444" spans="1:3">
      <c r="A66444" s="1">
        <v>42582.333333333336</v>
      </c>
      <c r="B66444" s="53">
        <v>13.4497665176353</v>
      </c>
      <c r="C66444" s="54">
        <v>3.7668377619234801</v>
      </c>
    </row>
    <row r="66445" spans="1:3">
      <c r="A66445" s="1">
        <v>42582.375</v>
      </c>
      <c r="B66445" s="53">
        <v>13.449905613512099</v>
      </c>
      <c r="C66445" s="54">
        <v>3.7650880913674101</v>
      </c>
    </row>
    <row r="66446" spans="1:3">
      <c r="A66446" s="1">
        <v>42582.416666666664</v>
      </c>
      <c r="B66446" s="53">
        <v>13.4500447093889</v>
      </c>
      <c r="C66446" s="54">
        <v>3.7633389111858802</v>
      </c>
    </row>
    <row r="66447" spans="1:3">
      <c r="A66447" s="1">
        <v>42582.458333333336</v>
      </c>
      <c r="B66447" s="53">
        <v>13.4501838052657</v>
      </c>
      <c r="C66447" s="54">
        <v>3.7615902213316499</v>
      </c>
    </row>
    <row r="66448" spans="1:3">
      <c r="A66448" s="1">
        <v>42582.5</v>
      </c>
      <c r="B66448" s="53">
        <v>13.450322901142499</v>
      </c>
      <c r="C66448" s="54">
        <v>3.75984202175801</v>
      </c>
    </row>
    <row r="66449" spans="1:3">
      <c r="A66449" s="1">
        <v>42582.541666666664</v>
      </c>
      <c r="B66449" s="53">
        <v>13.4504619970193</v>
      </c>
      <c r="C66449" s="54">
        <v>3.75809431241772</v>
      </c>
    </row>
    <row r="66450" spans="1:3">
      <c r="A66450" s="1">
        <v>42582.583333333336</v>
      </c>
      <c r="B66450" s="53">
        <v>13.4506010928961</v>
      </c>
      <c r="C66450" s="54">
        <v>3.7563470932635101</v>
      </c>
    </row>
    <row r="66451" spans="1:3">
      <c r="A66451" s="1">
        <v>42582.625</v>
      </c>
      <c r="B66451" s="53">
        <v>13.450740188772899</v>
      </c>
      <c r="C66451" s="54">
        <v>3.7546003642486601</v>
      </c>
    </row>
    <row r="66452" spans="1:3">
      <c r="A66452" s="1">
        <v>42582.666666666664</v>
      </c>
      <c r="B66452" s="53">
        <v>13.4508792846497</v>
      </c>
      <c r="C66452" s="54">
        <v>3.75285412532592</v>
      </c>
    </row>
    <row r="66453" spans="1:3">
      <c r="A66453" s="1">
        <v>42582.708333333336</v>
      </c>
      <c r="B66453" s="53">
        <v>13.4510183805265</v>
      </c>
      <c r="C66453" s="54">
        <v>3.7511083764480202</v>
      </c>
    </row>
    <row r="66454" spans="1:3">
      <c r="A66454" s="1">
        <v>42582.75</v>
      </c>
      <c r="B66454" s="53">
        <v>13.451157476403299</v>
      </c>
      <c r="C66454" s="54">
        <v>3.7493631175682198</v>
      </c>
    </row>
    <row r="66455" spans="1:3">
      <c r="A66455" s="1">
        <v>42582.791666666664</v>
      </c>
      <c r="B66455" s="53">
        <v>13.4512965722801</v>
      </c>
      <c r="C66455" s="54">
        <v>3.7476183486392598</v>
      </c>
    </row>
    <row r="66456" spans="1:3">
      <c r="A66456" s="1">
        <v>42582.833333333336</v>
      </c>
      <c r="B66456" s="53">
        <v>13.451435668156901</v>
      </c>
      <c r="C66456" s="54">
        <v>3.7458740696138402</v>
      </c>
    </row>
    <row r="66457" spans="1:3">
      <c r="A66457" s="1">
        <v>42582.875</v>
      </c>
      <c r="B66457" s="53">
        <v>13.451574764033699</v>
      </c>
      <c r="C66457" s="54">
        <v>3.7441302804452201</v>
      </c>
    </row>
    <row r="66458" spans="1:3">
      <c r="A66458" s="1">
        <v>42582.916666666664</v>
      </c>
      <c r="B66458" s="53">
        <v>13.4517138599105</v>
      </c>
      <c r="C66458" s="54">
        <v>3.7423869810861201</v>
      </c>
    </row>
    <row r="66459" spans="1:3">
      <c r="A66459" s="1">
        <v>42582.958333333336</v>
      </c>
      <c r="B66459" s="53">
        <v>13.451852955787301</v>
      </c>
      <c r="C66459" s="54">
        <v>3.74064417148925</v>
      </c>
    </row>
    <row r="66460" spans="1:3">
      <c r="A66460" s="1">
        <v>42583</v>
      </c>
      <c r="B66460" s="53">
        <v>13.451992051664099</v>
      </c>
      <c r="C66460" s="54">
        <v>3.7389018516085502</v>
      </c>
    </row>
    <row r="66461" spans="1:3">
      <c r="A66461" s="1">
        <v>42583.041666666664</v>
      </c>
      <c r="B66461" s="53">
        <v>13.4421311475409</v>
      </c>
      <c r="C66461" s="54">
        <v>3.4935925813936701</v>
      </c>
    </row>
    <row r="66462" spans="1:3">
      <c r="A66462" s="1">
        <v>42583.083333333336</v>
      </c>
      <c r="B66462" s="53">
        <v>13.452270243417701</v>
      </c>
      <c r="C66462" s="54">
        <v>3.7354186808029399</v>
      </c>
    </row>
    <row r="66463" spans="1:3">
      <c r="A66463" s="1">
        <v>42583.125</v>
      </c>
      <c r="B66463" s="53">
        <v>13.452409339294499</v>
      </c>
      <c r="C66463" s="54">
        <v>3.73367782978465</v>
      </c>
    </row>
    <row r="66464" spans="1:3">
      <c r="A66464" s="1">
        <v>42583.166666666664</v>
      </c>
      <c r="B66464" s="53">
        <v>13.4525484351713</v>
      </c>
      <c r="C66464" s="54">
        <v>3.7319374682931499</v>
      </c>
    </row>
    <row r="66465" spans="1:3">
      <c r="A66465" s="1">
        <v>42583.208333333336</v>
      </c>
      <c r="B66465" s="53">
        <v>13.452687531048101</v>
      </c>
      <c r="C66465" s="54">
        <v>3.7301975962810601</v>
      </c>
    </row>
    <row r="66466" spans="1:3">
      <c r="A66466" s="1">
        <v>42583.25</v>
      </c>
      <c r="B66466" s="53">
        <v>13.4528266269249</v>
      </c>
      <c r="C66466" s="54">
        <v>3.7284582137017499</v>
      </c>
    </row>
    <row r="66467" spans="1:3">
      <c r="A66467" s="1">
        <v>42583.291666666664</v>
      </c>
      <c r="B66467" s="53">
        <v>13.4529657228017</v>
      </c>
      <c r="C66467" s="54">
        <v>3.72671932050774</v>
      </c>
    </row>
    <row r="66468" spans="1:3">
      <c r="A66468" s="1">
        <v>42583.333333333336</v>
      </c>
      <c r="B66468" s="53">
        <v>13.443104818678499</v>
      </c>
      <c r="C66468" s="54">
        <v>3.4818990311618299</v>
      </c>
    </row>
    <row r="66469" spans="1:3">
      <c r="A66469" s="1">
        <v>42583.375</v>
      </c>
      <c r="B66469" s="53">
        <v>13.4532439145553</v>
      </c>
      <c r="C66469" s="54">
        <v>3.723243002087</v>
      </c>
    </row>
    <row r="66470" spans="1:3">
      <c r="A66470" s="1">
        <v>42583.416666666664</v>
      </c>
      <c r="B66470" s="53">
        <v>13.4533830104321</v>
      </c>
      <c r="C66470" s="54">
        <v>3.7215055767661398</v>
      </c>
    </row>
    <row r="66471" spans="1:3">
      <c r="A66471" s="1">
        <v>42583.458333333336</v>
      </c>
      <c r="B66471" s="53">
        <v>13.453522106308901</v>
      </c>
      <c r="C66471" s="54">
        <v>3.71976864064179</v>
      </c>
    </row>
    <row r="66472" spans="1:3">
      <c r="A66472" s="1">
        <v>42583.5</v>
      </c>
      <c r="B66472" s="53">
        <v>13.4536612021857</v>
      </c>
      <c r="C66472" s="54">
        <v>3.71803219366726</v>
      </c>
    </row>
    <row r="66473" spans="1:3">
      <c r="A66473" s="1">
        <v>42583.541666666664</v>
      </c>
      <c r="B66473" s="53">
        <v>13.4538002980625</v>
      </c>
      <c r="C66473" s="54">
        <v>3.7162962357950899</v>
      </c>
    </row>
    <row r="66474" spans="1:3">
      <c r="A66474" s="1">
        <v>42583.583333333336</v>
      </c>
      <c r="B66474" s="53">
        <v>13.463939393939301</v>
      </c>
      <c r="C66474" s="54">
        <v>3.9745890574530698</v>
      </c>
    </row>
    <row r="66475" spans="1:3">
      <c r="A66475" s="1">
        <v>42583.625</v>
      </c>
      <c r="B66475" s="53">
        <v>13.4540784898161</v>
      </c>
      <c r="C66475" s="54">
        <v>3.7128257871690198</v>
      </c>
    </row>
    <row r="66476" spans="1:3">
      <c r="A66476" s="1">
        <v>42583.666666666664</v>
      </c>
      <c r="B66476" s="53">
        <v>13.4542175856929</v>
      </c>
      <c r="C66476" s="54">
        <v>3.7110912963209501</v>
      </c>
    </row>
    <row r="66477" spans="1:3">
      <c r="A66477" s="1">
        <v>42583.708333333336</v>
      </c>
      <c r="B66477" s="53">
        <v>13.454356681569701</v>
      </c>
      <c r="C66477" s="54">
        <v>3.7093572943863302</v>
      </c>
    </row>
    <row r="66478" spans="1:3">
      <c r="A66478" s="1">
        <v>42583.75</v>
      </c>
      <c r="B66478" s="53">
        <v>13.4444957774465</v>
      </c>
      <c r="C66478" s="54">
        <v>3.4652349694137201</v>
      </c>
    </row>
    <row r="66479" spans="1:3">
      <c r="A66479" s="1">
        <v>42583.791666666664</v>
      </c>
      <c r="B66479" s="53">
        <v>13.444634873323301</v>
      </c>
      <c r="C66479" s="54">
        <v>3.4635712152518399</v>
      </c>
    </row>
    <row r="66480" spans="1:3">
      <c r="A66480" s="1">
        <v>42583.833333333336</v>
      </c>
      <c r="B66480" s="53">
        <v>13.444773969200099</v>
      </c>
      <c r="C66480" s="54">
        <v>3.4619079430812199</v>
      </c>
    </row>
    <row r="66481" spans="1:3">
      <c r="A66481" s="1">
        <v>42583.875</v>
      </c>
      <c r="B66481" s="53">
        <v>13.4449130650769</v>
      </c>
      <c r="C66481" s="54">
        <v>3.4602451528572198</v>
      </c>
    </row>
    <row r="66482" spans="1:3">
      <c r="A66482" s="1">
        <v>42583.916666666664</v>
      </c>
      <c r="B66482" s="53">
        <v>13.445052160953701</v>
      </c>
      <c r="C66482" s="54">
        <v>3.45858284452971</v>
      </c>
    </row>
    <row r="66483" spans="1:3">
      <c r="A66483" s="1">
        <v>42583.958333333336</v>
      </c>
      <c r="B66483" s="53">
        <v>13.445191256830499</v>
      </c>
      <c r="C66483" s="54">
        <v>3.4569210180513501</v>
      </c>
    </row>
    <row r="66484" spans="1:3">
      <c r="A66484" s="1">
        <v>42584</v>
      </c>
      <c r="B66484" s="53">
        <v>13.4453303527073</v>
      </c>
      <c r="C66484" s="54">
        <v>3.45525967337479</v>
      </c>
    </row>
    <row r="66485" spans="1:3">
      <c r="A66485" s="1">
        <v>42584.041666666664</v>
      </c>
      <c r="B66485" s="53">
        <v>13.445469448584101</v>
      </c>
      <c r="C66485" s="54">
        <v>3.4535988104519002</v>
      </c>
    </row>
    <row r="66486" spans="1:3">
      <c r="A66486" s="1">
        <v>42584.083333333336</v>
      </c>
      <c r="B66486" s="53">
        <v>13.445608544460899</v>
      </c>
      <c r="C66486" s="54">
        <v>3.4519384292346702</v>
      </c>
    </row>
    <row r="66487" spans="1:3">
      <c r="A66487" s="1">
        <v>42584.125</v>
      </c>
      <c r="B66487" s="53">
        <v>13.4457476403377</v>
      </c>
      <c r="C66487" s="54">
        <v>3.4502785296757201</v>
      </c>
    </row>
    <row r="66488" spans="1:3">
      <c r="A66488" s="1">
        <v>42584.166666666664</v>
      </c>
      <c r="B66488" s="53">
        <v>13.445886736214501</v>
      </c>
      <c r="C66488" s="54">
        <v>3.44861911172692</v>
      </c>
    </row>
    <row r="66489" spans="1:3">
      <c r="A66489" s="1">
        <v>42584.208333333336</v>
      </c>
      <c r="B66489" s="53">
        <v>13.4460258320913</v>
      </c>
      <c r="C66489" s="54">
        <v>3.4469601753402399</v>
      </c>
    </row>
    <row r="66490" spans="1:3">
      <c r="A66490" s="1">
        <v>42584.25</v>
      </c>
      <c r="B66490" s="53">
        <v>13.4561649279681</v>
      </c>
      <c r="C66490" s="54">
        <v>3.68685973890463</v>
      </c>
    </row>
    <row r="66491" spans="1:3">
      <c r="A66491" s="1">
        <v>42584.291666666664</v>
      </c>
      <c r="B66491" s="53">
        <v>13.456304023844901</v>
      </c>
      <c r="C66491" s="54">
        <v>3.6851325768044898</v>
      </c>
    </row>
    <row r="66492" spans="1:3">
      <c r="A66492" s="1">
        <v>42584.333333333336</v>
      </c>
      <c r="B66492" s="53">
        <v>13.456443119721699</v>
      </c>
      <c r="C66492" s="54">
        <v>3.6834059029094699</v>
      </c>
    </row>
    <row r="66493" spans="1:3">
      <c r="A66493" s="1">
        <v>42584.375</v>
      </c>
      <c r="B66493" s="53">
        <v>13.4465822155985</v>
      </c>
      <c r="C66493" s="54">
        <v>3.4403292444604001</v>
      </c>
    </row>
    <row r="66494" spans="1:3">
      <c r="A66494" s="1">
        <v>42584.416666666664</v>
      </c>
      <c r="B66494" s="53">
        <v>13.446721311475301</v>
      </c>
      <c r="C66494" s="54">
        <v>3.4386727151676899</v>
      </c>
    </row>
    <row r="66495" spans="1:3">
      <c r="A66495" s="1">
        <v>42584.458333333336</v>
      </c>
      <c r="B66495" s="53">
        <v>13.4468604073521</v>
      </c>
      <c r="C66495" s="54">
        <v>3.4370166671499098</v>
      </c>
    </row>
    <row r="66496" spans="1:3">
      <c r="A66496" s="1">
        <v>42584.5</v>
      </c>
      <c r="B66496" s="53">
        <v>13.4469995032289</v>
      </c>
      <c r="C66496" s="54">
        <v>3.4353611003596298</v>
      </c>
    </row>
    <row r="66497" spans="1:3">
      <c r="A66497" s="1">
        <v>42584.541666666664</v>
      </c>
      <c r="B66497" s="53">
        <v>13.447138599105701</v>
      </c>
      <c r="C66497" s="54">
        <v>3.43370601474868</v>
      </c>
    </row>
    <row r="66498" spans="1:3">
      <c r="A66498" s="1">
        <v>42584.583333333336</v>
      </c>
      <c r="B66498" s="53">
        <v>13.4472776949825</v>
      </c>
      <c r="C66498" s="54">
        <v>3.4320514102690098</v>
      </c>
    </row>
    <row r="66499" spans="1:3">
      <c r="A66499" s="1">
        <v>42584.625</v>
      </c>
      <c r="B66499" s="53">
        <v>13.4474167908593</v>
      </c>
      <c r="C66499" s="54">
        <v>3.43039728687318</v>
      </c>
    </row>
    <row r="66500" spans="1:3">
      <c r="A66500" s="1">
        <v>42584.666666666664</v>
      </c>
      <c r="B66500" s="53">
        <v>13.447555886736099</v>
      </c>
      <c r="C66500" s="54">
        <v>3.4287436445136601</v>
      </c>
    </row>
    <row r="66501" spans="1:3">
      <c r="A66501" s="1">
        <v>42584.708333333336</v>
      </c>
      <c r="B66501" s="53">
        <v>13.4476949826129</v>
      </c>
      <c r="C66501" s="54">
        <v>3.4270904831403701</v>
      </c>
    </row>
    <row r="66502" spans="1:3">
      <c r="A66502" s="1">
        <v>42584.75</v>
      </c>
      <c r="B66502" s="53">
        <v>13.4478340784897</v>
      </c>
      <c r="C66502" s="54">
        <v>3.4254378027085601</v>
      </c>
    </row>
    <row r="66503" spans="1:3">
      <c r="A66503" s="1">
        <v>42584.791666666664</v>
      </c>
      <c r="B66503" s="53">
        <v>13.437973174366499</v>
      </c>
      <c r="C66503" s="54">
        <v>3.1929183707715998</v>
      </c>
    </row>
    <row r="66504" spans="1:3">
      <c r="A66504" s="1">
        <v>42584.833333333336</v>
      </c>
      <c r="B66504" s="53">
        <v>13.4481122702433</v>
      </c>
      <c r="C66504" s="54">
        <v>3.4221338844712701</v>
      </c>
    </row>
    <row r="66505" spans="1:3">
      <c r="A66505" s="1">
        <v>42584.875</v>
      </c>
      <c r="B66505" s="53">
        <v>13.4482513661201</v>
      </c>
      <c r="C66505" s="54">
        <v>3.42048264657089</v>
      </c>
    </row>
    <row r="66506" spans="1:3">
      <c r="A66506" s="1">
        <v>42584.916666666664</v>
      </c>
      <c r="B66506" s="53">
        <v>13.448390461996899</v>
      </c>
      <c r="C66506" s="54">
        <v>3.4188318894187502</v>
      </c>
    </row>
    <row r="66507" spans="1:3">
      <c r="A66507" s="1">
        <v>42584.958333333336</v>
      </c>
      <c r="B66507" s="53">
        <v>13.4485295578737</v>
      </c>
      <c r="C66507" s="54">
        <v>3.4171816129666301</v>
      </c>
    </row>
    <row r="66508" spans="1:3">
      <c r="A66508" s="1">
        <v>42585</v>
      </c>
      <c r="B66508" s="53">
        <v>13.4486686537505</v>
      </c>
      <c r="C66508" s="54">
        <v>3.4155318171670599</v>
      </c>
    </row>
    <row r="66509" spans="1:3">
      <c r="A66509" s="1">
        <v>42585.041666666664</v>
      </c>
      <c r="B66509" s="53">
        <v>13.448807749627299</v>
      </c>
      <c r="C66509" s="54">
        <v>3.4138825019719401</v>
      </c>
    </row>
    <row r="66510" spans="1:3">
      <c r="A66510" s="1">
        <v>42585.083333333336</v>
      </c>
      <c r="B66510" s="53">
        <v>13.4489468455041</v>
      </c>
      <c r="C66510" s="54">
        <v>3.4122336673330098</v>
      </c>
    </row>
    <row r="66511" spans="1:3">
      <c r="A66511" s="1">
        <v>42585.125</v>
      </c>
      <c r="B66511" s="53">
        <v>13.449085941380901</v>
      </c>
      <c r="C66511" s="54">
        <v>3.4105853132028199</v>
      </c>
    </row>
    <row r="66512" spans="1:3">
      <c r="A66512" s="1">
        <v>42585.166666666664</v>
      </c>
      <c r="B66512" s="53">
        <v>13.4392250372577</v>
      </c>
      <c r="C66512" s="54">
        <v>3.1786830798309502</v>
      </c>
    </row>
    <row r="66513" spans="1:3">
      <c r="A66513" s="1">
        <v>42585.208333333336</v>
      </c>
      <c r="B66513" s="53">
        <v>13.4493641331345</v>
      </c>
      <c r="C66513" s="54">
        <v>3.4072900462759699</v>
      </c>
    </row>
    <row r="66514" spans="1:3">
      <c r="A66514" s="1">
        <v>42585.25</v>
      </c>
      <c r="B66514" s="53">
        <v>13.439503229011301</v>
      </c>
      <c r="C66514" s="54">
        <v>3.1755248918475498</v>
      </c>
    </row>
    <row r="66515" spans="1:3">
      <c r="A66515" s="1">
        <v>42585.291666666664</v>
      </c>
      <c r="B66515" s="53">
        <v>13.4396423248881</v>
      </c>
      <c r="C66515" s="54">
        <v>3.17394650801943</v>
      </c>
    </row>
    <row r="66516" spans="1:3">
      <c r="A66516" s="1">
        <v>42585.333333333336</v>
      </c>
      <c r="B66516" s="53">
        <v>13.4397814207649</v>
      </c>
      <c r="C66516" s="54">
        <v>3.17236859756856</v>
      </c>
    </row>
    <row r="66517" spans="1:3">
      <c r="A66517" s="1">
        <v>42585.375</v>
      </c>
      <c r="B66517" s="53">
        <v>13.449920516641701</v>
      </c>
      <c r="C66517" s="54">
        <v>3.4007052764144201</v>
      </c>
    </row>
    <row r="66518" spans="1:3">
      <c r="A66518" s="1">
        <v>42585.416666666664</v>
      </c>
      <c r="B66518" s="53">
        <v>13.4400596125185</v>
      </c>
      <c r="C66518" s="54">
        <v>3.1692141966052398</v>
      </c>
    </row>
    <row r="66519" spans="1:3">
      <c r="A66519" s="1">
        <v>42585.458333333336</v>
      </c>
      <c r="B66519" s="53">
        <v>13.4401987083953</v>
      </c>
      <c r="C66519" s="54">
        <v>3.16763770599511</v>
      </c>
    </row>
    <row r="66520" spans="1:3">
      <c r="A66520" s="1">
        <v>42585.5</v>
      </c>
      <c r="B66520" s="53">
        <v>13.450337804272101</v>
      </c>
      <c r="C66520" s="54">
        <v>3.3957717410000599</v>
      </c>
    </row>
    <row r="66521" spans="1:3">
      <c r="A66521" s="1">
        <v>42585.541666666664</v>
      </c>
      <c r="B66521" s="53">
        <v>13.4404769001489</v>
      </c>
      <c r="C66521" s="54">
        <v>3.16448614427626</v>
      </c>
    </row>
    <row r="66522" spans="1:3">
      <c r="A66522" s="1">
        <v>42585.583333333336</v>
      </c>
      <c r="B66522" s="53">
        <v>13.4406159960257</v>
      </c>
      <c r="C66522" s="54">
        <v>3.1629110730685501</v>
      </c>
    </row>
    <row r="66523" spans="1:3">
      <c r="A66523" s="1">
        <v>42585.625</v>
      </c>
      <c r="B66523" s="53">
        <v>13.440755091902499</v>
      </c>
      <c r="C66523" s="54">
        <v>3.16133647489939</v>
      </c>
    </row>
    <row r="66524" spans="1:3">
      <c r="A66524" s="1">
        <v>42585.666666666664</v>
      </c>
      <c r="B66524" s="53">
        <v>13.4408941877793</v>
      </c>
      <c r="C66524" s="54">
        <v>3.1597623497180498</v>
      </c>
    </row>
    <row r="66525" spans="1:3">
      <c r="A66525" s="1">
        <v>42585.708333333336</v>
      </c>
      <c r="B66525" s="53">
        <v>13.4510332836561</v>
      </c>
      <c r="C66525" s="54">
        <v>3.3875587819126101</v>
      </c>
    </row>
    <row r="66526" spans="1:3">
      <c r="A66526" s="1">
        <v>42585.75</v>
      </c>
      <c r="B66526" s="53">
        <v>13.441172379532899</v>
      </c>
      <c r="C66526" s="54">
        <v>3.15661551812576</v>
      </c>
    </row>
    <row r="66527" spans="1:3">
      <c r="A66527" s="1">
        <v>42585.791666666664</v>
      </c>
      <c r="B66527" s="53">
        <v>13.4413114754097</v>
      </c>
      <c r="C66527" s="54">
        <v>3.15504281161776</v>
      </c>
    </row>
    <row r="66528" spans="1:3">
      <c r="A66528" s="1">
        <v>42585.833333333336</v>
      </c>
      <c r="B66528" s="53">
        <v>13.4414505712865</v>
      </c>
      <c r="C66528" s="54">
        <v>3.1534705779033101</v>
      </c>
    </row>
    <row r="66529" spans="1:3">
      <c r="A66529" s="1">
        <v>42585.875</v>
      </c>
      <c r="B66529" s="53">
        <v>13.441589667163299</v>
      </c>
      <c r="C66529" s="54">
        <v>3.15189881693416</v>
      </c>
    </row>
    <row r="66530" spans="1:3">
      <c r="A66530" s="1">
        <v>42585.916666666664</v>
      </c>
      <c r="B66530" s="53">
        <v>13.4417287630401</v>
      </c>
      <c r="C66530" s="54">
        <v>3.15032752866149</v>
      </c>
    </row>
    <row r="66531" spans="1:3">
      <c r="A66531" s="1">
        <v>42585.958333333336</v>
      </c>
      <c r="B66531" s="53">
        <v>13.441867858916901</v>
      </c>
      <c r="C66531" s="54">
        <v>3.1487567130363399</v>
      </c>
    </row>
    <row r="66532" spans="1:3">
      <c r="A66532" s="1">
        <v>42586</v>
      </c>
      <c r="B66532" s="53">
        <v>13.442006954793699</v>
      </c>
      <c r="C66532" s="54">
        <v>3.1471863700104499</v>
      </c>
    </row>
    <row r="66533" spans="1:3">
      <c r="A66533" s="1">
        <v>42586.041666666664</v>
      </c>
      <c r="B66533" s="53">
        <v>13.4421460506705</v>
      </c>
      <c r="C66533" s="54">
        <v>3.1456164995349898</v>
      </c>
    </row>
    <row r="66534" spans="1:3">
      <c r="A66534" s="1">
        <v>42586.083333333336</v>
      </c>
      <c r="B66534" s="53">
        <v>13.442285146547301</v>
      </c>
      <c r="C66534" s="54">
        <v>3.1440471015609699</v>
      </c>
    </row>
    <row r="66535" spans="1:3">
      <c r="A66535" s="1">
        <v>42586.125</v>
      </c>
      <c r="B66535" s="53">
        <v>13.442424242424099</v>
      </c>
      <c r="C66535" s="54">
        <v>3.1424781760401301</v>
      </c>
    </row>
    <row r="66536" spans="1:3">
      <c r="A66536" s="1">
        <v>42586.166666666664</v>
      </c>
      <c r="B66536" s="53">
        <v>13.4425633383009</v>
      </c>
      <c r="C66536" s="54">
        <v>3.14090972292361</v>
      </c>
    </row>
    <row r="66537" spans="1:3">
      <c r="A66537" s="1">
        <v>42586.208333333336</v>
      </c>
      <c r="B66537" s="53">
        <v>13.442702434177701</v>
      </c>
      <c r="C66537" s="54">
        <v>3.1393417421624199</v>
      </c>
    </row>
    <row r="66538" spans="1:3">
      <c r="A66538" s="1">
        <v>42586.25</v>
      </c>
      <c r="B66538" s="53">
        <v>13.442841530054499</v>
      </c>
      <c r="C66538" s="54">
        <v>3.1377742337082899</v>
      </c>
    </row>
    <row r="66539" spans="1:3">
      <c r="A66539" s="1">
        <v>42586.291666666664</v>
      </c>
      <c r="B66539" s="53">
        <v>13.4429806259313</v>
      </c>
      <c r="C66539" s="54">
        <v>3.1362071975123502</v>
      </c>
    </row>
    <row r="66540" spans="1:3">
      <c r="A66540" s="1">
        <v>42586.333333333336</v>
      </c>
      <c r="B66540" s="53">
        <v>13.443119721808101</v>
      </c>
      <c r="C66540" s="54">
        <v>3.1346406335255801</v>
      </c>
    </row>
    <row r="66541" spans="1:3">
      <c r="A66541" s="1">
        <v>42586.375</v>
      </c>
      <c r="B66541" s="53">
        <v>13.443258817684899</v>
      </c>
      <c r="C66541" s="54">
        <v>3.1330745416996999</v>
      </c>
    </row>
    <row r="66542" spans="1:3">
      <c r="A66542" s="1">
        <v>42586.416666666664</v>
      </c>
      <c r="B66542" s="53">
        <v>13.4433979135617</v>
      </c>
      <c r="C66542" s="54">
        <v>3.1315089219864598</v>
      </c>
    </row>
    <row r="66543" spans="1:3">
      <c r="A66543" s="1">
        <v>42586.458333333336</v>
      </c>
      <c r="B66543" s="53">
        <v>13.443537009438501</v>
      </c>
      <c r="C66543" s="54">
        <v>3.1299437743349299</v>
      </c>
    </row>
    <row r="66544" spans="1:3">
      <c r="A66544" s="1">
        <v>42586.5</v>
      </c>
      <c r="B66544" s="53">
        <v>13.443676105315401</v>
      </c>
      <c r="C66544" s="54">
        <v>3.1283790986993498</v>
      </c>
    </row>
    <row r="66545" spans="1:3">
      <c r="A66545" s="1">
        <v>42586.541666666664</v>
      </c>
      <c r="B66545" s="53">
        <v>13.4438152011921</v>
      </c>
      <c r="C66545" s="54">
        <v>3.1268148950289101</v>
      </c>
    </row>
    <row r="66546" spans="1:3">
      <c r="A66546" s="1">
        <v>42586.583333333336</v>
      </c>
      <c r="B66546" s="53">
        <v>13.443954297069</v>
      </c>
      <c r="C66546" s="54">
        <v>3.12525116327522</v>
      </c>
    </row>
    <row r="66547" spans="1:3">
      <c r="A66547" s="1">
        <v>42586.625</v>
      </c>
      <c r="B66547" s="53">
        <v>13.444093392945801</v>
      </c>
      <c r="C66547" s="54">
        <v>3.1236879033899601</v>
      </c>
    </row>
    <row r="66548" spans="1:3">
      <c r="A66548" s="1">
        <v>42586.666666666664</v>
      </c>
      <c r="B66548" s="53">
        <v>13.4442324888225</v>
      </c>
      <c r="C66548" s="54">
        <v>3.1221251153241698</v>
      </c>
    </row>
    <row r="66549" spans="1:3">
      <c r="A66549" s="1">
        <v>42586.708333333336</v>
      </c>
      <c r="B66549" s="53">
        <v>13.4443715846994</v>
      </c>
      <c r="C66549" s="54">
        <v>3.1205627990289302</v>
      </c>
    </row>
    <row r="66550" spans="1:3">
      <c r="A66550" s="1">
        <v>42586.75</v>
      </c>
      <c r="B66550" s="53">
        <v>13.4445106805761</v>
      </c>
      <c r="C66550" s="54">
        <v>3.11900095445578</v>
      </c>
    </row>
    <row r="66551" spans="1:3">
      <c r="A66551" s="1">
        <v>42586.791666666664</v>
      </c>
      <c r="B66551" s="53">
        <v>13.4446497764529</v>
      </c>
      <c r="C66551" s="54">
        <v>3.1174395815558</v>
      </c>
    </row>
    <row r="66552" spans="1:3">
      <c r="A66552" s="1">
        <v>42586.833333333336</v>
      </c>
      <c r="B66552" s="53">
        <v>13.4447888723298</v>
      </c>
      <c r="C66552" s="54">
        <v>3.1158786802800398</v>
      </c>
    </row>
    <row r="66553" spans="1:3">
      <c r="A66553" s="1">
        <v>42586.875</v>
      </c>
      <c r="B66553" s="53">
        <v>13.4449279682065</v>
      </c>
      <c r="C66553" s="54">
        <v>3.11431825058005</v>
      </c>
    </row>
    <row r="66554" spans="1:3">
      <c r="A66554" s="1">
        <v>42586.916666666664</v>
      </c>
      <c r="B66554" s="53">
        <v>13.4450670640833</v>
      </c>
      <c r="C66554" s="54">
        <v>3.11275829240688</v>
      </c>
    </row>
    <row r="66555" spans="1:3">
      <c r="A66555" s="1">
        <v>42586.958333333336</v>
      </c>
      <c r="B66555" s="53">
        <v>13.4452061599602</v>
      </c>
      <c r="C66555" s="54">
        <v>3.1111988057115698</v>
      </c>
    </row>
    <row r="66556" spans="1:3">
      <c r="A66556" s="1">
        <v>42587</v>
      </c>
      <c r="B66556" s="53">
        <v>13.4453452558369</v>
      </c>
      <c r="C66556" s="54">
        <v>3.1096397904456401</v>
      </c>
    </row>
    <row r="66557" spans="1:3">
      <c r="A66557" s="1">
        <v>42587.041666666664</v>
      </c>
      <c r="B66557" s="53">
        <v>13.4454843517137</v>
      </c>
      <c r="C66557" s="54">
        <v>3.1080812465601402</v>
      </c>
    </row>
    <row r="66558" spans="1:3">
      <c r="A66558" s="1">
        <v>42587.083333333336</v>
      </c>
      <c r="B66558" s="53">
        <v>13.4456234475906</v>
      </c>
      <c r="C66558" s="54">
        <v>3.1065231740060999</v>
      </c>
    </row>
    <row r="66559" spans="1:3">
      <c r="A66559" s="1">
        <v>42587.125</v>
      </c>
      <c r="B66559" s="53">
        <v>13.4457625434673</v>
      </c>
      <c r="C66559" s="54">
        <v>3.10496557273503</v>
      </c>
    </row>
    <row r="66560" spans="1:3">
      <c r="A66560" s="1">
        <v>42587.166666666664</v>
      </c>
      <c r="B66560" s="53">
        <v>13.4459016393441</v>
      </c>
      <c r="C66560" s="54">
        <v>3.1034084426979498</v>
      </c>
    </row>
    <row r="66561" spans="1:3">
      <c r="A66561" s="1">
        <v>42587.208333333336</v>
      </c>
      <c r="B66561" s="53">
        <v>13.446040735221001</v>
      </c>
      <c r="C66561" s="54">
        <v>3.1018517838458899</v>
      </c>
    </row>
    <row r="66562" spans="1:3">
      <c r="A66562" s="1">
        <v>42587.25</v>
      </c>
      <c r="B66562" s="53">
        <v>13.4461798310977</v>
      </c>
      <c r="C66562" s="54">
        <v>3.10029559613033</v>
      </c>
    </row>
    <row r="66563" spans="1:3">
      <c r="A66563" s="1">
        <v>42587.291666666664</v>
      </c>
      <c r="B66563" s="53">
        <v>13.4463189269746</v>
      </c>
      <c r="C66563" s="54">
        <v>3.09873987950292</v>
      </c>
    </row>
    <row r="66564" spans="1:3">
      <c r="A66564" s="1">
        <v>42587.333333333336</v>
      </c>
      <c r="B66564" s="53">
        <v>13.446458022851401</v>
      </c>
      <c r="C66564" s="54">
        <v>3.0971846339134199</v>
      </c>
    </row>
    <row r="66565" spans="1:3">
      <c r="A66565" s="1">
        <v>42587.375</v>
      </c>
      <c r="B66565" s="53">
        <v>13.446597118728199</v>
      </c>
      <c r="C66565" s="54">
        <v>3.09562985931391</v>
      </c>
    </row>
    <row r="66566" spans="1:3">
      <c r="A66566" s="1">
        <v>42587.416666666664</v>
      </c>
      <c r="B66566" s="53">
        <v>13.446736214605</v>
      </c>
      <c r="C66566" s="54">
        <v>3.0940755556554098</v>
      </c>
    </row>
    <row r="66567" spans="1:3">
      <c r="A66567" s="1">
        <v>42587.458333333336</v>
      </c>
      <c r="B66567" s="53">
        <v>13.446875310481801</v>
      </c>
      <c r="C66567" s="54">
        <v>3.0925217228888999</v>
      </c>
    </row>
    <row r="66568" spans="1:3">
      <c r="A66568" s="1">
        <v>42587.5</v>
      </c>
      <c r="B66568" s="53">
        <v>13.447014406358599</v>
      </c>
      <c r="C66568" s="54">
        <v>3.09096836096586</v>
      </c>
    </row>
    <row r="66569" spans="1:3">
      <c r="A66569" s="1">
        <v>42587.541666666664</v>
      </c>
      <c r="B66569" s="53">
        <v>13.4471535022354</v>
      </c>
      <c r="C66569" s="54">
        <v>3.08941546983726</v>
      </c>
    </row>
    <row r="66570" spans="1:3">
      <c r="A66570" s="1">
        <v>42587.583333333336</v>
      </c>
      <c r="B66570" s="53">
        <v>13.447292598112201</v>
      </c>
      <c r="C66570" s="54">
        <v>3.08786304945408</v>
      </c>
    </row>
    <row r="66571" spans="1:3">
      <c r="A66571" s="1">
        <v>42587.625</v>
      </c>
      <c r="B66571" s="53">
        <v>13.447431693989</v>
      </c>
      <c r="C66571" s="54">
        <v>3.0863110997677801</v>
      </c>
    </row>
    <row r="66572" spans="1:3">
      <c r="A66572" s="1">
        <v>42587.666666666664</v>
      </c>
      <c r="B66572" s="53">
        <v>13.4475707898658</v>
      </c>
      <c r="C66572" s="54">
        <v>3.0847596207293302</v>
      </c>
    </row>
    <row r="66573" spans="1:3">
      <c r="A66573" s="1">
        <v>42587.708333333336</v>
      </c>
      <c r="B66573" s="53">
        <v>13.447709885742601</v>
      </c>
      <c r="C66573" s="54">
        <v>3.0832086122896798</v>
      </c>
    </row>
    <row r="66574" spans="1:3">
      <c r="A66574" s="1">
        <v>42587.75</v>
      </c>
      <c r="B66574" s="53">
        <v>13.4478489816194</v>
      </c>
      <c r="C66574" s="54">
        <v>3.0816580744002899</v>
      </c>
    </row>
    <row r="66575" spans="1:3">
      <c r="A66575" s="1">
        <v>42587.791666666664</v>
      </c>
      <c r="B66575" s="53">
        <v>13.4379880774962</v>
      </c>
      <c r="C66575" s="54">
        <v>2.8637083380959898</v>
      </c>
    </row>
    <row r="66576" spans="1:3">
      <c r="A66576" s="1">
        <v>42587.833333333336</v>
      </c>
      <c r="B66576" s="53">
        <v>13.438127173372999</v>
      </c>
      <c r="C66576" s="54">
        <v>2.8622253726087199</v>
      </c>
    </row>
    <row r="66577" spans="1:3">
      <c r="A66577" s="1">
        <v>42587.875</v>
      </c>
      <c r="B66577" s="53">
        <v>13.4482662692498</v>
      </c>
      <c r="C66577" s="54">
        <v>3.0770092835435898</v>
      </c>
    </row>
    <row r="66578" spans="1:3">
      <c r="A66578" s="1">
        <v>42587.916666666664</v>
      </c>
      <c r="B66578" s="53">
        <v>13.4384053651266</v>
      </c>
      <c r="C66578" s="54">
        <v>2.85926083171683</v>
      </c>
    </row>
    <row r="66579" spans="1:3">
      <c r="A66579" s="1">
        <v>42587.958333333336</v>
      </c>
      <c r="B66579" s="53">
        <v>13.448544461003401</v>
      </c>
      <c r="C66579" s="54">
        <v>3.0739124414931598</v>
      </c>
    </row>
    <row r="66580" spans="1:3">
      <c r="A66580" s="1">
        <v>42588</v>
      </c>
      <c r="B66580" s="53">
        <v>13.4486835568802</v>
      </c>
      <c r="C66580" s="54">
        <v>3.07236472587753</v>
      </c>
    </row>
    <row r="66581" spans="1:3">
      <c r="A66581" s="1">
        <v>42588.041666666664</v>
      </c>
      <c r="B66581" s="53">
        <v>13.448822652757</v>
      </c>
      <c r="C66581" s="54">
        <v>3.0708174804696999</v>
      </c>
    </row>
    <row r="66582" spans="1:3">
      <c r="A66582" s="1">
        <v>42588.083333333336</v>
      </c>
      <c r="B66582" s="53">
        <v>13.438961748633799</v>
      </c>
      <c r="C66582" s="54">
        <v>2.8533373088736602</v>
      </c>
    </row>
    <row r="66583" spans="1:3">
      <c r="A66583" s="1">
        <v>42588.125</v>
      </c>
      <c r="B66583" s="53">
        <v>13.4391008445106</v>
      </c>
      <c r="C66583" s="54">
        <v>2.85185758598631</v>
      </c>
    </row>
    <row r="66584" spans="1:3">
      <c r="A66584" s="1">
        <v>42588.166666666664</v>
      </c>
      <c r="B66584" s="53">
        <v>13.439239940387401</v>
      </c>
      <c r="C66584" s="54">
        <v>2.8503783261297002</v>
      </c>
    </row>
    <row r="66585" spans="1:3">
      <c r="A66585" s="1">
        <v>42588.208333333336</v>
      </c>
      <c r="B66585" s="53">
        <v>13.439379036264199</v>
      </c>
      <c r="C66585" s="54">
        <v>2.8488995292528498</v>
      </c>
    </row>
    <row r="66586" spans="1:3">
      <c r="A66586" s="1">
        <v>42588.25</v>
      </c>
      <c r="B66586" s="53">
        <v>13.439518132141</v>
      </c>
      <c r="C66586" s="54">
        <v>2.8474211953070401</v>
      </c>
    </row>
    <row r="66587" spans="1:3">
      <c r="A66587" s="1">
        <v>42588.291666666664</v>
      </c>
      <c r="B66587" s="53">
        <v>13.439657228017801</v>
      </c>
      <c r="C66587" s="54">
        <v>2.8459433242425098</v>
      </c>
    </row>
    <row r="66588" spans="1:3">
      <c r="A66588" s="1">
        <v>42588.333333333336</v>
      </c>
      <c r="B66588" s="53">
        <v>13.439796323894599</v>
      </c>
      <c r="C66588" s="54">
        <v>2.8444659160094701</v>
      </c>
    </row>
    <row r="66589" spans="1:3">
      <c r="A66589" s="1">
        <v>42588.375</v>
      </c>
      <c r="B66589" s="53">
        <v>13.4399354197714</v>
      </c>
      <c r="C66589" s="54">
        <v>2.8429889705585798</v>
      </c>
    </row>
    <row r="66590" spans="1:3">
      <c r="A66590" s="1">
        <v>42588.416666666664</v>
      </c>
      <c r="B66590" s="53">
        <v>13.440074515648201</v>
      </c>
      <c r="C66590" s="54">
        <v>2.8415124878400499</v>
      </c>
    </row>
    <row r="66591" spans="1:3">
      <c r="A66591" s="1">
        <v>42588.458333333336</v>
      </c>
      <c r="B66591" s="53">
        <v>13.440213611524999</v>
      </c>
      <c r="C66591" s="54">
        <v>2.8400364678040901</v>
      </c>
    </row>
    <row r="66592" spans="1:3">
      <c r="A66592" s="1">
        <v>42588.5</v>
      </c>
      <c r="B66592" s="53">
        <v>13.4403527074018</v>
      </c>
      <c r="C66592" s="54">
        <v>2.8385609104013501</v>
      </c>
    </row>
    <row r="66593" spans="1:3">
      <c r="A66593" s="1">
        <v>42588.541666666664</v>
      </c>
      <c r="B66593" s="53">
        <v>13.440491803278601</v>
      </c>
      <c r="C66593" s="54">
        <v>2.8370858155820202</v>
      </c>
    </row>
    <row r="66594" spans="1:3">
      <c r="A66594" s="1">
        <v>42588.583333333336</v>
      </c>
      <c r="B66594" s="53">
        <v>13.4406308991554</v>
      </c>
      <c r="C66594" s="54">
        <v>2.8356111832962898</v>
      </c>
    </row>
    <row r="66595" spans="1:3">
      <c r="A66595" s="1">
        <v>42588.625</v>
      </c>
      <c r="B66595" s="53">
        <v>13.4407699950322</v>
      </c>
      <c r="C66595" s="54">
        <v>2.8341370134948001</v>
      </c>
    </row>
    <row r="66596" spans="1:3">
      <c r="A66596" s="1">
        <v>42588.666666666664</v>
      </c>
      <c r="B66596" s="53">
        <v>13.440909090909001</v>
      </c>
      <c r="C66596" s="54">
        <v>2.8326633061277202</v>
      </c>
    </row>
    <row r="66597" spans="1:3">
      <c r="A66597" s="1">
        <v>42588.708333333336</v>
      </c>
      <c r="B66597" s="53">
        <v>13.4410481867858</v>
      </c>
      <c r="C66597" s="54">
        <v>2.8311900611452301</v>
      </c>
    </row>
    <row r="66598" spans="1:3">
      <c r="A66598" s="1">
        <v>42588.75</v>
      </c>
      <c r="B66598" s="53">
        <v>13.4411872826626</v>
      </c>
      <c r="C66598" s="54">
        <v>2.8297172784979598</v>
      </c>
    </row>
    <row r="66599" spans="1:3">
      <c r="A66599" s="1">
        <v>42588.791666666664</v>
      </c>
      <c r="B66599" s="53">
        <v>13.441326378539401</v>
      </c>
      <c r="C66599" s="54">
        <v>2.8282449581360698</v>
      </c>
    </row>
    <row r="66600" spans="1:3">
      <c r="A66600" s="1">
        <v>42588.833333333336</v>
      </c>
      <c r="B66600" s="53">
        <v>13.4414654744162</v>
      </c>
      <c r="C66600" s="54">
        <v>2.82677310000971</v>
      </c>
    </row>
    <row r="66601" spans="1:3">
      <c r="A66601" s="1">
        <v>42588.875</v>
      </c>
      <c r="B66601" s="53">
        <v>13.441604570293</v>
      </c>
      <c r="C66601" s="54">
        <v>2.8253017040694899</v>
      </c>
    </row>
    <row r="66602" spans="1:3">
      <c r="A66602" s="1">
        <v>42588.916666666664</v>
      </c>
      <c r="B66602" s="53">
        <v>13.441743666169801</v>
      </c>
      <c r="C66602" s="54">
        <v>2.8238307702655701</v>
      </c>
    </row>
    <row r="66603" spans="1:3">
      <c r="A66603" s="1">
        <v>42588.958333333336</v>
      </c>
      <c r="B66603" s="53">
        <v>13.4418827620466</v>
      </c>
      <c r="C66603" s="54">
        <v>2.82236029854809</v>
      </c>
    </row>
    <row r="66604" spans="1:3">
      <c r="A66604" s="1">
        <v>42589</v>
      </c>
      <c r="B66604" s="53">
        <v>13.4420218579234</v>
      </c>
      <c r="C66604" s="54">
        <v>2.8208902888676399</v>
      </c>
    </row>
    <row r="66605" spans="1:3">
      <c r="A66605" s="1">
        <v>42589.041666666664</v>
      </c>
      <c r="B66605" s="53">
        <v>13.442160953800199</v>
      </c>
      <c r="C66605" s="54">
        <v>2.8194207411749401</v>
      </c>
    </row>
    <row r="66606" spans="1:3">
      <c r="A66606" s="1">
        <v>42589.083333333336</v>
      </c>
      <c r="B66606" s="53">
        <v>13.442300049677</v>
      </c>
      <c r="C66606" s="54">
        <v>2.8179516554189501</v>
      </c>
    </row>
    <row r="66607" spans="1:3">
      <c r="A66607" s="1">
        <v>42589.125</v>
      </c>
      <c r="B66607" s="53">
        <v>13.432439145553801</v>
      </c>
      <c r="C66607" s="54">
        <v>2.6116168812041298</v>
      </c>
    </row>
    <row r="66608" spans="1:3">
      <c r="A66608" s="1">
        <v>42589.166666666664</v>
      </c>
      <c r="B66608" s="53">
        <v>13.442578241430599</v>
      </c>
      <c r="C66608" s="54">
        <v>2.8150148695207</v>
      </c>
    </row>
    <row r="66609" spans="1:3">
      <c r="A66609" s="1">
        <v>42589.208333333336</v>
      </c>
      <c r="B66609" s="53">
        <v>13.4427173373074</v>
      </c>
      <c r="C66609" s="54">
        <v>2.8135471692786802</v>
      </c>
    </row>
    <row r="66610" spans="1:3">
      <c r="A66610" s="1">
        <v>42589.25</v>
      </c>
      <c r="B66610" s="53">
        <v>13.4428564331842</v>
      </c>
      <c r="C66610" s="54">
        <v>2.8120799307753299</v>
      </c>
    </row>
    <row r="66611" spans="1:3">
      <c r="A66611" s="1">
        <v>42589.291666666664</v>
      </c>
      <c r="B66611" s="53">
        <v>13.442995529060999</v>
      </c>
      <c r="C66611" s="54">
        <v>2.8106131539607602</v>
      </c>
    </row>
    <row r="66612" spans="1:3">
      <c r="A66612" s="1">
        <v>42589.333333333336</v>
      </c>
      <c r="B66612" s="53">
        <v>13.4431346249378</v>
      </c>
      <c r="C66612" s="54">
        <v>2.8091468387850602</v>
      </c>
    </row>
    <row r="66613" spans="1:3">
      <c r="A66613" s="1">
        <v>42589.375</v>
      </c>
      <c r="B66613" s="53">
        <v>13.4432737208146</v>
      </c>
      <c r="C66613" s="54">
        <v>2.8076809851987901</v>
      </c>
    </row>
    <row r="66614" spans="1:3">
      <c r="A66614" s="1">
        <v>42589.416666666664</v>
      </c>
      <c r="B66614" s="53">
        <v>13.443412816691399</v>
      </c>
      <c r="C66614" s="54">
        <v>2.8062155931520301</v>
      </c>
    </row>
    <row r="66615" spans="1:3">
      <c r="A66615" s="1">
        <v>42589.458333333336</v>
      </c>
      <c r="B66615" s="53">
        <v>13.4435519125682</v>
      </c>
      <c r="C66615" s="54">
        <v>2.8047506625948802</v>
      </c>
    </row>
    <row r="66616" spans="1:3">
      <c r="A66616" s="1">
        <v>42589.5</v>
      </c>
      <c r="B66616" s="53">
        <v>13.433691008445001</v>
      </c>
      <c r="C66616" s="54">
        <v>2.5990083265706301</v>
      </c>
    </row>
    <row r="66617" spans="1:3">
      <c r="A66617" s="1">
        <v>42589.541666666664</v>
      </c>
      <c r="B66617" s="53">
        <v>13.4338301043218</v>
      </c>
      <c r="C66617" s="54">
        <v>2.59760964790858</v>
      </c>
    </row>
    <row r="66618" spans="1:3">
      <c r="A66618" s="1">
        <v>42589.583333333336</v>
      </c>
      <c r="B66618" s="53">
        <v>13.4439692001986</v>
      </c>
      <c r="C66618" s="54">
        <v>2.8003586393645099</v>
      </c>
    </row>
    <row r="66619" spans="1:3">
      <c r="A66619" s="1">
        <v>42589.625</v>
      </c>
      <c r="B66619" s="53">
        <v>13.434108296075401</v>
      </c>
      <c r="C66619" s="54">
        <v>2.5948136530900898</v>
      </c>
    </row>
    <row r="66620" spans="1:3">
      <c r="A66620" s="1">
        <v>42589.666666666664</v>
      </c>
      <c r="B66620" s="53">
        <v>13.4342473919522</v>
      </c>
      <c r="C66620" s="54">
        <v>2.5934163368327798</v>
      </c>
    </row>
    <row r="66621" spans="1:3">
      <c r="A66621" s="1">
        <v>42589.708333333336</v>
      </c>
      <c r="B66621" s="53">
        <v>13.434386487829</v>
      </c>
      <c r="C66621" s="54">
        <v>2.59201947460922</v>
      </c>
    </row>
    <row r="66622" spans="1:3">
      <c r="A66622" s="1">
        <v>42589.75</v>
      </c>
      <c r="B66622" s="53">
        <v>13.434525583705801</v>
      </c>
      <c r="C66622" s="54">
        <v>2.5906230663691598</v>
      </c>
    </row>
    <row r="66623" spans="1:3">
      <c r="A66623" s="1">
        <v>42589.791666666664</v>
      </c>
      <c r="B66623" s="53">
        <v>13.4346646795826</v>
      </c>
      <c r="C66623" s="54">
        <v>2.5892271120619399</v>
      </c>
    </row>
    <row r="66624" spans="1:3">
      <c r="A66624" s="1">
        <v>42589.833333333336</v>
      </c>
      <c r="B66624" s="53">
        <v>13.4348037754594</v>
      </c>
      <c r="C66624" s="54">
        <v>2.58783161163689</v>
      </c>
    </row>
    <row r="66625" spans="1:3">
      <c r="A66625" s="1">
        <v>42589.875</v>
      </c>
      <c r="B66625" s="53">
        <v>13.434942871336199</v>
      </c>
      <c r="C66625" s="54">
        <v>2.5864365650437602</v>
      </c>
    </row>
    <row r="66626" spans="1:3">
      <c r="A66626" s="1">
        <v>42589.916666666664</v>
      </c>
      <c r="B66626" s="53">
        <v>13.435081967213</v>
      </c>
      <c r="C66626" s="54">
        <v>2.5850419722324198</v>
      </c>
    </row>
    <row r="66627" spans="1:3">
      <c r="A66627" s="1">
        <v>42589.958333333336</v>
      </c>
      <c r="B66627" s="53">
        <v>13.4352210630898</v>
      </c>
      <c r="C66627" s="54">
        <v>2.5836478331510699</v>
      </c>
    </row>
    <row r="66628" spans="1:3">
      <c r="A66628" s="1">
        <v>42590</v>
      </c>
      <c r="B66628" s="53">
        <v>13.435360158966599</v>
      </c>
      <c r="C66628" s="54">
        <v>2.5822541477499898</v>
      </c>
    </row>
    <row r="66629" spans="1:3">
      <c r="A66629" s="1">
        <v>42590.041666666664</v>
      </c>
      <c r="B66629" s="53">
        <v>13.4354992548434</v>
      </c>
      <c r="C66629" s="54">
        <v>2.5808609159784801</v>
      </c>
    </row>
    <row r="66630" spans="1:3">
      <c r="A66630" s="1">
        <v>42590.083333333336</v>
      </c>
      <c r="B66630" s="53">
        <v>13.4356383507202</v>
      </c>
      <c r="C66630" s="54">
        <v>2.5794681377858502</v>
      </c>
    </row>
    <row r="66631" spans="1:3">
      <c r="A66631" s="1">
        <v>42590.125</v>
      </c>
      <c r="B66631" s="53">
        <v>13.435777446596999</v>
      </c>
      <c r="C66631" s="54">
        <v>2.57807581312181</v>
      </c>
    </row>
    <row r="66632" spans="1:3">
      <c r="A66632" s="1">
        <v>42590.166666666664</v>
      </c>
      <c r="B66632" s="53">
        <v>13.4359165424738</v>
      </c>
      <c r="C66632" s="54">
        <v>2.5766839419356402</v>
      </c>
    </row>
    <row r="66633" spans="1:3">
      <c r="A66633" s="1">
        <v>42590.208333333336</v>
      </c>
      <c r="B66633" s="53">
        <v>13.4360556383506</v>
      </c>
      <c r="C66633" s="54">
        <v>2.5752925241766298</v>
      </c>
    </row>
    <row r="66634" spans="1:3">
      <c r="A66634" s="1">
        <v>42590.25</v>
      </c>
      <c r="B66634" s="53">
        <v>13.436194734227399</v>
      </c>
      <c r="C66634" s="54">
        <v>2.5739015597944701</v>
      </c>
    </row>
    <row r="66635" spans="1:3">
      <c r="A66635" s="1">
        <v>42590.291666666664</v>
      </c>
      <c r="B66635" s="53">
        <v>13.4363338301042</v>
      </c>
      <c r="C66635" s="54">
        <v>2.5725110487384399</v>
      </c>
    </row>
    <row r="66636" spans="1:3">
      <c r="A66636" s="1">
        <v>42590.333333333336</v>
      </c>
      <c r="B66636" s="53">
        <v>13.436472925981001</v>
      </c>
      <c r="C66636" s="54">
        <v>2.5711209909577999</v>
      </c>
    </row>
    <row r="66637" spans="1:3">
      <c r="A66637" s="1">
        <v>42590.375</v>
      </c>
      <c r="B66637" s="53">
        <v>13.436612021857799</v>
      </c>
      <c r="C66637" s="54">
        <v>2.56973138640224</v>
      </c>
    </row>
    <row r="66638" spans="1:3">
      <c r="A66638" s="1">
        <v>42590.416666666664</v>
      </c>
      <c r="B66638" s="53">
        <v>13.4367511177346</v>
      </c>
      <c r="C66638" s="54">
        <v>2.5683422350209999</v>
      </c>
    </row>
    <row r="66639" spans="1:3">
      <c r="A66639" s="1">
        <v>42590.458333333336</v>
      </c>
      <c r="B66639" s="53">
        <v>13.436890213611401</v>
      </c>
      <c r="C66639" s="54">
        <v>2.56695353676335</v>
      </c>
    </row>
    <row r="66640" spans="1:3">
      <c r="A66640" s="1">
        <v>42590.5</v>
      </c>
      <c r="B66640" s="53">
        <v>13.4270293094882</v>
      </c>
      <c r="C66640" s="54">
        <v>2.3720786160440501</v>
      </c>
    </row>
    <row r="66641" spans="1:3">
      <c r="A66641" s="1">
        <v>42590.541666666664</v>
      </c>
      <c r="B66641" s="53">
        <v>13.437168405365</v>
      </c>
      <c r="C66641" s="54">
        <v>2.5641774994170299</v>
      </c>
    </row>
    <row r="66642" spans="1:3">
      <c r="A66642" s="1">
        <v>42590.583333333336</v>
      </c>
      <c r="B66642" s="53">
        <v>13.437307501241801</v>
      </c>
      <c r="C66642" s="54">
        <v>2.5627901602268301</v>
      </c>
    </row>
    <row r="66643" spans="1:3">
      <c r="A66643" s="1">
        <v>42590.625</v>
      </c>
      <c r="B66643" s="53">
        <v>13.437446597118599</v>
      </c>
      <c r="C66643" s="54">
        <v>2.5614032739580099</v>
      </c>
    </row>
    <row r="66644" spans="1:3">
      <c r="A66644" s="1">
        <v>42590.666666666664</v>
      </c>
      <c r="B66644" s="53">
        <v>13.4375856929954</v>
      </c>
      <c r="C66644" s="54">
        <v>2.5600168405597898</v>
      </c>
    </row>
    <row r="66645" spans="1:3">
      <c r="A66645" s="1">
        <v>42590.708333333336</v>
      </c>
      <c r="B66645" s="53">
        <v>13.437724788872201</v>
      </c>
      <c r="C66645" s="54">
        <v>2.5586308599813798</v>
      </c>
    </row>
    <row r="66646" spans="1:3">
      <c r="A66646" s="1">
        <v>42590.75</v>
      </c>
      <c r="B66646" s="53">
        <v>13.437863884749</v>
      </c>
      <c r="C66646" s="54">
        <v>2.55724533217299</v>
      </c>
    </row>
    <row r="66647" spans="1:3">
      <c r="A66647" s="1">
        <v>42590.791666666664</v>
      </c>
      <c r="B66647" s="53">
        <v>13.4380029806258</v>
      </c>
      <c r="C66647" s="54">
        <v>2.5558602570827</v>
      </c>
    </row>
    <row r="66648" spans="1:3">
      <c r="A66648" s="1">
        <v>42590.833333333336</v>
      </c>
      <c r="B66648" s="53">
        <v>13.438142076502601</v>
      </c>
      <c r="C66648" s="54">
        <v>2.5544756346602799</v>
      </c>
    </row>
    <row r="66649" spans="1:3">
      <c r="A66649" s="1">
        <v>42590.875</v>
      </c>
      <c r="B66649" s="53">
        <v>13.4382811723794</v>
      </c>
      <c r="C66649" s="54">
        <v>2.5530914648553402</v>
      </c>
    </row>
    <row r="66650" spans="1:3">
      <c r="A66650" s="1">
        <v>42590.916666666664</v>
      </c>
      <c r="B66650" s="53">
        <v>13.4384202682562</v>
      </c>
      <c r="C66650" s="54">
        <v>2.5517077476170802</v>
      </c>
    </row>
    <row r="66651" spans="1:3">
      <c r="A66651" s="1">
        <v>42590.958333333336</v>
      </c>
      <c r="B66651" s="53">
        <v>13.438559364133001</v>
      </c>
      <c r="C66651" s="54">
        <v>2.5503244828946898</v>
      </c>
    </row>
    <row r="66652" spans="1:3">
      <c r="A66652" s="1">
        <v>42591</v>
      </c>
      <c r="B66652" s="53">
        <v>13.4386984600098</v>
      </c>
      <c r="C66652" s="54">
        <v>2.5489416706377699</v>
      </c>
    </row>
    <row r="66653" spans="1:3">
      <c r="A66653" s="1">
        <v>42591.041666666664</v>
      </c>
      <c r="B66653" s="53">
        <v>13.4388375558866</v>
      </c>
      <c r="C66653" s="54">
        <v>2.5475593107955001</v>
      </c>
    </row>
    <row r="66654" spans="1:3">
      <c r="A66654" s="1">
        <v>42591.083333333336</v>
      </c>
      <c r="B66654" s="53">
        <v>13.438976651763401</v>
      </c>
      <c r="C66654" s="54">
        <v>2.5461774033170501</v>
      </c>
    </row>
    <row r="66655" spans="1:3">
      <c r="A66655" s="1">
        <v>42591.125</v>
      </c>
      <c r="B66655" s="53">
        <v>13.449115747640199</v>
      </c>
      <c r="C66655" s="54">
        <v>2.7465312900121099</v>
      </c>
    </row>
    <row r="66656" spans="1:3">
      <c r="A66656" s="1">
        <v>42591.166666666664</v>
      </c>
      <c r="B66656" s="53">
        <v>13.449254843517</v>
      </c>
      <c r="C66656" s="54">
        <v>2.7450852376272499</v>
      </c>
    </row>
    <row r="66657" spans="1:3">
      <c r="A66657" s="1">
        <v>42591.208333333336</v>
      </c>
      <c r="B66657" s="53">
        <v>13.449393939393801</v>
      </c>
      <c r="C66657" s="54">
        <v>2.7436396446374398</v>
      </c>
    </row>
    <row r="66658" spans="1:3">
      <c r="A66658" s="1">
        <v>42591.25</v>
      </c>
      <c r="B66658" s="53">
        <v>13.459533035270599</v>
      </c>
      <c r="C66658" s="54">
        <v>2.9530877425925799</v>
      </c>
    </row>
    <row r="66659" spans="1:3">
      <c r="A66659" s="1">
        <v>42591.291666666664</v>
      </c>
      <c r="B66659" s="53">
        <v>13.4596721311474</v>
      </c>
      <c r="C66659" s="54">
        <v>2.95157702230295</v>
      </c>
    </row>
    <row r="66660" spans="1:3">
      <c r="A66660" s="1">
        <v>42591.333333333336</v>
      </c>
      <c r="B66660" s="53">
        <v>13.449811227024201</v>
      </c>
      <c r="C66660" s="54">
        <v>2.7393056215397</v>
      </c>
    </row>
    <row r="66661" spans="1:3">
      <c r="A66661" s="1">
        <v>42591.375</v>
      </c>
      <c r="B66661" s="53">
        <v>13.459950322900999</v>
      </c>
      <c r="C66661" s="54">
        <v>2.9485569806603702</v>
      </c>
    </row>
    <row r="66662" spans="1:3">
      <c r="A66662" s="1">
        <v>42591.416666666664</v>
      </c>
      <c r="B66662" s="53">
        <v>13.4600894187778</v>
      </c>
      <c r="C66662" s="54">
        <v>2.9472608718641999</v>
      </c>
    </row>
    <row r="66663" spans="1:3">
      <c r="A66663" s="1">
        <v>42591.458333333336</v>
      </c>
      <c r="B66663" s="53">
        <v>13.460228514654601</v>
      </c>
      <c r="C66663" s="54">
        <v>2.94608452047733</v>
      </c>
    </row>
    <row r="66664" spans="1:3">
      <c r="A66664" s="1">
        <v>42591.5</v>
      </c>
      <c r="B66664" s="53">
        <v>13.460367610531399</v>
      </c>
      <c r="C66664" s="54">
        <v>2.9449096567861601</v>
      </c>
    </row>
    <row r="66665" spans="1:3">
      <c r="A66665" s="1">
        <v>42591.541666666664</v>
      </c>
      <c r="B66665" s="53">
        <v>13.4605067064082</v>
      </c>
      <c r="C66665" s="54">
        <v>2.9437362798977098</v>
      </c>
    </row>
    <row r="66666" spans="1:3">
      <c r="A66666" s="1">
        <v>42591.583333333336</v>
      </c>
      <c r="B66666" s="53">
        <v>13.460645802285001</v>
      </c>
      <c r="C66666" s="54">
        <v>2.9425643889201099</v>
      </c>
    </row>
    <row r="66667" spans="1:3">
      <c r="A66667" s="1">
        <v>42591.625</v>
      </c>
      <c r="B66667" s="53">
        <v>13.460784898161901</v>
      </c>
      <c r="C66667" s="54">
        <v>2.9413939829634899</v>
      </c>
    </row>
    <row r="66668" spans="1:3">
      <c r="A66668" s="1">
        <v>42591.666666666664</v>
      </c>
      <c r="B66668" s="53">
        <v>13.4609239940386</v>
      </c>
      <c r="C66668" s="54">
        <v>2.9402250611367098</v>
      </c>
    </row>
    <row r="66669" spans="1:3">
      <c r="A66669" s="1">
        <v>42591.708333333336</v>
      </c>
      <c r="B66669" s="53">
        <v>13.4610630899155</v>
      </c>
      <c r="C66669" s="54">
        <v>2.9390576225515699</v>
      </c>
    </row>
    <row r="66670" spans="1:3">
      <c r="A66670" s="1">
        <v>42591.75</v>
      </c>
      <c r="B66670" s="53">
        <v>13.461202185792301</v>
      </c>
      <c r="C66670" s="54">
        <v>2.9378916663206698</v>
      </c>
    </row>
    <row r="66671" spans="1:3">
      <c r="A66671" s="1">
        <v>42591.791666666664</v>
      </c>
      <c r="B66671" s="53">
        <v>13.461341281669</v>
      </c>
      <c r="C66671" s="54">
        <v>2.9367271915572402</v>
      </c>
    </row>
    <row r="66672" spans="1:3">
      <c r="A66672" s="1">
        <v>42591.833333333336</v>
      </c>
      <c r="B66672" s="53">
        <v>13.4614803775459</v>
      </c>
      <c r="C66672" s="54">
        <v>2.9355641973756201</v>
      </c>
    </row>
    <row r="66673" spans="1:3">
      <c r="A66673" s="1">
        <v>42591.875</v>
      </c>
      <c r="B66673" s="53">
        <v>13.4616194734226</v>
      </c>
      <c r="C66673" s="54">
        <v>2.93440268289141</v>
      </c>
    </row>
    <row r="66674" spans="1:3">
      <c r="A66674" s="1">
        <v>42591.916666666664</v>
      </c>
      <c r="B66674" s="53">
        <v>13.4617585692994</v>
      </c>
      <c r="C66674" s="54">
        <v>2.9332426472209598</v>
      </c>
    </row>
    <row r="66675" spans="1:3">
      <c r="A66675" s="1">
        <v>42591.958333333336</v>
      </c>
      <c r="B66675" s="53">
        <v>13.4618976651763</v>
      </c>
      <c r="C66675" s="54">
        <v>2.9320840894817</v>
      </c>
    </row>
    <row r="66676" spans="1:3">
      <c r="A66676" s="1">
        <v>42592</v>
      </c>
      <c r="B66676" s="53">
        <v>13.462036761053</v>
      </c>
      <c r="C66676" s="54">
        <v>2.9309270087923198</v>
      </c>
    </row>
    <row r="66677" spans="1:3">
      <c r="A66677" s="1">
        <v>42592.041666666664</v>
      </c>
      <c r="B66677" s="53">
        <v>13.4621758569298</v>
      </c>
      <c r="C66677" s="54">
        <v>2.9297714042722802</v>
      </c>
    </row>
    <row r="66678" spans="1:3">
      <c r="A66678" s="1">
        <v>42592.083333333336</v>
      </c>
      <c r="B66678" s="53">
        <v>13.4623149528067</v>
      </c>
      <c r="C66678" s="54">
        <v>2.92861727504205</v>
      </c>
    </row>
    <row r="66679" spans="1:3">
      <c r="A66679" s="1">
        <v>42592.125</v>
      </c>
      <c r="B66679" s="53">
        <v>13.4624540486834</v>
      </c>
      <c r="C66679" s="54">
        <v>2.92746462022343</v>
      </c>
    </row>
    <row r="66680" spans="1:3">
      <c r="A66680" s="1">
        <v>42592.166666666664</v>
      </c>
      <c r="B66680" s="53">
        <v>13.4625931445602</v>
      </c>
      <c r="C66680" s="54">
        <v>2.9263134389389598</v>
      </c>
    </row>
    <row r="66681" spans="1:3">
      <c r="A66681" s="1">
        <v>42592.208333333336</v>
      </c>
      <c r="B66681" s="53">
        <v>13.4627322404371</v>
      </c>
      <c r="C66681" s="54">
        <v>2.9251637303122</v>
      </c>
    </row>
    <row r="66682" spans="1:3">
      <c r="A66682" s="1">
        <v>42592.25</v>
      </c>
      <c r="B66682" s="53">
        <v>13.4628713363138</v>
      </c>
      <c r="C66682" s="54">
        <v>2.92401549346806</v>
      </c>
    </row>
    <row r="66683" spans="1:3">
      <c r="A66683" s="1">
        <v>42592.291666666664</v>
      </c>
      <c r="B66683" s="53">
        <v>13.4630104321906</v>
      </c>
      <c r="C66683" s="54">
        <v>2.9228687275321099</v>
      </c>
    </row>
    <row r="66684" spans="1:3">
      <c r="A66684" s="1">
        <v>42592.333333333336</v>
      </c>
      <c r="B66684" s="53">
        <v>13.4631495280675</v>
      </c>
      <c r="C66684" s="54">
        <v>2.9217234316310101</v>
      </c>
    </row>
    <row r="66685" spans="1:3">
      <c r="A66685" s="1">
        <v>42592.375</v>
      </c>
      <c r="B66685" s="53">
        <v>13.4632886239442</v>
      </c>
      <c r="C66685" s="54">
        <v>2.9205796048927501</v>
      </c>
    </row>
    <row r="66686" spans="1:3">
      <c r="A66686" s="1">
        <v>42592.416666666664</v>
      </c>
      <c r="B66686" s="53">
        <v>13.463427719821</v>
      </c>
      <c r="C66686" s="54">
        <v>2.9194372464459799</v>
      </c>
    </row>
    <row r="66687" spans="1:3">
      <c r="A66687" s="1">
        <v>42592.458333333336</v>
      </c>
      <c r="B66687" s="53">
        <v>13.4635668156979</v>
      </c>
      <c r="C66687" s="54">
        <v>2.91829635542044</v>
      </c>
    </row>
    <row r="66688" spans="1:3">
      <c r="A66688" s="1">
        <v>42592.5</v>
      </c>
      <c r="B66688" s="53">
        <v>13.463705911574699</v>
      </c>
      <c r="C66688" s="54">
        <v>2.9171569309478902</v>
      </c>
    </row>
    <row r="66689" spans="1:3">
      <c r="A66689" s="1">
        <v>42592.541666666664</v>
      </c>
      <c r="B66689" s="53">
        <v>13.4638450074515</v>
      </c>
      <c r="C66689" s="54">
        <v>2.9160189721586698</v>
      </c>
    </row>
    <row r="66690" spans="1:3">
      <c r="A66690" s="1">
        <v>42592.583333333336</v>
      </c>
      <c r="B66690" s="53">
        <v>13.463984103328301</v>
      </c>
      <c r="C66690" s="54">
        <v>2.9148824781863301</v>
      </c>
    </row>
    <row r="66691" spans="1:3">
      <c r="A66691" s="1">
        <v>42592.625</v>
      </c>
      <c r="B66691" s="53">
        <v>13.464123199205099</v>
      </c>
      <c r="C66691" s="54">
        <v>2.9137474481649299</v>
      </c>
    </row>
    <row r="66692" spans="1:3">
      <c r="A66692" s="1">
        <v>42592.666666666664</v>
      </c>
      <c r="B66692" s="53">
        <v>13.4642622950819</v>
      </c>
      <c r="C66692" s="54">
        <v>2.9126138812293099</v>
      </c>
    </row>
    <row r="66693" spans="1:3">
      <c r="A66693" s="1">
        <v>42592.708333333336</v>
      </c>
      <c r="B66693" s="53">
        <v>13.464401390958701</v>
      </c>
      <c r="C66693" s="54">
        <v>2.91148177651539</v>
      </c>
    </row>
    <row r="66694" spans="1:3">
      <c r="A66694" s="1">
        <v>42592.75</v>
      </c>
      <c r="B66694" s="53">
        <v>13.464540486835499</v>
      </c>
      <c r="C66694" s="54">
        <v>2.9103511331603</v>
      </c>
    </row>
    <row r="66695" spans="1:3">
      <c r="A66695" s="1">
        <v>42592.791666666664</v>
      </c>
      <c r="B66695" s="53">
        <v>13.4646795827123</v>
      </c>
      <c r="C66695" s="54">
        <v>2.9092219503019998</v>
      </c>
    </row>
    <row r="66696" spans="1:3">
      <c r="A66696" s="1">
        <v>42592.833333333336</v>
      </c>
      <c r="B66696" s="53">
        <v>13.464818678589101</v>
      </c>
      <c r="C66696" s="54">
        <v>2.9080942270793901</v>
      </c>
    </row>
    <row r="66697" spans="1:3">
      <c r="A66697" s="1">
        <v>42592.875</v>
      </c>
      <c r="B66697" s="53">
        <v>13.464957774465899</v>
      </c>
      <c r="C66697" s="54">
        <v>2.9069679626327201</v>
      </c>
    </row>
    <row r="66698" spans="1:3">
      <c r="A66698" s="1">
        <v>42592.916666666664</v>
      </c>
      <c r="B66698" s="53">
        <v>13.4650968703427</v>
      </c>
      <c r="C66698" s="54">
        <v>2.9058431561029998</v>
      </c>
    </row>
    <row r="66699" spans="1:3">
      <c r="A66699" s="1">
        <v>42592.958333333336</v>
      </c>
      <c r="B66699" s="53">
        <v>13.465235966219501</v>
      </c>
      <c r="C66699" s="54">
        <v>2.9047198066322002</v>
      </c>
    </row>
    <row r="66700" spans="1:3">
      <c r="A66700" s="1">
        <v>42593</v>
      </c>
      <c r="B66700" s="53">
        <v>13.4653750620963</v>
      </c>
      <c r="C66700" s="54">
        <v>2.9035979133636798</v>
      </c>
    </row>
    <row r="66701" spans="1:3">
      <c r="A66701" s="1">
        <v>42593.041666666664</v>
      </c>
      <c r="B66701" s="53">
        <v>13.4655141579731</v>
      </c>
      <c r="C66701" s="54">
        <v>2.9024774754414202</v>
      </c>
    </row>
    <row r="66702" spans="1:3">
      <c r="A66702" s="1">
        <v>42593.083333333336</v>
      </c>
      <c r="B66702" s="53">
        <v>13.465653253849901</v>
      </c>
      <c r="C66702" s="54">
        <v>2.90135849201052</v>
      </c>
    </row>
    <row r="66703" spans="1:3">
      <c r="A66703" s="1">
        <v>42593.125</v>
      </c>
      <c r="B66703" s="53">
        <v>13.4657923497267</v>
      </c>
      <c r="C66703" s="54">
        <v>2.9002409622173402</v>
      </c>
    </row>
    <row r="66704" spans="1:3">
      <c r="A66704" s="1">
        <v>42593.166666666664</v>
      </c>
      <c r="B66704" s="53">
        <v>13.4659314456035</v>
      </c>
      <c r="C66704" s="54">
        <v>2.8991248852090399</v>
      </c>
    </row>
    <row r="66705" spans="1:3">
      <c r="A66705" s="1">
        <v>42593.208333333336</v>
      </c>
      <c r="B66705" s="53">
        <v>13.466070541480301</v>
      </c>
      <c r="C66705" s="54">
        <v>2.8980102601336601</v>
      </c>
    </row>
    <row r="66706" spans="1:3">
      <c r="A66706" s="1">
        <v>42593.25</v>
      </c>
      <c r="B66706" s="53">
        <v>13.4662096373571</v>
      </c>
      <c r="C66706" s="54">
        <v>2.8968970861407102</v>
      </c>
    </row>
    <row r="66707" spans="1:3">
      <c r="A66707" s="1">
        <v>42593.291666666664</v>
      </c>
      <c r="B66707" s="53">
        <v>13.466348733233801</v>
      </c>
      <c r="C66707" s="54">
        <v>2.8957853623802801</v>
      </c>
    </row>
    <row r="66708" spans="1:3">
      <c r="A66708" s="1">
        <v>42593.333333333336</v>
      </c>
      <c r="B66708" s="53">
        <v>13.466487829110701</v>
      </c>
      <c r="C66708" s="54">
        <v>2.8946750880036198</v>
      </c>
    </row>
    <row r="66709" spans="1:3">
      <c r="A66709" s="1">
        <v>42593.375</v>
      </c>
      <c r="B66709" s="53">
        <v>13.4666269249875</v>
      </c>
      <c r="C66709" s="54">
        <v>2.8935662621638598</v>
      </c>
    </row>
    <row r="66710" spans="1:3">
      <c r="A66710" s="1">
        <v>42593.416666666664</v>
      </c>
      <c r="B66710" s="53">
        <v>13.4667660208643</v>
      </c>
      <c r="C66710" s="54">
        <v>2.89245888401283</v>
      </c>
    </row>
    <row r="66711" spans="1:3">
      <c r="A66711" s="1">
        <v>42593.458333333336</v>
      </c>
      <c r="B66711" s="53">
        <v>13.466905116741099</v>
      </c>
      <c r="C66711" s="54">
        <v>2.89135295270551</v>
      </c>
    </row>
    <row r="66712" spans="1:3">
      <c r="A66712" s="1">
        <v>42593.5</v>
      </c>
      <c r="B66712" s="53">
        <v>13.4670442126179</v>
      </c>
      <c r="C66712" s="54">
        <v>2.8902484673974</v>
      </c>
    </row>
    <row r="66713" spans="1:3">
      <c r="A66713" s="1">
        <v>42593.541666666664</v>
      </c>
      <c r="B66713" s="53">
        <v>13.4671833084947</v>
      </c>
      <c r="C66713" s="54">
        <v>2.8891454272447801</v>
      </c>
    </row>
    <row r="66714" spans="1:3">
      <c r="A66714" s="1">
        <v>42593.583333333336</v>
      </c>
      <c r="B66714" s="53">
        <v>13.457322404371499</v>
      </c>
      <c r="C66714" s="54">
        <v>2.6619985974827598</v>
      </c>
    </row>
    <row r="66715" spans="1:3">
      <c r="A66715" s="1">
        <v>42593.625</v>
      </c>
      <c r="B66715" s="53">
        <v>13.4674615002483</v>
      </c>
      <c r="C66715" s="54">
        <v>2.8869436790364</v>
      </c>
    </row>
    <row r="66716" spans="1:3">
      <c r="A66716" s="1">
        <v>42593.666666666664</v>
      </c>
      <c r="B66716" s="53">
        <v>13.4676005961251</v>
      </c>
      <c r="C66716" s="54">
        <v>2.8858449692985699</v>
      </c>
    </row>
    <row r="66717" spans="1:3">
      <c r="A66717" s="1">
        <v>42593.708333333336</v>
      </c>
      <c r="B66717" s="53">
        <v>13.457739692001899</v>
      </c>
      <c r="C66717" s="54">
        <v>2.65774286551656</v>
      </c>
    </row>
    <row r="66718" spans="1:3">
      <c r="A66718" s="1">
        <v>42593.75</v>
      </c>
      <c r="B66718" s="53">
        <v>13.4678787878787</v>
      </c>
      <c r="C66718" s="54">
        <v>2.8836518743575801</v>
      </c>
    </row>
    <row r="66719" spans="1:3">
      <c r="A66719" s="1">
        <v>42593.791666666664</v>
      </c>
      <c r="B66719" s="53">
        <v>13.458017883755501</v>
      </c>
      <c r="C66719" s="54">
        <v>2.6549079926430998</v>
      </c>
    </row>
    <row r="66720" spans="1:3">
      <c r="A66720" s="1">
        <v>42593.833333333336</v>
      </c>
      <c r="B66720" s="53">
        <v>13.4581569796323</v>
      </c>
      <c r="C66720" s="54">
        <v>2.6534912405864901</v>
      </c>
    </row>
    <row r="66721" spans="1:3">
      <c r="A66721" s="1">
        <v>42593.875</v>
      </c>
      <c r="B66721" s="53">
        <v>13.4582960755091</v>
      </c>
      <c r="C66721" s="54">
        <v>2.6520749447165599</v>
      </c>
    </row>
    <row r="66722" spans="1:3">
      <c r="A66722" s="1">
        <v>42593.916666666664</v>
      </c>
      <c r="B66722" s="53">
        <v>13.458435171385901</v>
      </c>
      <c r="C66722" s="54">
        <v>2.6506591049827799</v>
      </c>
    </row>
    <row r="66723" spans="1:3">
      <c r="A66723" s="1">
        <v>42593.958333333336</v>
      </c>
      <c r="B66723" s="53">
        <v>13.468574267262699</v>
      </c>
      <c r="C66723" s="54">
        <v>2.8781943243960901</v>
      </c>
    </row>
    <row r="66724" spans="1:3">
      <c r="A66724" s="1">
        <v>42594</v>
      </c>
      <c r="B66724" s="53">
        <v>13.4587133631395</v>
      </c>
      <c r="C66724" s="54">
        <v>2.6478287937223302</v>
      </c>
    </row>
    <row r="66725" spans="1:3">
      <c r="A66725" s="1">
        <v>42594.041666666664</v>
      </c>
      <c r="B66725" s="53">
        <v>13.458852459016301</v>
      </c>
      <c r="C66725" s="54">
        <v>2.6464143220952598</v>
      </c>
    </row>
    <row r="66726" spans="1:3">
      <c r="A66726" s="1">
        <v>42594.083333333336</v>
      </c>
      <c r="B66726" s="53">
        <v>13.4589915548931</v>
      </c>
      <c r="C66726" s="54">
        <v>2.6450003064028902</v>
      </c>
    </row>
    <row r="66727" spans="1:3">
      <c r="A66727" s="1">
        <v>42594.125</v>
      </c>
      <c r="B66727" s="53">
        <v>13.4591306507699</v>
      </c>
      <c r="C66727" s="54">
        <v>2.6435867465952998</v>
      </c>
    </row>
    <row r="66728" spans="1:3">
      <c r="A66728" s="1">
        <v>42594.166666666664</v>
      </c>
      <c r="B66728" s="53">
        <v>13.459269746646701</v>
      </c>
      <c r="C66728" s="54">
        <v>2.6421736426225801</v>
      </c>
    </row>
    <row r="66729" spans="1:3">
      <c r="A66729" s="1">
        <v>42594.208333333336</v>
      </c>
      <c r="B66729" s="53">
        <v>13.4594088425235</v>
      </c>
      <c r="C66729" s="54">
        <v>2.6407609944324202</v>
      </c>
    </row>
    <row r="66730" spans="1:3">
      <c r="A66730" s="1">
        <v>42594.25</v>
      </c>
      <c r="B66730" s="53">
        <v>13.4595479384003</v>
      </c>
      <c r="C66730" s="54">
        <v>2.63934880197717</v>
      </c>
    </row>
    <row r="66731" spans="1:3">
      <c r="A66731" s="1">
        <v>42594.291666666664</v>
      </c>
      <c r="B66731" s="53">
        <v>13.459687034277099</v>
      </c>
      <c r="C66731" s="54">
        <v>2.6379370652046199</v>
      </c>
    </row>
    <row r="66732" spans="1:3">
      <c r="A66732" s="1">
        <v>42594.333333333336</v>
      </c>
      <c r="B66732" s="53">
        <v>13.4598261301539</v>
      </c>
      <c r="C66732" s="54">
        <v>2.6365257840647498</v>
      </c>
    </row>
    <row r="66733" spans="1:3">
      <c r="A66733" s="1">
        <v>42594.375</v>
      </c>
      <c r="B66733" s="53">
        <v>13.4599652260307</v>
      </c>
      <c r="C66733" s="54">
        <v>2.6351149585075699</v>
      </c>
    </row>
    <row r="66734" spans="1:3">
      <c r="A66734" s="1">
        <v>42594.416666666664</v>
      </c>
      <c r="B66734" s="53">
        <v>13.4699625740722</v>
      </c>
      <c r="C66734" s="54">
        <v>2.86732362123167</v>
      </c>
    </row>
    <row r="66735" spans="1:3">
      <c r="A66735" s="1">
        <v>42594.458333333336</v>
      </c>
      <c r="B66735" s="53">
        <v>13.459912672834999</v>
      </c>
      <c r="C66735" s="54">
        <v>2.63405720704101</v>
      </c>
    </row>
    <row r="66736" spans="1:3">
      <c r="A66736" s="1">
        <v>42594.5</v>
      </c>
      <c r="B66736" s="53">
        <v>13.4598627715979</v>
      </c>
      <c r="C66736" s="54">
        <v>2.63305306933202</v>
      </c>
    </row>
    <row r="66737" spans="1:3">
      <c r="A66737" s="1">
        <v>42594.541666666664</v>
      </c>
      <c r="B66737" s="53">
        <v>13.4598128703608</v>
      </c>
      <c r="C66737" s="54">
        <v>2.6320491625844999</v>
      </c>
    </row>
    <row r="66738" spans="1:3">
      <c r="A66738" s="1">
        <v>42594.583333333336</v>
      </c>
      <c r="B66738" s="53">
        <v>13.4597629691236</v>
      </c>
      <c r="C66738" s="54">
        <v>2.6310454867798199</v>
      </c>
    </row>
    <row r="66739" spans="1:3">
      <c r="A66739" s="1">
        <v>42594.625</v>
      </c>
      <c r="B66739" s="53">
        <v>13.459713067886501</v>
      </c>
      <c r="C66739" s="54">
        <v>2.6300420419002202</v>
      </c>
    </row>
    <row r="66740" spans="1:3">
      <c r="A66740" s="1">
        <v>42594.666666666664</v>
      </c>
      <c r="B66740" s="53">
        <v>13.459663166649401</v>
      </c>
      <c r="C66740" s="54">
        <v>2.62903882792738</v>
      </c>
    </row>
    <row r="66741" spans="1:3">
      <c r="A66741" s="1">
        <v>42594.708333333336</v>
      </c>
      <c r="B66741" s="53">
        <v>13.4596132654122</v>
      </c>
      <c r="C66741" s="54">
        <v>2.6280358448429499</v>
      </c>
    </row>
    <row r="66742" spans="1:3">
      <c r="A66742" s="1">
        <v>42594.75</v>
      </c>
      <c r="B66742" s="53">
        <v>13.4595633641751</v>
      </c>
      <c r="C66742" s="54">
        <v>2.6270330926290102</v>
      </c>
    </row>
    <row r="66743" spans="1:3">
      <c r="A66743" s="1">
        <v>42594.791666666664</v>
      </c>
      <c r="B66743" s="53">
        <v>13.459513462938</v>
      </c>
      <c r="C66743" s="54">
        <v>2.6260305712673802</v>
      </c>
    </row>
    <row r="66744" spans="1:3">
      <c r="A66744" s="1">
        <v>42594.833333333336</v>
      </c>
      <c r="B66744" s="53">
        <v>13.459463561700799</v>
      </c>
      <c r="C66744" s="54">
        <v>2.6250282807394298</v>
      </c>
    </row>
    <row r="66745" spans="1:3">
      <c r="A66745" s="1">
        <v>42594.875</v>
      </c>
      <c r="B66745" s="53">
        <v>13.459413660463699</v>
      </c>
      <c r="C66745" s="54">
        <v>2.6240262210273899</v>
      </c>
    </row>
    <row r="66746" spans="1:3">
      <c r="A66746" s="1">
        <v>42594.916666666664</v>
      </c>
      <c r="B66746" s="53">
        <v>13.4593637592266</v>
      </c>
      <c r="C66746" s="54">
        <v>2.6230243921128999</v>
      </c>
    </row>
    <row r="66747" spans="1:3">
      <c r="A66747" s="1">
        <v>42594.958333333336</v>
      </c>
      <c r="B66747" s="53">
        <v>13.4593138579894</v>
      </c>
      <c r="C66747" s="54">
        <v>2.6220227939776399</v>
      </c>
    </row>
    <row r="66748" spans="1:3">
      <c r="A66748" s="1">
        <v>42595</v>
      </c>
      <c r="B66748" s="53">
        <v>13.4592639567523</v>
      </c>
      <c r="C66748" s="54">
        <v>2.62102142660367</v>
      </c>
    </row>
    <row r="66749" spans="1:3">
      <c r="A66749" s="1">
        <v>42595.041666666664</v>
      </c>
      <c r="B66749" s="53">
        <v>13.459214055515201</v>
      </c>
      <c r="C66749" s="54">
        <v>2.6200202899726501</v>
      </c>
    </row>
    <row r="66750" spans="1:3">
      <c r="A66750" s="1">
        <v>42595.083333333336</v>
      </c>
      <c r="B66750" s="53">
        <v>13.459164154278</v>
      </c>
      <c r="C66750" s="54">
        <v>2.6190193840662301</v>
      </c>
    </row>
    <row r="66751" spans="1:3">
      <c r="A66751" s="1">
        <v>42595.125</v>
      </c>
      <c r="B66751" s="53">
        <v>13.4591142530409</v>
      </c>
      <c r="C66751" s="54">
        <v>2.6180187088666398</v>
      </c>
    </row>
    <row r="66752" spans="1:3">
      <c r="A66752" s="1">
        <v>42595.166666666664</v>
      </c>
      <c r="B66752" s="53">
        <v>13.4590643518038</v>
      </c>
      <c r="C66752" s="54">
        <v>2.61701826435523</v>
      </c>
    </row>
    <row r="66753" spans="1:3">
      <c r="A66753" s="1">
        <v>42595.208333333336</v>
      </c>
      <c r="B66753" s="53">
        <v>13.459014450566601</v>
      </c>
      <c r="C66753" s="54">
        <v>2.61601805051379</v>
      </c>
    </row>
    <row r="66754" spans="1:3">
      <c r="A66754" s="1">
        <v>42595.25</v>
      </c>
      <c r="B66754" s="53">
        <v>13.458964549329499</v>
      </c>
      <c r="C66754" s="54">
        <v>2.6150180673243999</v>
      </c>
    </row>
    <row r="66755" spans="1:3">
      <c r="A66755" s="1">
        <v>42595.291666666664</v>
      </c>
      <c r="B66755" s="53">
        <v>13.458914648092399</v>
      </c>
      <c r="C66755" s="54">
        <v>2.6140183147687099</v>
      </c>
    </row>
    <row r="66756" spans="1:3">
      <c r="A66756" s="1">
        <v>42595.333333333336</v>
      </c>
      <c r="B66756" s="53">
        <v>13.4588647468552</v>
      </c>
      <c r="C66756" s="54">
        <v>2.6130187928283402</v>
      </c>
    </row>
    <row r="66757" spans="1:3">
      <c r="A66757" s="1">
        <v>42595.375</v>
      </c>
      <c r="B66757" s="53">
        <v>13.4588148456181</v>
      </c>
      <c r="C66757" s="54">
        <v>2.6120195014855301</v>
      </c>
    </row>
    <row r="66758" spans="1:3">
      <c r="A66758" s="1">
        <v>42595.416666666664</v>
      </c>
      <c r="B66758" s="53">
        <v>13.458764944381</v>
      </c>
      <c r="C66758" s="54">
        <v>2.61102044072162</v>
      </c>
    </row>
    <row r="66759" spans="1:3">
      <c r="A66759" s="1">
        <v>42595.458333333336</v>
      </c>
      <c r="B66759" s="53">
        <v>13.458715043143799</v>
      </c>
      <c r="C66759" s="54">
        <v>2.6100216105184</v>
      </c>
    </row>
    <row r="66760" spans="1:3">
      <c r="A66760" s="1">
        <v>42595.5</v>
      </c>
      <c r="B66760" s="53">
        <v>13.4586651419067</v>
      </c>
      <c r="C66760" s="54">
        <v>2.60902301085792</v>
      </c>
    </row>
    <row r="66761" spans="1:3">
      <c r="A66761" s="1">
        <v>42595.541666666664</v>
      </c>
      <c r="B66761" s="53">
        <v>13.4586152406695</v>
      </c>
      <c r="C66761" s="54">
        <v>2.6080246417218298</v>
      </c>
    </row>
    <row r="66762" spans="1:3">
      <c r="A66762" s="1">
        <v>42595.583333333336</v>
      </c>
      <c r="B66762" s="53">
        <v>13.458565339432401</v>
      </c>
      <c r="C66762" s="54">
        <v>2.6070265030917601</v>
      </c>
    </row>
    <row r="66763" spans="1:3">
      <c r="A66763" s="1">
        <v>42595.625</v>
      </c>
      <c r="B66763" s="53">
        <v>13.458515438195301</v>
      </c>
      <c r="C66763" s="54">
        <v>2.6060285949497799</v>
      </c>
    </row>
    <row r="66764" spans="1:3">
      <c r="A66764" s="1">
        <v>42595.666666666664</v>
      </c>
      <c r="B66764" s="53">
        <v>13.4584655369581</v>
      </c>
      <c r="C66764" s="54">
        <v>2.60503091727765</v>
      </c>
    </row>
    <row r="66765" spans="1:3">
      <c r="A66765" s="1">
        <v>42595.708333333336</v>
      </c>
      <c r="B66765" s="53">
        <v>13.458415635721</v>
      </c>
      <c r="C66765" s="54">
        <v>2.6040334700567298</v>
      </c>
    </row>
    <row r="66766" spans="1:3">
      <c r="A66766" s="1">
        <v>42595.75</v>
      </c>
      <c r="B66766" s="53">
        <v>13.4583657344839</v>
      </c>
      <c r="C66766" s="54">
        <v>2.60303625326921</v>
      </c>
    </row>
    <row r="66767" spans="1:3">
      <c r="A66767" s="1">
        <v>42595.791666666664</v>
      </c>
      <c r="B66767" s="53">
        <v>13.458315833246701</v>
      </c>
      <c r="C66767" s="54">
        <v>2.6020392668967198</v>
      </c>
    </row>
    <row r="66768" spans="1:3">
      <c r="A66768" s="1">
        <v>42595.833333333336</v>
      </c>
      <c r="B66768" s="53">
        <v>13.458265932009599</v>
      </c>
      <c r="C66768" s="54">
        <v>2.6010425109208901</v>
      </c>
    </row>
    <row r="66769" spans="1:3">
      <c r="A66769" s="1">
        <v>42595.875</v>
      </c>
      <c r="B66769" s="53">
        <v>13.458216030772499</v>
      </c>
      <c r="C66769" s="54">
        <v>2.6000459853237801</v>
      </c>
    </row>
    <row r="66770" spans="1:3">
      <c r="A66770" s="1">
        <v>42595.916666666664</v>
      </c>
      <c r="B66770" s="53">
        <v>13.4581661295353</v>
      </c>
      <c r="C66770" s="54">
        <v>2.59904969008715</v>
      </c>
    </row>
    <row r="66771" spans="1:3">
      <c r="A66771" s="1">
        <v>42595.958333333336</v>
      </c>
      <c r="B66771" s="53">
        <v>13.4581162282982</v>
      </c>
      <c r="C66771" s="54">
        <v>2.5980536251923301</v>
      </c>
    </row>
    <row r="66772" spans="1:3">
      <c r="A66772" s="1">
        <v>42596</v>
      </c>
      <c r="B66772" s="53">
        <v>13.458066327061101</v>
      </c>
      <c r="C66772" s="54">
        <v>2.59705779062153</v>
      </c>
    </row>
    <row r="66773" spans="1:3">
      <c r="A66773" s="1">
        <v>42596.041666666664</v>
      </c>
      <c r="B66773" s="53">
        <v>13.458016425823899</v>
      </c>
      <c r="C66773" s="54">
        <v>2.59606218635636</v>
      </c>
    </row>
    <row r="66774" spans="1:3">
      <c r="A66774" s="1">
        <v>42596.083333333336</v>
      </c>
      <c r="B66774" s="53">
        <v>13.4579665245868</v>
      </c>
      <c r="C66774" s="54">
        <v>2.59506681237843</v>
      </c>
    </row>
    <row r="66775" spans="1:3">
      <c r="A66775" s="1">
        <v>42596.125</v>
      </c>
      <c r="B66775" s="53">
        <v>13.4579166233497</v>
      </c>
      <c r="C66775" s="54">
        <v>2.5940716686698102</v>
      </c>
    </row>
    <row r="66776" spans="1:3">
      <c r="A66776" s="1">
        <v>42596.166666666664</v>
      </c>
      <c r="B66776" s="53">
        <v>13.457866722112501</v>
      </c>
      <c r="C66776" s="54">
        <v>2.5930767552120999</v>
      </c>
    </row>
    <row r="66777" spans="1:3">
      <c r="A66777" s="1">
        <v>42596.208333333336</v>
      </c>
      <c r="B66777" s="53">
        <v>13.457816820875401</v>
      </c>
      <c r="C66777" s="54">
        <v>2.5920820719869102</v>
      </c>
    </row>
    <row r="66778" spans="1:3">
      <c r="A66778" s="1">
        <v>42596.25</v>
      </c>
      <c r="B66778" s="53">
        <v>13.457766919638299</v>
      </c>
      <c r="C66778" s="54">
        <v>2.59108761897643</v>
      </c>
    </row>
    <row r="66779" spans="1:3">
      <c r="A66779" s="1">
        <v>42596.291666666664</v>
      </c>
      <c r="B66779" s="53">
        <v>13.4577170184011</v>
      </c>
      <c r="C66779" s="54">
        <v>2.5900933961620001</v>
      </c>
    </row>
    <row r="66780" spans="1:3">
      <c r="A66780" s="1">
        <v>42596.333333333336</v>
      </c>
      <c r="B66780" s="53">
        <v>13.457667117164</v>
      </c>
      <c r="C66780" s="54">
        <v>2.5890994035253598</v>
      </c>
    </row>
    <row r="66781" spans="1:3">
      <c r="A66781" s="1">
        <v>42596.375</v>
      </c>
      <c r="B66781" s="53">
        <v>13.457617215926801</v>
      </c>
      <c r="C66781" s="54">
        <v>2.5881056410485401</v>
      </c>
    </row>
    <row r="66782" spans="1:3">
      <c r="A66782" s="1">
        <v>42596.416666666664</v>
      </c>
      <c r="B66782" s="53">
        <v>13.457567314689699</v>
      </c>
      <c r="C66782" s="54">
        <v>2.5871121087131699</v>
      </c>
    </row>
    <row r="66783" spans="1:3">
      <c r="A66783" s="1">
        <v>42596.458333333336</v>
      </c>
      <c r="B66783" s="53">
        <v>13.457517413452599</v>
      </c>
      <c r="C66783" s="54">
        <v>2.58611880650085</v>
      </c>
    </row>
    <row r="66784" spans="1:3">
      <c r="A66784" s="1">
        <v>42596.5</v>
      </c>
      <c r="B66784" s="53">
        <v>13.4474675122154</v>
      </c>
      <c r="C66784" s="54">
        <v>2.3907366703439399</v>
      </c>
    </row>
    <row r="66785" spans="1:3">
      <c r="A66785" s="1">
        <v>42596.541666666664</v>
      </c>
      <c r="B66785" s="53">
        <v>13.4574176109783</v>
      </c>
      <c r="C66785" s="54">
        <v>2.5841328923731801</v>
      </c>
    </row>
    <row r="66786" spans="1:3">
      <c r="A66786" s="1">
        <v>42596.583333333336</v>
      </c>
      <c r="B66786" s="53">
        <v>13.457367709741201</v>
      </c>
      <c r="C66786" s="54">
        <v>2.5831402804209098</v>
      </c>
    </row>
    <row r="66787" spans="1:3">
      <c r="A66787" s="1">
        <v>42596.625</v>
      </c>
      <c r="B66787" s="53">
        <v>13.457317808504</v>
      </c>
      <c r="C66787" s="54">
        <v>2.5821478985189499</v>
      </c>
    </row>
    <row r="66788" spans="1:3">
      <c r="A66788" s="1">
        <v>42596.666666666664</v>
      </c>
      <c r="B66788" s="53">
        <v>13.4472679072669</v>
      </c>
      <c r="C66788" s="54">
        <v>2.3869496134607302</v>
      </c>
    </row>
    <row r="66789" spans="1:3">
      <c r="A66789" s="1">
        <v>42596.708333333336</v>
      </c>
      <c r="B66789" s="53">
        <v>13.4472180060298</v>
      </c>
      <c r="C66789" s="54">
        <v>2.38600341510476</v>
      </c>
    </row>
    <row r="66790" spans="1:3">
      <c r="A66790" s="1">
        <v>42596.75</v>
      </c>
      <c r="B66790" s="53">
        <v>13.447168104792601</v>
      </c>
      <c r="C66790" s="54">
        <v>2.38505744305784</v>
      </c>
    </row>
    <row r="66791" spans="1:3">
      <c r="A66791" s="1">
        <v>42596.791666666664</v>
      </c>
      <c r="B66791" s="53">
        <v>13.447118203555499</v>
      </c>
      <c r="C66791" s="54">
        <v>2.38411169730144</v>
      </c>
    </row>
    <row r="66792" spans="1:3">
      <c r="A66792" s="1">
        <v>42596.833333333336</v>
      </c>
      <c r="B66792" s="53">
        <v>13.447068302318399</v>
      </c>
      <c r="C66792" s="54">
        <v>2.3831661778165998</v>
      </c>
    </row>
    <row r="66793" spans="1:3">
      <c r="A66793" s="1">
        <v>42596.875</v>
      </c>
      <c r="B66793" s="53">
        <v>13.4470184010812</v>
      </c>
      <c r="C66793" s="54">
        <v>2.3822208845852</v>
      </c>
    </row>
    <row r="66794" spans="1:3">
      <c r="A66794" s="1">
        <v>42596.916666666664</v>
      </c>
      <c r="B66794" s="53">
        <v>13.4469684998441</v>
      </c>
      <c r="C66794" s="54">
        <v>2.38127581758856</v>
      </c>
    </row>
    <row r="66795" spans="1:3">
      <c r="A66795" s="1">
        <v>42596.958333333336</v>
      </c>
      <c r="B66795" s="53">
        <v>13.446918598607001</v>
      </c>
      <c r="C66795" s="54">
        <v>2.3803309768080201</v>
      </c>
    </row>
    <row r="66796" spans="1:3">
      <c r="A66796" s="1">
        <v>42597</v>
      </c>
      <c r="B66796" s="53">
        <v>13.4468686973698</v>
      </c>
      <c r="C66796" s="54">
        <v>2.37938636222529</v>
      </c>
    </row>
    <row r="66797" spans="1:3">
      <c r="A66797" s="1">
        <v>42597.041666666664</v>
      </c>
      <c r="B66797" s="53">
        <v>13.4468187961327</v>
      </c>
      <c r="C66797" s="54">
        <v>2.3784419738218299</v>
      </c>
    </row>
    <row r="66798" spans="1:3">
      <c r="A66798" s="1">
        <v>42597.083333333336</v>
      </c>
      <c r="B66798" s="53">
        <v>13.4467688948956</v>
      </c>
      <c r="C66798" s="54">
        <v>2.3774978115787002</v>
      </c>
    </row>
    <row r="66799" spans="1:3">
      <c r="A66799" s="1">
        <v>42597.125</v>
      </c>
      <c r="B66799" s="53">
        <v>13.446718993658401</v>
      </c>
      <c r="C66799" s="54">
        <v>2.37655387547776</v>
      </c>
    </row>
    <row r="66800" spans="1:3">
      <c r="A66800" s="1">
        <v>42597.166666666664</v>
      </c>
      <c r="B66800" s="53">
        <v>13.446669092421301</v>
      </c>
      <c r="C66800" s="54">
        <v>2.3756101655003099</v>
      </c>
    </row>
    <row r="66801" spans="1:3">
      <c r="A66801" s="1">
        <v>42597.208333333336</v>
      </c>
      <c r="B66801" s="53">
        <v>13.4466191911841</v>
      </c>
      <c r="C66801" s="54">
        <v>2.3746666816276898</v>
      </c>
    </row>
    <row r="66802" spans="1:3">
      <c r="A66802" s="1">
        <v>42597.25</v>
      </c>
      <c r="B66802" s="53">
        <v>13.446569289947</v>
      </c>
      <c r="C66802" s="54">
        <v>2.3737234238416001</v>
      </c>
    </row>
    <row r="66803" spans="1:3">
      <c r="A66803" s="1">
        <v>42597.291666666664</v>
      </c>
      <c r="B66803" s="53">
        <v>13.4465193887099</v>
      </c>
      <c r="C66803" s="54">
        <v>2.3727803921233601</v>
      </c>
    </row>
    <row r="66804" spans="1:3">
      <c r="A66804" s="1">
        <v>42597.333333333336</v>
      </c>
      <c r="B66804" s="53">
        <v>13.446469487472701</v>
      </c>
      <c r="C66804" s="54">
        <v>2.3718375864542902</v>
      </c>
    </row>
    <row r="66805" spans="1:3">
      <c r="A66805" s="1">
        <v>42597.375</v>
      </c>
      <c r="B66805" s="53">
        <v>13.446419586235599</v>
      </c>
      <c r="C66805" s="54">
        <v>2.3708950068162302</v>
      </c>
    </row>
    <row r="66806" spans="1:3">
      <c r="A66806" s="1">
        <v>42597.416666666664</v>
      </c>
      <c r="B66806" s="53">
        <v>13.446369684998499</v>
      </c>
      <c r="C66806" s="54">
        <v>2.36995265319023</v>
      </c>
    </row>
    <row r="66807" spans="1:3">
      <c r="A66807" s="1">
        <v>42597.458333333336</v>
      </c>
      <c r="B66807" s="53">
        <v>13.4463197837613</v>
      </c>
      <c r="C66807" s="54">
        <v>2.3690105255577198</v>
      </c>
    </row>
    <row r="66808" spans="1:3">
      <c r="A66808" s="1">
        <v>42597.5</v>
      </c>
      <c r="B66808" s="53">
        <v>13.4462698825242</v>
      </c>
      <c r="C66808" s="54">
        <v>2.3680686239004198</v>
      </c>
    </row>
    <row r="66809" spans="1:3">
      <c r="A66809" s="1">
        <v>42597.541666666664</v>
      </c>
      <c r="B66809" s="53">
        <v>13.446219981287101</v>
      </c>
      <c r="C66809" s="54">
        <v>2.3671269481996302</v>
      </c>
    </row>
    <row r="66810" spans="1:3">
      <c r="A66810" s="1">
        <v>42597.583333333336</v>
      </c>
      <c r="B66810" s="53">
        <v>13.4361700800499</v>
      </c>
      <c r="C66810" s="54">
        <v>2.1820568230329598</v>
      </c>
    </row>
    <row r="66811" spans="1:3">
      <c r="A66811" s="1">
        <v>42597.625</v>
      </c>
      <c r="B66811" s="53">
        <v>13.4461201788128</v>
      </c>
      <c r="C66811" s="54">
        <v>2.3652442745933602</v>
      </c>
    </row>
    <row r="66812" spans="1:3">
      <c r="A66812" s="1">
        <v>42597.666666666664</v>
      </c>
      <c r="B66812" s="53">
        <v>13.4460702775757</v>
      </c>
      <c r="C66812" s="54">
        <v>2.3643032766507401</v>
      </c>
    </row>
    <row r="66813" spans="1:3">
      <c r="A66813" s="1">
        <v>42597.708333333336</v>
      </c>
      <c r="B66813" s="53">
        <v>13.446020376338501</v>
      </c>
      <c r="C66813" s="54">
        <v>2.36336250459025</v>
      </c>
    </row>
    <row r="66814" spans="1:3">
      <c r="A66814" s="1">
        <v>42597.75</v>
      </c>
      <c r="B66814" s="53">
        <v>13.445970475101401</v>
      </c>
      <c r="C66814" s="54">
        <v>2.3624219583935799</v>
      </c>
    </row>
    <row r="66815" spans="1:3">
      <c r="A66815" s="1">
        <v>42597.791666666664</v>
      </c>
      <c r="B66815" s="53">
        <v>13.445920573864299</v>
      </c>
      <c r="C66815" s="54">
        <v>2.36148163804204</v>
      </c>
    </row>
    <row r="66816" spans="1:3">
      <c r="A66816" s="1">
        <v>42597.833333333336</v>
      </c>
      <c r="B66816" s="53">
        <v>13.4358706726271</v>
      </c>
      <c r="C66816" s="54">
        <v>2.1766821925847601</v>
      </c>
    </row>
    <row r="66817" spans="1:3">
      <c r="A66817" s="1">
        <v>42597.875</v>
      </c>
      <c r="B66817" s="53">
        <v>13.44582077139</v>
      </c>
      <c r="C66817" s="54">
        <v>2.35960167479992</v>
      </c>
    </row>
    <row r="66818" spans="1:3">
      <c r="A66818" s="1">
        <v>42597.916666666664</v>
      </c>
      <c r="B66818" s="53">
        <v>13.435770870152901</v>
      </c>
      <c r="C66818" s="54">
        <v>2.1748924257639901</v>
      </c>
    </row>
    <row r="66819" spans="1:3">
      <c r="A66819" s="1">
        <v>42597.958333333336</v>
      </c>
      <c r="B66819" s="53">
        <v>13.4357209689157</v>
      </c>
      <c r="C66819" s="54">
        <v>2.1739978753926299</v>
      </c>
    </row>
    <row r="66820" spans="1:3">
      <c r="A66820" s="1">
        <v>42598</v>
      </c>
      <c r="B66820" s="53">
        <v>13.4356710676786</v>
      </c>
      <c r="C66820" s="54">
        <v>2.1731035470224001</v>
      </c>
    </row>
    <row r="66821" spans="1:3">
      <c r="A66821" s="1">
        <v>42598.041666666664</v>
      </c>
      <c r="B66821" s="53">
        <v>13.4356211664415</v>
      </c>
      <c r="C66821" s="54">
        <v>2.17220944063429</v>
      </c>
    </row>
    <row r="66822" spans="1:3">
      <c r="A66822" s="1">
        <v>42598.083333333336</v>
      </c>
      <c r="B66822" s="53">
        <v>13.435571265204301</v>
      </c>
      <c r="C66822" s="54">
        <v>2.17131555620931</v>
      </c>
    </row>
    <row r="66823" spans="1:3">
      <c r="A66823" s="1">
        <v>42598.125</v>
      </c>
      <c r="B66823" s="53">
        <v>13.445521363967201</v>
      </c>
      <c r="C66823" s="54">
        <v>2.3539672034252899</v>
      </c>
    </row>
    <row r="66824" spans="1:3">
      <c r="A66824" s="1">
        <v>42598.166666666664</v>
      </c>
      <c r="B66824" s="53">
        <v>13.435471462730099</v>
      </c>
      <c r="C66824" s="54">
        <v>2.1695284531740402</v>
      </c>
    </row>
    <row r="66825" spans="1:3">
      <c r="A66825" s="1">
        <v>42598.208333333336</v>
      </c>
      <c r="B66825" s="53">
        <v>13.4354215614929</v>
      </c>
      <c r="C66825" s="54">
        <v>2.1686352345256199</v>
      </c>
    </row>
    <row r="66826" spans="1:3">
      <c r="A66826" s="1">
        <v>42598.25</v>
      </c>
      <c r="B66826" s="53">
        <v>13.4353716602558</v>
      </c>
      <c r="C66826" s="54">
        <v>2.1677422377651099</v>
      </c>
    </row>
    <row r="66827" spans="1:3">
      <c r="A66827" s="1">
        <v>42598.291666666664</v>
      </c>
      <c r="B66827" s="53">
        <v>13.435321759018599</v>
      </c>
      <c r="C66827" s="54">
        <v>2.1668494628735102</v>
      </c>
    </row>
    <row r="66828" spans="1:3">
      <c r="A66828" s="1">
        <v>42598.333333333336</v>
      </c>
      <c r="B66828" s="53">
        <v>13.435271857781499</v>
      </c>
      <c r="C66828" s="54">
        <v>2.1659569098318001</v>
      </c>
    </row>
    <row r="66829" spans="1:3">
      <c r="A66829" s="1">
        <v>42598.375</v>
      </c>
      <c r="B66829" s="53">
        <v>13.4352219565444</v>
      </c>
      <c r="C66829" s="54">
        <v>2.1650645786213598</v>
      </c>
    </row>
    <row r="66830" spans="1:3">
      <c r="A66830" s="1">
        <v>42598.416666666664</v>
      </c>
      <c r="B66830" s="53">
        <v>13.4351720553072</v>
      </c>
      <c r="C66830" s="54">
        <v>2.1641724692232001</v>
      </c>
    </row>
    <row r="66831" spans="1:3">
      <c r="A66831" s="1">
        <v>42598.458333333336</v>
      </c>
      <c r="B66831" s="53">
        <v>13.4351221540701</v>
      </c>
      <c r="C66831" s="54">
        <v>2.1632805816183001</v>
      </c>
    </row>
    <row r="66832" spans="1:3">
      <c r="A66832" s="1">
        <v>42598.5</v>
      </c>
      <c r="B66832" s="53">
        <v>13.435072252833001</v>
      </c>
      <c r="C66832" s="54">
        <v>2.1623889157881702</v>
      </c>
    </row>
    <row r="66833" spans="1:3">
      <c r="A66833" s="1">
        <v>42598.541666666664</v>
      </c>
      <c r="B66833" s="53">
        <v>13.4350223515958</v>
      </c>
      <c r="C66833" s="54">
        <v>2.1614974717135298</v>
      </c>
    </row>
    <row r="66834" spans="1:3">
      <c r="A66834" s="1">
        <v>42598.583333333336</v>
      </c>
      <c r="B66834" s="53">
        <v>13.4349724503587</v>
      </c>
      <c r="C66834" s="54">
        <v>2.1606062493754998</v>
      </c>
    </row>
    <row r="66835" spans="1:3">
      <c r="A66835" s="1">
        <v>42598.625</v>
      </c>
      <c r="B66835" s="53">
        <v>13.4349225491216</v>
      </c>
      <c r="C66835" s="54">
        <v>2.1597152487554498</v>
      </c>
    </row>
    <row r="66836" spans="1:3">
      <c r="A66836" s="1">
        <v>42598.666666666664</v>
      </c>
      <c r="B66836" s="53">
        <v>13.434872647884401</v>
      </c>
      <c r="C66836" s="54">
        <v>2.1588244698343702</v>
      </c>
    </row>
    <row r="66837" spans="1:3">
      <c r="A66837" s="1">
        <v>42598.708333333336</v>
      </c>
      <c r="B66837" s="53">
        <v>13.424822746647299</v>
      </c>
      <c r="C66837" s="54">
        <v>1.98391751290691</v>
      </c>
    </row>
    <row r="66838" spans="1:3">
      <c r="A66838" s="1">
        <v>42598.75</v>
      </c>
      <c r="B66838" s="53">
        <v>13.434772845410199</v>
      </c>
      <c r="C66838" s="54">
        <v>2.1570435770135501</v>
      </c>
    </row>
    <row r="66839" spans="1:3">
      <c r="A66839" s="1">
        <v>42598.791666666664</v>
      </c>
      <c r="B66839" s="53">
        <v>13.434722944173</v>
      </c>
      <c r="C66839" s="54">
        <v>2.1561534630760302</v>
      </c>
    </row>
    <row r="66840" spans="1:3">
      <c r="A66840" s="1">
        <v>42598.833333333336</v>
      </c>
      <c r="B66840" s="53">
        <v>13.4346730429359</v>
      </c>
      <c r="C66840" s="54">
        <v>2.1552635707617802</v>
      </c>
    </row>
    <row r="66841" spans="1:3">
      <c r="A66841" s="1">
        <v>42598.875</v>
      </c>
      <c r="B66841" s="53">
        <v>13.4346231416988</v>
      </c>
      <c r="C66841" s="54">
        <v>2.15437390005216</v>
      </c>
    </row>
    <row r="66842" spans="1:3">
      <c r="A66842" s="1">
        <v>42598.916666666664</v>
      </c>
      <c r="B66842" s="53">
        <v>13.434573240461599</v>
      </c>
      <c r="C66842" s="54">
        <v>2.1534844509281399</v>
      </c>
    </row>
    <row r="66843" spans="1:3">
      <c r="A66843" s="1">
        <v>42598.958333333336</v>
      </c>
      <c r="B66843" s="53">
        <v>13.4345233392245</v>
      </c>
      <c r="C66843" s="54">
        <v>2.1525952233707102</v>
      </c>
    </row>
    <row r="66844" spans="1:3">
      <c r="A66844" s="1">
        <v>42599</v>
      </c>
      <c r="B66844" s="53">
        <v>13.4344734379874</v>
      </c>
      <c r="C66844" s="54">
        <v>2.15170621736122</v>
      </c>
    </row>
    <row r="66845" spans="1:3">
      <c r="A66845" s="1">
        <v>42599.041666666664</v>
      </c>
      <c r="B66845" s="53">
        <v>13.424423536750201</v>
      </c>
      <c r="C66845" s="54">
        <v>1.97715322015934</v>
      </c>
    </row>
    <row r="66846" spans="1:3">
      <c r="A66846" s="1">
        <v>42599.083333333336</v>
      </c>
      <c r="B66846" s="53">
        <v>13.434373635513101</v>
      </c>
      <c r="C66846" s="54">
        <v>2.14992886991006</v>
      </c>
    </row>
    <row r="66847" spans="1:3">
      <c r="A66847" s="1">
        <v>42599.125</v>
      </c>
      <c r="B66847" s="53">
        <v>13.4343237342759</v>
      </c>
      <c r="C66847" s="54">
        <v>2.14904052843058</v>
      </c>
    </row>
    <row r="66848" spans="1:3">
      <c r="A66848" s="1">
        <v>42599.166666666664</v>
      </c>
      <c r="B66848" s="53">
        <v>13.4342738330388</v>
      </c>
      <c r="C66848" s="54">
        <v>2.1481524084233001</v>
      </c>
    </row>
    <row r="66849" spans="1:3">
      <c r="A66849" s="1">
        <v>42599.208333333336</v>
      </c>
      <c r="B66849" s="53">
        <v>13.4342239318017</v>
      </c>
      <c r="C66849" s="54">
        <v>2.1472645098691898</v>
      </c>
    </row>
    <row r="66850" spans="1:3">
      <c r="A66850" s="1">
        <v>42599.25</v>
      </c>
      <c r="B66850" s="53">
        <v>13.434174030564501</v>
      </c>
      <c r="C66850" s="54">
        <v>2.14637683274958</v>
      </c>
    </row>
    <row r="66851" spans="1:3">
      <c r="A66851" s="1">
        <v>42599.291666666664</v>
      </c>
      <c r="B66851" s="53">
        <v>13.424124129327399</v>
      </c>
      <c r="C66851" s="54">
        <v>1.9720891441803601</v>
      </c>
    </row>
    <row r="66852" spans="1:3">
      <c r="A66852" s="1">
        <v>42599.333333333336</v>
      </c>
      <c r="B66852" s="53">
        <v>13.4240742280903</v>
      </c>
      <c r="C66852" s="54">
        <v>1.9712458931460599</v>
      </c>
    </row>
    <row r="66853" spans="1:3">
      <c r="A66853" s="1">
        <v>42599.375</v>
      </c>
      <c r="B66853" s="53">
        <v>13.4340243268531</v>
      </c>
      <c r="C66853" s="54">
        <v>2.14371512980793</v>
      </c>
    </row>
    <row r="66854" spans="1:3">
      <c r="A66854" s="1">
        <v>42599.416666666664</v>
      </c>
      <c r="B66854" s="53">
        <v>13.433974425616</v>
      </c>
      <c r="C66854" s="54">
        <v>2.1428283382367299</v>
      </c>
    </row>
    <row r="66855" spans="1:3">
      <c r="A66855" s="1">
        <v>42599.458333333336</v>
      </c>
      <c r="B66855" s="53">
        <v>13.433924524378901</v>
      </c>
      <c r="C66855" s="54">
        <v>2.14194176800522</v>
      </c>
    </row>
    <row r="66856" spans="1:3">
      <c r="A66856" s="1">
        <v>42599.5</v>
      </c>
      <c r="B66856" s="53">
        <v>13.433874623141699</v>
      </c>
      <c r="C66856" s="54">
        <v>2.1410554190947302</v>
      </c>
    </row>
    <row r="66857" spans="1:3">
      <c r="A66857" s="1">
        <v>42599.541666666664</v>
      </c>
      <c r="B66857" s="53">
        <v>13.4338247219046</v>
      </c>
      <c r="C66857" s="54">
        <v>2.1401692914862198</v>
      </c>
    </row>
    <row r="66858" spans="1:3">
      <c r="A66858" s="1">
        <v>42599.583333333336</v>
      </c>
      <c r="B66858" s="53">
        <v>13.4337748206675</v>
      </c>
      <c r="C66858" s="54">
        <v>2.1392833851606499</v>
      </c>
    </row>
    <row r="66859" spans="1:3">
      <c r="A66859" s="1">
        <v>42599.625</v>
      </c>
      <c r="B66859" s="53">
        <v>13.433724919430301</v>
      </c>
      <c r="C66859" s="54">
        <v>2.1383977000994601</v>
      </c>
    </row>
    <row r="66860" spans="1:3">
      <c r="A66860" s="1">
        <v>42599.666666666664</v>
      </c>
      <c r="B66860" s="53">
        <v>13.433675018193201</v>
      </c>
      <c r="C66860" s="54">
        <v>2.1375122362833601</v>
      </c>
    </row>
    <row r="66861" spans="1:3">
      <c r="A66861" s="1">
        <v>42599.708333333336</v>
      </c>
      <c r="B66861" s="53">
        <v>13.433625116956099</v>
      </c>
      <c r="C66861" s="54">
        <v>2.1366269936934299</v>
      </c>
    </row>
    <row r="66862" spans="1:3">
      <c r="A66862" s="1">
        <v>42599.75</v>
      </c>
      <c r="B66862" s="53">
        <v>13.4335752157189</v>
      </c>
      <c r="C66862" s="54">
        <v>2.1357419723109801</v>
      </c>
    </row>
    <row r="66863" spans="1:3">
      <c r="A66863" s="1">
        <v>42599.791666666664</v>
      </c>
      <c r="B66863" s="53">
        <v>13.4335253144818</v>
      </c>
      <c r="C66863" s="54">
        <v>2.1348571721169698</v>
      </c>
    </row>
    <row r="66864" spans="1:3">
      <c r="A66864" s="1">
        <v>42599.833333333336</v>
      </c>
      <c r="B66864" s="53">
        <v>13.4334754132447</v>
      </c>
      <c r="C66864" s="54">
        <v>2.1339725930923299</v>
      </c>
    </row>
    <row r="66865" spans="1:3">
      <c r="A66865" s="1">
        <v>42599.875</v>
      </c>
      <c r="B66865" s="53">
        <v>13.423425512007499</v>
      </c>
      <c r="C66865" s="54">
        <v>1.9603034203937699</v>
      </c>
    </row>
    <row r="66866" spans="1:3">
      <c r="A66866" s="1">
        <v>42599.916666666664</v>
      </c>
      <c r="B66866" s="53">
        <v>13.4233756107704</v>
      </c>
      <c r="C66866" s="54">
        <v>1.95946321340844</v>
      </c>
    </row>
    <row r="66867" spans="1:3">
      <c r="A66867" s="1">
        <v>42599.958333333336</v>
      </c>
      <c r="B66867" s="53">
        <v>13.4333257095332</v>
      </c>
      <c r="C66867" s="54">
        <v>2.13132018284651</v>
      </c>
    </row>
    <row r="66868" spans="1:3">
      <c r="A66868" s="1">
        <v>42600</v>
      </c>
      <c r="B66868" s="53">
        <v>13.423275808296101</v>
      </c>
      <c r="C66868" s="54">
        <v>1.9577834512818399</v>
      </c>
    </row>
    <row r="66869" spans="1:3">
      <c r="A66869" s="1">
        <v>42600.041666666664</v>
      </c>
      <c r="B66869" s="53">
        <v>13.433225907059001</v>
      </c>
      <c r="C66869" s="54">
        <v>2.1295530148497201</v>
      </c>
    </row>
    <row r="66870" spans="1:3">
      <c r="A66870" s="1">
        <v>42600.083333333336</v>
      </c>
      <c r="B66870" s="53">
        <v>13.4231760058218</v>
      </c>
      <c r="C66870" s="54">
        <v>1.95610455815252</v>
      </c>
    </row>
    <row r="66871" spans="1:3">
      <c r="A66871" s="1">
        <v>42600.125</v>
      </c>
      <c r="B66871" s="53">
        <v>13.4231261045847</v>
      </c>
      <c r="C66871" s="54">
        <v>1.9552654374137901</v>
      </c>
    </row>
    <row r="66872" spans="1:3">
      <c r="A66872" s="1">
        <v>42600.166666666664</v>
      </c>
      <c r="B66872" s="53">
        <v>13.4230762033476</v>
      </c>
      <c r="C66872" s="54">
        <v>1.9544265338667599</v>
      </c>
    </row>
    <row r="66873" spans="1:3">
      <c r="A66873" s="1">
        <v>42600.208333333336</v>
      </c>
      <c r="B66873" s="53">
        <v>13.423026302110401</v>
      </c>
      <c r="C66873" s="54">
        <v>1.95358784749182</v>
      </c>
    </row>
    <row r="66874" spans="1:3">
      <c r="A66874" s="1">
        <v>42600.25</v>
      </c>
      <c r="B66874" s="53">
        <v>13.422976400873299</v>
      </c>
      <c r="C66874" s="54">
        <v>1.95274937827008</v>
      </c>
    </row>
    <row r="66875" spans="1:3">
      <c r="A66875" s="1">
        <v>42600.291666666664</v>
      </c>
      <c r="B66875" s="53">
        <v>13.432926499636199</v>
      </c>
      <c r="C66875" s="54">
        <v>2.1242568155945998</v>
      </c>
    </row>
    <row r="66876" spans="1:3">
      <c r="A66876" s="1">
        <v>42600.333333333336</v>
      </c>
      <c r="B66876" s="53">
        <v>13.422876598399</v>
      </c>
      <c r="C66876" s="54">
        <v>1.9510730912087</v>
      </c>
    </row>
    <row r="66877" spans="1:3">
      <c r="A66877" s="1">
        <v>42600.375</v>
      </c>
      <c r="B66877" s="53">
        <v>13.4328266971619</v>
      </c>
      <c r="C66877" s="54">
        <v>2.1224931835827801</v>
      </c>
    </row>
    <row r="66878" spans="1:3">
      <c r="A66878" s="1">
        <v>42600.416666666664</v>
      </c>
      <c r="B66878" s="53">
        <v>13.422776795924801</v>
      </c>
      <c r="C66878" s="54">
        <v>1.94939767252882</v>
      </c>
    </row>
    <row r="66879" spans="1:3">
      <c r="A66879" s="1">
        <v>42600.458333333336</v>
      </c>
      <c r="B66879" s="53">
        <v>13.422726894687599</v>
      </c>
      <c r="C66879" s="54">
        <v>1.9485602887835201</v>
      </c>
    </row>
    <row r="66880" spans="1:3">
      <c r="A66880" s="1">
        <v>42600.5</v>
      </c>
      <c r="B66880" s="53">
        <v>13.4226769934505</v>
      </c>
      <c r="C66880" s="54">
        <v>1.9477231220758899</v>
      </c>
    </row>
    <row r="66881" spans="1:3">
      <c r="A66881" s="1">
        <v>42600.541666666664</v>
      </c>
      <c r="B66881" s="53">
        <v>13.4226270922134</v>
      </c>
      <c r="C66881" s="54">
        <v>1.9468861723865301</v>
      </c>
    </row>
    <row r="66882" spans="1:3">
      <c r="A66882" s="1">
        <v>42600.583333333336</v>
      </c>
      <c r="B66882" s="53">
        <v>13.4325771909762</v>
      </c>
      <c r="C66882" s="54">
        <v>2.1180879690476</v>
      </c>
    </row>
    <row r="66883" spans="1:3">
      <c r="A66883" s="1">
        <v>42600.625</v>
      </c>
      <c r="B66883" s="53">
        <v>13.432527289739101</v>
      </c>
      <c r="C66883" s="54">
        <v>2.1172075886450998</v>
      </c>
    </row>
    <row r="66884" spans="1:3">
      <c r="A66884" s="1">
        <v>42600.666666666664</v>
      </c>
      <c r="B66884" s="53">
        <v>13.422477388501999</v>
      </c>
      <c r="C66884" s="54">
        <v>1.9443766252353201</v>
      </c>
    </row>
    <row r="66885" spans="1:3">
      <c r="A66885" s="1">
        <v>42600.708333333336</v>
      </c>
      <c r="B66885" s="53">
        <v>13.4224274872648</v>
      </c>
      <c r="C66885" s="54">
        <v>1.94354054342628</v>
      </c>
    </row>
    <row r="66886" spans="1:3">
      <c r="A66886" s="1">
        <v>42600.75</v>
      </c>
      <c r="B66886" s="53">
        <v>13.4323775860277</v>
      </c>
      <c r="C66886" s="54">
        <v>2.1145677721053802</v>
      </c>
    </row>
    <row r="66887" spans="1:3">
      <c r="A66887" s="1">
        <v>42600.791666666664</v>
      </c>
      <c r="B66887" s="53">
        <v>13.4323276847906</v>
      </c>
      <c r="C66887" s="54">
        <v>2.11368827475152</v>
      </c>
    </row>
    <row r="66888" spans="1:3">
      <c r="A66888" s="1">
        <v>42600.833333333336</v>
      </c>
      <c r="B66888" s="53">
        <v>13.422277783553399</v>
      </c>
      <c r="C66888" s="54">
        <v>1.94103359945405</v>
      </c>
    </row>
    <row r="66889" spans="1:3">
      <c r="A66889" s="1">
        <v>42600.875</v>
      </c>
      <c r="B66889" s="53">
        <v>13.432227882316299</v>
      </c>
      <c r="C66889" s="54">
        <v>2.1119299421689699</v>
      </c>
    </row>
    <row r="66890" spans="1:3">
      <c r="A66890" s="1">
        <v>42600.916666666664</v>
      </c>
      <c r="B66890" s="53">
        <v>13.4321779810791</v>
      </c>
      <c r="C66890" s="54">
        <v>2.11105110690246</v>
      </c>
    </row>
    <row r="66891" spans="1:3">
      <c r="A66891" s="1">
        <v>42600.958333333336</v>
      </c>
      <c r="B66891" s="53">
        <v>13.432128079842</v>
      </c>
      <c r="C66891" s="54">
        <v>2.1101724922936702</v>
      </c>
    </row>
    <row r="66892" spans="1:3">
      <c r="A66892" s="1">
        <v>42601</v>
      </c>
      <c r="B66892" s="53">
        <v>13.4320781786049</v>
      </c>
      <c r="C66892" s="54">
        <v>2.1092940983239998</v>
      </c>
    </row>
    <row r="66893" spans="1:3">
      <c r="A66893" s="1">
        <v>42601.041666666664</v>
      </c>
      <c r="B66893" s="53">
        <v>13.4220282773677</v>
      </c>
      <c r="C66893" s="54">
        <v>1.93685969652562</v>
      </c>
    </row>
    <row r="66894" spans="1:3">
      <c r="A66894" s="1">
        <v>42601.083333333336</v>
      </c>
      <c r="B66894" s="53">
        <v>13.451978376130601</v>
      </c>
      <c r="C66894" s="54">
        <v>2.4772884247168299</v>
      </c>
    </row>
    <row r="66895" spans="1:3">
      <c r="A66895" s="1">
        <v>42601.125</v>
      </c>
      <c r="B66895" s="53">
        <v>13.451928474893499</v>
      </c>
      <c r="C66895" s="54">
        <v>2.4763207804918999</v>
      </c>
    </row>
    <row r="66896" spans="1:3">
      <c r="A66896" s="1">
        <v>42601.166666666664</v>
      </c>
      <c r="B66896" s="53">
        <v>13.4618785736563</v>
      </c>
      <c r="C66896" s="54">
        <v>2.67857122348317</v>
      </c>
    </row>
    <row r="66897" spans="1:3">
      <c r="A66897" s="1">
        <v>42601.208333333336</v>
      </c>
      <c r="B66897" s="53">
        <v>13.4718286724192</v>
      </c>
      <c r="C66897" s="54">
        <v>2.9120001503314699</v>
      </c>
    </row>
    <row r="66898" spans="1:3">
      <c r="A66898" s="1">
        <v>42601.25</v>
      </c>
      <c r="B66898" s="53">
        <v>13.511778771182099</v>
      </c>
      <c r="C66898" s="54">
        <v>3.9706986093077998</v>
      </c>
    </row>
    <row r="66899" spans="1:3">
      <c r="A66899" s="1">
        <v>42601.291666666664</v>
      </c>
      <c r="B66899" s="53">
        <v>13.5117288699449</v>
      </c>
      <c r="C66899" s="54">
        <v>3.96925158441061</v>
      </c>
    </row>
    <row r="66900" spans="1:3">
      <c r="A66900" s="1">
        <v>42601.333333333336</v>
      </c>
      <c r="B66900" s="53">
        <v>13.5116789687078</v>
      </c>
      <c r="C66900" s="54">
        <v>3.9678048776836001</v>
      </c>
    </row>
    <row r="66901" spans="1:3">
      <c r="A66901" s="1">
        <v>42601.375</v>
      </c>
      <c r="B66901" s="53">
        <v>13.5016290674707</v>
      </c>
      <c r="C66901" s="54">
        <v>3.6828955380937001</v>
      </c>
    </row>
    <row r="66902" spans="1:3">
      <c r="A66902" s="1">
        <v>42601.416666666664</v>
      </c>
      <c r="B66902" s="53">
        <v>13.501579166233499</v>
      </c>
      <c r="C66902" s="54">
        <v>3.68151273238063</v>
      </c>
    </row>
    <row r="66903" spans="1:3">
      <c r="A66903" s="1">
        <v>42601.458333333336</v>
      </c>
      <c r="B66903" s="53">
        <v>13.5015292649964</v>
      </c>
      <c r="C66903" s="54">
        <v>3.6801302399309299</v>
      </c>
    </row>
    <row r="66904" spans="1:3">
      <c r="A66904" s="1">
        <v>42601.5</v>
      </c>
      <c r="B66904" s="53">
        <v>13.5014793637593</v>
      </c>
      <c r="C66904" s="54">
        <v>3.67874806072063</v>
      </c>
    </row>
    <row r="66905" spans="1:3">
      <c r="A66905" s="1">
        <v>42601.541666666664</v>
      </c>
      <c r="B66905" s="53">
        <v>13.501429462522101</v>
      </c>
      <c r="C66905" s="54">
        <v>3.6773661947254501</v>
      </c>
    </row>
    <row r="66906" spans="1:3">
      <c r="A66906" s="1">
        <v>42601.583333333336</v>
      </c>
      <c r="B66906" s="53">
        <v>13.511379561285001</v>
      </c>
      <c r="C66906" s="54">
        <v>3.9591313175645499</v>
      </c>
    </row>
    <row r="66907" spans="1:3">
      <c r="A66907" s="1">
        <v>42601.625</v>
      </c>
      <c r="B66907" s="53">
        <v>13.5213296600479</v>
      </c>
      <c r="C66907" s="54">
        <v>4.2535396033615802</v>
      </c>
    </row>
    <row r="66908" spans="1:3">
      <c r="A66908" s="1">
        <v>42601.666666666664</v>
      </c>
      <c r="B66908" s="53">
        <v>13.521279758810699</v>
      </c>
      <c r="C66908" s="54">
        <v>4.2520312428184699</v>
      </c>
    </row>
    <row r="66909" spans="1:3">
      <c r="A66909" s="1">
        <v>42601.708333333336</v>
      </c>
      <c r="B66909" s="53">
        <v>13.5212298575736</v>
      </c>
      <c r="C66909" s="54">
        <v>4.2505232050005999</v>
      </c>
    </row>
    <row r="66910" spans="1:3">
      <c r="A66910" s="1">
        <v>42601.75</v>
      </c>
      <c r="B66910" s="53">
        <v>13.5311799563364</v>
      </c>
      <c r="C66910" s="54">
        <v>4.55763372719976</v>
      </c>
    </row>
    <row r="66911" spans="1:3">
      <c r="A66911" s="1">
        <v>42601.791666666664</v>
      </c>
      <c r="B66911" s="53">
        <v>13.5311300550993</v>
      </c>
      <c r="C66911" s="54">
        <v>4.5560612010835904</v>
      </c>
    </row>
    <row r="66912" spans="1:3">
      <c r="A66912" s="1">
        <v>42601.833333333336</v>
      </c>
      <c r="B66912" s="53">
        <v>13.5410801538622</v>
      </c>
      <c r="C66912" s="54">
        <v>4.8761221892182096</v>
      </c>
    </row>
    <row r="66913" spans="1:3">
      <c r="A66913" s="1">
        <v>42601.875</v>
      </c>
      <c r="B66913" s="53">
        <v>13.541030252624999</v>
      </c>
      <c r="C66913" s="54">
        <v>4.8744842563275697</v>
      </c>
    </row>
    <row r="66914" spans="1:3">
      <c r="A66914" s="1">
        <v>42601.916666666664</v>
      </c>
      <c r="B66914" s="53">
        <v>13.550980351387899</v>
      </c>
      <c r="C66914" s="54">
        <v>5.2076776739210802</v>
      </c>
    </row>
    <row r="66915" spans="1:3">
      <c r="A66915" s="1">
        <v>42601.958333333336</v>
      </c>
      <c r="B66915" s="53">
        <v>13.550930450150799</v>
      </c>
      <c r="C66915" s="54">
        <v>5.2059734275055902</v>
      </c>
    </row>
    <row r="66916" spans="1:3">
      <c r="A66916" s="1">
        <v>42602</v>
      </c>
      <c r="B66916" s="53">
        <v>13.5608805489136</v>
      </c>
      <c r="C66916" s="54">
        <v>5.5524789451984002</v>
      </c>
    </row>
    <row r="66917" spans="1:3">
      <c r="A66917" s="1">
        <v>42602.041666666664</v>
      </c>
      <c r="B66917" s="53">
        <v>13.5608306476765</v>
      </c>
      <c r="C66917" s="54">
        <v>5.5507074897858297</v>
      </c>
    </row>
    <row r="66918" spans="1:3">
      <c r="A66918" s="1">
        <v>42602.083333333336</v>
      </c>
      <c r="B66918" s="53">
        <v>13.5707807464394</v>
      </c>
      <c r="C66918" s="54">
        <v>5.91070257223</v>
      </c>
    </row>
    <row r="66919" spans="1:3">
      <c r="A66919" s="1">
        <v>42602.125</v>
      </c>
      <c r="B66919" s="53">
        <v>13.570730845202201</v>
      </c>
      <c r="C66919" s="54">
        <v>5.9088630232019197</v>
      </c>
    </row>
    <row r="66920" spans="1:3">
      <c r="A66920" s="1">
        <v>42602.166666666664</v>
      </c>
      <c r="B66920" s="53">
        <v>13.580680943965101</v>
      </c>
      <c r="C66920" s="54">
        <v>6.2825230105734997</v>
      </c>
    </row>
    <row r="66921" spans="1:3">
      <c r="A66921" s="1">
        <v>42602.208333333336</v>
      </c>
      <c r="B66921" s="53">
        <v>13.580631042727999</v>
      </c>
      <c r="C66921" s="54">
        <v>6.2806144937694004</v>
      </c>
    </row>
    <row r="66922" spans="1:3">
      <c r="A66922" s="1">
        <v>42602.25</v>
      </c>
      <c r="B66922" s="53">
        <v>13.5905811414908</v>
      </c>
      <c r="C66922" s="54">
        <v>6.6681126783530598</v>
      </c>
    </row>
    <row r="66923" spans="1:3">
      <c r="A66923" s="1">
        <v>42602.291666666664</v>
      </c>
      <c r="B66923" s="53">
        <v>13.6005312402537</v>
      </c>
      <c r="C66923" s="54">
        <v>7.0696914212356603</v>
      </c>
    </row>
    <row r="66924" spans="1:3">
      <c r="A66924" s="1">
        <v>42602.333333333336</v>
      </c>
      <c r="B66924" s="53">
        <v>13.6204813390166</v>
      </c>
      <c r="C66924" s="54">
        <v>7.9179675556398799</v>
      </c>
    </row>
    <row r="66925" spans="1:3">
      <c r="A66925" s="1">
        <v>42602.375</v>
      </c>
      <c r="B66925" s="53">
        <v>13.6304314377794</v>
      </c>
      <c r="C66925" s="54">
        <v>8.3628807983189208</v>
      </c>
    </row>
    <row r="66926" spans="1:3">
      <c r="A66926" s="1">
        <v>42602.416666666664</v>
      </c>
      <c r="B66926" s="53">
        <v>13.6503815365423</v>
      </c>
      <c r="C66926" s="54">
        <v>9.2995537897209903</v>
      </c>
    </row>
    <row r="66927" spans="1:3">
      <c r="A66927" s="1">
        <v>42602.458333333336</v>
      </c>
      <c r="B66927" s="53">
        <v>13.6603316353052</v>
      </c>
      <c r="C66927" s="54">
        <v>9.7892978891815403</v>
      </c>
    </row>
    <row r="66928" spans="1:3">
      <c r="A66928" s="1">
        <v>42602.5</v>
      </c>
      <c r="B66928" s="53">
        <v>13.670281734068</v>
      </c>
      <c r="C66928" s="54">
        <v>10.2942846804475</v>
      </c>
    </row>
    <row r="66929" spans="1:3">
      <c r="A66929" s="1">
        <v>42602.541666666664</v>
      </c>
      <c r="B66929" s="53">
        <v>13.6802318328309</v>
      </c>
      <c r="C66929" s="54">
        <v>10.8146733480437</v>
      </c>
    </row>
    <row r="66930" spans="1:3">
      <c r="A66930" s="1">
        <v>42602.583333333336</v>
      </c>
      <c r="B66930" s="53">
        <v>13.6901819315938</v>
      </c>
      <c r="C66930" s="54">
        <v>11.350621575637099</v>
      </c>
    </row>
    <row r="66931" spans="1:3">
      <c r="A66931" s="1">
        <v>42602.625</v>
      </c>
      <c r="B66931" s="53">
        <v>13.710132030356601</v>
      </c>
      <c r="C66931" s="54">
        <v>12.4727067226024</v>
      </c>
    </row>
    <row r="66932" spans="1:3">
      <c r="A66932" s="1">
        <v>42602.666666666664</v>
      </c>
      <c r="B66932" s="53">
        <v>13.7300821291195</v>
      </c>
      <c r="C66932" s="54">
        <v>13.659211544096699</v>
      </c>
    </row>
    <row r="66933" spans="1:3">
      <c r="A66933" s="1">
        <v>42602.708333333336</v>
      </c>
      <c r="B66933" s="53">
        <v>13.9200322278824</v>
      </c>
      <c r="C66933" s="54">
        <v>28.4098329540113</v>
      </c>
    </row>
    <row r="66934" spans="1:3">
      <c r="A66934" s="1">
        <v>42602.75</v>
      </c>
      <c r="B66934" s="53">
        <v>14.179982326645201</v>
      </c>
      <c r="C66934" s="54">
        <v>59.974896340679699</v>
      </c>
    </row>
    <row r="66935" spans="1:3">
      <c r="A66935" s="1">
        <v>42602.791666666664</v>
      </c>
      <c r="B66935" s="53">
        <v>14.439932425408101</v>
      </c>
      <c r="C66935" s="54">
        <v>106.647156738175</v>
      </c>
    </row>
    <row r="66936" spans="1:3">
      <c r="A66936" s="1">
        <v>42602.833333333336</v>
      </c>
      <c r="B66936" s="53">
        <v>14.549882524170901</v>
      </c>
      <c r="C66936" s="54">
        <v>130.08364914273699</v>
      </c>
    </row>
    <row r="66937" spans="1:3">
      <c r="A66937" s="1">
        <v>42602.875</v>
      </c>
      <c r="B66937" s="53">
        <v>14.619832622933799</v>
      </c>
      <c r="C66937" s="54">
        <v>145.393917534823</v>
      </c>
    </row>
    <row r="66938" spans="1:3">
      <c r="A66938" s="1">
        <v>42602.916666666664</v>
      </c>
      <c r="B66938" s="53">
        <v>14.6697827216967</v>
      </c>
      <c r="C66938" s="54">
        <v>157.530796409564</v>
      </c>
    </row>
    <row r="66939" spans="1:3">
      <c r="A66939" s="1">
        <v>42602.958333333336</v>
      </c>
      <c r="B66939" s="53">
        <v>14.6997328204595</v>
      </c>
      <c r="C66939" s="54">
        <v>165.34077456668399</v>
      </c>
    </row>
    <row r="66940" spans="1:3">
      <c r="A66940" s="1">
        <v>42603</v>
      </c>
      <c r="B66940" s="53">
        <v>14.7196829192224</v>
      </c>
      <c r="C66940" s="54">
        <v>170.676402654393</v>
      </c>
    </row>
    <row r="66941" spans="1:3">
      <c r="A66941" s="1">
        <v>42603.041666666664</v>
      </c>
      <c r="B66941" s="53">
        <v>14.7296330179853</v>
      </c>
      <c r="C66941" s="54">
        <v>173.377722262117</v>
      </c>
    </row>
    <row r="66942" spans="1:3">
      <c r="A66942" s="1">
        <v>42603.083333333336</v>
      </c>
      <c r="B66942" s="53">
        <v>14.739583116748101</v>
      </c>
      <c r="C66942" s="54">
        <v>176.105932133556</v>
      </c>
    </row>
    <row r="66943" spans="1:3">
      <c r="A66943" s="1">
        <v>42603.125</v>
      </c>
      <c r="B66943" s="53">
        <v>14.779533215511</v>
      </c>
      <c r="C66943" s="54">
        <v>187.332794593063</v>
      </c>
    </row>
    <row r="66944" spans="1:3">
      <c r="A66944" s="1">
        <v>42603.166666666664</v>
      </c>
      <c r="B66944" s="53">
        <v>15.2094833142739</v>
      </c>
      <c r="C66944" s="54">
        <v>337.61744521302802</v>
      </c>
    </row>
    <row r="66945" spans="1:3">
      <c r="A66945" s="1">
        <v>42603.208333333336</v>
      </c>
      <c r="B66945" s="53">
        <v>15.609433413036699</v>
      </c>
      <c r="C66945" s="54">
        <v>530.99781087418398</v>
      </c>
    </row>
    <row r="66946" spans="1:3">
      <c r="A66946" s="1">
        <v>42603.25</v>
      </c>
      <c r="B66946" s="53">
        <v>15.8293835117996</v>
      </c>
      <c r="C66946" s="54">
        <v>661.84060655757605</v>
      </c>
    </row>
    <row r="66947" spans="1:3">
      <c r="A66947" s="1">
        <v>42603.291666666664</v>
      </c>
      <c r="B66947" s="53">
        <v>15.979333610562501</v>
      </c>
      <c r="C66947" s="54">
        <v>761.72282148637601</v>
      </c>
    </row>
    <row r="66948" spans="1:3">
      <c r="A66948" s="1">
        <v>42603.333333333336</v>
      </c>
      <c r="B66948" s="53">
        <v>16.1092837093253</v>
      </c>
      <c r="C66948" s="54">
        <v>855.585033659705</v>
      </c>
    </row>
    <row r="66949" spans="1:3">
      <c r="A66949" s="1">
        <v>42603.375</v>
      </c>
      <c r="B66949" s="53">
        <v>16.2092338080882</v>
      </c>
      <c r="C66949" s="54">
        <v>932.53253920568397</v>
      </c>
    </row>
    <row r="66950" spans="1:3">
      <c r="A66950" s="1">
        <v>42603.416666666664</v>
      </c>
      <c r="B66950" s="53">
        <v>16.279183906851099</v>
      </c>
      <c r="C66950" s="54">
        <v>988.90012013511</v>
      </c>
    </row>
    <row r="66951" spans="1:3">
      <c r="A66951" s="1">
        <v>42603.458333333336</v>
      </c>
      <c r="B66951" s="53">
        <v>16.3191340056139</v>
      </c>
      <c r="C66951" s="54">
        <v>1022.03699977607</v>
      </c>
    </row>
    <row r="66952" spans="1:3">
      <c r="A66952" s="1">
        <v>42603.5</v>
      </c>
      <c r="B66952" s="53">
        <v>16.3490841043768</v>
      </c>
      <c r="C66952" s="54">
        <v>1047.3340935683</v>
      </c>
    </row>
    <row r="66953" spans="1:3">
      <c r="A66953" s="1">
        <v>42603.541666666664</v>
      </c>
      <c r="B66953" s="53">
        <v>16.3590342031397</v>
      </c>
      <c r="C66953" s="54">
        <v>1055.8251023365699</v>
      </c>
    </row>
    <row r="66954" spans="1:3">
      <c r="A66954" s="1">
        <v>42603.583333333336</v>
      </c>
      <c r="B66954" s="53">
        <v>16.368984301902501</v>
      </c>
      <c r="C66954" s="54">
        <v>1064.3595294243601</v>
      </c>
    </row>
    <row r="66955" spans="1:3">
      <c r="A66955" s="1">
        <v>42603.625</v>
      </c>
      <c r="B66955" s="53">
        <v>16.368934400665399</v>
      </c>
      <c r="C66955" s="54">
        <v>1064.3166195102599</v>
      </c>
    </row>
    <row r="66956" spans="1:3">
      <c r="A66956" s="1">
        <v>42603.666666666664</v>
      </c>
      <c r="B66956" s="53">
        <v>16.368884499428301</v>
      </c>
      <c r="C66956" s="54">
        <v>1064.2737106905299</v>
      </c>
    </row>
    <row r="66957" spans="1:3">
      <c r="A66957" s="1">
        <v>42603.708333333336</v>
      </c>
      <c r="B66957" s="53">
        <v>16.3688345981911</v>
      </c>
      <c r="C66957" s="54">
        <v>1064.2308029651499</v>
      </c>
    </row>
    <row r="66958" spans="1:3">
      <c r="A66958" s="1">
        <v>42603.75</v>
      </c>
      <c r="B66958" s="53">
        <v>16.368784696953998</v>
      </c>
      <c r="C66958" s="54">
        <v>1064.1878963341201</v>
      </c>
    </row>
    <row r="66959" spans="1:3">
      <c r="A66959" s="1">
        <v>42603.791666666664</v>
      </c>
      <c r="B66959" s="53">
        <v>16.348734795716801</v>
      </c>
      <c r="C66959" s="54">
        <v>1047.0367955274201</v>
      </c>
    </row>
    <row r="66960" spans="1:3">
      <c r="A66960" s="1">
        <v>42603.833333333336</v>
      </c>
      <c r="B66960" s="53">
        <v>16.338684894479702</v>
      </c>
      <c r="C66960" s="54">
        <v>1038.50613307206</v>
      </c>
    </row>
    <row r="66961" spans="1:3">
      <c r="A66961" s="1">
        <v>42603.875</v>
      </c>
      <c r="B66961" s="53">
        <v>16.328634993242598</v>
      </c>
      <c r="C66961" s="54">
        <v>1030.01957044345</v>
      </c>
    </row>
    <row r="66962" spans="1:3">
      <c r="A66962" s="1">
        <v>42603.916666666664</v>
      </c>
      <c r="B66962" s="53">
        <v>16.308585092005401</v>
      </c>
      <c r="C66962" s="54">
        <v>1013.21995503458</v>
      </c>
    </row>
    <row r="66963" spans="1:3">
      <c r="A66963" s="1">
        <v>42603.958333333336</v>
      </c>
      <c r="B66963" s="53">
        <v>16.2885351907683</v>
      </c>
      <c r="C66963" s="54">
        <v>996.59472035357896</v>
      </c>
    </row>
    <row r="66964" spans="1:3">
      <c r="A66964" s="1">
        <v>42604</v>
      </c>
      <c r="B66964" s="53">
        <v>16.278485289531201</v>
      </c>
      <c r="C66964" s="54">
        <v>988.32678461382602</v>
      </c>
    </row>
    <row r="66965" spans="1:3">
      <c r="A66965" s="1">
        <v>42604.041666666664</v>
      </c>
      <c r="B66965" s="53">
        <v>16.268435388294002</v>
      </c>
      <c r="C66965" s="54">
        <v>980.10237327139703</v>
      </c>
    </row>
    <row r="66966" spans="1:3">
      <c r="A66966" s="1">
        <v>42604.083333333336</v>
      </c>
      <c r="B66966" s="53">
        <v>16.2483854870569</v>
      </c>
      <c r="C66966" s="54">
        <v>963.82403767066899</v>
      </c>
    </row>
    <row r="66967" spans="1:3">
      <c r="A66967" s="1">
        <v>42604.125</v>
      </c>
      <c r="B66967" s="53">
        <v>16.228335585819799</v>
      </c>
      <c r="C66967" s="54">
        <v>947.71778666296905</v>
      </c>
    </row>
    <row r="66968" spans="1:3">
      <c r="A66968" s="1">
        <v>42604.166666666664</v>
      </c>
      <c r="B66968" s="53">
        <v>16.2182856845826</v>
      </c>
      <c r="C66968" s="54">
        <v>939.70912345797603</v>
      </c>
    </row>
    <row r="66969" spans="1:3">
      <c r="A66969" s="1">
        <v>42604.208333333336</v>
      </c>
      <c r="B66969" s="53">
        <v>16.208235783345501</v>
      </c>
      <c r="C66969" s="54">
        <v>931.74340627411505</v>
      </c>
    </row>
    <row r="66970" spans="1:3">
      <c r="A66970" s="1">
        <v>42604.25</v>
      </c>
      <c r="B66970" s="53">
        <v>16.198185882108401</v>
      </c>
      <c r="C66970" s="54">
        <v>923.82053826359004</v>
      </c>
    </row>
    <row r="66971" spans="1:3">
      <c r="A66971" s="1">
        <v>42604.291666666664</v>
      </c>
      <c r="B66971" s="53">
        <v>16.188135980871198</v>
      </c>
      <c r="C66971" s="54">
        <v>915.94042249416805</v>
      </c>
    </row>
    <row r="66972" spans="1:3">
      <c r="A66972" s="1">
        <v>42604.333333333336</v>
      </c>
      <c r="B66972" s="53">
        <v>16.178086079634099</v>
      </c>
      <c r="C66972" s="54">
        <v>908.102961948852</v>
      </c>
    </row>
    <row r="66973" spans="1:3">
      <c r="A66973" s="1">
        <v>42604.375</v>
      </c>
      <c r="B66973" s="53">
        <v>16.178036178397001</v>
      </c>
      <c r="C66973" s="54">
        <v>908.06415250823295</v>
      </c>
    </row>
    <row r="66974" spans="1:3">
      <c r="A66974" s="1">
        <v>42604.416666666664</v>
      </c>
      <c r="B66974" s="53">
        <v>16.1779862771598</v>
      </c>
      <c r="C66974" s="54">
        <v>908.02534411685303</v>
      </c>
    </row>
    <row r="66975" spans="1:3">
      <c r="A66975" s="1">
        <v>42604.458333333336</v>
      </c>
      <c r="B66975" s="53">
        <v>16.1879363759227</v>
      </c>
      <c r="C66975" s="54">
        <v>915.78434481845295</v>
      </c>
    </row>
    <row r="66976" spans="1:3">
      <c r="A66976" s="1">
        <v>42604.5</v>
      </c>
      <c r="B66976" s="53">
        <v>16.187886474685499</v>
      </c>
      <c r="C66976" s="54">
        <v>915.74532802856299</v>
      </c>
    </row>
    <row r="66977" spans="1:3">
      <c r="A66977" s="1">
        <v>42604.541666666664</v>
      </c>
      <c r="B66977" s="53">
        <v>16.197836573448399</v>
      </c>
      <c r="C66977" s="54">
        <v>923.54592915941305</v>
      </c>
    </row>
    <row r="66978" spans="1:3">
      <c r="A66978" s="1">
        <v>42604.583333333336</v>
      </c>
      <c r="B66978" s="53">
        <v>16.207786672211299</v>
      </c>
      <c r="C66978" s="54">
        <v>931.38843432496196</v>
      </c>
    </row>
    <row r="66979" spans="1:3">
      <c r="A66979" s="1">
        <v>42604.625</v>
      </c>
      <c r="B66979" s="53">
        <v>16.217736770974099</v>
      </c>
      <c r="C66979" s="54">
        <v>939.272937601477</v>
      </c>
    </row>
    <row r="66980" spans="1:3">
      <c r="A66980" s="1">
        <v>42604.666666666664</v>
      </c>
      <c r="B66980" s="53">
        <v>16.237686869737001</v>
      </c>
      <c r="C66980" s="54">
        <v>955.20838549381301</v>
      </c>
    </row>
    <row r="66981" spans="1:3">
      <c r="A66981" s="1">
        <v>42604.708333333336</v>
      </c>
      <c r="B66981" s="53">
        <v>16.257636968499899</v>
      </c>
      <c r="C66981" s="54">
        <v>971.31380383550197</v>
      </c>
    </row>
    <row r="66982" spans="1:3">
      <c r="A66982" s="1">
        <v>42604.75</v>
      </c>
      <c r="B66982" s="53">
        <v>16.277587067262701</v>
      </c>
      <c r="C66982" s="54">
        <v>987.58994798595995</v>
      </c>
    </row>
    <row r="66983" spans="1:3">
      <c r="A66983" s="1">
        <v>42604.791666666664</v>
      </c>
      <c r="B66983" s="53">
        <v>16.297537166025599</v>
      </c>
      <c r="C66983" s="54">
        <v>1004.0375720189001</v>
      </c>
    </row>
    <row r="66984" spans="1:3">
      <c r="A66984" s="1">
        <v>42604.833333333336</v>
      </c>
      <c r="B66984" s="53">
        <v>16.327487264788498</v>
      </c>
      <c r="C66984" s="54">
        <v>1029.0531813335101</v>
      </c>
    </row>
    <row r="66985" spans="1:3">
      <c r="A66985" s="1">
        <v>42604.875</v>
      </c>
      <c r="B66985" s="53">
        <v>16.3474373635513</v>
      </c>
      <c r="C66985" s="54">
        <v>1045.93301307979</v>
      </c>
    </row>
    <row r="66986" spans="1:3">
      <c r="A66986" s="1">
        <v>42604.916666666664</v>
      </c>
      <c r="B66986" s="53">
        <v>16.3773874623142</v>
      </c>
      <c r="C66986" s="54">
        <v>1071.6009983756601</v>
      </c>
    </row>
    <row r="66987" spans="1:3">
      <c r="A66987" s="1">
        <v>42604.958333333336</v>
      </c>
      <c r="B66987" s="53">
        <v>16.417337561077101</v>
      </c>
      <c r="C66987" s="54">
        <v>1105.8502366538701</v>
      </c>
    </row>
    <row r="66988" spans="1:3">
      <c r="A66988" s="1">
        <v>42605</v>
      </c>
      <c r="B66988" s="53">
        <v>16.4372876598399</v>
      </c>
      <c r="C66988" s="54">
        <v>1121.8498588136399</v>
      </c>
    </row>
    <row r="66989" spans="1:3">
      <c r="A66989" s="1">
        <v>42605.041666666664</v>
      </c>
      <c r="B66989" s="53">
        <v>16.477237758602801</v>
      </c>
      <c r="C66989" s="54">
        <v>1154.3009895795101</v>
      </c>
    </row>
    <row r="66990" spans="1:3">
      <c r="A66990" s="1">
        <v>42605.083333333336</v>
      </c>
      <c r="B66990" s="53">
        <v>16.497187857365699</v>
      </c>
      <c r="C66990" s="54">
        <v>1170.7127058052999</v>
      </c>
    </row>
    <row r="66991" spans="1:3">
      <c r="A66991" s="1">
        <v>42605.125</v>
      </c>
      <c r="B66991" s="53">
        <v>16.527137956128499</v>
      </c>
      <c r="C66991" s="54">
        <v>1195.6099968435699</v>
      </c>
    </row>
    <row r="66992" spans="1:3">
      <c r="A66992" s="1">
        <v>42605.166666666664</v>
      </c>
      <c r="B66992" s="53">
        <v>16.557088054891398</v>
      </c>
      <c r="C66992" s="54">
        <v>1220.8195253696299</v>
      </c>
    </row>
    <row r="66993" spans="1:3">
      <c r="A66993" s="1">
        <v>42605.208333333336</v>
      </c>
      <c r="B66993" s="53">
        <v>16.5770381536543</v>
      </c>
      <c r="C66993" s="54">
        <v>1237.7857502193001</v>
      </c>
    </row>
    <row r="66994" spans="1:3">
      <c r="A66994" s="1">
        <v>42605.25</v>
      </c>
      <c r="B66994" s="53">
        <v>16.596988252417098</v>
      </c>
      <c r="C66994" s="54">
        <v>1254.89142961772</v>
      </c>
    </row>
    <row r="66995" spans="1:3">
      <c r="A66995" s="1">
        <v>42605.291666666664</v>
      </c>
      <c r="B66995" s="53">
        <v>16.626938351180002</v>
      </c>
      <c r="C66995" s="54">
        <v>1280.8339638283601</v>
      </c>
    </row>
    <row r="66996" spans="1:3">
      <c r="A66996" s="1">
        <v>42605.333333333336</v>
      </c>
      <c r="B66996" s="53">
        <v>16.6468884499429</v>
      </c>
      <c r="C66996" s="54">
        <v>1298.2900422570799</v>
      </c>
    </row>
    <row r="66997" spans="1:3">
      <c r="A66997" s="1">
        <v>42605.375</v>
      </c>
      <c r="B66997" s="53">
        <v>16.666838548705702</v>
      </c>
      <c r="C66997" s="54">
        <v>1315.8868424038999</v>
      </c>
    </row>
    <row r="66998" spans="1:3">
      <c r="A66998" s="1">
        <v>42605.416666666664</v>
      </c>
      <c r="B66998" s="53">
        <v>16.6867886474686</v>
      </c>
      <c r="C66998" s="54">
        <v>1333.62472381156</v>
      </c>
    </row>
    <row r="66999" spans="1:3">
      <c r="A66999" s="1">
        <v>42605.458333333336</v>
      </c>
      <c r="B66999" s="53">
        <v>16.706738746231402</v>
      </c>
      <c r="C66999" s="54">
        <v>1351.5040449830601</v>
      </c>
    </row>
    <row r="67000" spans="1:3">
      <c r="A67000" s="1">
        <v>42605.5</v>
      </c>
      <c r="B67000" s="53">
        <v>16.716688844994302</v>
      </c>
      <c r="C67000" s="54">
        <v>1360.47431922328</v>
      </c>
    </row>
    <row r="67001" spans="1:3">
      <c r="A67001" s="1">
        <v>42605.541666666664</v>
      </c>
      <c r="B67001" s="53">
        <v>16.7366389437572</v>
      </c>
      <c r="C67001" s="54">
        <v>1378.56629219606</v>
      </c>
    </row>
    <row r="67002" spans="1:3">
      <c r="A67002" s="1">
        <v>42605.583333333336</v>
      </c>
      <c r="B67002" s="53">
        <v>16.736589042519999</v>
      </c>
      <c r="C67002" s="54">
        <v>1378.5208612809499</v>
      </c>
    </row>
    <row r="67003" spans="1:3">
      <c r="A67003" s="1">
        <v>42605.625</v>
      </c>
      <c r="B67003" s="53">
        <v>16.746539141282899</v>
      </c>
      <c r="C67003" s="54">
        <v>1387.59721741813</v>
      </c>
    </row>
    <row r="67004" spans="1:3">
      <c r="A67004" s="1">
        <v>42605.666666666664</v>
      </c>
      <c r="B67004" s="53">
        <v>16.736489240045799</v>
      </c>
      <c r="C67004" s="54">
        <v>1378.4300021222</v>
      </c>
    </row>
    <row r="67005" spans="1:3">
      <c r="A67005" s="1">
        <v>42605.708333333336</v>
      </c>
      <c r="B67005" s="53">
        <v>16.736439338808601</v>
      </c>
      <c r="C67005" s="54">
        <v>1378.3845738785401</v>
      </c>
    </row>
    <row r="67006" spans="1:3">
      <c r="A67006" s="1">
        <v>42605.75</v>
      </c>
      <c r="B67006" s="53">
        <v>16.726389437571498</v>
      </c>
      <c r="C67006" s="54">
        <v>1369.2536559417599</v>
      </c>
    </row>
    <row r="67007" spans="1:3">
      <c r="A67007" s="1">
        <v>42605.791666666664</v>
      </c>
      <c r="B67007" s="53">
        <v>16.716339536334399</v>
      </c>
      <c r="C67007" s="54">
        <v>1360.1588104418699</v>
      </c>
    </row>
    <row r="67008" spans="1:3">
      <c r="A67008" s="1">
        <v>42605.833333333336</v>
      </c>
      <c r="B67008" s="53">
        <v>16.696289635097202</v>
      </c>
      <c r="C67008" s="54">
        <v>1342.12186723989</v>
      </c>
    </row>
    <row r="67009" spans="1:3">
      <c r="A67009" s="1">
        <v>42605.875</v>
      </c>
      <c r="B67009" s="53">
        <v>16.676239733860101</v>
      </c>
      <c r="C67009" s="54">
        <v>1324.2279545537699</v>
      </c>
    </row>
    <row r="67010" spans="1:3">
      <c r="A67010" s="1">
        <v>42605.916666666664</v>
      </c>
      <c r="B67010" s="53">
        <v>16.656189832622999</v>
      </c>
      <c r="C67010" s="54">
        <v>1306.4767089700899</v>
      </c>
    </row>
    <row r="67011" spans="1:3">
      <c r="A67011" s="1">
        <v>42605.958333333336</v>
      </c>
      <c r="B67011" s="53">
        <v>16.636139931385799</v>
      </c>
      <c r="C67011" s="54">
        <v>1288.8677660188901</v>
      </c>
    </row>
    <row r="67012" spans="1:3">
      <c r="A67012" s="1">
        <v>42606</v>
      </c>
      <c r="B67012" s="53">
        <v>16.616090030148701</v>
      </c>
      <c r="C67012" s="54">
        <v>1271.40076016485</v>
      </c>
    </row>
    <row r="67013" spans="1:3">
      <c r="A67013" s="1">
        <v>42606.041666666664</v>
      </c>
      <c r="B67013" s="53">
        <v>16.5960401289116</v>
      </c>
      <c r="C67013" s="54">
        <v>1254.07532479818</v>
      </c>
    </row>
    <row r="67014" spans="1:3">
      <c r="A67014" s="1">
        <v>42606.083333333336</v>
      </c>
      <c r="B67014" s="53">
        <v>16.565990227674401</v>
      </c>
      <c r="C67014" s="54">
        <v>1228.3730211224299</v>
      </c>
    </row>
    <row r="67015" spans="1:3">
      <c r="A67015" s="1">
        <v>42606.125</v>
      </c>
      <c r="B67015" s="53">
        <v>16.535940326437299</v>
      </c>
      <c r="C67015" s="54">
        <v>1202.9866540621899</v>
      </c>
    </row>
    <row r="67016" spans="1:3">
      <c r="A67016" s="1">
        <v>42606.166666666664</v>
      </c>
      <c r="B67016" s="53">
        <v>16.515890425200201</v>
      </c>
      <c r="C67016" s="54">
        <v>1186.2234645265501</v>
      </c>
    </row>
    <row r="67017" spans="1:3">
      <c r="A67017" s="1">
        <v>42606.208333333336</v>
      </c>
      <c r="B67017" s="53">
        <v>16.495840523963</v>
      </c>
      <c r="C67017" s="54">
        <v>1169.59999691608</v>
      </c>
    </row>
    <row r="67018" spans="1:3">
      <c r="A67018" s="1">
        <v>42606.25</v>
      </c>
      <c r="B67018" s="53">
        <v>16.465790622725901</v>
      </c>
      <c r="C67018" s="54">
        <v>1144.94629772488</v>
      </c>
    </row>
    <row r="67019" spans="1:3">
      <c r="A67019" s="1">
        <v>42606.291666666664</v>
      </c>
      <c r="B67019" s="53">
        <v>16.435740721488699</v>
      </c>
      <c r="C67019" s="54">
        <v>1120.60435137786</v>
      </c>
    </row>
    <row r="67020" spans="1:3">
      <c r="A67020" s="1">
        <v>42606.333333333336</v>
      </c>
      <c r="B67020" s="53">
        <v>16.415690820251601</v>
      </c>
      <c r="C67020" s="54">
        <v>1104.53568395906</v>
      </c>
    </row>
    <row r="67021" spans="1:3">
      <c r="A67021" s="1">
        <v>42606.375</v>
      </c>
      <c r="B67021" s="53">
        <v>16.3956409190145</v>
      </c>
      <c r="C67021" s="54">
        <v>1087.43820268183</v>
      </c>
    </row>
    <row r="67022" spans="1:3">
      <c r="A67022" s="1">
        <v>42606.416666666664</v>
      </c>
      <c r="B67022" s="53">
        <v>16.3755910177773</v>
      </c>
      <c r="C67022" s="54">
        <v>1070.0502917364699</v>
      </c>
    </row>
    <row r="67023" spans="1:3">
      <c r="A67023" s="1">
        <v>42606.458333333336</v>
      </c>
      <c r="B67023" s="53">
        <v>16.3455411165402</v>
      </c>
      <c r="C67023" s="54">
        <v>1044.32111713935</v>
      </c>
    </row>
    <row r="67024" spans="1:3">
      <c r="A67024" s="1">
        <v>42606.5</v>
      </c>
      <c r="B67024" s="53">
        <v>16.325491215303099</v>
      </c>
      <c r="C67024" s="54">
        <v>1027.3738711742801</v>
      </c>
    </row>
    <row r="67025" spans="1:3">
      <c r="A67025" s="1">
        <v>42606.541666666664</v>
      </c>
      <c r="B67025" s="53">
        <v>16.305441314065899</v>
      </c>
      <c r="C67025" s="54">
        <v>1010.60164867435</v>
      </c>
    </row>
    <row r="67026" spans="1:3">
      <c r="A67026" s="1">
        <v>42606.583333333336</v>
      </c>
      <c r="B67026" s="53">
        <v>16.285391412828801</v>
      </c>
      <c r="C67026" s="54">
        <v>994.003687281461</v>
      </c>
    </row>
    <row r="67027" spans="1:3">
      <c r="A67027" s="1">
        <v>42606.625</v>
      </c>
      <c r="B67027" s="53">
        <v>16.2653415115917</v>
      </c>
      <c r="C67027" s="54">
        <v>977.57922335013404</v>
      </c>
    </row>
    <row r="67028" spans="1:3">
      <c r="A67028" s="1">
        <v>42606.666666666664</v>
      </c>
      <c r="B67028" s="53">
        <v>16.235291610354501</v>
      </c>
      <c r="C67028" s="54">
        <v>953.28617169462098</v>
      </c>
    </row>
    <row r="67029" spans="1:3">
      <c r="A67029" s="1">
        <v>42606.708333333336</v>
      </c>
      <c r="B67029" s="53">
        <v>16.2152417091174</v>
      </c>
      <c r="C67029" s="54">
        <v>937.29188888379497</v>
      </c>
    </row>
    <row r="67030" spans="1:3">
      <c r="A67030" s="1">
        <v>42606.75</v>
      </c>
      <c r="B67030" s="53">
        <v>16.195191807880299</v>
      </c>
      <c r="C67030" s="54">
        <v>921.46842144756602</v>
      </c>
    </row>
    <row r="67031" spans="1:3">
      <c r="A67031" s="1">
        <v>42606.791666666664</v>
      </c>
      <c r="B67031" s="53">
        <v>16.175141906643098</v>
      </c>
      <c r="C67031" s="54">
        <v>905.81499982240803</v>
      </c>
    </row>
    <row r="67032" spans="1:3">
      <c r="A67032" s="1">
        <v>42606.833333333336</v>
      </c>
      <c r="B67032" s="53">
        <v>16.145092005405999</v>
      </c>
      <c r="C67032" s="54">
        <v>882.671075824882</v>
      </c>
    </row>
    <row r="67033" spans="1:3">
      <c r="A67033" s="1">
        <v>42606.875</v>
      </c>
      <c r="B67033" s="53">
        <v>16.125042104168902</v>
      </c>
      <c r="C67033" s="54">
        <v>867.439184310364</v>
      </c>
    </row>
    <row r="67034" spans="1:3">
      <c r="A67034" s="1">
        <v>42606.916666666664</v>
      </c>
      <c r="B67034" s="53">
        <v>16.104992202931701</v>
      </c>
      <c r="C67034" s="54">
        <v>852.37463543993601</v>
      </c>
    </row>
    <row r="67035" spans="1:3">
      <c r="A67035" s="1">
        <v>42606.958333333336</v>
      </c>
      <c r="B67035" s="53">
        <v>16.074942301694598</v>
      </c>
      <c r="C67035" s="54">
        <v>830.10821558149303</v>
      </c>
    </row>
    <row r="67036" spans="1:3">
      <c r="A67036" s="1">
        <v>42607</v>
      </c>
      <c r="B67036" s="53">
        <v>16.054892400457501</v>
      </c>
      <c r="C67036" s="54">
        <v>815.45842124218098</v>
      </c>
    </row>
    <row r="67037" spans="1:3">
      <c r="A67037" s="1">
        <v>42607.041666666664</v>
      </c>
      <c r="B67037" s="53">
        <v>16.0348424992203</v>
      </c>
      <c r="C67037" s="54">
        <v>800.97324944670402</v>
      </c>
    </row>
    <row r="67038" spans="1:3">
      <c r="A67038" s="1">
        <v>42607.083333333336</v>
      </c>
      <c r="B67038" s="53">
        <v>16.014792597983199</v>
      </c>
      <c r="C67038" s="54">
        <v>786.65191956642695</v>
      </c>
    </row>
    <row r="67039" spans="1:3">
      <c r="A67039" s="1">
        <v>42607.125</v>
      </c>
      <c r="B67039" s="53">
        <v>15.994742696746099</v>
      </c>
      <c r="C67039" s="54">
        <v>772.49364953683596</v>
      </c>
    </row>
    <row r="67040" spans="1:3">
      <c r="A67040" s="1">
        <v>42607.166666666664</v>
      </c>
      <c r="B67040" s="53">
        <v>15.974692795508901</v>
      </c>
      <c r="C67040" s="54">
        <v>758.49765584528802</v>
      </c>
    </row>
    <row r="67041" spans="1:3">
      <c r="A67041" s="1">
        <v>42607.208333333336</v>
      </c>
      <c r="B67041" s="53">
        <v>15.954642894271799</v>
      </c>
      <c r="C67041" s="54">
        <v>744.66315351861704</v>
      </c>
    </row>
    <row r="67042" spans="1:3">
      <c r="A67042" s="1">
        <v>42607.25</v>
      </c>
      <c r="B67042" s="53">
        <v>15.9345929930347</v>
      </c>
      <c r="C67042" s="54">
        <v>730.98935611056902</v>
      </c>
    </row>
    <row r="67043" spans="1:3">
      <c r="A67043" s="1">
        <v>42607.291666666664</v>
      </c>
      <c r="B67043" s="53">
        <v>15.914543091797499</v>
      </c>
      <c r="C67043" s="54">
        <v>717.47547568896903</v>
      </c>
    </row>
    <row r="67044" spans="1:3">
      <c r="A67044" s="1">
        <v>42607.333333333336</v>
      </c>
      <c r="B67044" s="53">
        <v>15.8944931905604</v>
      </c>
      <c r="C67044" s="54">
        <v>704.12072282275597</v>
      </c>
    </row>
    <row r="67045" spans="1:3">
      <c r="A67045" s="1">
        <v>42607.375</v>
      </c>
      <c r="B67045" s="53">
        <v>15.874443289323199</v>
      </c>
      <c r="C67045" s="54">
        <v>690.92430656880197</v>
      </c>
    </row>
    <row r="67046" spans="1:3">
      <c r="A67046" s="1">
        <v>42607.416666666664</v>
      </c>
      <c r="B67046" s="53">
        <v>15.8543933880861</v>
      </c>
      <c r="C67046" s="54">
        <v>677.88543445847699</v>
      </c>
    </row>
    <row r="67047" spans="1:3">
      <c r="A67047" s="1">
        <v>42607.458333333336</v>
      </c>
      <c r="B67047" s="53">
        <v>15.834343486849001</v>
      </c>
      <c r="C67047" s="54">
        <v>665.00331248405701</v>
      </c>
    </row>
    <row r="67048" spans="1:3">
      <c r="A67048" s="1">
        <v>42607.5</v>
      </c>
      <c r="B67048" s="53">
        <v>15.8242935856118</v>
      </c>
      <c r="C67048" s="54">
        <v>658.60494763424003</v>
      </c>
    </row>
    <row r="67049" spans="1:3">
      <c r="A67049" s="1">
        <v>42607.541666666664</v>
      </c>
      <c r="B67049" s="53">
        <v>15.804243684374701</v>
      </c>
      <c r="C67049" s="54">
        <v>645.95665177977196</v>
      </c>
    </row>
    <row r="67050" spans="1:3">
      <c r="A67050" s="1">
        <v>42607.583333333336</v>
      </c>
      <c r="B67050" s="53">
        <v>15.794193783137599</v>
      </c>
      <c r="C67050" s="54">
        <v>639.67504064764898</v>
      </c>
    </row>
    <row r="67051" spans="1:3">
      <c r="A67051" s="1">
        <v>42607.625</v>
      </c>
      <c r="B67051" s="53">
        <v>15.7741438819004</v>
      </c>
      <c r="C67051" s="54">
        <v>627.25877261317305</v>
      </c>
    </row>
    <row r="67052" spans="1:3">
      <c r="A67052" s="1">
        <v>42607.666666666664</v>
      </c>
      <c r="B67052" s="53">
        <v>15.764093980663301</v>
      </c>
      <c r="C67052" s="54">
        <v>621.09301246596499</v>
      </c>
    </row>
    <row r="67053" spans="1:3">
      <c r="A67053" s="1">
        <v>42607.708333333336</v>
      </c>
      <c r="B67053" s="53">
        <v>15.7440440794262</v>
      </c>
      <c r="C67053" s="54">
        <v>608.906968564463</v>
      </c>
    </row>
    <row r="67054" spans="1:3">
      <c r="A67054" s="1">
        <v>42607.75</v>
      </c>
      <c r="B67054" s="53">
        <v>15.733994178189</v>
      </c>
      <c r="C67054" s="54">
        <v>602.85615395048296</v>
      </c>
    </row>
    <row r="67055" spans="1:3">
      <c r="A67055" s="1">
        <v>42607.791666666664</v>
      </c>
      <c r="B67055" s="53">
        <v>15.713944276951899</v>
      </c>
      <c r="C67055" s="54">
        <v>590.89852503293696</v>
      </c>
    </row>
    <row r="67056" spans="1:3">
      <c r="A67056" s="1">
        <v>42607.833333333336</v>
      </c>
      <c r="B67056" s="53">
        <v>15.7038943757148</v>
      </c>
      <c r="C67056" s="54">
        <v>584.961747743567</v>
      </c>
    </row>
    <row r="67057" spans="1:3">
      <c r="A67057" s="1">
        <v>42607.875</v>
      </c>
      <c r="B67057" s="53">
        <v>15.693844474477601</v>
      </c>
      <c r="C67057" s="54">
        <v>579.06284318927896</v>
      </c>
    </row>
    <row r="67058" spans="1:3">
      <c r="A67058" s="1">
        <v>42607.916666666664</v>
      </c>
      <c r="B67058" s="53">
        <v>15.683794573240499</v>
      </c>
      <c r="C67058" s="54">
        <v>573.20170970671199</v>
      </c>
    </row>
    <row r="67059" spans="1:3">
      <c r="A67059" s="1">
        <v>42607.958333333336</v>
      </c>
      <c r="B67059" s="53">
        <v>15.6737446720034</v>
      </c>
      <c r="C67059" s="54">
        <v>567.37824552695497</v>
      </c>
    </row>
    <row r="67060" spans="1:3">
      <c r="A67060" s="1">
        <v>42608</v>
      </c>
      <c r="B67060" s="53">
        <v>15.663694770766201</v>
      </c>
      <c r="C67060" s="54">
        <v>561.59234877504502</v>
      </c>
    </row>
    <row r="67061" spans="1:3">
      <c r="A67061" s="1">
        <v>42608.041666666664</v>
      </c>
      <c r="B67061" s="53">
        <v>15.643644869529099</v>
      </c>
      <c r="C67061" s="54">
        <v>550.16111481746998</v>
      </c>
    </row>
    <row r="67062" spans="1:3">
      <c r="A67062" s="1">
        <v>42608.083333333336</v>
      </c>
      <c r="B67062" s="53">
        <v>15.633594968292</v>
      </c>
      <c r="C67062" s="54">
        <v>544.487123269074</v>
      </c>
    </row>
    <row r="67063" spans="1:3">
      <c r="A67063" s="1">
        <v>42608.125</v>
      </c>
      <c r="B67063" s="53">
        <v>15.633545067054801</v>
      </c>
      <c r="C67063" s="54">
        <v>544.45904273504198</v>
      </c>
    </row>
    <row r="67064" spans="1:3">
      <c r="A67064" s="1">
        <v>42608.166666666664</v>
      </c>
      <c r="B67064" s="53">
        <v>15.613495165817699</v>
      </c>
      <c r="C67064" s="54">
        <v>533.25051585586402</v>
      </c>
    </row>
    <row r="67065" spans="1:3">
      <c r="A67065" s="1">
        <v>42608.208333333336</v>
      </c>
      <c r="B67065" s="53">
        <v>15.6034452645805</v>
      </c>
      <c r="C67065" s="54">
        <v>527.68769505693001</v>
      </c>
    </row>
    <row r="67066" spans="1:3">
      <c r="A67066" s="1">
        <v>42608.25</v>
      </c>
      <c r="B67066" s="53">
        <v>15.593395363343401</v>
      </c>
      <c r="C67066" s="54">
        <v>522.16172605786903</v>
      </c>
    </row>
    <row r="67067" spans="1:3">
      <c r="A67067" s="1">
        <v>42608.291666666664</v>
      </c>
      <c r="B67067" s="53">
        <v>15.583345462106299</v>
      </c>
      <c r="C67067" s="54">
        <v>516.67250611704401</v>
      </c>
    </row>
    <row r="67068" spans="1:3">
      <c r="A67068" s="1">
        <v>42608.333333333336</v>
      </c>
      <c r="B67068" s="53">
        <v>15.563295560869101</v>
      </c>
      <c r="C67068" s="54">
        <v>505.83070424930401</v>
      </c>
    </row>
    <row r="67069" spans="1:3">
      <c r="A67069" s="1">
        <v>42608.375</v>
      </c>
      <c r="B67069" s="53">
        <v>15.553245659631999</v>
      </c>
      <c r="C67069" s="54">
        <v>500.45093323935498</v>
      </c>
    </row>
    <row r="67070" spans="1:3">
      <c r="A67070" s="1">
        <v>42608.416666666664</v>
      </c>
      <c r="B67070" s="53">
        <v>15.5431957583949</v>
      </c>
      <c r="C67070" s="54">
        <v>495.10749972014798</v>
      </c>
    </row>
    <row r="67071" spans="1:3">
      <c r="A67071" s="1">
        <v>42608.458333333336</v>
      </c>
      <c r="B67071" s="53">
        <v>15.533145857157701</v>
      </c>
      <c r="C67071" s="54">
        <v>489.80030039101001</v>
      </c>
    </row>
    <row r="67072" spans="1:3">
      <c r="A67072" s="1">
        <v>42608.5</v>
      </c>
      <c r="B67072" s="53">
        <v>15.523095955920599</v>
      </c>
      <c r="C67072" s="54">
        <v>484.52923183766802</v>
      </c>
    </row>
    <row r="67073" spans="1:3">
      <c r="A67073" s="1">
        <v>42608.541666666664</v>
      </c>
      <c r="B67073" s="53">
        <v>15.5130460546835</v>
      </c>
      <c r="C67073" s="54">
        <v>479.29419053164997</v>
      </c>
    </row>
    <row r="67074" spans="1:3">
      <c r="A67074" s="1">
        <v>42608.583333333336</v>
      </c>
      <c r="B67074" s="53">
        <v>15.502996153446301</v>
      </c>
      <c r="C67074" s="54">
        <v>474.09507282971202</v>
      </c>
    </row>
    <row r="67075" spans="1:3">
      <c r="A67075" s="1">
        <v>42608.625</v>
      </c>
      <c r="B67075" s="53">
        <v>15.492946252209199</v>
      </c>
      <c r="C67075" s="54">
        <v>468.93177497327002</v>
      </c>
    </row>
    <row r="67076" spans="1:3">
      <c r="A67076" s="1">
        <v>42608.666666666664</v>
      </c>
      <c r="B67076" s="53">
        <v>15.4728963509721</v>
      </c>
      <c r="C67076" s="54">
        <v>458.73741877171898</v>
      </c>
    </row>
    <row r="67077" spans="1:3">
      <c r="A67077" s="1">
        <v>42608.708333333336</v>
      </c>
      <c r="B67077" s="53">
        <v>15.472846449734901</v>
      </c>
      <c r="C67077" s="54">
        <v>458.71222318211699</v>
      </c>
    </row>
    <row r="67078" spans="1:3">
      <c r="A67078" s="1">
        <v>42608.75</v>
      </c>
      <c r="B67078" s="53">
        <v>15.462796548497799</v>
      </c>
      <c r="C67078" s="54">
        <v>453.65576114808198</v>
      </c>
    </row>
    <row r="67079" spans="1:3">
      <c r="A67079" s="1">
        <v>42608.791666666664</v>
      </c>
      <c r="B67079" s="53">
        <v>15.4527466472607</v>
      </c>
      <c r="C67079" s="54">
        <v>448.63470275966102</v>
      </c>
    </row>
    <row r="67080" spans="1:3">
      <c r="A67080" s="1">
        <v>42608.833333333336</v>
      </c>
      <c r="B67080" s="53">
        <v>15.442696746023501</v>
      </c>
      <c r="C67080" s="54">
        <v>443.64894367247501</v>
      </c>
    </row>
    <row r="67081" spans="1:3">
      <c r="A67081" s="1">
        <v>42608.875</v>
      </c>
      <c r="B67081" s="53">
        <v>15.432646844786399</v>
      </c>
      <c r="C67081" s="54">
        <v>438.69837942316502</v>
      </c>
    </row>
    <row r="67082" spans="1:3">
      <c r="A67082" s="1">
        <v>42608.916666666664</v>
      </c>
      <c r="B67082" s="53">
        <v>15.4225969435493</v>
      </c>
      <c r="C67082" s="54">
        <v>433.78290542874498</v>
      </c>
    </row>
    <row r="67083" spans="1:3">
      <c r="A67083" s="1">
        <v>42608.958333333336</v>
      </c>
      <c r="B67083" s="53">
        <v>15.4125470423121</v>
      </c>
      <c r="C67083" s="54">
        <v>428.90241698596401</v>
      </c>
    </row>
    <row r="67084" spans="1:3">
      <c r="A67084" s="1">
        <v>42609</v>
      </c>
      <c r="B67084" s="53">
        <v>15.392497141074999</v>
      </c>
      <c r="C67084" s="54">
        <v>419.26977904685901</v>
      </c>
    </row>
    <row r="67085" spans="1:3">
      <c r="A67085" s="1">
        <v>42609.041666666664</v>
      </c>
      <c r="B67085" s="53">
        <v>15.3824472398379</v>
      </c>
      <c r="C67085" s="54">
        <v>414.49344593512899</v>
      </c>
    </row>
    <row r="67086" spans="1:3">
      <c r="A67086" s="1">
        <v>42609.083333333336</v>
      </c>
      <c r="B67086" s="53">
        <v>15.372397338600701</v>
      </c>
      <c r="C67086" s="54">
        <v>409.75167886933002</v>
      </c>
    </row>
    <row r="67087" spans="1:3">
      <c r="A67087" s="1">
        <v>42609.125</v>
      </c>
      <c r="B67087" s="53">
        <v>15.362347437363599</v>
      </c>
      <c r="C67087" s="54">
        <v>405.04437253589401</v>
      </c>
    </row>
    <row r="67088" spans="1:3">
      <c r="A67088" s="1">
        <v>42609.166666666664</v>
      </c>
      <c r="B67088" s="53">
        <v>15.3522975361265</v>
      </c>
      <c r="C67088" s="54">
        <v>400.37142149707603</v>
      </c>
    </row>
    <row r="67089" spans="1:3">
      <c r="A67089" s="1">
        <v>42609.208333333336</v>
      </c>
      <c r="B67089" s="53">
        <v>15.342247634889301</v>
      </c>
      <c r="C67089" s="54">
        <v>395.73272019027598</v>
      </c>
    </row>
    <row r="67090" spans="1:3">
      <c r="A67090" s="1">
        <v>42609.25</v>
      </c>
      <c r="B67090" s="53">
        <v>15.342197733652201</v>
      </c>
      <c r="C67090" s="54">
        <v>395.70977271010798</v>
      </c>
    </row>
    <row r="67091" spans="1:3">
      <c r="A67091" s="1">
        <v>42609.291666666664</v>
      </c>
      <c r="B67091" s="53">
        <v>15.332147832415</v>
      </c>
      <c r="C67091" s="54">
        <v>391.105384720313</v>
      </c>
    </row>
    <row r="67092" spans="1:3">
      <c r="A67092" s="1">
        <v>42609.333333333336</v>
      </c>
      <c r="B67092" s="53">
        <v>15.312097931177901</v>
      </c>
      <c r="C67092" s="54">
        <v>382.02105714910698</v>
      </c>
    </row>
    <row r="67093" spans="1:3">
      <c r="A67093" s="1">
        <v>42609.375</v>
      </c>
      <c r="B67093" s="53">
        <v>15.302048029940799</v>
      </c>
      <c r="C67093" s="54">
        <v>377.51829662361303</v>
      </c>
    </row>
    <row r="67094" spans="1:3">
      <c r="A67094" s="1">
        <v>42609.416666666664</v>
      </c>
      <c r="B67094" s="53">
        <v>15.3019981287036</v>
      </c>
      <c r="C67094" s="54">
        <v>377.49602307894997</v>
      </c>
    </row>
    <row r="67095" spans="1:3">
      <c r="A67095" s="1">
        <v>42609.458333333336</v>
      </c>
      <c r="B67095" s="53">
        <v>15.2919482274665</v>
      </c>
      <c r="C67095" s="54">
        <v>373.02714974215502</v>
      </c>
    </row>
    <row r="67096" spans="1:3">
      <c r="A67096" s="1">
        <v>42609.5</v>
      </c>
      <c r="B67096" s="53">
        <v>15.281898326229401</v>
      </c>
      <c r="C67096" s="54">
        <v>368.59188957317701</v>
      </c>
    </row>
    <row r="67097" spans="1:3">
      <c r="A67097" s="1">
        <v>42609.541666666664</v>
      </c>
      <c r="B67097" s="53">
        <v>15.2718484249922</v>
      </c>
      <c r="C67097" s="54">
        <v>364.19013611537702</v>
      </c>
    </row>
    <row r="67098" spans="1:3">
      <c r="A67098" s="1">
        <v>42609.583333333336</v>
      </c>
      <c r="B67098" s="53">
        <v>15.2617985237551</v>
      </c>
      <c r="C67098" s="54">
        <v>359.82178278163099</v>
      </c>
    </row>
    <row r="67099" spans="1:3">
      <c r="A67099" s="1">
        <v>42609.625</v>
      </c>
      <c r="B67099" s="53">
        <v>15.251748622518001</v>
      </c>
      <c r="C67099" s="54">
        <v>355.48672285358202</v>
      </c>
    </row>
    <row r="67100" spans="1:3">
      <c r="A67100" s="1">
        <v>42609.666666666664</v>
      </c>
      <c r="B67100" s="53">
        <v>15.2416987212808</v>
      </c>
      <c r="C67100" s="54">
        <v>351.18484948088098</v>
      </c>
    </row>
    <row r="67101" spans="1:3">
      <c r="A67101" s="1">
        <v>42609.708333333336</v>
      </c>
      <c r="B67101" s="53">
        <v>15.2416488200437</v>
      </c>
      <c r="C67101" s="54">
        <v>351.16357181316999</v>
      </c>
    </row>
    <row r="67102" spans="1:3">
      <c r="A67102" s="1">
        <v>42609.75</v>
      </c>
      <c r="B67102" s="53">
        <v>15.231598918806601</v>
      </c>
      <c r="C67102" s="54">
        <v>346.89494199711902</v>
      </c>
    </row>
    <row r="67103" spans="1:3">
      <c r="A67103" s="1">
        <v>42609.791666666664</v>
      </c>
      <c r="B67103" s="53">
        <v>15.2215490175694</v>
      </c>
      <c r="C67103" s="54">
        <v>342.65928410455302</v>
      </c>
    </row>
    <row r="67104" spans="1:3">
      <c r="A67104" s="1">
        <v>42609.833333333336</v>
      </c>
      <c r="B67104" s="53">
        <v>15.2114991163323</v>
      </c>
      <c r="C67104" s="54">
        <v>338.45649088396402</v>
      </c>
    </row>
    <row r="67105" spans="1:3">
      <c r="A67105" s="1">
        <v>42609.875</v>
      </c>
      <c r="B67105" s="53">
        <v>15.201449215095201</v>
      </c>
      <c r="C67105" s="54">
        <v>334.28645494879999</v>
      </c>
    </row>
    <row r="67106" spans="1:3">
      <c r="A67106" s="1">
        <v>42609.916666666664</v>
      </c>
      <c r="B67106" s="53">
        <v>15.191399313858</v>
      </c>
      <c r="C67106" s="54">
        <v>330.14906877667102</v>
      </c>
    </row>
    <row r="67107" spans="1:3">
      <c r="A67107" s="1">
        <v>42609.958333333336</v>
      </c>
      <c r="B67107" s="53">
        <v>15.1913494126209</v>
      </c>
      <c r="C67107" s="54">
        <v>330.12860650440501</v>
      </c>
    </row>
    <row r="67108" spans="1:3">
      <c r="A67108" s="1">
        <v>42610</v>
      </c>
      <c r="B67108" s="53">
        <v>15.181299511383701</v>
      </c>
      <c r="C67108" s="54">
        <v>326.02392375027</v>
      </c>
    </row>
    <row r="67109" spans="1:3">
      <c r="A67109" s="1">
        <v>42610.041666666664</v>
      </c>
      <c r="B67109" s="53">
        <v>15.171249610146599</v>
      </c>
      <c r="C67109" s="54">
        <v>321.951674768136</v>
      </c>
    </row>
    <row r="67110" spans="1:3">
      <c r="A67110" s="1">
        <v>42610.083333333336</v>
      </c>
      <c r="B67110" s="53">
        <v>15.1611997089095</v>
      </c>
      <c r="C67110" s="54">
        <v>317.91175162263499</v>
      </c>
    </row>
    <row r="67111" spans="1:3">
      <c r="A67111" s="1">
        <v>42610.125</v>
      </c>
      <c r="B67111" s="53">
        <v>15.151149807672301</v>
      </c>
      <c r="C67111" s="54">
        <v>313.904046239357</v>
      </c>
    </row>
    <row r="67112" spans="1:3">
      <c r="A67112" s="1">
        <v>42610.166666666664</v>
      </c>
      <c r="B67112" s="53">
        <v>15.141099906435199</v>
      </c>
      <c r="C67112" s="54">
        <v>309.92845040399698</v>
      </c>
    </row>
    <row r="67113" spans="1:3">
      <c r="A67113" s="1">
        <v>42610.208333333336</v>
      </c>
      <c r="B67113" s="53">
        <v>15.1410500051981</v>
      </c>
      <c r="C67113" s="54">
        <v>309.90879012774002</v>
      </c>
    </row>
    <row r="67114" spans="1:3">
      <c r="A67114" s="1">
        <v>42610.25</v>
      </c>
      <c r="B67114" s="53">
        <v>15.131000103960901</v>
      </c>
      <c r="C67114" s="54">
        <v>305.96535411169202</v>
      </c>
    </row>
    <row r="67115" spans="1:3">
      <c r="A67115" s="1">
        <v>42610.291666666664</v>
      </c>
      <c r="B67115" s="53">
        <v>15.120950202723799</v>
      </c>
      <c r="C67115" s="54">
        <v>302.05381025287801</v>
      </c>
    </row>
    <row r="67116" spans="1:3">
      <c r="A67116" s="1">
        <v>42610.333333333336</v>
      </c>
      <c r="B67116" s="53">
        <v>15.1109003014867</v>
      </c>
      <c r="C67116" s="54">
        <v>298.17404991157201</v>
      </c>
    </row>
    <row r="67117" spans="1:3">
      <c r="A67117" s="1">
        <v>42610.375</v>
      </c>
      <c r="B67117" s="53">
        <v>15.100850400249501</v>
      </c>
      <c r="C67117" s="54">
        <v>294.325964304781</v>
      </c>
    </row>
    <row r="67118" spans="1:3">
      <c r="A67118" s="1">
        <v>42610.416666666664</v>
      </c>
      <c r="B67118" s="53">
        <v>15.100800499012401</v>
      </c>
      <c r="C67118" s="54">
        <v>294.30693607512097</v>
      </c>
    </row>
    <row r="67119" spans="1:3">
      <c r="A67119" s="1">
        <v>42610.458333333336</v>
      </c>
      <c r="B67119" s="53">
        <v>15.090750597775299</v>
      </c>
      <c r="C67119" s="54">
        <v>290.490572738818</v>
      </c>
    </row>
    <row r="67120" spans="1:3">
      <c r="A67120" s="1">
        <v>42610.5</v>
      </c>
      <c r="B67120" s="53">
        <v>15.0907006965381</v>
      </c>
      <c r="C67120" s="54">
        <v>290.471701747841</v>
      </c>
    </row>
    <row r="67121" spans="1:3">
      <c r="A67121" s="1">
        <v>42610.541666666664</v>
      </c>
      <c r="B67121" s="53">
        <v>15.080650795301</v>
      </c>
      <c r="C67121" s="54">
        <v>286.68695052324699</v>
      </c>
    </row>
    <row r="67122" spans="1:3">
      <c r="A67122" s="1">
        <v>42610.583333333336</v>
      </c>
      <c r="B67122" s="53">
        <v>15.070600894063899</v>
      </c>
      <c r="C67122" s="54">
        <v>282.93354573031399</v>
      </c>
    </row>
    <row r="67123" spans="1:3">
      <c r="A67123" s="1">
        <v>42610.625</v>
      </c>
      <c r="B67123" s="53">
        <v>15.0705509928267</v>
      </c>
      <c r="C67123" s="54">
        <v>282.91498680381198</v>
      </c>
    </row>
    <row r="67124" spans="1:3">
      <c r="A67124" s="1">
        <v>42610.666666666664</v>
      </c>
      <c r="B67124" s="53">
        <v>15.0605010915896</v>
      </c>
      <c r="C67124" s="54">
        <v>279.19297390583398</v>
      </c>
    </row>
    <row r="67125" spans="1:3">
      <c r="A67125" s="1">
        <v>42610.708333333336</v>
      </c>
      <c r="B67125" s="53">
        <v>15.050451190352501</v>
      </c>
      <c r="C67125" s="54">
        <v>275.50208801474901</v>
      </c>
    </row>
    <row r="67126" spans="1:3">
      <c r="A67126" s="1">
        <v>42610.75</v>
      </c>
      <c r="B67126" s="53">
        <v>15.0404012891153</v>
      </c>
      <c r="C67126" s="54">
        <v>271.842219466958</v>
      </c>
    </row>
    <row r="67127" spans="1:3">
      <c r="A67127" s="1">
        <v>42610.791666666664</v>
      </c>
      <c r="B67127" s="53">
        <v>15.0403513878782</v>
      </c>
      <c r="C67127" s="54">
        <v>271.82412415845698</v>
      </c>
    </row>
    <row r="67128" spans="1:3">
      <c r="A67128" s="1">
        <v>42610.833333333336</v>
      </c>
      <c r="B67128" s="53">
        <v>15.040301486641001</v>
      </c>
      <c r="C67128" s="54">
        <v>271.80602961195399</v>
      </c>
    </row>
    <row r="67129" spans="1:3">
      <c r="A67129" s="1">
        <v>42610.875</v>
      </c>
      <c r="B67129" s="53">
        <v>15.030251585403899</v>
      </c>
      <c r="C67129" s="54">
        <v>268.17737497621903</v>
      </c>
    </row>
    <row r="67130" spans="1:3">
      <c r="A67130" s="1">
        <v>42610.916666666664</v>
      </c>
      <c r="B67130" s="53">
        <v>15.0202016841668</v>
      </c>
      <c r="C67130" s="54">
        <v>264.57951681400402</v>
      </c>
    </row>
    <row r="67131" spans="1:3">
      <c r="A67131" s="1">
        <v>42610.958333333336</v>
      </c>
      <c r="B67131" s="53">
        <v>15.020151782929601</v>
      </c>
      <c r="C67131" s="54">
        <v>264.56172885694599</v>
      </c>
    </row>
    <row r="67132" spans="1:3">
      <c r="A67132" s="1">
        <v>42611</v>
      </c>
      <c r="B67132" s="53">
        <v>15.010101881692499</v>
      </c>
      <c r="C67132" s="54">
        <v>260.99470914484198</v>
      </c>
    </row>
    <row r="67133" spans="1:3">
      <c r="A67133" s="1">
        <v>42611.041666666664</v>
      </c>
      <c r="B67133" s="53">
        <v>15.010051980455399</v>
      </c>
      <c r="C67133" s="54">
        <v>260.97707403499999</v>
      </c>
    </row>
    <row r="67134" spans="1:3">
      <c r="A67134" s="1">
        <v>42611.083333333336</v>
      </c>
      <c r="B67134" s="53">
        <v>15.0000020792182</v>
      </c>
      <c r="C67134" s="54">
        <v>257.44078140519099</v>
      </c>
    </row>
    <row r="67135" spans="1:3">
      <c r="A67135" s="1">
        <v>42611.125</v>
      </c>
      <c r="B67135" s="53">
        <v>14.9999521779811</v>
      </c>
      <c r="C67135" s="54">
        <v>257.423298589198</v>
      </c>
    </row>
    <row r="67136" spans="1:3">
      <c r="A67136" s="1">
        <v>42611.166666666664</v>
      </c>
      <c r="B67136" s="53">
        <v>14.989902276744001</v>
      </c>
      <c r="C67136" s="54">
        <v>253.91762151811699</v>
      </c>
    </row>
    <row r="67137" spans="1:3">
      <c r="A67137" s="1">
        <v>42611.208333333336</v>
      </c>
      <c r="B67137" s="53">
        <v>14.9898523755068</v>
      </c>
      <c r="C67137" s="54">
        <v>253.90029044182799</v>
      </c>
    </row>
    <row r="67138" spans="1:3">
      <c r="A67138" s="1">
        <v>42611.25</v>
      </c>
      <c r="B67138" s="53">
        <v>14.9798024742697</v>
      </c>
      <c r="C67138" s="54">
        <v>250.425117249122</v>
      </c>
    </row>
    <row r="67139" spans="1:3">
      <c r="A67139" s="1">
        <v>42611.291666666664</v>
      </c>
      <c r="B67139" s="53">
        <v>14.9797525730326</v>
      </c>
      <c r="C67139" s="54">
        <v>250.40793735762</v>
      </c>
    </row>
    <row r="67140" spans="1:3">
      <c r="A67140" s="1">
        <v>42611.333333333336</v>
      </c>
      <c r="B67140" s="53">
        <v>14.9697026717954</v>
      </c>
      <c r="C67140" s="54">
        <v>246.963156205156</v>
      </c>
    </row>
    <row r="67141" spans="1:3">
      <c r="A67141" s="1">
        <v>42611.375</v>
      </c>
      <c r="B67141" s="53">
        <v>14.9696527705583</v>
      </c>
      <c r="C67141" s="54">
        <v>246.94612694272999</v>
      </c>
    </row>
    <row r="67142" spans="1:3">
      <c r="A67142" s="1">
        <v>42611.416666666664</v>
      </c>
      <c r="B67142" s="53">
        <v>14.9596028693212</v>
      </c>
      <c r="C67142" s="54">
        <v>243.53162583356999</v>
      </c>
    </row>
    <row r="67143" spans="1:3">
      <c r="A67143" s="1">
        <v>42611.458333333336</v>
      </c>
      <c r="B67143" s="53">
        <v>14.959552968083999</v>
      </c>
      <c r="C67143" s="54">
        <v>243.51474664371801</v>
      </c>
    </row>
    <row r="67144" spans="1:3">
      <c r="A67144" s="1">
        <v>42611.5</v>
      </c>
      <c r="B67144" s="53">
        <v>14.9495030668469</v>
      </c>
      <c r="C67144" s="54">
        <v>240.13041342104901</v>
      </c>
    </row>
    <row r="67145" spans="1:3">
      <c r="A67145" s="1">
        <v>42611.541666666664</v>
      </c>
      <c r="B67145" s="53">
        <v>14.9494531656098</v>
      </c>
      <c r="C67145" s="54">
        <v>240.11368374647901</v>
      </c>
    </row>
    <row r="67146" spans="1:3">
      <c r="A67146" s="1">
        <v>42611.583333333336</v>
      </c>
      <c r="B67146" s="53">
        <v>14.9494032643726</v>
      </c>
      <c r="C67146" s="54">
        <v>240.09695480924901</v>
      </c>
    </row>
    <row r="67147" spans="1:3">
      <c r="A67147" s="1">
        <v>42611.625</v>
      </c>
      <c r="B67147" s="53">
        <v>14.939353363135501</v>
      </c>
      <c r="C67147" s="54">
        <v>236.74282537519599</v>
      </c>
    </row>
    <row r="67148" spans="1:3">
      <c r="A67148" s="1">
        <v>42611.666666666664</v>
      </c>
      <c r="B67148" s="53">
        <v>14.939303461898399</v>
      </c>
      <c r="C67148" s="54">
        <v>236.726245392392</v>
      </c>
    </row>
    <row r="67149" spans="1:3">
      <c r="A67149" s="1">
        <v>42611.708333333336</v>
      </c>
      <c r="B67149" s="53">
        <v>14.9392535606612</v>
      </c>
      <c r="C67149" s="54">
        <v>236.709666144154</v>
      </c>
    </row>
    <row r="67150" spans="1:3">
      <c r="A67150" s="1">
        <v>42611.75</v>
      </c>
      <c r="B67150" s="53">
        <v>14.9392036594241</v>
      </c>
      <c r="C67150" s="54">
        <v>236.69308763047701</v>
      </c>
    </row>
    <row r="67151" spans="1:3">
      <c r="A67151" s="1">
        <v>42611.791666666664</v>
      </c>
      <c r="B67151" s="53">
        <v>14.929153758187001</v>
      </c>
      <c r="C67151" s="54">
        <v>233.369196048502</v>
      </c>
    </row>
    <row r="67152" spans="1:3">
      <c r="A67152" s="1">
        <v>42611.833333333336</v>
      </c>
      <c r="B67152" s="53">
        <v>14.9291038569498</v>
      </c>
      <c r="C67152" s="54">
        <v>233.35276592480699</v>
      </c>
    </row>
    <row r="67153" spans="1:3">
      <c r="A67153" s="1">
        <v>42611.875</v>
      </c>
      <c r="B67153" s="53">
        <v>14.9290539557127</v>
      </c>
      <c r="C67153" s="54">
        <v>233.336336532893</v>
      </c>
    </row>
    <row r="67154" spans="1:3">
      <c r="A67154" s="1">
        <v>42611.916666666664</v>
      </c>
      <c r="B67154" s="53">
        <v>14.9290040544755</v>
      </c>
      <c r="C67154" s="54">
        <v>233.31990787274401</v>
      </c>
    </row>
    <row r="67155" spans="1:3">
      <c r="A67155" s="1">
        <v>42611.958333333336</v>
      </c>
      <c r="B67155" s="53">
        <v>14.918954153238399</v>
      </c>
      <c r="C67155" s="54">
        <v>230.02613926043099</v>
      </c>
    </row>
    <row r="67156" spans="1:3">
      <c r="A67156" s="1">
        <v>42612</v>
      </c>
      <c r="B67156" s="53">
        <v>14.928904252001299</v>
      </c>
      <c r="C67156" s="54">
        <v>233.28705274768501</v>
      </c>
    </row>
    <row r="67157" spans="1:3">
      <c r="A67157" s="1">
        <v>42612.041666666664</v>
      </c>
      <c r="B67157" s="53">
        <v>14.9288543507641</v>
      </c>
      <c r="C67157" s="54">
        <v>233.270626282748</v>
      </c>
    </row>
    <row r="67158" spans="1:3">
      <c r="A67158" s="1">
        <v>42612.083333333336</v>
      </c>
      <c r="B67158" s="53">
        <v>14.928804449527</v>
      </c>
      <c r="C67158" s="54">
        <v>233.254200549518</v>
      </c>
    </row>
    <row r="67159" spans="1:3">
      <c r="A67159" s="1">
        <v>42612.125</v>
      </c>
      <c r="B67159" s="53">
        <v>14.9187545482899</v>
      </c>
      <c r="C67159" s="54">
        <v>229.96102029257401</v>
      </c>
    </row>
    <row r="67160" spans="1:3">
      <c r="A67160" s="1">
        <v>42612.166666666664</v>
      </c>
      <c r="B67160" s="53">
        <v>14.918704647052699</v>
      </c>
      <c r="C67160" s="54">
        <v>229.944742373</v>
      </c>
    </row>
    <row r="67161" spans="1:3">
      <c r="A67161" s="1">
        <v>42612.208333333336</v>
      </c>
      <c r="B67161" s="53">
        <v>14.9186547458156</v>
      </c>
      <c r="C67161" s="54">
        <v>229.92846518235299</v>
      </c>
    </row>
    <row r="67162" spans="1:3">
      <c r="A67162" s="1">
        <v>42612.25</v>
      </c>
      <c r="B67162" s="53">
        <v>14.9186048445785</v>
      </c>
      <c r="C67162" s="54">
        <v>229.912188720622</v>
      </c>
    </row>
    <row r="67163" spans="1:3">
      <c r="A67163" s="1">
        <v>42612.291666666664</v>
      </c>
      <c r="B67163" s="53">
        <v>14.918554943341301</v>
      </c>
      <c r="C67163" s="54">
        <v>229.89591298779499</v>
      </c>
    </row>
    <row r="67164" spans="1:3">
      <c r="A67164" s="1">
        <v>42612.333333333336</v>
      </c>
      <c r="B67164" s="53">
        <v>14.918505042104201</v>
      </c>
      <c r="C67164" s="54">
        <v>229.87963798385101</v>
      </c>
    </row>
    <row r="67165" spans="1:3">
      <c r="A67165" s="1">
        <v>42612.375</v>
      </c>
      <c r="B67165" s="53">
        <v>14.908455140867099</v>
      </c>
      <c r="C67165" s="54">
        <v>226.616756426352</v>
      </c>
    </row>
    <row r="67166" spans="1:3">
      <c r="A67166" s="1">
        <v>42612.416666666664</v>
      </c>
      <c r="B67166" s="53">
        <v>14.9084052396299</v>
      </c>
      <c r="C67166" s="54">
        <v>226.60062866440501</v>
      </c>
    </row>
    <row r="67167" spans="1:3">
      <c r="A67167" s="1">
        <v>42612.458333333336</v>
      </c>
      <c r="B67167" s="53">
        <v>14.9083553383928</v>
      </c>
      <c r="C67167" s="54">
        <v>226.584501628559</v>
      </c>
    </row>
    <row r="67168" spans="1:3">
      <c r="A67168" s="1">
        <v>42612.5</v>
      </c>
      <c r="B67168" s="53">
        <v>14.9083054371557</v>
      </c>
      <c r="C67168" s="54">
        <v>226.56837531880299</v>
      </c>
    </row>
    <row r="67169" spans="1:3">
      <c r="A67169" s="1">
        <v>42612.541666666664</v>
      </c>
      <c r="B67169" s="53">
        <v>14.908255535918499</v>
      </c>
      <c r="C67169" s="54">
        <v>226.55224973512401</v>
      </c>
    </row>
    <row r="67170" spans="1:3">
      <c r="A67170" s="1">
        <v>42612.583333333336</v>
      </c>
      <c r="B67170" s="53">
        <v>14.9082056346814</v>
      </c>
      <c r="C67170" s="54">
        <v>226.53612487750101</v>
      </c>
    </row>
    <row r="67171" spans="1:3">
      <c r="A67171" s="1">
        <v>42612.625</v>
      </c>
      <c r="B67171" s="53">
        <v>14.8981557334443</v>
      </c>
      <c r="C67171" s="54">
        <v>223.30342452669001</v>
      </c>
    </row>
    <row r="67172" spans="1:3">
      <c r="A67172" s="1">
        <v>42612.666666666664</v>
      </c>
      <c r="B67172" s="53">
        <v>14.898105832207101</v>
      </c>
      <c r="C67172" s="54">
        <v>223.28744633855001</v>
      </c>
    </row>
    <row r="67173" spans="1:3">
      <c r="A67173" s="1">
        <v>42612.708333333336</v>
      </c>
      <c r="B67173" s="53">
        <v>14.898055930969999</v>
      </c>
      <c r="C67173" s="54">
        <v>223.271468873679</v>
      </c>
    </row>
    <row r="67174" spans="1:3">
      <c r="A67174" s="1">
        <v>42612.75</v>
      </c>
      <c r="B67174" s="53">
        <v>14.8980060297328</v>
      </c>
      <c r="C67174" s="54">
        <v>223.25549213206901</v>
      </c>
    </row>
    <row r="67175" spans="1:3">
      <c r="A67175" s="1">
        <v>42612.791666666664</v>
      </c>
      <c r="B67175" s="53">
        <v>14.8879561284957</v>
      </c>
      <c r="C67175" s="54">
        <v>220.052564564595</v>
      </c>
    </row>
    <row r="67176" spans="1:3">
      <c r="A67176" s="1">
        <v>42612.833333333336</v>
      </c>
      <c r="B67176" s="53">
        <v>14.8879062272586</v>
      </c>
      <c r="C67176" s="54">
        <v>220.03673392464501</v>
      </c>
    </row>
    <row r="67177" spans="1:3">
      <c r="A67177" s="1">
        <v>42612.875</v>
      </c>
      <c r="B67177" s="53">
        <v>14.8778563260214</v>
      </c>
      <c r="C67177" s="54">
        <v>216.86317393459501</v>
      </c>
    </row>
    <row r="67178" spans="1:3">
      <c r="A67178" s="1">
        <v>42612.916666666664</v>
      </c>
      <c r="B67178" s="53">
        <v>14.8778064247843</v>
      </c>
      <c r="C67178" s="54">
        <v>216.847488833211</v>
      </c>
    </row>
    <row r="67179" spans="1:3">
      <c r="A67179" s="1">
        <v>42612.958333333336</v>
      </c>
      <c r="B67179" s="53">
        <v>14.8777565235472</v>
      </c>
      <c r="C67179" s="54">
        <v>216.831804449505</v>
      </c>
    </row>
    <row r="67180" spans="1:3">
      <c r="A67180" s="1">
        <v>42613</v>
      </c>
      <c r="B67180" s="53">
        <v>14.877706622310001</v>
      </c>
      <c r="C67180" s="54">
        <v>216.816120783467</v>
      </c>
    </row>
    <row r="67181" spans="1:3">
      <c r="A67181" s="1">
        <v>42613.041666666664</v>
      </c>
      <c r="B67181" s="53">
        <v>14.867656721072899</v>
      </c>
      <c r="C67181" s="54">
        <v>213.672103391375</v>
      </c>
    </row>
    <row r="67182" spans="1:3">
      <c r="A67182" s="1">
        <v>42613.083333333336</v>
      </c>
      <c r="B67182" s="53">
        <v>14.8676068198358</v>
      </c>
      <c r="C67182" s="54">
        <v>213.65656469437999</v>
      </c>
    </row>
    <row r="67183" spans="1:3">
      <c r="A67183" s="1">
        <v>42613.125</v>
      </c>
      <c r="B67183" s="53">
        <v>14.8675569185986</v>
      </c>
      <c r="C67183" s="54">
        <v>213.64102671225299</v>
      </c>
    </row>
    <row r="67184" spans="1:3">
      <c r="A67184" s="1">
        <v>42613.166666666664</v>
      </c>
      <c r="B67184" s="53">
        <v>14.857507017361501</v>
      </c>
      <c r="C67184" s="54">
        <v>210.526292311904</v>
      </c>
    </row>
    <row r="67185" spans="1:3">
      <c r="A67185" s="1">
        <v>42613.208333333336</v>
      </c>
      <c r="B67185" s="53">
        <v>14.857457116124399</v>
      </c>
      <c r="C67185" s="54">
        <v>210.51089873122999</v>
      </c>
    </row>
    <row r="67186" spans="1:3">
      <c r="A67186" s="1">
        <v>42613.25</v>
      </c>
      <c r="B67186" s="53">
        <v>14.8574072148872</v>
      </c>
      <c r="C67186" s="54">
        <v>210.495505862615</v>
      </c>
    </row>
    <row r="67187" spans="1:3">
      <c r="A67187" s="1">
        <v>42613.291666666664</v>
      </c>
      <c r="B67187" s="53">
        <v>14.8473573136501</v>
      </c>
      <c r="C67187" s="54">
        <v>207.409939492234</v>
      </c>
    </row>
    <row r="67188" spans="1:3">
      <c r="A67188" s="1">
        <v>42613.333333333336</v>
      </c>
      <c r="B67188" s="53">
        <v>14.847307412413</v>
      </c>
      <c r="C67188" s="54">
        <v>207.394690456625</v>
      </c>
    </row>
    <row r="67189" spans="1:3">
      <c r="A67189" s="1">
        <v>42613.375</v>
      </c>
      <c r="B67189" s="53">
        <v>14.8372575111758</v>
      </c>
      <c r="C67189" s="54">
        <v>204.338034422318</v>
      </c>
    </row>
    <row r="67190" spans="1:3">
      <c r="A67190" s="1">
        <v>42613.416666666664</v>
      </c>
      <c r="B67190" s="53">
        <v>14.8372076099387</v>
      </c>
      <c r="C67190" s="54">
        <v>204.322928653205</v>
      </c>
    </row>
    <row r="67191" spans="1:3">
      <c r="A67191" s="1">
        <v>42613.458333333336</v>
      </c>
      <c r="B67191" s="53">
        <v>14.8371577087016</v>
      </c>
      <c r="C67191" s="54">
        <v>204.30782359053299</v>
      </c>
    </row>
    <row r="67192" spans="1:3">
      <c r="A67192" s="1">
        <v>42613.5</v>
      </c>
      <c r="B67192" s="53">
        <v>14.827107807464399</v>
      </c>
      <c r="C67192" s="54">
        <v>201.28010570416899</v>
      </c>
    </row>
    <row r="67193" spans="1:3">
      <c r="A67193" s="1">
        <v>42613.541666666664</v>
      </c>
      <c r="B67193" s="53">
        <v>14.8170579062273</v>
      </c>
      <c r="C67193" s="54">
        <v>198.280927624882</v>
      </c>
    </row>
    <row r="67194" spans="1:3">
      <c r="A67194" s="1">
        <v>42613.583333333336</v>
      </c>
      <c r="B67194" s="53">
        <v>14.8170080049901</v>
      </c>
      <c r="C67194" s="54">
        <v>198.26610668574</v>
      </c>
    </row>
    <row r="67195" spans="1:3">
      <c r="A67195" s="1">
        <v>42613.625</v>
      </c>
      <c r="B67195" s="53">
        <v>14.816958103753</v>
      </c>
      <c r="C67195" s="54">
        <v>198.25128644742901</v>
      </c>
    </row>
    <row r="67196" spans="1:3">
      <c r="A67196" s="1">
        <v>42613.666666666664</v>
      </c>
      <c r="B67196" s="53">
        <v>14.806908202515899</v>
      </c>
      <c r="C67196" s="54">
        <v>195.28081649729299</v>
      </c>
    </row>
    <row r="67197" spans="1:3">
      <c r="A67197" s="1">
        <v>42613.708333333336</v>
      </c>
      <c r="B67197" s="53">
        <v>14.8068583012787</v>
      </c>
      <c r="C67197" s="54">
        <v>195.26613781790101</v>
      </c>
    </row>
    <row r="67198" spans="1:3">
      <c r="A67198" s="1">
        <v>42613.75</v>
      </c>
      <c r="B67198" s="53">
        <v>14.7968084000416</v>
      </c>
      <c r="C67198" s="54">
        <v>192.324119860092</v>
      </c>
    </row>
    <row r="67199" spans="1:3">
      <c r="A67199" s="1">
        <v>42613.791666666664</v>
      </c>
      <c r="B67199" s="53">
        <v>14.7967584988045</v>
      </c>
      <c r="C67199" s="54">
        <v>192.30958216960599</v>
      </c>
    </row>
    <row r="67200" spans="1:3">
      <c r="A67200" s="1">
        <v>42613.833333333336</v>
      </c>
      <c r="B67200" s="53">
        <v>14.796708597567299</v>
      </c>
      <c r="C67200" s="54">
        <v>192.295045174302</v>
      </c>
    </row>
    <row r="67201" spans="1:3">
      <c r="A67201" s="1">
        <v>42613.875</v>
      </c>
      <c r="B67201" s="53">
        <v>14.7866586963302</v>
      </c>
      <c r="C67201" s="54">
        <v>189.381504043549</v>
      </c>
    </row>
    <row r="67202" spans="1:3">
      <c r="A67202" s="1">
        <v>42613.916666666664</v>
      </c>
      <c r="B67202" s="53">
        <v>14.7866087950931</v>
      </c>
      <c r="C67202" s="54">
        <v>189.36710746342499</v>
      </c>
    </row>
    <row r="67203" spans="1:3">
      <c r="A67203" s="1">
        <v>42613.958333333336</v>
      </c>
      <c r="B67203" s="53">
        <v>14.776558893855899</v>
      </c>
      <c r="C67203" s="54">
        <v>186.48178780006299</v>
      </c>
    </row>
    <row r="67204" spans="1:3">
      <c r="A67204" s="1">
        <v>42614</v>
      </c>
      <c r="B67204" s="53">
        <v>14.776508992618799</v>
      </c>
      <c r="C67204" s="54">
        <v>186.46753106331499</v>
      </c>
    </row>
    <row r="67205" spans="1:3">
      <c r="A67205" s="1">
        <v>42614.041666666664</v>
      </c>
      <c r="B67205" s="53">
        <v>14.7764590913817</v>
      </c>
      <c r="C67205" s="54">
        <v>186.45327501608301</v>
      </c>
    </row>
    <row r="67206" spans="1:3">
      <c r="A67206" s="1">
        <v>42614.083333333336</v>
      </c>
      <c r="B67206" s="53">
        <v>14.7664091901445</v>
      </c>
      <c r="C67206" s="54">
        <v>183.596200151419</v>
      </c>
    </row>
    <row r="67207" spans="1:3">
      <c r="A67207" s="1">
        <v>42614.125</v>
      </c>
      <c r="B67207" s="53">
        <v>14.766359288907401</v>
      </c>
      <c r="C67207" s="54">
        <v>183.582083372022</v>
      </c>
    </row>
    <row r="67208" spans="1:3">
      <c r="A67208" s="1">
        <v>42614.166666666664</v>
      </c>
      <c r="B67208" s="53">
        <v>14.756309387670299</v>
      </c>
      <c r="C67208" s="54">
        <v>180.752998721886</v>
      </c>
    </row>
    <row r="67209" spans="1:3">
      <c r="A67209" s="1">
        <v>42614.208333333336</v>
      </c>
      <c r="B67209" s="53">
        <v>14.7562594864331</v>
      </c>
      <c r="C67209" s="54">
        <v>180.73902063669999</v>
      </c>
    </row>
    <row r="67210" spans="1:3">
      <c r="A67210" s="1">
        <v>42614.25</v>
      </c>
      <c r="B67210" s="53">
        <v>14.756209585196</v>
      </c>
      <c r="C67210" s="54">
        <v>180.725043235355</v>
      </c>
    </row>
    <row r="67211" spans="1:3">
      <c r="A67211" s="1">
        <v>42614.291666666664</v>
      </c>
      <c r="B67211" s="53">
        <v>14.746159683958901</v>
      </c>
      <c r="C67211" s="54">
        <v>177.923970618699</v>
      </c>
    </row>
    <row r="67212" spans="1:3">
      <c r="A67212" s="1">
        <v>42614.333333333336</v>
      </c>
      <c r="B67212" s="53">
        <v>14.7461097827217</v>
      </c>
      <c r="C67212" s="54">
        <v>177.91013133418599</v>
      </c>
    </row>
    <row r="67213" spans="1:3">
      <c r="A67213" s="1">
        <v>42614.375</v>
      </c>
      <c r="B67213" s="53">
        <v>14.7360598814846</v>
      </c>
      <c r="C67213" s="54">
        <v>175.136816940573</v>
      </c>
    </row>
    <row r="67214" spans="1:3">
      <c r="A67214" s="1">
        <v>42614.416666666664</v>
      </c>
      <c r="B67214" s="53">
        <v>14.7360099802475</v>
      </c>
      <c r="C67214" s="54">
        <v>175.12311519743599</v>
      </c>
    </row>
    <row r="67215" spans="1:3">
      <c r="A67215" s="1">
        <v>42614.458333333336</v>
      </c>
      <c r="B67215" s="53">
        <v>14.725960079010299</v>
      </c>
      <c r="C67215" s="54">
        <v>172.37744303749801</v>
      </c>
    </row>
    <row r="67216" spans="1:3">
      <c r="A67216" s="1">
        <v>42614.5</v>
      </c>
      <c r="B67216" s="53">
        <v>14.7259101777732</v>
      </c>
      <c r="C67216" s="54">
        <v>172.36387825934099</v>
      </c>
    </row>
    <row r="67217" spans="1:3">
      <c r="A67217" s="1">
        <v>42614.541666666664</v>
      </c>
      <c r="B67217" s="53">
        <v>14.7158602765361</v>
      </c>
      <c r="C67217" s="54">
        <v>169.64573215586299</v>
      </c>
    </row>
    <row r="67218" spans="1:3">
      <c r="A67218" s="1">
        <v>42614.583333333336</v>
      </c>
      <c r="B67218" s="53">
        <v>14.715810375298901</v>
      </c>
      <c r="C67218" s="54">
        <v>169.632303765356</v>
      </c>
    </row>
    <row r="67219" spans="1:3">
      <c r="A67219" s="1">
        <v>42614.625</v>
      </c>
      <c r="B67219" s="53">
        <v>14.715760474061801</v>
      </c>
      <c r="C67219" s="54">
        <v>169.61887604728199</v>
      </c>
    </row>
    <row r="67220" spans="1:3">
      <c r="A67220" s="1">
        <v>42614.666666666664</v>
      </c>
      <c r="B67220" s="53">
        <v>14.7157105728246</v>
      </c>
      <c r="C67220" s="54">
        <v>169.605449001625</v>
      </c>
    </row>
    <row r="67221" spans="1:3">
      <c r="A67221" s="1">
        <v>42614.708333333336</v>
      </c>
      <c r="B67221" s="53">
        <v>14.7056606715875</v>
      </c>
      <c r="C67221" s="54">
        <v>166.91498285916799</v>
      </c>
    </row>
    <row r="67222" spans="1:3">
      <c r="A67222" s="1">
        <v>42614.75</v>
      </c>
      <c r="B67222" s="53">
        <v>14.7056107703504</v>
      </c>
      <c r="C67222" s="54">
        <v>166.90169161717199</v>
      </c>
    </row>
    <row r="67223" spans="1:3">
      <c r="A67223" s="1">
        <v>42614.791666666664</v>
      </c>
      <c r="B67223" s="53">
        <v>14.705560869113199</v>
      </c>
      <c r="C67223" s="54">
        <v>166.88840104472001</v>
      </c>
    </row>
    <row r="67224" spans="1:3">
      <c r="A67224" s="1">
        <v>42614.833333333336</v>
      </c>
      <c r="B67224" s="53">
        <v>14.6955109678761</v>
      </c>
      <c r="C67224" s="54">
        <v>164.22536143721999</v>
      </c>
    </row>
    <row r="67225" spans="1:3">
      <c r="A67225" s="1">
        <v>42614.875</v>
      </c>
      <c r="B67225" s="53">
        <v>14.695461066639</v>
      </c>
      <c r="C67225" s="54">
        <v>164.212206086332</v>
      </c>
    </row>
    <row r="67226" spans="1:3">
      <c r="A67226" s="1">
        <v>42614.916666666664</v>
      </c>
      <c r="B67226" s="53">
        <v>14.685411165401799</v>
      </c>
      <c r="C67226" s="54">
        <v>161.576341130369</v>
      </c>
    </row>
    <row r="67227" spans="1:3">
      <c r="A67227" s="1">
        <v>42614.958333333336</v>
      </c>
      <c r="B67227" s="53">
        <v>14.685361264164699</v>
      </c>
      <c r="C67227" s="54">
        <v>161.56332042084901</v>
      </c>
    </row>
    <row r="67228" spans="1:3">
      <c r="A67228" s="1">
        <v>42615</v>
      </c>
      <c r="B67228" s="53">
        <v>14.6853113629276</v>
      </c>
      <c r="C67228" s="54">
        <v>161.55030037512699</v>
      </c>
    </row>
    <row r="67229" spans="1:3">
      <c r="A67229" s="1">
        <v>42615.041666666664</v>
      </c>
      <c r="B67229" s="53">
        <v>14.6852614616904</v>
      </c>
      <c r="C67229" s="54">
        <v>161.53728099318599</v>
      </c>
    </row>
    <row r="67230" spans="1:3">
      <c r="A67230" s="1">
        <v>42615.083333333336</v>
      </c>
      <c r="B67230" s="53">
        <v>14.675211560453301</v>
      </c>
      <c r="C67230" s="54">
        <v>158.92874053294901</v>
      </c>
    </row>
    <row r="67231" spans="1:3">
      <c r="A67231" s="1">
        <v>42615.125</v>
      </c>
      <c r="B67231" s="53">
        <v>14.675161659216201</v>
      </c>
      <c r="C67231" s="54">
        <v>158.91585520547301</v>
      </c>
    </row>
    <row r="67232" spans="1:3">
      <c r="A67232" s="1">
        <v>42615.166666666664</v>
      </c>
      <c r="B67232" s="53">
        <v>14.665111757979</v>
      </c>
      <c r="C67232" s="54">
        <v>156.33425415159101</v>
      </c>
    </row>
    <row r="67233" spans="1:3">
      <c r="A67233" s="1">
        <v>42615.208333333336</v>
      </c>
      <c r="B67233" s="53">
        <v>14.6650618567419</v>
      </c>
      <c r="C67233" s="54">
        <v>156.32150229643401</v>
      </c>
    </row>
    <row r="67234" spans="1:3">
      <c r="A67234" s="1">
        <v>42615.25</v>
      </c>
      <c r="B67234" s="53">
        <v>14.6650119555048</v>
      </c>
      <c r="C67234" s="54">
        <v>156.308751099293</v>
      </c>
    </row>
    <row r="67235" spans="1:3">
      <c r="A67235" s="1">
        <v>42615.291666666664</v>
      </c>
      <c r="B67235" s="53">
        <v>14.6549620542676</v>
      </c>
      <c r="C67235" s="54">
        <v>153.75410434351099</v>
      </c>
    </row>
    <row r="67236" spans="1:3">
      <c r="A67236" s="1">
        <v>42615.333333333336</v>
      </c>
      <c r="B67236" s="53">
        <v>14.6549121530305</v>
      </c>
      <c r="C67236" s="54">
        <v>153.741486032685</v>
      </c>
    </row>
    <row r="67237" spans="1:3">
      <c r="A67237" s="1">
        <v>42615.375</v>
      </c>
      <c r="B67237" s="53">
        <v>14.6548622517934</v>
      </c>
      <c r="C67237" s="54">
        <v>153.72886837697999</v>
      </c>
    </row>
    <row r="67238" spans="1:3">
      <c r="A67238" s="1">
        <v>42615.416666666664</v>
      </c>
      <c r="B67238" s="53">
        <v>14.654812350556201</v>
      </c>
      <c r="C67238" s="54">
        <v>153.716251376375</v>
      </c>
    </row>
    <row r="67239" spans="1:3">
      <c r="A67239" s="1">
        <v>42615.458333333336</v>
      </c>
      <c r="B67239" s="53">
        <v>14.644762449319099</v>
      </c>
      <c r="C67239" s="54">
        <v>151.18857185999099</v>
      </c>
    </row>
    <row r="67240" spans="1:3">
      <c r="A67240" s="1">
        <v>42615.5</v>
      </c>
      <c r="B67240" s="53">
        <v>14.6447125480819</v>
      </c>
      <c r="C67240" s="54">
        <v>151.17608715581201</v>
      </c>
    </row>
    <row r="67241" spans="1:3">
      <c r="A67241" s="1">
        <v>42615.541666666664</v>
      </c>
      <c r="B67241" s="53">
        <v>14.6446626468448</v>
      </c>
      <c r="C67241" s="54">
        <v>151.163603103833</v>
      </c>
    </row>
    <row r="67242" spans="1:3">
      <c r="A67242" s="1">
        <v>42615.583333333336</v>
      </c>
      <c r="B67242" s="53">
        <v>14.634612745607701</v>
      </c>
      <c r="C67242" s="54">
        <v>148.761103009735</v>
      </c>
    </row>
    <row r="67243" spans="1:3">
      <c r="A67243" s="1">
        <v>42615.625</v>
      </c>
      <c r="B67243" s="53">
        <v>14.6345628443705</v>
      </c>
      <c r="C67243" s="54">
        <v>148.74965627953699</v>
      </c>
    </row>
    <row r="67244" spans="1:3">
      <c r="A67244" s="1">
        <v>42615.666666666664</v>
      </c>
      <c r="B67244" s="53">
        <v>14.6345129431334</v>
      </c>
      <c r="C67244" s="54">
        <v>148.738210080713</v>
      </c>
    </row>
    <row r="67245" spans="1:3">
      <c r="A67245" s="1">
        <v>42615.708333333336</v>
      </c>
      <c r="B67245" s="53">
        <v>14.6244630418963</v>
      </c>
      <c r="C67245" s="54">
        <v>146.443811466136</v>
      </c>
    </row>
    <row r="67246" spans="1:3">
      <c r="A67246" s="1">
        <v>42615.75</v>
      </c>
      <c r="B67246" s="53">
        <v>14.624413140659099</v>
      </c>
      <c r="C67246" s="54">
        <v>146.43247264086099</v>
      </c>
    </row>
    <row r="67247" spans="1:3">
      <c r="A67247" s="1">
        <v>42615.791666666664</v>
      </c>
      <c r="B67247" s="53">
        <v>14.624363239421999</v>
      </c>
      <c r="C67247" s="54">
        <v>146.42113434523799</v>
      </c>
    </row>
    <row r="67248" spans="1:3">
      <c r="A67248" s="1">
        <v>42615.833333333336</v>
      </c>
      <c r="B67248" s="53">
        <v>14.6243133381849</v>
      </c>
      <c r="C67248" s="54">
        <v>146.40979657925601</v>
      </c>
    </row>
    <row r="67249" spans="1:3">
      <c r="A67249" s="1">
        <v>42615.875</v>
      </c>
      <c r="B67249" s="53">
        <v>14.6142634369477</v>
      </c>
      <c r="C67249" s="54">
        <v>144.13720061852999</v>
      </c>
    </row>
    <row r="67250" spans="1:3">
      <c r="A67250" s="1">
        <v>42615.916666666664</v>
      </c>
      <c r="B67250" s="53">
        <v>14.614213535710601</v>
      </c>
      <c r="C67250" s="54">
        <v>144.12596987567599</v>
      </c>
    </row>
    <row r="67251" spans="1:3">
      <c r="A67251" s="1">
        <v>42615.958333333336</v>
      </c>
      <c r="B67251" s="53">
        <v>14.614163634473501</v>
      </c>
      <c r="C67251" s="54">
        <v>144.114739660738</v>
      </c>
    </row>
    <row r="67252" spans="1:3">
      <c r="A67252" s="1">
        <v>42616</v>
      </c>
      <c r="B67252" s="53">
        <v>14.6041137332363</v>
      </c>
      <c r="C67252" s="54">
        <v>141.863768829127</v>
      </c>
    </row>
    <row r="67253" spans="1:3">
      <c r="A67253" s="1">
        <v>42616.041666666664</v>
      </c>
      <c r="B67253" s="53">
        <v>14.6040638319992</v>
      </c>
      <c r="C67253" s="54">
        <v>141.85264528755201</v>
      </c>
    </row>
    <row r="67254" spans="1:3">
      <c r="A67254" s="1">
        <v>42616.083333333336</v>
      </c>
      <c r="B67254" s="53">
        <v>14.6040139307621</v>
      </c>
      <c r="C67254" s="54">
        <v>141.841522272162</v>
      </c>
    </row>
    <row r="67255" spans="1:3">
      <c r="A67255" s="1">
        <v>42616.125</v>
      </c>
      <c r="B67255" s="53">
        <v>14.5939640295249</v>
      </c>
      <c r="C67255" s="54">
        <v>139.61210567374201</v>
      </c>
    </row>
    <row r="67256" spans="1:3">
      <c r="A67256" s="1">
        <v>42616.166666666664</v>
      </c>
      <c r="B67256" s="53">
        <v>14.5939141282878</v>
      </c>
      <c r="C67256" s="54">
        <v>139.601088980892</v>
      </c>
    </row>
    <row r="67257" spans="1:3">
      <c r="A67257" s="1">
        <v>42616.208333333336</v>
      </c>
      <c r="B67257" s="53">
        <v>14.5938642270506</v>
      </c>
      <c r="C67257" s="54">
        <v>139.590072812492</v>
      </c>
    </row>
    <row r="67258" spans="1:3">
      <c r="A67258" s="1">
        <v>42616.25</v>
      </c>
      <c r="B67258" s="53">
        <v>14.593814325813501</v>
      </c>
      <c r="C67258" s="54">
        <v>139.57905716853901</v>
      </c>
    </row>
    <row r="67259" spans="1:3">
      <c r="A67259" s="1">
        <v>42616.291666666664</v>
      </c>
      <c r="B67259" s="53">
        <v>14.583764424576399</v>
      </c>
      <c r="C67259" s="54">
        <v>137.371229138204</v>
      </c>
    </row>
    <row r="67260" spans="1:3">
      <c r="A67260" s="1">
        <v>42616.333333333336</v>
      </c>
      <c r="B67260" s="53">
        <v>14.5837145233392</v>
      </c>
      <c r="C67260" s="54">
        <v>137.360319463162</v>
      </c>
    </row>
    <row r="67261" spans="1:3">
      <c r="A67261" s="1">
        <v>42616.375</v>
      </c>
      <c r="B67261" s="53">
        <v>14.5836646221021</v>
      </c>
      <c r="C67261" s="54">
        <v>137.34941031082201</v>
      </c>
    </row>
    <row r="67262" spans="1:3">
      <c r="A67262" s="1">
        <v>42616.416666666664</v>
      </c>
      <c r="B67262" s="53">
        <v>14.583614720865</v>
      </c>
      <c r="C67262" s="54">
        <v>137.33850168117601</v>
      </c>
    </row>
    <row r="67263" spans="1:3">
      <c r="A67263" s="1">
        <v>42616.458333333336</v>
      </c>
      <c r="B67263" s="53">
        <v>14.5735648196278</v>
      </c>
      <c r="C67263" s="54">
        <v>135.15219018601499</v>
      </c>
    </row>
    <row r="67264" spans="1:3">
      <c r="A67264" s="1">
        <v>42616.5</v>
      </c>
      <c r="B67264" s="53">
        <v>14.5735149183907</v>
      </c>
      <c r="C67264" s="54">
        <v>135.141387170569</v>
      </c>
    </row>
    <row r="67265" spans="1:3">
      <c r="A67265" s="1">
        <v>42616.541666666664</v>
      </c>
      <c r="B67265" s="53">
        <v>14.5734650171536</v>
      </c>
      <c r="C67265" s="54">
        <v>135.13058467606899</v>
      </c>
    </row>
    <row r="67266" spans="1:3">
      <c r="A67266" s="1">
        <v>42616.583333333336</v>
      </c>
      <c r="B67266" s="53">
        <v>14.563415115916399</v>
      </c>
      <c r="C67266" s="54">
        <v>132.96561272123401</v>
      </c>
    </row>
    <row r="67267" spans="1:3">
      <c r="A67267" s="1">
        <v>42616.625</v>
      </c>
      <c r="B67267" s="53">
        <v>14.563365214679299</v>
      </c>
      <c r="C67267" s="54">
        <v>132.954915486863</v>
      </c>
    </row>
    <row r="67268" spans="1:3">
      <c r="A67268" s="1">
        <v>42616.666666666664</v>
      </c>
      <c r="B67268" s="53">
        <v>14.5633153134422</v>
      </c>
      <c r="C67268" s="54">
        <v>132.944218771685</v>
      </c>
    </row>
    <row r="67269" spans="1:3">
      <c r="A67269" s="1">
        <v>42616.708333333336</v>
      </c>
      <c r="B67269" s="53">
        <v>14.563265412205</v>
      </c>
      <c r="C67269" s="54">
        <v>132.933522575691</v>
      </c>
    </row>
    <row r="67270" spans="1:3">
      <c r="A67270" s="1">
        <v>42616.75</v>
      </c>
      <c r="B67270" s="53">
        <v>14.553215510967901</v>
      </c>
      <c r="C67270" s="54">
        <v>130.789922774991</v>
      </c>
    </row>
    <row r="67271" spans="1:3">
      <c r="A67271" s="1">
        <v>42616.791666666664</v>
      </c>
      <c r="B67271" s="53">
        <v>14.553165609730801</v>
      </c>
      <c r="C67271" s="54">
        <v>130.77933148220799</v>
      </c>
    </row>
    <row r="67272" spans="1:3">
      <c r="A67272" s="1">
        <v>42616.833333333336</v>
      </c>
      <c r="B67272" s="53">
        <v>14.5531157084936</v>
      </c>
      <c r="C67272" s="54">
        <v>130.76874070685099</v>
      </c>
    </row>
    <row r="67273" spans="1:3">
      <c r="A67273" s="1">
        <v>42616.875</v>
      </c>
      <c r="B67273" s="53">
        <v>14.5530658072565</v>
      </c>
      <c r="C67273" s="54">
        <v>130.75815044891399</v>
      </c>
    </row>
    <row r="67274" spans="1:3">
      <c r="A67274" s="1">
        <v>42616.916666666664</v>
      </c>
      <c r="B67274" s="53">
        <v>14.5430159060194</v>
      </c>
      <c r="C67274" s="54">
        <v>128.63585009585799</v>
      </c>
    </row>
    <row r="67275" spans="1:3">
      <c r="A67275" s="1">
        <v>42616.958333333336</v>
      </c>
      <c r="B67275" s="53">
        <v>14.542966004782199</v>
      </c>
      <c r="C67275" s="54">
        <v>128.62536438308601</v>
      </c>
    </row>
    <row r="67276" spans="1:3">
      <c r="A67276" s="1">
        <v>42617</v>
      </c>
      <c r="B67276" s="53">
        <v>14.5329161035451</v>
      </c>
      <c r="C67276" s="54">
        <v>126.524083195969</v>
      </c>
    </row>
    <row r="67277" spans="1:3">
      <c r="A67277" s="1">
        <v>42617.041666666664</v>
      </c>
      <c r="B67277" s="53">
        <v>14.532866202308</v>
      </c>
      <c r="C67277" s="54">
        <v>126.51370167271099</v>
      </c>
    </row>
    <row r="67278" spans="1:3">
      <c r="A67278" s="1">
        <v>42617.083333333336</v>
      </c>
      <c r="B67278" s="53">
        <v>14.532816301070801</v>
      </c>
      <c r="C67278" s="54">
        <v>126.50332066334499</v>
      </c>
    </row>
    <row r="67279" spans="1:3">
      <c r="A67279" s="1">
        <v>42617.125</v>
      </c>
      <c r="B67279" s="53">
        <v>14.532766399833701</v>
      </c>
      <c r="C67279" s="54">
        <v>126.49294016786899</v>
      </c>
    </row>
    <row r="67280" spans="1:3">
      <c r="A67280" s="1">
        <v>42617.166666666664</v>
      </c>
      <c r="B67280" s="53">
        <v>14.5227164985966</v>
      </c>
      <c r="C67280" s="54">
        <v>124.412813042463</v>
      </c>
    </row>
    <row r="67281" spans="1:3">
      <c r="A67281" s="1">
        <v>42617.208333333336</v>
      </c>
      <c r="B67281" s="53">
        <v>14.5226665973594</v>
      </c>
      <c r="C67281" s="54">
        <v>124.402536376189</v>
      </c>
    </row>
    <row r="67282" spans="1:3">
      <c r="A67282" s="1">
        <v>42617.25</v>
      </c>
      <c r="B67282" s="53">
        <v>14.512616696122301</v>
      </c>
      <c r="C67282" s="54">
        <v>122.34328399717501</v>
      </c>
    </row>
    <row r="67283" spans="1:3">
      <c r="A67283" s="1">
        <v>42617.291666666664</v>
      </c>
      <c r="B67283" s="53">
        <v>14.5125667948851</v>
      </c>
      <c r="C67283" s="54">
        <v>122.333110802185</v>
      </c>
    </row>
    <row r="67284" spans="1:3">
      <c r="A67284" s="1">
        <v>42617.333333333336</v>
      </c>
      <c r="B67284" s="53">
        <v>14.512516893648</v>
      </c>
      <c r="C67284" s="54">
        <v>122.32293811753701</v>
      </c>
    </row>
    <row r="67285" spans="1:3">
      <c r="A67285" s="1">
        <v>42617.375</v>
      </c>
      <c r="B67285" s="53">
        <v>14.5124669924109</v>
      </c>
      <c r="C67285" s="54">
        <v>122.31276594322399</v>
      </c>
    </row>
    <row r="67286" spans="1:3">
      <c r="A67286" s="1">
        <v>42617.416666666664</v>
      </c>
      <c r="B67286" s="53">
        <v>14.502417091173699</v>
      </c>
      <c r="C67286" s="54">
        <v>120.274521314016</v>
      </c>
    </row>
    <row r="67287" spans="1:3">
      <c r="A67287" s="1">
        <v>42617.458333333336</v>
      </c>
      <c r="B67287" s="53">
        <v>14.502367189936599</v>
      </c>
      <c r="C67287" s="54">
        <v>120.264452248366</v>
      </c>
    </row>
    <row r="67288" spans="1:3">
      <c r="A67288" s="1">
        <v>42617.5</v>
      </c>
      <c r="B67288" s="53">
        <v>14.5023172886995</v>
      </c>
      <c r="C67288" s="54">
        <v>120.25438369126501</v>
      </c>
    </row>
    <row r="67289" spans="1:3">
      <c r="A67289" s="1">
        <v>42617.541666666664</v>
      </c>
      <c r="B67289" s="53">
        <v>14.5022673874623</v>
      </c>
      <c r="C67289" s="54">
        <v>120.244315642703</v>
      </c>
    </row>
    <row r="67290" spans="1:3">
      <c r="A67290" s="1">
        <v>42617.583333333336</v>
      </c>
      <c r="B67290" s="53">
        <v>14.492217486225201</v>
      </c>
      <c r="C67290" s="54">
        <v>118.03282471806</v>
      </c>
    </row>
    <row r="67291" spans="1:3">
      <c r="A67291" s="1">
        <v>42617.625</v>
      </c>
      <c r="B67291" s="53">
        <v>14.492167584988101</v>
      </c>
      <c r="C67291" s="54">
        <v>118.02162489902901</v>
      </c>
    </row>
    <row r="67292" spans="1:3">
      <c r="A67292" s="1">
        <v>42617.666666666664</v>
      </c>
      <c r="B67292" s="53">
        <v>14.4921176837509</v>
      </c>
      <c r="C67292" s="54">
        <v>118.010425721129</v>
      </c>
    </row>
    <row r="67293" spans="1:3">
      <c r="A67293" s="1">
        <v>42617.708333333336</v>
      </c>
      <c r="B67293" s="53">
        <v>14.4820677825138</v>
      </c>
      <c r="C67293" s="54">
        <v>115.768007393657</v>
      </c>
    </row>
    <row r="67294" spans="1:3">
      <c r="A67294" s="1">
        <v>42617.75</v>
      </c>
      <c r="B67294" s="53">
        <v>14.4820178812767</v>
      </c>
      <c r="C67294" s="54">
        <v>115.756937719337</v>
      </c>
    </row>
    <row r="67295" spans="1:3">
      <c r="A67295" s="1">
        <v>42617.791666666664</v>
      </c>
      <c r="B67295" s="53">
        <v>14.481967980039499</v>
      </c>
      <c r="C67295" s="54">
        <v>115.74586868358899</v>
      </c>
    </row>
    <row r="67296" spans="1:3">
      <c r="A67296" s="1">
        <v>42617.833333333336</v>
      </c>
      <c r="B67296" s="53">
        <v>14.4719180788024</v>
      </c>
      <c r="C67296" s="54">
        <v>113.529608192908</v>
      </c>
    </row>
    <row r="67297" spans="1:3">
      <c r="A67297" s="1">
        <v>42617.875</v>
      </c>
      <c r="B67297" s="53">
        <v>14.4718681775653</v>
      </c>
      <c r="C67297" s="54">
        <v>113.51866814153701</v>
      </c>
    </row>
    <row r="67298" spans="1:3">
      <c r="A67298" s="1">
        <v>42617.916666666664</v>
      </c>
      <c r="B67298" s="53">
        <v>14.471818276328101</v>
      </c>
      <c r="C67298" s="54">
        <v>113.50772872617</v>
      </c>
    </row>
    <row r="67299" spans="1:3">
      <c r="A67299" s="1">
        <v>42617.958333333336</v>
      </c>
      <c r="B67299" s="53">
        <v>14.461768375090999</v>
      </c>
      <c r="C67299" s="54">
        <v>111.317520795194</v>
      </c>
    </row>
    <row r="67300" spans="1:3">
      <c r="A67300" s="1">
        <v>42618</v>
      </c>
      <c r="B67300" s="53">
        <v>14.4617184738539</v>
      </c>
      <c r="C67300" s="54">
        <v>111.30670984306801</v>
      </c>
    </row>
    <row r="67301" spans="1:3">
      <c r="A67301" s="1">
        <v>42618.041666666664</v>
      </c>
      <c r="B67301" s="53">
        <v>14.4616685726167</v>
      </c>
      <c r="C67301" s="54">
        <v>111.295899524364</v>
      </c>
    </row>
    <row r="67302" spans="1:3">
      <c r="A67302" s="1">
        <v>42618.083333333336</v>
      </c>
      <c r="B67302" s="53">
        <v>14.451618671379601</v>
      </c>
      <c r="C67302" s="54">
        <v>109.131638482805</v>
      </c>
    </row>
    <row r="67303" spans="1:3">
      <c r="A67303" s="1">
        <v>42618.125</v>
      </c>
      <c r="B67303" s="53">
        <v>14.4515687701424</v>
      </c>
      <c r="C67303" s="54">
        <v>109.120956104255</v>
      </c>
    </row>
    <row r="67304" spans="1:3">
      <c r="A67304" s="1">
        <v>42618.166666666664</v>
      </c>
      <c r="B67304" s="53">
        <v>14.4515188689053</v>
      </c>
      <c r="C67304" s="54">
        <v>109.11027435653899</v>
      </c>
    </row>
    <row r="67305" spans="1:3">
      <c r="A67305" s="1">
        <v>42618.208333333336</v>
      </c>
      <c r="B67305" s="53">
        <v>14.4514689676682</v>
      </c>
      <c r="C67305" s="54">
        <v>109.099593239641</v>
      </c>
    </row>
    <row r="67306" spans="1:3">
      <c r="A67306" s="1">
        <v>42618.25</v>
      </c>
      <c r="B67306" s="53">
        <v>14.441419066430999</v>
      </c>
      <c r="C67306" s="54">
        <v>106.961299803703</v>
      </c>
    </row>
    <row r="67307" spans="1:3">
      <c r="A67307" s="1">
        <v>42618.291666666664</v>
      </c>
      <c r="B67307" s="53">
        <v>14.441369165193899</v>
      </c>
      <c r="C67307" s="54">
        <v>106.95074609930801</v>
      </c>
    </row>
    <row r="67308" spans="1:3">
      <c r="A67308" s="1">
        <v>42618.333333333336</v>
      </c>
      <c r="B67308" s="53">
        <v>14.4413192639568</v>
      </c>
      <c r="C67308" s="54">
        <v>106.940193023132</v>
      </c>
    </row>
    <row r="67309" spans="1:3">
      <c r="A67309" s="1">
        <v>42618.375</v>
      </c>
      <c r="B67309" s="53">
        <v>14.4412693627196</v>
      </c>
      <c r="C67309" s="54">
        <v>106.929640575166</v>
      </c>
    </row>
    <row r="67310" spans="1:3">
      <c r="A67310" s="1">
        <v>42618.416666666664</v>
      </c>
      <c r="B67310" s="53">
        <v>14.4412194614825</v>
      </c>
      <c r="C67310" s="54">
        <v>106.91908875539499</v>
      </c>
    </row>
    <row r="67311" spans="1:3">
      <c r="A67311" s="1">
        <v>42618.458333333336</v>
      </c>
      <c r="B67311" s="53">
        <v>14.431169560245401</v>
      </c>
      <c r="C67311" s="54">
        <v>104.8067816577</v>
      </c>
    </row>
    <row r="67312" spans="1:3">
      <c r="A67312" s="1">
        <v>42618.5</v>
      </c>
      <c r="B67312" s="53">
        <v>14.4311196590082</v>
      </c>
      <c r="C67312" s="54">
        <v>104.796356718163</v>
      </c>
    </row>
    <row r="67313" spans="1:3">
      <c r="A67313" s="1">
        <v>42618.541666666664</v>
      </c>
      <c r="B67313" s="53">
        <v>14.4310697577711</v>
      </c>
      <c r="C67313" s="54">
        <v>104.78593240421201</v>
      </c>
    </row>
    <row r="67314" spans="1:3">
      <c r="A67314" s="1">
        <v>42618.583333333336</v>
      </c>
      <c r="B67314" s="53">
        <v>14.431019856534</v>
      </c>
      <c r="C67314" s="54">
        <v>104.775508715832</v>
      </c>
    </row>
    <row r="67315" spans="1:3">
      <c r="A67315" s="1">
        <v>42618.625</v>
      </c>
      <c r="B67315" s="53">
        <v>14.430969955296799</v>
      </c>
      <c r="C67315" s="54">
        <v>104.765085653014</v>
      </c>
    </row>
    <row r="67316" spans="1:3">
      <c r="A67316" s="1">
        <v>42618.666666666664</v>
      </c>
      <c r="B67316" s="53">
        <v>14.430920054059699</v>
      </c>
      <c r="C67316" s="54">
        <v>104.754663215744</v>
      </c>
    </row>
    <row r="67317" spans="1:3">
      <c r="A67317" s="1">
        <v>42618.708333333336</v>
      </c>
      <c r="B67317" s="53">
        <v>14.4308701528226</v>
      </c>
      <c r="C67317" s="54">
        <v>104.744241404006</v>
      </c>
    </row>
    <row r="67318" spans="1:3">
      <c r="A67318" s="1">
        <v>42618.75</v>
      </c>
      <c r="B67318" s="53">
        <v>14.4208202515854</v>
      </c>
      <c r="C67318" s="54">
        <v>102.658063086627</v>
      </c>
    </row>
    <row r="67319" spans="1:3">
      <c r="A67319" s="1">
        <v>42618.791666666664</v>
      </c>
      <c r="B67319" s="53">
        <v>14.420770350348301</v>
      </c>
      <c r="C67319" s="54">
        <v>102.647767615579</v>
      </c>
    </row>
    <row r="67320" spans="1:3">
      <c r="A67320" s="1">
        <v>42618.833333333336</v>
      </c>
      <c r="B67320" s="53">
        <v>14.420720449111201</v>
      </c>
      <c r="C67320" s="54">
        <v>102.637472767445</v>
      </c>
    </row>
    <row r="67321" spans="1:3">
      <c r="A67321" s="1">
        <v>42618.875</v>
      </c>
      <c r="B67321" s="53">
        <v>14.420670547874</v>
      </c>
      <c r="C67321" s="54">
        <v>102.627178542214</v>
      </c>
    </row>
    <row r="67322" spans="1:3">
      <c r="A67322" s="1">
        <v>42618.916666666664</v>
      </c>
      <c r="B67322" s="53">
        <v>14.4106206466369</v>
      </c>
      <c r="C67322" s="54">
        <v>100.566641895054</v>
      </c>
    </row>
    <row r="67323" spans="1:3">
      <c r="A67323" s="1">
        <v>42618.958333333336</v>
      </c>
      <c r="B67323" s="53">
        <v>14.410570745399699</v>
      </c>
      <c r="C67323" s="54">
        <v>100.556473476685</v>
      </c>
    </row>
    <row r="67324" spans="1:3">
      <c r="A67324" s="1">
        <v>42619</v>
      </c>
      <c r="B67324" s="53">
        <v>14.410520844162599</v>
      </c>
      <c r="C67324" s="54">
        <v>100.54630567859</v>
      </c>
    </row>
    <row r="67325" spans="1:3">
      <c r="A67325" s="1">
        <v>42619.041666666664</v>
      </c>
      <c r="B67325" s="53">
        <v>14.4104709429255</v>
      </c>
      <c r="C67325" s="54">
        <v>100.536138500755</v>
      </c>
    </row>
    <row r="67326" spans="1:3">
      <c r="A67326" s="1">
        <v>42619.083333333336</v>
      </c>
      <c r="B67326" s="53">
        <v>14.4104210416883</v>
      </c>
      <c r="C67326" s="54">
        <v>100.525971943165</v>
      </c>
    </row>
    <row r="67327" spans="1:3">
      <c r="A67327" s="1">
        <v>42619.125</v>
      </c>
      <c r="B67327" s="53">
        <v>14.4103711404512</v>
      </c>
      <c r="C67327" s="54">
        <v>100.515806005809</v>
      </c>
    </row>
    <row r="67328" spans="1:3">
      <c r="A67328" s="1">
        <v>42619.166666666664</v>
      </c>
      <c r="B67328" s="53">
        <v>14.400321239214099</v>
      </c>
      <c r="C67328" s="54">
        <v>98.481051542626801</v>
      </c>
    </row>
    <row r="67329" spans="1:3">
      <c r="A67329" s="1">
        <v>42619.208333333336</v>
      </c>
      <c r="B67329" s="53">
        <v>14.4002713379769</v>
      </c>
      <c r="C67329" s="54">
        <v>98.471010870959006</v>
      </c>
    </row>
    <row r="67330" spans="1:3">
      <c r="A67330" s="1">
        <v>42619.25</v>
      </c>
      <c r="B67330" s="53">
        <v>14.4002214367398</v>
      </c>
      <c r="C67330" s="54">
        <v>98.460970816886004</v>
      </c>
    </row>
    <row r="67331" spans="1:3">
      <c r="A67331" s="1">
        <v>42619.291666666664</v>
      </c>
      <c r="B67331" s="53">
        <v>14.4001715355027</v>
      </c>
      <c r="C67331" s="54">
        <v>98.450931380395005</v>
      </c>
    </row>
    <row r="67332" spans="1:3">
      <c r="A67332" s="1">
        <v>42619.333333333336</v>
      </c>
      <c r="B67332" s="53">
        <v>14.400121634265499</v>
      </c>
      <c r="C67332" s="54">
        <v>98.440892561468402</v>
      </c>
    </row>
    <row r="67333" spans="1:3">
      <c r="A67333" s="1">
        <v>42619.375</v>
      </c>
      <c r="B67333" s="53">
        <v>14.400071733028399</v>
      </c>
      <c r="C67333" s="54">
        <v>98.430854360097598</v>
      </c>
    </row>
    <row r="67334" spans="1:3">
      <c r="A67334" s="1">
        <v>42619.416666666664</v>
      </c>
      <c r="B67334" s="53">
        <v>14.4000218317913</v>
      </c>
      <c r="C67334" s="54">
        <v>98.420816776268097</v>
      </c>
    </row>
    <row r="67335" spans="1:3">
      <c r="A67335" s="1">
        <v>42619.458333333336</v>
      </c>
      <c r="B67335" s="53">
        <v>14.3999719305541</v>
      </c>
      <c r="C67335" s="54">
        <v>98.410779809965902</v>
      </c>
    </row>
    <row r="67336" spans="1:3">
      <c r="A67336" s="1">
        <v>42619.5</v>
      </c>
      <c r="B67336" s="53">
        <v>14.399922029317</v>
      </c>
      <c r="C67336" s="54">
        <v>98.400743461180198</v>
      </c>
    </row>
    <row r="67337" spans="1:3">
      <c r="A67337" s="1">
        <v>42619.541666666664</v>
      </c>
      <c r="B67337" s="53">
        <v>14.399872128079901</v>
      </c>
      <c r="C67337" s="54">
        <v>98.390707729896803</v>
      </c>
    </row>
    <row r="67338" spans="1:3">
      <c r="A67338" s="1">
        <v>42619.583333333336</v>
      </c>
      <c r="B67338" s="53">
        <v>14.3998222268427</v>
      </c>
      <c r="C67338" s="54">
        <v>98.380672616101293</v>
      </c>
    </row>
    <row r="67339" spans="1:3">
      <c r="A67339" s="1">
        <v>42619.625</v>
      </c>
      <c r="B67339" s="53">
        <v>14.3997723256056</v>
      </c>
      <c r="C67339" s="54">
        <v>98.370638119785198</v>
      </c>
    </row>
    <row r="67340" spans="1:3">
      <c r="A67340" s="1">
        <v>42619.666666666664</v>
      </c>
      <c r="B67340" s="53">
        <v>14.3997224243685</v>
      </c>
      <c r="C67340" s="54">
        <v>98.360604240930797</v>
      </c>
    </row>
    <row r="67341" spans="1:3">
      <c r="A67341" s="1">
        <v>42619.708333333336</v>
      </c>
      <c r="B67341" s="53">
        <v>14.399672523131301</v>
      </c>
      <c r="C67341" s="54">
        <v>98.350570979525202</v>
      </c>
    </row>
    <row r="67342" spans="1:3">
      <c r="A67342" s="1">
        <v>42619.75</v>
      </c>
      <c r="B67342" s="53">
        <v>14.389622621894199</v>
      </c>
      <c r="C67342" s="54">
        <v>96.342480099765197</v>
      </c>
    </row>
    <row r="67343" spans="1:3">
      <c r="A67343" s="1">
        <v>42619.791666666664</v>
      </c>
      <c r="B67343" s="53">
        <v>14.3895727206571</v>
      </c>
      <c r="C67343" s="54">
        <v>96.332571539612005</v>
      </c>
    </row>
    <row r="67344" spans="1:3">
      <c r="A67344" s="1">
        <v>42619.833333333336</v>
      </c>
      <c r="B67344" s="53">
        <v>14.3895228194199</v>
      </c>
      <c r="C67344" s="54">
        <v>96.322663594256198</v>
      </c>
    </row>
    <row r="67345" spans="1:3">
      <c r="A67345" s="1">
        <v>42619.875</v>
      </c>
      <c r="B67345" s="53">
        <v>14.3894729181828</v>
      </c>
      <c r="C67345" s="54">
        <v>96.312756263689593</v>
      </c>
    </row>
    <row r="67346" spans="1:3">
      <c r="A67346" s="1">
        <v>42619.916666666664</v>
      </c>
      <c r="B67346" s="53">
        <v>14.389423016945701</v>
      </c>
      <c r="C67346" s="54">
        <v>96.302849547894397</v>
      </c>
    </row>
    <row r="67347" spans="1:3">
      <c r="A67347" s="1">
        <v>42619.958333333336</v>
      </c>
      <c r="B67347" s="53">
        <v>14.3893731157085</v>
      </c>
      <c r="C67347" s="54">
        <v>96.292943446857507</v>
      </c>
    </row>
    <row r="67348" spans="1:3">
      <c r="A67348" s="1">
        <v>42620</v>
      </c>
      <c r="B67348" s="53">
        <v>14.3993232144714</v>
      </c>
      <c r="C67348" s="54">
        <v>98.280355437211398</v>
      </c>
    </row>
    <row r="67349" spans="1:3">
      <c r="A67349" s="1">
        <v>42620.041666666664</v>
      </c>
      <c r="B67349" s="53">
        <v>14.3992733132342</v>
      </c>
      <c r="C67349" s="54">
        <v>98.270327114941495</v>
      </c>
    </row>
    <row r="67350" spans="1:3">
      <c r="A67350" s="1">
        <v>42620.083333333336</v>
      </c>
      <c r="B67350" s="53">
        <v>14.399223411997101</v>
      </c>
      <c r="C67350" s="54">
        <v>98.260299410003299</v>
      </c>
    </row>
    <row r="67351" spans="1:3">
      <c r="A67351" s="1">
        <v>42620.125</v>
      </c>
      <c r="B67351" s="53">
        <v>14.399173510760001</v>
      </c>
      <c r="C67351" s="54">
        <v>98.250272322386806</v>
      </c>
    </row>
    <row r="67352" spans="1:3">
      <c r="A67352" s="1">
        <v>42620.166666666664</v>
      </c>
      <c r="B67352" s="53">
        <v>14.3991236095228</v>
      </c>
      <c r="C67352" s="54">
        <v>98.240245852079099</v>
      </c>
    </row>
    <row r="67353" spans="1:3">
      <c r="A67353" s="1">
        <v>42620.208333333336</v>
      </c>
      <c r="B67353" s="53">
        <v>14.4090737082857</v>
      </c>
      <c r="C67353" s="54">
        <v>100.251709294102</v>
      </c>
    </row>
    <row r="67354" spans="1:3">
      <c r="A67354" s="1">
        <v>42620.25</v>
      </c>
      <c r="B67354" s="53">
        <v>14.4090238070486</v>
      </c>
      <c r="C67354" s="54">
        <v>100.241560098156</v>
      </c>
    </row>
    <row r="67355" spans="1:3">
      <c r="A67355" s="1">
        <v>42620.291666666664</v>
      </c>
      <c r="B67355" s="53">
        <v>14.4189739058114</v>
      </c>
      <c r="C67355" s="54">
        <v>102.277545419036</v>
      </c>
    </row>
    <row r="67356" spans="1:3">
      <c r="A67356" s="1">
        <v>42620.333333333336</v>
      </c>
      <c r="B67356" s="53">
        <v>14.418924004574301</v>
      </c>
      <c r="C67356" s="54">
        <v>102.26727298725</v>
      </c>
    </row>
    <row r="67357" spans="1:3">
      <c r="A67357" s="1">
        <v>42620.375</v>
      </c>
      <c r="B67357" s="53">
        <v>14.418874103337201</v>
      </c>
      <c r="C67357" s="54">
        <v>102.257001177904</v>
      </c>
    </row>
    <row r="67358" spans="1:3">
      <c r="A67358" s="1">
        <v>42620.416666666664</v>
      </c>
      <c r="B67358" s="53">
        <v>14.4188242021</v>
      </c>
      <c r="C67358" s="54">
        <v>102.246729990983</v>
      </c>
    </row>
    <row r="67359" spans="1:3">
      <c r="A67359" s="1">
        <v>42620.458333333336</v>
      </c>
      <c r="B67359" s="53">
        <v>14.4287743008629</v>
      </c>
      <c r="C67359" s="54">
        <v>104.30708999860499</v>
      </c>
    </row>
    <row r="67360" spans="1:3">
      <c r="A67360" s="1">
        <v>42620.5</v>
      </c>
      <c r="B67360" s="53">
        <v>14.4287243996258</v>
      </c>
      <c r="C67360" s="54">
        <v>104.296695072696</v>
      </c>
    </row>
    <row r="67361" spans="1:3">
      <c r="A67361" s="1">
        <v>42620.541666666664</v>
      </c>
      <c r="B67361" s="53">
        <v>14.428674498388601</v>
      </c>
      <c r="C67361" s="54">
        <v>104.28630077175499</v>
      </c>
    </row>
    <row r="67362" spans="1:3">
      <c r="A67362" s="1">
        <v>42620.583333333336</v>
      </c>
      <c r="B67362" s="53">
        <v>14.438624597151501</v>
      </c>
      <c r="C67362" s="54">
        <v>106.371259462776</v>
      </c>
    </row>
    <row r="67363" spans="1:3">
      <c r="A67363" s="1">
        <v>42620.625</v>
      </c>
      <c r="B67363" s="53">
        <v>14.438574695914401</v>
      </c>
      <c r="C67363" s="54">
        <v>106.360740919028</v>
      </c>
    </row>
    <row r="67364" spans="1:3">
      <c r="A67364" s="1">
        <v>42620.666666666664</v>
      </c>
      <c r="B67364" s="53">
        <v>14.4385247946772</v>
      </c>
      <c r="C67364" s="54">
        <v>106.35022300278401</v>
      </c>
    </row>
    <row r="67365" spans="1:3">
      <c r="A67365" s="1">
        <v>42620.708333333336</v>
      </c>
      <c r="B67365" s="53">
        <v>14.4384748934401</v>
      </c>
      <c r="C67365" s="54">
        <v>106.33970571402899</v>
      </c>
    </row>
    <row r="67366" spans="1:3">
      <c r="A67366" s="1">
        <v>42620.75</v>
      </c>
      <c r="B67366" s="53">
        <v>14.428424992203</v>
      </c>
      <c r="C67366" s="54">
        <v>104.234338641134</v>
      </c>
    </row>
    <row r="67367" spans="1:3">
      <c r="A67367" s="1">
        <v>42620.791666666664</v>
      </c>
      <c r="B67367" s="53">
        <v>14.438375090965801</v>
      </c>
      <c r="C67367" s="54">
        <v>106.31867301894501</v>
      </c>
    </row>
    <row r="67368" spans="1:3">
      <c r="A67368" s="1">
        <v>42620.833333333336</v>
      </c>
      <c r="B67368" s="53">
        <v>14.438325189728699</v>
      </c>
      <c r="C67368" s="54">
        <v>106.308157612586</v>
      </c>
    </row>
    <row r="67369" spans="1:3">
      <c r="A67369" s="1">
        <v>42620.875</v>
      </c>
      <c r="B67369" s="53">
        <v>14.4382752884915</v>
      </c>
      <c r="C67369" s="54">
        <v>106.29764283366799</v>
      </c>
    </row>
    <row r="67370" spans="1:3">
      <c r="A67370" s="1">
        <v>42620.916666666664</v>
      </c>
      <c r="B67370" s="53">
        <v>14.4382253872544</v>
      </c>
      <c r="C67370" s="54">
        <v>106.287128682176</v>
      </c>
    </row>
    <row r="67371" spans="1:3">
      <c r="A67371" s="1">
        <v>42620.958333333336</v>
      </c>
      <c r="B67371" s="53">
        <v>14.4381754860173</v>
      </c>
      <c r="C67371" s="54">
        <v>106.27661515809601</v>
      </c>
    </row>
    <row r="67372" spans="1:3">
      <c r="A67372" s="1">
        <v>42621</v>
      </c>
      <c r="B67372" s="53">
        <v>14.438125584780099</v>
      </c>
      <c r="C67372" s="54">
        <v>106.266102261421</v>
      </c>
    </row>
    <row r="67373" spans="1:3">
      <c r="A67373" s="1">
        <v>42621.041666666664</v>
      </c>
      <c r="B67373" s="53">
        <v>14.438075683543</v>
      </c>
      <c r="C67373" s="54">
        <v>106.255589992132</v>
      </c>
    </row>
    <row r="67374" spans="1:3">
      <c r="A67374" s="1">
        <v>42621.083333333336</v>
      </c>
      <c r="B67374" s="53">
        <v>14.4380257823059</v>
      </c>
      <c r="C67374" s="54">
        <v>106.245078350217</v>
      </c>
    </row>
    <row r="67375" spans="1:3">
      <c r="A67375" s="1">
        <v>42621.125</v>
      </c>
      <c r="B67375" s="53">
        <v>14.4379758810687</v>
      </c>
      <c r="C67375" s="54">
        <v>106.23456733566699</v>
      </c>
    </row>
    <row r="67376" spans="1:3">
      <c r="A67376" s="1">
        <v>42621.166666666664</v>
      </c>
      <c r="B67376" s="53">
        <v>14.437925979831601</v>
      </c>
      <c r="C67376" s="54">
        <v>106.22405694846501</v>
      </c>
    </row>
    <row r="67377" spans="1:3">
      <c r="A67377" s="1">
        <v>42621.208333333336</v>
      </c>
      <c r="B67377" s="53">
        <v>14.437876078594501</v>
      </c>
      <c r="C67377" s="54">
        <v>106.2135471886</v>
      </c>
    </row>
    <row r="67378" spans="1:3">
      <c r="A67378" s="1">
        <v>42621.25</v>
      </c>
      <c r="B67378" s="53">
        <v>14.4378261773573</v>
      </c>
      <c r="C67378" s="54">
        <v>106.20303805606</v>
      </c>
    </row>
    <row r="67379" spans="1:3">
      <c r="A67379" s="1">
        <v>42621.291666666664</v>
      </c>
      <c r="B67379" s="53">
        <v>14.4377762761202</v>
      </c>
      <c r="C67379" s="54">
        <v>106.192529550833</v>
      </c>
    </row>
    <row r="67380" spans="1:3">
      <c r="A67380" s="1">
        <v>42621.333333333336</v>
      </c>
      <c r="B67380" s="53">
        <v>14.4377263748831</v>
      </c>
      <c r="C67380" s="54">
        <v>106.182021672901</v>
      </c>
    </row>
    <row r="67381" spans="1:3">
      <c r="A67381" s="1">
        <v>42621.375</v>
      </c>
      <c r="B67381" s="53">
        <v>14.447676473645901</v>
      </c>
      <c r="C67381" s="54">
        <v>108.289673164517</v>
      </c>
    </row>
    <row r="67382" spans="1:3">
      <c r="A67382" s="1">
        <v>42621.416666666664</v>
      </c>
      <c r="B67382" s="53">
        <v>14.447626572408801</v>
      </c>
      <c r="C67382" s="54">
        <v>108.27904058244999</v>
      </c>
    </row>
    <row r="67383" spans="1:3">
      <c r="A67383" s="1">
        <v>42621.458333333336</v>
      </c>
      <c r="B67383" s="53">
        <v>14.447576671171699</v>
      </c>
      <c r="C67383" s="54">
        <v>108.268408630206</v>
      </c>
    </row>
    <row r="67384" spans="1:3">
      <c r="A67384" s="1">
        <v>42621.5</v>
      </c>
      <c r="B67384" s="53">
        <v>14.4475267699345</v>
      </c>
      <c r="C67384" s="54">
        <v>108.257777307776</v>
      </c>
    </row>
    <row r="67385" spans="1:3">
      <c r="A67385" s="1">
        <v>42621.541666666664</v>
      </c>
      <c r="B67385" s="53">
        <v>14.4474768686974</v>
      </c>
      <c r="C67385" s="54">
        <v>108.24714661514599</v>
      </c>
    </row>
    <row r="67386" spans="1:3">
      <c r="A67386" s="1">
        <v>42621.583333333336</v>
      </c>
      <c r="B67386" s="53">
        <v>14.4574269674603</v>
      </c>
      <c r="C67386" s="54">
        <v>110.37933624548</v>
      </c>
    </row>
    <row r="67387" spans="1:3">
      <c r="A67387" s="1">
        <v>42621.625</v>
      </c>
      <c r="B67387" s="53">
        <v>14.457377066223099</v>
      </c>
      <c r="C67387" s="54">
        <v>110.368580353529</v>
      </c>
    </row>
    <row r="67388" spans="1:3">
      <c r="A67388" s="1">
        <v>42621.666666666664</v>
      </c>
      <c r="B67388" s="53">
        <v>14.467327164985999</v>
      </c>
      <c r="C67388" s="54">
        <v>112.525784180318</v>
      </c>
    </row>
    <row r="67389" spans="1:3">
      <c r="A67389" s="1">
        <v>42621.708333333336</v>
      </c>
      <c r="B67389" s="53">
        <v>14.4672772637488</v>
      </c>
      <c r="C67389" s="54">
        <v>112.51490258809901</v>
      </c>
    </row>
    <row r="67390" spans="1:3">
      <c r="A67390" s="1">
        <v>42621.75</v>
      </c>
      <c r="B67390" s="53">
        <v>14.4672273625117</v>
      </c>
      <c r="C67390" s="54">
        <v>112.504021630718</v>
      </c>
    </row>
    <row r="67391" spans="1:3">
      <c r="A67391" s="1">
        <v>42621.791666666664</v>
      </c>
      <c r="B67391" s="53">
        <v>14.4771774612746</v>
      </c>
      <c r="C67391" s="54">
        <v>114.686212523568</v>
      </c>
    </row>
    <row r="67392" spans="1:3">
      <c r="A67392" s="1">
        <v>42621.833333333336</v>
      </c>
      <c r="B67392" s="53">
        <v>14.477127560037401</v>
      </c>
      <c r="C67392" s="54">
        <v>114.67520536931499</v>
      </c>
    </row>
    <row r="67393" spans="1:3">
      <c r="A67393" s="1">
        <v>42621.875</v>
      </c>
      <c r="B67393" s="53">
        <v>14.487077658800301</v>
      </c>
      <c r="C67393" s="54">
        <v>116.882609003288</v>
      </c>
    </row>
    <row r="67394" spans="1:3">
      <c r="A67394" s="1">
        <v>42621.916666666664</v>
      </c>
      <c r="B67394" s="53">
        <v>14.487027757563199</v>
      </c>
      <c r="C67394" s="54">
        <v>116.871475154851</v>
      </c>
    </row>
    <row r="67395" spans="1:3">
      <c r="A67395" s="1">
        <v>42621.958333333336</v>
      </c>
      <c r="B67395" s="53">
        <v>14.496977856326</v>
      </c>
      <c r="C67395" s="54">
        <v>119.104190513283</v>
      </c>
    </row>
    <row r="67396" spans="1:3">
      <c r="A67396" s="1">
        <v>42622</v>
      </c>
      <c r="B67396" s="53">
        <v>14.516927955088899</v>
      </c>
      <c r="C67396" s="54">
        <v>123.22413333327501</v>
      </c>
    </row>
    <row r="67397" spans="1:3">
      <c r="A67397" s="1">
        <v>42622.041666666664</v>
      </c>
      <c r="B67397" s="53">
        <v>14.536878053851799</v>
      </c>
      <c r="C67397" s="54">
        <v>127.34997376404</v>
      </c>
    </row>
    <row r="67398" spans="1:3">
      <c r="A67398" s="1">
        <v>42622.083333333336</v>
      </c>
      <c r="B67398" s="53">
        <v>14.5468281526146</v>
      </c>
      <c r="C67398" s="54">
        <v>129.43843999651901</v>
      </c>
    </row>
    <row r="67399" spans="1:3">
      <c r="A67399" s="1">
        <v>42622.125</v>
      </c>
      <c r="B67399" s="53">
        <v>14.576778251377499</v>
      </c>
      <c r="C67399" s="54">
        <v>135.84895667833001</v>
      </c>
    </row>
    <row r="67400" spans="1:3">
      <c r="A67400" s="1">
        <v>42622.166666666664</v>
      </c>
      <c r="B67400" s="53">
        <v>14.596728350140401</v>
      </c>
      <c r="C67400" s="54">
        <v>140.22320402787</v>
      </c>
    </row>
    <row r="67401" spans="1:3">
      <c r="A67401" s="1">
        <v>42622.208333333336</v>
      </c>
      <c r="B67401" s="53">
        <v>14.616678448903199</v>
      </c>
      <c r="C67401" s="54">
        <v>144.68135295646499</v>
      </c>
    </row>
    <row r="67402" spans="1:3">
      <c r="A67402" s="1">
        <v>42622.25</v>
      </c>
      <c r="B67402" s="53">
        <v>14.636628547666101</v>
      </c>
      <c r="C67402" s="54">
        <v>149.22394760035601</v>
      </c>
    </row>
    <row r="67403" spans="1:3">
      <c r="A67403" s="1">
        <v>42622.291666666664</v>
      </c>
      <c r="B67403" s="53">
        <v>14.656578646429001</v>
      </c>
      <c r="C67403" s="54">
        <v>154.163239507356</v>
      </c>
    </row>
    <row r="67404" spans="1:3">
      <c r="A67404" s="1">
        <v>42622.333333333336</v>
      </c>
      <c r="B67404" s="53">
        <v>14.666528745191799</v>
      </c>
      <c r="C67404" s="54">
        <v>156.696628394339</v>
      </c>
    </row>
    <row r="67405" spans="1:3">
      <c r="A67405" s="1">
        <v>42622.375</v>
      </c>
      <c r="B67405" s="53">
        <v>14.676478843954699</v>
      </c>
      <c r="C67405" s="54">
        <v>159.25619571861799</v>
      </c>
    </row>
    <row r="67406" spans="1:3">
      <c r="A67406" s="1">
        <v>42622.416666666664</v>
      </c>
      <c r="B67406" s="53">
        <v>14.6764289427176</v>
      </c>
      <c r="C67406" s="54">
        <v>159.24329360243499</v>
      </c>
    </row>
    <row r="67407" spans="1:3">
      <c r="A67407" s="1">
        <v>42622.458333333336</v>
      </c>
      <c r="B67407" s="53">
        <v>14.6863790414804</v>
      </c>
      <c r="C67407" s="54">
        <v>161.82901995897601</v>
      </c>
    </row>
    <row r="67408" spans="1:3">
      <c r="A67408" s="1">
        <v>42622.5</v>
      </c>
      <c r="B67408" s="53">
        <v>14.6863291402433</v>
      </c>
      <c r="C67408" s="54">
        <v>161.815986371778</v>
      </c>
    </row>
    <row r="67409" spans="1:3">
      <c r="A67409" s="1">
        <v>42622.541666666664</v>
      </c>
      <c r="B67409" s="53">
        <v>14.6862792390062</v>
      </c>
      <c r="C67409" s="54">
        <v>161.80295344865101</v>
      </c>
    </row>
    <row r="67410" spans="1:3">
      <c r="A67410" s="1">
        <v>42622.583333333336</v>
      </c>
      <c r="B67410" s="53">
        <v>14.686229337768999</v>
      </c>
      <c r="C67410" s="54">
        <v>161.789921189578</v>
      </c>
    </row>
    <row r="67411" spans="1:3">
      <c r="A67411" s="1">
        <v>42622.625</v>
      </c>
      <c r="B67411" s="53">
        <v>14.696179436531899</v>
      </c>
      <c r="C67411" s="54">
        <v>164.401652613398</v>
      </c>
    </row>
    <row r="67412" spans="1:3">
      <c r="A67412" s="1">
        <v>42622.666666666664</v>
      </c>
      <c r="B67412" s="53">
        <v>14.6961295352948</v>
      </c>
      <c r="C67412" s="54">
        <v>164.388488330614</v>
      </c>
    </row>
    <row r="67413" spans="1:3">
      <c r="A67413" s="1">
        <v>42622.708333333336</v>
      </c>
      <c r="B67413" s="53">
        <v>14.6960796340576</v>
      </c>
      <c r="C67413" s="54">
        <v>164.375324714681</v>
      </c>
    </row>
    <row r="67414" spans="1:3">
      <c r="A67414" s="1">
        <v>42622.75</v>
      </c>
      <c r="B67414" s="53">
        <v>14.696029732820501</v>
      </c>
      <c r="C67414" s="54">
        <v>164.36216176559</v>
      </c>
    </row>
    <row r="67415" spans="1:3">
      <c r="A67415" s="1">
        <v>42622.791666666664</v>
      </c>
      <c r="B67415" s="53">
        <v>14.695979831583299</v>
      </c>
      <c r="C67415" s="54">
        <v>164.348999483325</v>
      </c>
    </row>
    <row r="67416" spans="1:3">
      <c r="A67416" s="1">
        <v>42622.833333333336</v>
      </c>
      <c r="B67416" s="53">
        <v>14.6959299303462</v>
      </c>
      <c r="C67416" s="54">
        <v>164.33583786787099</v>
      </c>
    </row>
    <row r="67417" spans="1:3">
      <c r="A67417" s="1">
        <v>42622.875</v>
      </c>
      <c r="B67417" s="53">
        <v>14.6958800291091</v>
      </c>
      <c r="C67417" s="54">
        <v>164.322676919217</v>
      </c>
    </row>
    <row r="67418" spans="1:3">
      <c r="A67418" s="1">
        <v>42622.916666666664</v>
      </c>
      <c r="B67418" s="53">
        <v>14.695830127871901</v>
      </c>
      <c r="C67418" s="54">
        <v>164.30951663734601</v>
      </c>
    </row>
    <row r="67419" spans="1:3">
      <c r="A67419" s="1">
        <v>42622.958333333336</v>
      </c>
      <c r="B67419" s="53">
        <v>14.685780226634799</v>
      </c>
      <c r="C67419" s="54">
        <v>161.67266073815799</v>
      </c>
    </row>
    <row r="67420" spans="1:3">
      <c r="A67420" s="1">
        <v>42623</v>
      </c>
      <c r="B67420" s="53">
        <v>14.685730325397699</v>
      </c>
      <c r="C67420" s="54">
        <v>161.65963511887699</v>
      </c>
    </row>
    <row r="67421" spans="1:3">
      <c r="A67421" s="1">
        <v>42623.041666666664</v>
      </c>
      <c r="B67421" s="53">
        <v>14.6756804241605</v>
      </c>
      <c r="C67421" s="54">
        <v>159.04984120223901</v>
      </c>
    </row>
    <row r="67422" spans="1:3">
      <c r="A67422" s="1">
        <v>42623.083333333336</v>
      </c>
      <c r="B67422" s="53">
        <v>14.675630522923401</v>
      </c>
      <c r="C67422" s="54">
        <v>159.03694966441901</v>
      </c>
    </row>
    <row r="67423" spans="1:3">
      <c r="A67423" s="1">
        <v>42623.125</v>
      </c>
      <c r="B67423" s="53">
        <v>14.675580621686301</v>
      </c>
      <c r="C67423" s="54">
        <v>159.02405878762801</v>
      </c>
    </row>
    <row r="67424" spans="1:3">
      <c r="A67424" s="1">
        <v>42623.166666666664</v>
      </c>
      <c r="B67424" s="53">
        <v>14.6655307204491</v>
      </c>
      <c r="C67424" s="54">
        <v>156.441342558152</v>
      </c>
    </row>
    <row r="67425" spans="1:3">
      <c r="A67425" s="1">
        <v>42623.208333333336</v>
      </c>
      <c r="B67425" s="53">
        <v>14.665480819212</v>
      </c>
      <c r="C67425" s="54">
        <v>156.42858517784899</v>
      </c>
    </row>
    <row r="67426" spans="1:3">
      <c r="A67426" s="1">
        <v>42623.25</v>
      </c>
      <c r="B67426" s="53">
        <v>14.6654309179749</v>
      </c>
      <c r="C67426" s="54">
        <v>156.41582845568399</v>
      </c>
    </row>
    <row r="67427" spans="1:3">
      <c r="A67427" s="1">
        <v>42623.291666666664</v>
      </c>
      <c r="B67427" s="53">
        <v>14.655381016737699</v>
      </c>
      <c r="C67427" s="54">
        <v>153.86007141982901</v>
      </c>
    </row>
    <row r="67428" spans="1:3">
      <c r="A67428" s="1">
        <v>42623.333333333336</v>
      </c>
      <c r="B67428" s="53">
        <v>14.6453311155006</v>
      </c>
      <c r="C67428" s="54">
        <v>151.33089153770999</v>
      </c>
    </row>
    <row r="67429" spans="1:3">
      <c r="A67429" s="1">
        <v>42623.375</v>
      </c>
      <c r="B67429" s="53">
        <v>14.6452812142635</v>
      </c>
      <c r="C67429" s="54">
        <v>151.318399400158</v>
      </c>
    </row>
    <row r="67430" spans="1:3">
      <c r="A67430" s="1">
        <v>42623.416666666664</v>
      </c>
      <c r="B67430" s="53">
        <v>14.645231313026301</v>
      </c>
      <c r="C67430" s="54">
        <v>151.305907914969</v>
      </c>
    </row>
    <row r="67431" spans="1:3">
      <c r="A67431" s="1">
        <v>42623.458333333336</v>
      </c>
      <c r="B67431" s="53">
        <v>14.635181411789199</v>
      </c>
      <c r="C67431" s="54">
        <v>148.89158557300499</v>
      </c>
    </row>
    <row r="67432" spans="1:3">
      <c r="A67432" s="1">
        <v>42623.5</v>
      </c>
      <c r="B67432" s="53">
        <v>14.635131510552</v>
      </c>
      <c r="C67432" s="54">
        <v>148.880132786779</v>
      </c>
    </row>
    <row r="67433" spans="1:3">
      <c r="A67433" s="1">
        <v>42623.541666666664</v>
      </c>
      <c r="B67433" s="53">
        <v>14.6350816093149</v>
      </c>
      <c r="C67433" s="54">
        <v>148.868680532024</v>
      </c>
    </row>
    <row r="67434" spans="1:3">
      <c r="A67434" s="1">
        <v>42623.583333333336</v>
      </c>
      <c r="B67434" s="53">
        <v>14.625031708077801</v>
      </c>
      <c r="C67434" s="54">
        <v>146.57306424139099</v>
      </c>
    </row>
    <row r="67435" spans="1:3">
      <c r="A67435" s="1">
        <v>42623.625</v>
      </c>
      <c r="B67435" s="53">
        <v>14.6249818068406</v>
      </c>
      <c r="C67435" s="54">
        <v>146.561719379691</v>
      </c>
    </row>
    <row r="67436" spans="1:3">
      <c r="A67436" s="1">
        <v>42623.666666666664</v>
      </c>
      <c r="B67436" s="53">
        <v>14.6149319056035</v>
      </c>
      <c r="C67436" s="54">
        <v>144.28769668519701</v>
      </c>
    </row>
    <row r="67437" spans="1:3">
      <c r="A67437" s="1">
        <v>42623.708333333336</v>
      </c>
      <c r="B67437" s="53">
        <v>14.6148820043664</v>
      </c>
      <c r="C67437" s="54">
        <v>144.27645886961801</v>
      </c>
    </row>
    <row r="67438" spans="1:3">
      <c r="A67438" s="1">
        <v>42623.75</v>
      </c>
      <c r="B67438" s="53">
        <v>14.604832103129199</v>
      </c>
      <c r="C67438" s="54">
        <v>142.02395979587999</v>
      </c>
    </row>
    <row r="67439" spans="1:3">
      <c r="A67439" s="1">
        <v>42623.791666666664</v>
      </c>
      <c r="B67439" s="53">
        <v>14.6047822018921</v>
      </c>
      <c r="C67439" s="54">
        <v>142.012828678456</v>
      </c>
    </row>
    <row r="67440" spans="1:3">
      <c r="A67440" s="1">
        <v>42623.833333333336</v>
      </c>
      <c r="B67440" s="53">
        <v>14.594732300655</v>
      </c>
      <c r="C67440" s="54">
        <v>139.78178303997501</v>
      </c>
    </row>
    <row r="67441" spans="1:3">
      <c r="A67441" s="1">
        <v>42623.875</v>
      </c>
      <c r="B67441" s="53">
        <v>14.594682399417801</v>
      </c>
      <c r="C67441" s="54">
        <v>139.77075827168099</v>
      </c>
    </row>
    <row r="67442" spans="1:3">
      <c r="A67442" s="1">
        <v>42623.916666666664</v>
      </c>
      <c r="B67442" s="53">
        <v>14.584632498180699</v>
      </c>
      <c r="C67442" s="54">
        <v>137.56109567088799</v>
      </c>
    </row>
    <row r="67443" spans="1:3">
      <c r="A67443" s="1">
        <v>42623.958333333336</v>
      </c>
      <c r="B67443" s="53">
        <v>14.5845825969436</v>
      </c>
      <c r="C67443" s="54">
        <v>137.55017690164499</v>
      </c>
    </row>
    <row r="67444" spans="1:3">
      <c r="A67444" s="1">
        <v>42624</v>
      </c>
      <c r="B67444" s="53">
        <v>14.574532695706401</v>
      </c>
      <c r="C67444" s="54">
        <v>135.36182672690299</v>
      </c>
    </row>
    <row r="67445" spans="1:3">
      <c r="A67445" s="1">
        <v>42624.041666666664</v>
      </c>
      <c r="B67445" s="53">
        <v>14.574482794469301</v>
      </c>
      <c r="C67445" s="54">
        <v>135.35101360556899</v>
      </c>
    </row>
    <row r="67446" spans="1:3">
      <c r="A67446" s="1">
        <v>42624.083333333336</v>
      </c>
      <c r="B67446" s="53">
        <v>14.564432893232199</v>
      </c>
      <c r="C67446" s="54">
        <v>133.18390502915199</v>
      </c>
    </row>
    <row r="67447" spans="1:3">
      <c r="A67447" s="1">
        <v>42624.125</v>
      </c>
      <c r="B67447" s="53">
        <v>14.564382991995</v>
      </c>
      <c r="C67447" s="54">
        <v>133.17319720350201</v>
      </c>
    </row>
    <row r="67448" spans="1:3">
      <c r="A67448" s="1">
        <v>42624.166666666664</v>
      </c>
      <c r="B67448" s="53">
        <v>14.5543330907579</v>
      </c>
      <c r="C67448" s="54">
        <v>131.02725917954999</v>
      </c>
    </row>
    <row r="67449" spans="1:3">
      <c r="A67449" s="1">
        <v>42624.208333333336</v>
      </c>
      <c r="B67449" s="53">
        <v>14.554283189520801</v>
      </c>
      <c r="C67449" s="54">
        <v>131.016656296268</v>
      </c>
    </row>
    <row r="67450" spans="1:3">
      <c r="A67450" s="1">
        <v>42624.25</v>
      </c>
      <c r="B67450" s="53">
        <v>14.5442332882836</v>
      </c>
      <c r="C67450" s="54">
        <v>128.89181755868799</v>
      </c>
    </row>
    <row r="67451" spans="1:3">
      <c r="A67451" s="1">
        <v>42624.291666666664</v>
      </c>
      <c r="B67451" s="53">
        <v>14.5441833870465</v>
      </c>
      <c r="C67451" s="54">
        <v>128.881319263367</v>
      </c>
    </row>
    <row r="67452" spans="1:3">
      <c r="A67452" s="1">
        <v>42624.333333333336</v>
      </c>
      <c r="B67452" s="53">
        <v>14.534133485809299</v>
      </c>
      <c r="C67452" s="54">
        <v>126.777508323719</v>
      </c>
    </row>
    <row r="67453" spans="1:3">
      <c r="A67453" s="1">
        <v>42624.375</v>
      </c>
      <c r="B67453" s="53">
        <v>14.534083584572199</v>
      </c>
      <c r="C67453" s="54">
        <v>126.76711426083899</v>
      </c>
    </row>
    <row r="67454" spans="1:3">
      <c r="A67454" s="1">
        <v>42624.416666666664</v>
      </c>
      <c r="B67454" s="53">
        <v>14.5340336833351</v>
      </c>
      <c r="C67454" s="54">
        <v>126.75672071206699</v>
      </c>
    </row>
    <row r="67455" spans="1:3">
      <c r="A67455" s="1">
        <v>42624.458333333336</v>
      </c>
      <c r="B67455" s="53">
        <v>14.523983782097901</v>
      </c>
      <c r="C67455" s="54">
        <v>124.67396921910201</v>
      </c>
    </row>
    <row r="67456" spans="1:3">
      <c r="A67456" s="1">
        <v>42624.5</v>
      </c>
      <c r="B67456" s="53">
        <v>14.523933880860801</v>
      </c>
      <c r="C67456" s="54">
        <v>124.66367954436301</v>
      </c>
    </row>
    <row r="67457" spans="1:3">
      <c r="A67457" s="1">
        <v>42624.541666666664</v>
      </c>
      <c r="B67457" s="53">
        <v>14.513883979623699</v>
      </c>
      <c r="C67457" s="54">
        <v>122.601811840753</v>
      </c>
    </row>
    <row r="67458" spans="1:3">
      <c r="A67458" s="1">
        <v>42624.583333333336</v>
      </c>
      <c r="B67458" s="53">
        <v>14.5138340783865</v>
      </c>
      <c r="C67458" s="54">
        <v>122.59162568227001</v>
      </c>
    </row>
    <row r="67459" spans="1:3">
      <c r="A67459" s="1">
        <v>42624.625</v>
      </c>
      <c r="B67459" s="53">
        <v>14.5137841771494</v>
      </c>
      <c r="C67459" s="54">
        <v>122.581440034352</v>
      </c>
    </row>
    <row r="67460" spans="1:3">
      <c r="A67460" s="1">
        <v>42624.666666666664</v>
      </c>
      <c r="B67460" s="53">
        <v>14.503734275912301</v>
      </c>
      <c r="C67460" s="54">
        <v>120.540486597181</v>
      </c>
    </row>
    <row r="67461" spans="1:3">
      <c r="A67461" s="1">
        <v>42624.708333333336</v>
      </c>
      <c r="B67461" s="53">
        <v>14.5036843746751</v>
      </c>
      <c r="C67461" s="54">
        <v>120.530404104822</v>
      </c>
    </row>
    <row r="67462" spans="1:3">
      <c r="A67462" s="1">
        <v>42624.75</v>
      </c>
      <c r="B67462" s="53">
        <v>14.503634473438</v>
      </c>
      <c r="C67462" s="54">
        <v>120.52032212124401</v>
      </c>
    </row>
    <row r="67463" spans="1:3">
      <c r="A67463" s="1">
        <v>42624.791666666664</v>
      </c>
      <c r="B67463" s="53">
        <v>14.5035845722009</v>
      </c>
      <c r="C67463" s="54">
        <v>120.510240646437</v>
      </c>
    </row>
    <row r="67464" spans="1:3">
      <c r="A67464" s="1">
        <v>42624.833333333336</v>
      </c>
      <c r="B67464" s="53">
        <v>14.503534670963701</v>
      </c>
      <c r="C67464" s="54">
        <v>120.50015968039</v>
      </c>
    </row>
    <row r="67465" spans="1:3">
      <c r="A67465" s="1">
        <v>42624.875</v>
      </c>
      <c r="B67465" s="53">
        <v>14.493484769726599</v>
      </c>
      <c r="C67465" s="54">
        <v>118.317468383755</v>
      </c>
    </row>
    <row r="67466" spans="1:3">
      <c r="A67466" s="1">
        <v>42624.916666666664</v>
      </c>
      <c r="B67466" s="53">
        <v>14.4934348684895</v>
      </c>
      <c r="C67466" s="54">
        <v>118.306252278419</v>
      </c>
    </row>
    <row r="67467" spans="1:3">
      <c r="A67467" s="1">
        <v>42624.958333333336</v>
      </c>
      <c r="B67467" s="53">
        <v>14.4933849672523</v>
      </c>
      <c r="C67467" s="54">
        <v>118.295036814532</v>
      </c>
    </row>
    <row r="67468" spans="1:3">
      <c r="A67468" s="1">
        <v>42625</v>
      </c>
      <c r="B67468" s="53">
        <v>14.4933350660152</v>
      </c>
      <c r="C67468" s="54">
        <v>118.283821992085</v>
      </c>
    </row>
    <row r="67469" spans="1:3">
      <c r="A67469" s="1">
        <v>42625.041666666664</v>
      </c>
      <c r="B67469" s="53">
        <v>14.493285164778101</v>
      </c>
      <c r="C67469" s="54">
        <v>118.27260781106401</v>
      </c>
    </row>
    <row r="67470" spans="1:3">
      <c r="A67470" s="1">
        <v>42625.083333333336</v>
      </c>
      <c r="B67470" s="53">
        <v>14.4932352635409</v>
      </c>
      <c r="C67470" s="54">
        <v>118.26139427145699</v>
      </c>
    </row>
    <row r="67471" spans="1:3">
      <c r="A67471" s="1">
        <v>42625.125</v>
      </c>
      <c r="B67471" s="53">
        <v>14.4931853623038</v>
      </c>
      <c r="C67471" s="54">
        <v>118.250181373251</v>
      </c>
    </row>
    <row r="67472" spans="1:3">
      <c r="A67472" s="1">
        <v>42625.166666666664</v>
      </c>
      <c r="B67472" s="53">
        <v>14.4931354610667</v>
      </c>
      <c r="C67472" s="54">
        <v>118.238969116435</v>
      </c>
    </row>
    <row r="67473" spans="1:3">
      <c r="A67473" s="1">
        <v>42625.208333333336</v>
      </c>
      <c r="B67473" s="53">
        <v>14.493085559829501</v>
      </c>
      <c r="C67473" s="54">
        <v>118.227757500992</v>
      </c>
    </row>
    <row r="67474" spans="1:3">
      <c r="A67474" s="1">
        <v>42625.25</v>
      </c>
      <c r="B67474" s="53">
        <v>14.493035658592399</v>
      </c>
      <c r="C67474" s="54">
        <v>118.216546526917</v>
      </c>
    </row>
    <row r="67475" spans="1:3">
      <c r="A67475" s="1">
        <v>42625.291666666664</v>
      </c>
      <c r="B67475" s="53">
        <v>14.4829857573553</v>
      </c>
      <c r="C67475" s="54">
        <v>115.971757214834</v>
      </c>
    </row>
    <row r="67476" spans="1:3">
      <c r="A67476" s="1">
        <v>42625.333333333336</v>
      </c>
      <c r="B67476" s="53">
        <v>14.4829358561181</v>
      </c>
      <c r="C67476" s="54">
        <v>115.9606757912</v>
      </c>
    </row>
    <row r="67477" spans="1:3">
      <c r="A67477" s="1">
        <v>42625.375</v>
      </c>
      <c r="B67477" s="53">
        <v>14.482885954881001</v>
      </c>
      <c r="C67477" s="54">
        <v>115.94959500637199</v>
      </c>
    </row>
    <row r="67478" spans="1:3">
      <c r="A67478" s="1">
        <v>42625.416666666664</v>
      </c>
      <c r="B67478" s="53">
        <v>14.482836053643799</v>
      </c>
      <c r="C67478" s="54">
        <v>115.938514860335</v>
      </c>
    </row>
    <row r="67479" spans="1:3">
      <c r="A67479" s="1">
        <v>42625.458333333336</v>
      </c>
      <c r="B67479" s="53">
        <v>14.4827861524067</v>
      </c>
      <c r="C67479" s="54">
        <v>115.927435353074</v>
      </c>
    </row>
    <row r="67480" spans="1:3">
      <c r="A67480" s="1">
        <v>42625.5</v>
      </c>
      <c r="B67480" s="53">
        <v>14.4827362511696</v>
      </c>
      <c r="C67480" s="54">
        <v>115.916356484584</v>
      </c>
    </row>
    <row r="67481" spans="1:3">
      <c r="A67481" s="1">
        <v>42625.541666666664</v>
      </c>
      <c r="B67481" s="53">
        <v>14.472686349932401</v>
      </c>
      <c r="C67481" s="54">
        <v>113.698119681924</v>
      </c>
    </row>
    <row r="67482" spans="1:3">
      <c r="A67482" s="1">
        <v>42625.583333333336</v>
      </c>
      <c r="B67482" s="53">
        <v>14.472636448695299</v>
      </c>
      <c r="C67482" s="54">
        <v>113.68716983717501</v>
      </c>
    </row>
    <row r="67483" spans="1:3">
      <c r="A67483" s="1">
        <v>42625.625</v>
      </c>
      <c r="B67483" s="53">
        <v>14.472586547458199</v>
      </c>
      <c r="C67483" s="54">
        <v>113.676220628625</v>
      </c>
    </row>
    <row r="67484" spans="1:3">
      <c r="A67484" s="1">
        <v>42625.666666666664</v>
      </c>
      <c r="B67484" s="53">
        <v>14.472536646221</v>
      </c>
      <c r="C67484" s="54">
        <v>113.665272056259</v>
      </c>
    </row>
    <row r="67485" spans="1:3">
      <c r="A67485" s="1">
        <v>42625.708333333336</v>
      </c>
      <c r="B67485" s="53">
        <v>14.4724867449839</v>
      </c>
      <c r="C67485" s="54">
        <v>113.654324120062</v>
      </c>
    </row>
    <row r="67486" spans="1:3">
      <c r="A67486" s="1">
        <v>42625.75</v>
      </c>
      <c r="B67486" s="53">
        <v>14.462436843746801</v>
      </c>
      <c r="C67486" s="54">
        <v>111.462403590238</v>
      </c>
    </row>
    <row r="67487" spans="1:3">
      <c r="A67487" s="1">
        <v>42625.791666666664</v>
      </c>
      <c r="B67487" s="53">
        <v>14.4623869425096</v>
      </c>
      <c r="C67487" s="54">
        <v>111.451584151669</v>
      </c>
    </row>
    <row r="67488" spans="1:3">
      <c r="A67488" s="1">
        <v>42625.833333333336</v>
      </c>
      <c r="B67488" s="53">
        <v>14.4623370412725</v>
      </c>
      <c r="C67488" s="54">
        <v>111.44076534669</v>
      </c>
    </row>
    <row r="67489" spans="1:3">
      <c r="A67489" s="1">
        <v>42625.875</v>
      </c>
      <c r="B67489" s="53">
        <v>14.4622871400354</v>
      </c>
      <c r="C67489" s="54">
        <v>111.429947175292</v>
      </c>
    </row>
    <row r="67490" spans="1:3">
      <c r="A67490" s="1">
        <v>42625.916666666664</v>
      </c>
      <c r="B67490" s="53">
        <v>14.452237238798199</v>
      </c>
      <c r="C67490" s="54">
        <v>109.264107847696</v>
      </c>
    </row>
    <row r="67491" spans="1:3">
      <c r="A67491" s="1">
        <v>42625.958333333336</v>
      </c>
      <c r="B67491" s="53">
        <v>14.452187337561099</v>
      </c>
      <c r="C67491" s="54">
        <v>109.25341764838601</v>
      </c>
    </row>
    <row r="67492" spans="1:3">
      <c r="A67492" s="1">
        <v>42626</v>
      </c>
      <c r="B67492" s="53">
        <v>14.452137436324</v>
      </c>
      <c r="C67492" s="54">
        <v>109.24272808006801</v>
      </c>
    </row>
    <row r="67493" spans="1:3">
      <c r="A67493" s="1">
        <v>42626.041666666664</v>
      </c>
      <c r="B67493" s="53">
        <v>14.442087535086801</v>
      </c>
      <c r="C67493" s="54">
        <v>107.102736049547</v>
      </c>
    </row>
    <row r="67494" spans="1:3">
      <c r="A67494" s="1">
        <v>42626.083333333336</v>
      </c>
      <c r="B67494" s="53">
        <v>14.442037633849701</v>
      </c>
      <c r="C67494" s="54">
        <v>107.092173928373</v>
      </c>
    </row>
    <row r="67495" spans="1:3">
      <c r="A67495" s="1">
        <v>42626.125</v>
      </c>
      <c r="B67495" s="53">
        <v>14.441987732612599</v>
      </c>
      <c r="C67495" s="54">
        <v>107.08161243559201</v>
      </c>
    </row>
    <row r="67496" spans="1:3">
      <c r="A67496" s="1">
        <v>42626.166666666664</v>
      </c>
      <c r="B67496" s="53">
        <v>14.4319378313754</v>
      </c>
      <c r="C67496" s="54">
        <v>104.967361256309</v>
      </c>
    </row>
    <row r="67497" spans="1:3">
      <c r="A67497" s="1">
        <v>42626.208333333336</v>
      </c>
      <c r="B67497" s="53">
        <v>14.4318879301383</v>
      </c>
      <c r="C67497" s="54">
        <v>104.95692668372899</v>
      </c>
    </row>
    <row r="67498" spans="1:3">
      <c r="A67498" s="1">
        <v>42626.25</v>
      </c>
      <c r="B67498" s="53">
        <v>14.421838028901099</v>
      </c>
      <c r="C67498" s="54">
        <v>102.86818373490399</v>
      </c>
    </row>
    <row r="67499" spans="1:3">
      <c r="A67499" s="1">
        <v>42626.291666666664</v>
      </c>
      <c r="B67499" s="53">
        <v>14.421788127664</v>
      </c>
      <c r="C67499" s="54">
        <v>102.857875556167</v>
      </c>
    </row>
    <row r="67500" spans="1:3">
      <c r="A67500" s="1">
        <v>42626.333333333336</v>
      </c>
      <c r="B67500" s="53">
        <v>14.4217382264269</v>
      </c>
      <c r="C67500" s="54">
        <v>102.84756800060801</v>
      </c>
    </row>
    <row r="67501" spans="1:3">
      <c r="A67501" s="1">
        <v>42626.375</v>
      </c>
      <c r="B67501" s="53">
        <v>14.411688325189701</v>
      </c>
      <c r="C67501" s="54">
        <v>100.78435231423499</v>
      </c>
    </row>
    <row r="67502" spans="1:3">
      <c r="A67502" s="1">
        <v>42626.416666666664</v>
      </c>
      <c r="B67502" s="53">
        <v>14.411638423952599</v>
      </c>
      <c r="C67502" s="54">
        <v>100.774170621517</v>
      </c>
    </row>
    <row r="67503" spans="1:3">
      <c r="A67503" s="1">
        <v>42626.458333333336</v>
      </c>
      <c r="B67503" s="53">
        <v>14.4015885227155</v>
      </c>
      <c r="C67503" s="54">
        <v>98.736249806697302</v>
      </c>
    </row>
    <row r="67504" spans="1:3">
      <c r="A67504" s="1">
        <v>42626.5</v>
      </c>
      <c r="B67504" s="53">
        <v>14.4015386214783</v>
      </c>
      <c r="C67504" s="54">
        <v>98.726193446373401</v>
      </c>
    </row>
    <row r="67505" spans="1:3">
      <c r="A67505" s="1">
        <v>42626.541666666664</v>
      </c>
      <c r="B67505" s="53">
        <v>14.401488720241201</v>
      </c>
      <c r="C67505" s="54">
        <v>98.716137703973203</v>
      </c>
    </row>
    <row r="67506" spans="1:3">
      <c r="A67506" s="1">
        <v>42626.583333333336</v>
      </c>
      <c r="B67506" s="53">
        <v>14.391438819004099</v>
      </c>
      <c r="C67506" s="54">
        <v>96.703528904348701</v>
      </c>
    </row>
    <row r="67507" spans="1:3">
      <c r="A67507" s="1">
        <v>42626.625</v>
      </c>
      <c r="B67507" s="53">
        <v>14.3913889177669</v>
      </c>
      <c r="C67507" s="54">
        <v>96.693597959185396</v>
      </c>
    </row>
    <row r="67508" spans="1:3">
      <c r="A67508" s="1">
        <v>42626.666666666664</v>
      </c>
      <c r="B67508" s="53">
        <v>14.3813390165298</v>
      </c>
      <c r="C67508" s="54">
        <v>94.706069002006501</v>
      </c>
    </row>
    <row r="67509" spans="1:3">
      <c r="A67509" s="1">
        <v>42626.708333333336</v>
      </c>
      <c r="B67509" s="53">
        <v>14.3812891152927</v>
      </c>
      <c r="C67509" s="54">
        <v>94.696262319442695</v>
      </c>
    </row>
    <row r="67510" spans="1:3">
      <c r="A67510" s="1">
        <v>42626.75</v>
      </c>
      <c r="B67510" s="53">
        <v>14.3712392140555</v>
      </c>
      <c r="C67510" s="54">
        <v>92.733705318125303</v>
      </c>
    </row>
    <row r="67511" spans="1:3">
      <c r="A67511" s="1">
        <v>42626.791666666664</v>
      </c>
      <c r="B67511" s="53">
        <v>14.3711893128184</v>
      </c>
      <c r="C67511" s="54">
        <v>92.724022361405602</v>
      </c>
    </row>
    <row r="67512" spans="1:3">
      <c r="A67512" s="1">
        <v>42626.833333333336</v>
      </c>
      <c r="B67512" s="53">
        <v>14.3611394115813</v>
      </c>
      <c r="C67512" s="54">
        <v>90.786328998445995</v>
      </c>
    </row>
    <row r="67513" spans="1:3">
      <c r="A67513" s="1">
        <v>42626.875</v>
      </c>
      <c r="B67513" s="53">
        <v>14.361089510344099</v>
      </c>
      <c r="C67513" s="54">
        <v>90.776769228656406</v>
      </c>
    </row>
    <row r="67514" spans="1:3">
      <c r="A67514" s="1">
        <v>42626.916666666664</v>
      </c>
      <c r="B67514" s="53">
        <v>14.351039609107</v>
      </c>
      <c r="C67514" s="54">
        <v>88.863830750276605</v>
      </c>
    </row>
    <row r="67515" spans="1:3">
      <c r="A67515" s="1">
        <v>42626.958333333336</v>
      </c>
      <c r="B67515" s="53">
        <v>14.3509897078699</v>
      </c>
      <c r="C67515" s="54">
        <v>88.854393626323898</v>
      </c>
    </row>
    <row r="67516" spans="1:3">
      <c r="A67516" s="1">
        <v>42627</v>
      </c>
      <c r="B67516" s="53">
        <v>14.340939806632701</v>
      </c>
      <c r="C67516" s="54">
        <v>86.9661008369916</v>
      </c>
    </row>
    <row r="67517" spans="1:3">
      <c r="A67517" s="1">
        <v>42627.041666666664</v>
      </c>
      <c r="B67517" s="53">
        <v>14.340889905395599</v>
      </c>
      <c r="C67517" s="54">
        <v>86.9567858155783</v>
      </c>
    </row>
    <row r="67518" spans="1:3">
      <c r="A67518" s="1">
        <v>42627.083333333336</v>
      </c>
      <c r="B67518" s="53">
        <v>14.3308400041584</v>
      </c>
      <c r="C67518" s="54">
        <v>85.093029072434206</v>
      </c>
    </row>
    <row r="67519" spans="1:3">
      <c r="A67519" s="1">
        <v>42627.125</v>
      </c>
      <c r="B67519" s="53">
        <v>14.3307901029213</v>
      </c>
      <c r="C67519" s="54">
        <v>85.083835608024501</v>
      </c>
    </row>
    <row r="67520" spans="1:3">
      <c r="A67520" s="1">
        <v>42627.166666666664</v>
      </c>
      <c r="B67520" s="53">
        <v>14.320740201684201</v>
      </c>
      <c r="C67520" s="54">
        <v>83.244504815177294</v>
      </c>
    </row>
    <row r="67521" spans="1:3">
      <c r="A67521" s="1">
        <v>42627.208333333336</v>
      </c>
      <c r="B67521" s="53">
        <v>14.320690300447</v>
      </c>
      <c r="C67521" s="54">
        <v>83.235432359971199</v>
      </c>
    </row>
    <row r="67522" spans="1:3">
      <c r="A67522" s="1">
        <v>42627.25</v>
      </c>
      <c r="B67522" s="53">
        <v>14.3106403992099</v>
      </c>
      <c r="C67522" s="54">
        <v>81.420416962659303</v>
      </c>
    </row>
    <row r="67523" spans="1:3">
      <c r="A67523" s="1">
        <v>42627.291666666664</v>
      </c>
      <c r="B67523" s="53">
        <v>14.3105904979728</v>
      </c>
      <c r="C67523" s="54">
        <v>81.411464966568104</v>
      </c>
    </row>
    <row r="67524" spans="1:3">
      <c r="A67524" s="1">
        <v>42627.333333333336</v>
      </c>
      <c r="B67524" s="53">
        <v>14.300540596735599</v>
      </c>
      <c r="C67524" s="54">
        <v>79.6206539452172</v>
      </c>
    </row>
    <row r="67525" spans="1:3">
      <c r="A67525" s="1">
        <v>42627.375</v>
      </c>
      <c r="B67525" s="53">
        <v>14.3004906954985</v>
      </c>
      <c r="C67525" s="54">
        <v>79.6118218558249</v>
      </c>
    </row>
    <row r="67526" spans="1:3">
      <c r="A67526" s="1">
        <v>42627.416666666664</v>
      </c>
      <c r="B67526" s="53">
        <v>14.3004407942614</v>
      </c>
      <c r="C67526" s="54">
        <v>79.602990357493695</v>
      </c>
    </row>
    <row r="67527" spans="1:3">
      <c r="A67527" s="1">
        <v>42627.458333333336</v>
      </c>
      <c r="B67527" s="53">
        <v>14.290390893024201</v>
      </c>
      <c r="C67527" s="54">
        <v>77.836390982500006</v>
      </c>
    </row>
    <row r="67528" spans="1:3">
      <c r="A67528" s="1">
        <v>42627.5</v>
      </c>
      <c r="B67528" s="53">
        <v>14.290340991787099</v>
      </c>
      <c r="C67528" s="54">
        <v>77.827678833354</v>
      </c>
    </row>
    <row r="67529" spans="1:3">
      <c r="A67529" s="1">
        <v>42627.541666666664</v>
      </c>
      <c r="B67529" s="53">
        <v>14.28029109055</v>
      </c>
      <c r="C67529" s="54">
        <v>76.085059821848901</v>
      </c>
    </row>
    <row r="67530" spans="1:3">
      <c r="A67530" s="1">
        <v>42627.583333333336</v>
      </c>
      <c r="B67530" s="53">
        <v>14.2802411893128</v>
      </c>
      <c r="C67530" s="54">
        <v>76.076466464719502</v>
      </c>
    </row>
    <row r="67531" spans="1:3">
      <c r="A67531" s="1">
        <v>42627.625</v>
      </c>
      <c r="B67531" s="53">
        <v>14.270191288075701</v>
      </c>
      <c r="C67531" s="54">
        <v>74.357715363225495</v>
      </c>
    </row>
    <row r="67532" spans="1:3">
      <c r="A67532" s="1">
        <v>42627.666666666664</v>
      </c>
      <c r="B67532" s="53">
        <v>14.270141386838599</v>
      </c>
      <c r="C67532" s="54">
        <v>74.349240238534705</v>
      </c>
    </row>
    <row r="67533" spans="1:3">
      <c r="A67533" s="1">
        <v>42627.708333333336</v>
      </c>
      <c r="B67533" s="53">
        <v>14.2600914856014</v>
      </c>
      <c r="C67533" s="54">
        <v>72.654244103562505</v>
      </c>
    </row>
    <row r="67534" spans="1:3">
      <c r="A67534" s="1">
        <v>42627.75</v>
      </c>
      <c r="B67534" s="53">
        <v>14.2500415843643</v>
      </c>
      <c r="C67534" s="54">
        <v>70.982772966280294</v>
      </c>
    </row>
    <row r="67535" spans="1:3">
      <c r="A67535" s="1">
        <v>42627.791666666664</v>
      </c>
      <c r="B67535" s="53">
        <v>14.249991683127201</v>
      </c>
      <c r="C67535" s="54">
        <v>70.974532040682107</v>
      </c>
    </row>
    <row r="67536" spans="1:3">
      <c r="A67536" s="1">
        <v>42627.833333333336</v>
      </c>
      <c r="B67536" s="53">
        <v>14.24994178189</v>
      </c>
      <c r="C67536" s="54">
        <v>70.966291692289204</v>
      </c>
    </row>
    <row r="67537" spans="1:3">
      <c r="A67537" s="1">
        <v>42627.875</v>
      </c>
      <c r="B67537" s="53">
        <v>14.2398918806529</v>
      </c>
      <c r="C67537" s="54">
        <v>69.318464666452897</v>
      </c>
    </row>
    <row r="67538" spans="1:3">
      <c r="A67538" s="1">
        <v>42627.916666666664</v>
      </c>
      <c r="B67538" s="53">
        <v>14.2398419794158</v>
      </c>
      <c r="C67538" s="54">
        <v>69.310340856923105</v>
      </c>
    </row>
    <row r="67539" spans="1:3">
      <c r="A67539" s="1">
        <v>42627.958333333336</v>
      </c>
      <c r="B67539" s="53">
        <v>14.229792078178599</v>
      </c>
      <c r="C67539" s="54">
        <v>67.685926959810004</v>
      </c>
    </row>
    <row r="67540" spans="1:3">
      <c r="A67540" s="1">
        <v>42628</v>
      </c>
      <c r="B67540" s="53">
        <v>14.2297421769415</v>
      </c>
      <c r="C67540" s="54">
        <v>67.677919119559107</v>
      </c>
    </row>
    <row r="67541" spans="1:3">
      <c r="A67541" s="1">
        <v>42628.041666666664</v>
      </c>
      <c r="B67541" s="53">
        <v>14.2296922757044</v>
      </c>
      <c r="C67541" s="54">
        <v>67.669911850873504</v>
      </c>
    </row>
    <row r="67542" spans="1:3">
      <c r="A67542" s="1">
        <v>42628.083333333336</v>
      </c>
      <c r="B67542" s="53">
        <v>14.2296423744672</v>
      </c>
      <c r="C67542" s="54">
        <v>67.6619051537361</v>
      </c>
    </row>
    <row r="67543" spans="1:3">
      <c r="A67543" s="1">
        <v>42628.125</v>
      </c>
      <c r="B67543" s="53">
        <v>14.219592473230099</v>
      </c>
      <c r="C67543" s="54">
        <v>66.061019062034603</v>
      </c>
    </row>
    <row r="67544" spans="1:3">
      <c r="A67544" s="1">
        <v>42628.166666666664</v>
      </c>
      <c r="B67544" s="53">
        <v>14.2195425719929</v>
      </c>
      <c r="C67544" s="54">
        <v>66.053127756339507</v>
      </c>
    </row>
    <row r="67545" spans="1:3">
      <c r="A67545" s="1">
        <v>42628.208333333336</v>
      </c>
      <c r="B67545" s="53">
        <v>14.2194926707558</v>
      </c>
      <c r="C67545" s="54">
        <v>66.045237019345805</v>
      </c>
    </row>
    <row r="67546" spans="1:3">
      <c r="A67546" s="1">
        <v>42628.25</v>
      </c>
      <c r="B67546" s="53">
        <v>14.2094427695187</v>
      </c>
      <c r="C67546" s="54">
        <v>64.467646692347301</v>
      </c>
    </row>
    <row r="67547" spans="1:3">
      <c r="A67547" s="1">
        <v>42628.291666666664</v>
      </c>
      <c r="B67547" s="53">
        <v>14.209392868281499</v>
      </c>
      <c r="C67547" s="54">
        <v>64.459870769129495</v>
      </c>
    </row>
    <row r="67548" spans="1:3">
      <c r="A67548" s="1">
        <v>42628.333333333336</v>
      </c>
      <c r="B67548" s="53">
        <v>14.1993429670444</v>
      </c>
      <c r="C67548" s="54">
        <v>62.9053453502572</v>
      </c>
    </row>
    <row r="67549" spans="1:3">
      <c r="A67549" s="1">
        <v>42628.375</v>
      </c>
      <c r="B67549" s="53">
        <v>14.1992930658073</v>
      </c>
      <c r="C67549" s="54">
        <v>62.897683663315398</v>
      </c>
    </row>
    <row r="67550" spans="1:3">
      <c r="A67550" s="1">
        <v>42628.416666666664</v>
      </c>
      <c r="B67550" s="53">
        <v>14.189243164570099</v>
      </c>
      <c r="C67550" s="54">
        <v>61.366106575840703</v>
      </c>
    </row>
    <row r="67551" spans="1:3">
      <c r="A67551" s="1">
        <v>42628.458333333336</v>
      </c>
      <c r="B67551" s="53">
        <v>14.179193263333</v>
      </c>
      <c r="C67551" s="54">
        <v>59.857248179229401</v>
      </c>
    </row>
    <row r="67552" spans="1:3">
      <c r="A67552" s="1">
        <v>42628.5</v>
      </c>
      <c r="B67552" s="53">
        <v>14.1791433620959</v>
      </c>
      <c r="C67552" s="54">
        <v>59.849812664272903</v>
      </c>
    </row>
    <row r="67553" spans="1:3">
      <c r="A67553" s="1">
        <v>42628.541666666664</v>
      </c>
      <c r="B67553" s="53">
        <v>14.169093460858701</v>
      </c>
      <c r="C67553" s="54">
        <v>58.363668376704197</v>
      </c>
    </row>
    <row r="67554" spans="1:3">
      <c r="A67554" s="1">
        <v>42628.583333333336</v>
      </c>
      <c r="B67554" s="53">
        <v>14.169043559621599</v>
      </c>
      <c r="C67554" s="54">
        <v>58.356345352070697</v>
      </c>
    </row>
    <row r="67555" spans="1:3">
      <c r="A67555" s="1">
        <v>42628.625</v>
      </c>
      <c r="B67555" s="53">
        <v>14.1589936583845</v>
      </c>
      <c r="C67555" s="54">
        <v>56.8927969316616</v>
      </c>
    </row>
    <row r="67556" spans="1:3">
      <c r="A67556" s="1">
        <v>42628.666666666664</v>
      </c>
      <c r="B67556" s="53">
        <v>14.1589437571473</v>
      </c>
      <c r="C67556" s="54">
        <v>56.885585808827301</v>
      </c>
    </row>
    <row r="67557" spans="1:3">
      <c r="A67557" s="1">
        <v>42628.708333333336</v>
      </c>
      <c r="B67557" s="53">
        <v>14.148893855910201</v>
      </c>
      <c r="C67557" s="54">
        <v>55.4445144411591</v>
      </c>
    </row>
    <row r="67558" spans="1:3">
      <c r="A67558" s="1">
        <v>42628.75</v>
      </c>
      <c r="B67558" s="53">
        <v>14.148843954673101</v>
      </c>
      <c r="C67558" s="54">
        <v>55.437414628732299</v>
      </c>
    </row>
    <row r="67559" spans="1:3">
      <c r="A67559" s="1">
        <v>42628.791666666664</v>
      </c>
      <c r="B67559" s="53">
        <v>14.1487940534359</v>
      </c>
      <c r="C67559" s="54">
        <v>55.430315364796499</v>
      </c>
    </row>
    <row r="67560" spans="1:3">
      <c r="A67560" s="1">
        <v>42628.833333333336</v>
      </c>
      <c r="B67560" s="53">
        <v>14.1387441521988</v>
      </c>
      <c r="C67560" s="54">
        <v>54.011711821899297</v>
      </c>
    </row>
    <row r="67561" spans="1:3">
      <c r="A67561" s="1">
        <v>42628.875</v>
      </c>
      <c r="B67561" s="53">
        <v>14.1386942509617</v>
      </c>
      <c r="C67561" s="54">
        <v>54.004723271130501</v>
      </c>
    </row>
    <row r="67562" spans="1:3">
      <c r="A67562" s="1">
        <v>42628.916666666664</v>
      </c>
      <c r="B67562" s="53">
        <v>14.138644349724499</v>
      </c>
      <c r="C67562" s="54">
        <v>53.997735265893503</v>
      </c>
    </row>
    <row r="67563" spans="1:3">
      <c r="A67563" s="1">
        <v>42628.958333333336</v>
      </c>
      <c r="B67563" s="53">
        <v>14.1385944484874</v>
      </c>
      <c r="C67563" s="54">
        <v>53.9907478061738</v>
      </c>
    </row>
    <row r="67564" spans="1:3">
      <c r="A67564" s="1">
        <v>42629</v>
      </c>
      <c r="B67564" s="53">
        <v>14.1285445472502</v>
      </c>
      <c r="C67564" s="54">
        <v>52.5946004782869</v>
      </c>
    </row>
    <row r="67565" spans="1:3">
      <c r="A67565" s="1">
        <v>42629.041666666664</v>
      </c>
      <c r="B67565" s="53">
        <v>14.128494646013101</v>
      </c>
      <c r="C67565" s="54">
        <v>52.587723128552703</v>
      </c>
    </row>
    <row r="67566" spans="1:3">
      <c r="A67566" s="1">
        <v>42629.083333333336</v>
      </c>
      <c r="B67566" s="53">
        <v>14.128444744776001</v>
      </c>
      <c r="C67566" s="54">
        <v>52.580846321362699</v>
      </c>
    </row>
    <row r="67567" spans="1:3">
      <c r="A67567" s="1">
        <v>42629.125</v>
      </c>
      <c r="B67567" s="53">
        <v>14.1183948435388</v>
      </c>
      <c r="C67567" s="54">
        <v>51.2069232554704</v>
      </c>
    </row>
    <row r="67568" spans="1:3">
      <c r="A67568" s="1">
        <v>42629.166666666664</v>
      </c>
      <c r="B67568" s="53">
        <v>14.1183449423017</v>
      </c>
      <c r="C67568" s="54">
        <v>51.200155955000497</v>
      </c>
    </row>
    <row r="67569" spans="1:3">
      <c r="A67569" s="1">
        <v>42629.208333333336</v>
      </c>
      <c r="B67569" s="53">
        <v>14.108295041064601</v>
      </c>
      <c r="C67569" s="54">
        <v>49.848226381278401</v>
      </c>
    </row>
    <row r="67570" spans="1:3">
      <c r="A67570" s="1">
        <v>42629.25</v>
      </c>
      <c r="B67570" s="53">
        <v>14.1082451398274</v>
      </c>
      <c r="C67570" s="54">
        <v>49.841567984172798</v>
      </c>
    </row>
    <row r="67571" spans="1:3">
      <c r="A67571" s="1">
        <v>42629.291666666664</v>
      </c>
      <c r="B67571" s="53">
        <v>14.0981952385903</v>
      </c>
      <c r="C67571" s="54">
        <v>48.511510079050701</v>
      </c>
    </row>
    <row r="67572" spans="1:3">
      <c r="A67572" s="1">
        <v>42629.333333333336</v>
      </c>
      <c r="B67572" s="53">
        <v>14.0981453373532</v>
      </c>
      <c r="C67572" s="54">
        <v>48.504959978861898</v>
      </c>
    </row>
    <row r="67573" spans="1:3">
      <c r="A67573" s="1">
        <v>42629.375</v>
      </c>
      <c r="B67573" s="53">
        <v>14.098095436115999</v>
      </c>
      <c r="C67573" s="54">
        <v>48.4984104122384</v>
      </c>
    </row>
    <row r="67574" spans="1:3">
      <c r="A67574" s="1">
        <v>42629.416666666664</v>
      </c>
      <c r="B67574" s="53">
        <v>14.0880455348789</v>
      </c>
      <c r="C67574" s="54">
        <v>47.190208877842501</v>
      </c>
    </row>
    <row r="67575" spans="1:3">
      <c r="A67575" s="1">
        <v>42629.458333333336</v>
      </c>
      <c r="B67575" s="53">
        <v>14.0779956336418</v>
      </c>
      <c r="C67575" s="54">
        <v>45.903526316840697</v>
      </c>
    </row>
    <row r="67576" spans="1:3">
      <c r="A67576" s="1">
        <v>42629.5</v>
      </c>
      <c r="B67576" s="53">
        <v>14.077945732404601</v>
      </c>
      <c r="C67576" s="54">
        <v>45.897190978522602</v>
      </c>
    </row>
    <row r="67577" spans="1:3">
      <c r="A67577" s="1">
        <v>42629.541666666664</v>
      </c>
      <c r="B67577" s="53">
        <v>14.077895831167501</v>
      </c>
      <c r="C67577" s="54">
        <v>45.890856167713203</v>
      </c>
    </row>
    <row r="67578" spans="1:3">
      <c r="A67578" s="1">
        <v>42629.583333333336</v>
      </c>
      <c r="B67578" s="53">
        <v>14.077845929930399</v>
      </c>
      <c r="C67578" s="54">
        <v>45.884521884396399</v>
      </c>
    </row>
    <row r="67579" spans="1:3">
      <c r="A67579" s="1">
        <v>42629.625</v>
      </c>
      <c r="B67579" s="53">
        <v>14.0677960286932</v>
      </c>
      <c r="C67579" s="54">
        <v>44.619553571176297</v>
      </c>
    </row>
    <row r="67580" spans="1:3">
      <c r="A67580" s="1">
        <v>42629.666666666664</v>
      </c>
      <c r="B67580" s="53">
        <v>14.057746127456101</v>
      </c>
      <c r="C67580" s="54">
        <v>43.375856704971703</v>
      </c>
    </row>
    <row r="67581" spans="1:3">
      <c r="A67581" s="1">
        <v>42629.708333333336</v>
      </c>
      <c r="B67581" s="53">
        <v>14.0576962262189</v>
      </c>
      <c r="C67581" s="54">
        <v>43.369734185731801</v>
      </c>
    </row>
    <row r="67582" spans="1:3">
      <c r="A67582" s="1">
        <v>42629.75</v>
      </c>
      <c r="B67582" s="53">
        <v>14.0476463249818</v>
      </c>
      <c r="C67582" s="54">
        <v>42.147289623452799</v>
      </c>
    </row>
    <row r="67583" spans="1:3">
      <c r="A67583" s="1">
        <v>42629.791666666664</v>
      </c>
      <c r="B67583" s="53">
        <v>14.0575964237447</v>
      </c>
      <c r="C67583" s="54">
        <v>43.357490711358999</v>
      </c>
    </row>
    <row r="67584" spans="1:3">
      <c r="A67584" s="1">
        <v>42629.833333333336</v>
      </c>
      <c r="B67584" s="53">
        <v>14.047546522507499</v>
      </c>
      <c r="C67584" s="54">
        <v>42.135255530077103</v>
      </c>
    </row>
    <row r="67585" spans="1:3">
      <c r="A67585" s="1">
        <v>42629.875</v>
      </c>
      <c r="B67585" s="53">
        <v>14.047496621270399</v>
      </c>
      <c r="C67585" s="54">
        <v>42.129239260806798</v>
      </c>
    </row>
    <row r="67586" spans="1:3">
      <c r="A67586" s="1">
        <v>42629.916666666664</v>
      </c>
      <c r="B67586" s="53">
        <v>14.0374467200333</v>
      </c>
      <c r="C67586" s="54">
        <v>40.9281293848247</v>
      </c>
    </row>
    <row r="67587" spans="1:3">
      <c r="A67587" s="1">
        <v>42629.958333333336</v>
      </c>
      <c r="B67587" s="53">
        <v>14.0373968187961</v>
      </c>
      <c r="C67587" s="54">
        <v>40.922217696640999</v>
      </c>
    </row>
    <row r="67588" spans="1:3">
      <c r="A67588" s="1">
        <v>42630</v>
      </c>
      <c r="B67588" s="53">
        <v>14.037346917559001</v>
      </c>
      <c r="C67588" s="54">
        <v>40.916306523614303</v>
      </c>
    </row>
    <row r="67589" spans="1:3">
      <c r="A67589" s="1">
        <v>42630.041666666664</v>
      </c>
      <c r="B67589" s="53">
        <v>14.027297016321899</v>
      </c>
      <c r="C67589" s="54">
        <v>39.736298936705403</v>
      </c>
    </row>
    <row r="67590" spans="1:3">
      <c r="A67590" s="1">
        <v>42630.083333333336</v>
      </c>
      <c r="B67590" s="53">
        <v>14.0272471150847</v>
      </c>
      <c r="C67590" s="54">
        <v>39.730491712023699</v>
      </c>
    </row>
    <row r="67591" spans="1:3">
      <c r="A67591" s="1">
        <v>42630.125</v>
      </c>
      <c r="B67591" s="53">
        <v>14.0271972138476</v>
      </c>
      <c r="C67591" s="54">
        <v>39.724684999363198</v>
      </c>
    </row>
    <row r="67592" spans="1:3">
      <c r="A67592" s="1">
        <v>42630.166666666664</v>
      </c>
      <c r="B67592" s="53">
        <v>14.0271473126105</v>
      </c>
      <c r="C67592" s="54">
        <v>39.718878798707699</v>
      </c>
    </row>
    <row r="67593" spans="1:3">
      <c r="A67593" s="1">
        <v>42630.208333333336</v>
      </c>
      <c r="B67593" s="53">
        <v>14.027097411373299</v>
      </c>
      <c r="C67593" s="54">
        <v>39.713073110041002</v>
      </c>
    </row>
    <row r="67594" spans="1:3">
      <c r="A67594" s="1">
        <v>42630.25</v>
      </c>
      <c r="B67594" s="53">
        <v>14.0270475101362</v>
      </c>
      <c r="C67594" s="54">
        <v>39.707267933348902</v>
      </c>
    </row>
    <row r="67595" spans="1:3">
      <c r="A67595" s="1">
        <v>42630.291666666664</v>
      </c>
      <c r="B67595" s="53">
        <v>14.0269976088991</v>
      </c>
      <c r="C67595" s="54">
        <v>39.701463268616202</v>
      </c>
    </row>
    <row r="67596" spans="1:3">
      <c r="A67596" s="1">
        <v>42630.333333333336</v>
      </c>
      <c r="B67596" s="53">
        <v>14.0269477076619</v>
      </c>
      <c r="C67596" s="54">
        <v>39.695659115825002</v>
      </c>
    </row>
    <row r="67597" spans="1:3">
      <c r="A67597" s="1">
        <v>42630.375</v>
      </c>
      <c r="B67597" s="53">
        <v>14.016897806424801</v>
      </c>
      <c r="C67597" s="54">
        <v>38.5371393660892</v>
      </c>
    </row>
    <row r="67598" spans="1:3">
      <c r="A67598" s="1">
        <v>42630.416666666664</v>
      </c>
      <c r="B67598" s="53">
        <v>14.016847905187699</v>
      </c>
      <c r="C67598" s="54">
        <v>38.531438509650499</v>
      </c>
    </row>
    <row r="67599" spans="1:3">
      <c r="A67599" s="1">
        <v>42630.458333333336</v>
      </c>
      <c r="B67599" s="53">
        <v>14.0167980039505</v>
      </c>
      <c r="C67599" s="54">
        <v>38.525738162000998</v>
      </c>
    </row>
    <row r="67600" spans="1:3">
      <c r="A67600" s="1">
        <v>42630.5</v>
      </c>
      <c r="B67600" s="53">
        <v>14.0067481027134</v>
      </c>
      <c r="C67600" s="54">
        <v>37.388059947350001</v>
      </c>
    </row>
    <row r="67601" spans="1:3">
      <c r="A67601" s="1">
        <v>42630.541666666664</v>
      </c>
      <c r="B67601" s="53">
        <v>14.006698201476301</v>
      </c>
      <c r="C67601" s="54">
        <v>37.382462256026699</v>
      </c>
    </row>
    <row r="67602" spans="1:3">
      <c r="A67602" s="1">
        <v>42630.583333333336</v>
      </c>
      <c r="B67602" s="53">
        <v>14.0066483002391</v>
      </c>
      <c r="C67602" s="54">
        <v>37.376865070319496</v>
      </c>
    </row>
    <row r="67603" spans="1:3">
      <c r="A67603" s="1">
        <v>42630.625</v>
      </c>
      <c r="B67603" s="53">
        <v>14.006598399002</v>
      </c>
      <c r="C67603" s="54">
        <v>37.371268390217701</v>
      </c>
    </row>
    <row r="67604" spans="1:3">
      <c r="A67604" s="1">
        <v>42630.666666666664</v>
      </c>
      <c r="B67604" s="53">
        <v>14.0065484977649</v>
      </c>
      <c r="C67604" s="54">
        <v>37.365672215702297</v>
      </c>
    </row>
    <row r="67605" spans="1:3">
      <c r="A67605" s="1">
        <v>42630.708333333336</v>
      </c>
      <c r="B67605" s="53">
        <v>13.996498596527699</v>
      </c>
      <c r="C67605" s="54">
        <v>36.248908638474802</v>
      </c>
    </row>
    <row r="67606" spans="1:3">
      <c r="A67606" s="1">
        <v>42630.75</v>
      </c>
      <c r="B67606" s="53">
        <v>13.996448695290599</v>
      </c>
      <c r="C67606" s="54">
        <v>36.243414470213203</v>
      </c>
    </row>
    <row r="67607" spans="1:3">
      <c r="A67607" s="1">
        <v>42630.791666666664</v>
      </c>
      <c r="B67607" s="53">
        <v>13.9963987940534</v>
      </c>
      <c r="C67607" s="54">
        <v>36.237920804348803</v>
      </c>
    </row>
    <row r="67608" spans="1:3">
      <c r="A67608" s="1">
        <v>42630.833333333336</v>
      </c>
      <c r="B67608" s="53">
        <v>13.9963488928163</v>
      </c>
      <c r="C67608" s="54">
        <v>36.232427640865197</v>
      </c>
    </row>
    <row r="67609" spans="1:3">
      <c r="A67609" s="1">
        <v>42630.875</v>
      </c>
      <c r="B67609" s="53">
        <v>13.986298991579201</v>
      </c>
      <c r="C67609" s="54">
        <v>35.136344594769398</v>
      </c>
    </row>
    <row r="67610" spans="1:3">
      <c r="A67610" s="1">
        <v>42630.916666666664</v>
      </c>
      <c r="B67610" s="53">
        <v>13.986249090342</v>
      </c>
      <c r="C67610" s="54">
        <v>35.130952786825098</v>
      </c>
    </row>
    <row r="67611" spans="1:3">
      <c r="A67611" s="1">
        <v>42630.958333333336</v>
      </c>
      <c r="B67611" s="53">
        <v>13.9861991891049</v>
      </c>
      <c r="C67611" s="54">
        <v>35.125561478052802</v>
      </c>
    </row>
    <row r="67612" spans="1:3">
      <c r="A67612" s="1">
        <v>42631</v>
      </c>
      <c r="B67612" s="53">
        <v>13.9861492878678</v>
      </c>
      <c r="C67612" s="54">
        <v>35.120170668438298</v>
      </c>
    </row>
    <row r="67613" spans="1:3">
      <c r="A67613" s="1">
        <v>42631.041666666664</v>
      </c>
      <c r="B67613" s="53">
        <v>13.986099386630601</v>
      </c>
      <c r="C67613" s="54">
        <v>35.114780357964896</v>
      </c>
    </row>
    <row r="67614" spans="1:3">
      <c r="A67614" s="1">
        <v>42631.083333333336</v>
      </c>
      <c r="B67614" s="53">
        <v>13.986049485393499</v>
      </c>
      <c r="C67614" s="54">
        <v>35.109390546615899</v>
      </c>
    </row>
    <row r="67615" spans="1:3">
      <c r="A67615" s="1">
        <v>42631.125</v>
      </c>
      <c r="B67615" s="53">
        <v>13.9759995841564</v>
      </c>
      <c r="C67615" s="54">
        <v>34.034055693379301</v>
      </c>
    </row>
    <row r="67616" spans="1:3">
      <c r="A67616" s="1">
        <v>42631.166666666664</v>
      </c>
      <c r="B67616" s="53">
        <v>13.9759496829192</v>
      </c>
      <c r="C67616" s="54">
        <v>34.028766576560599</v>
      </c>
    </row>
    <row r="67617" spans="1:3">
      <c r="A67617" s="1">
        <v>42631.208333333336</v>
      </c>
      <c r="B67617" s="53">
        <v>13.9758997816821</v>
      </c>
      <c r="C67617" s="54">
        <v>34.023477955637702</v>
      </c>
    </row>
    <row r="67618" spans="1:3">
      <c r="A67618" s="1">
        <v>42631.25</v>
      </c>
      <c r="B67618" s="53">
        <v>13.975849880445001</v>
      </c>
      <c r="C67618" s="54">
        <v>34.018189830596803</v>
      </c>
    </row>
    <row r="67619" spans="1:3">
      <c r="A67619" s="1">
        <v>42631.291666666664</v>
      </c>
      <c r="B67619" s="53">
        <v>13.9757999792078</v>
      </c>
      <c r="C67619" s="54">
        <v>34.012902201421099</v>
      </c>
    </row>
    <row r="67620" spans="1:3">
      <c r="A67620" s="1">
        <v>42631.333333333336</v>
      </c>
      <c r="B67620" s="53">
        <v>13.9757500779707</v>
      </c>
      <c r="C67620" s="54">
        <v>34.007615068093997</v>
      </c>
    </row>
    <row r="67621" spans="1:3">
      <c r="A67621" s="1">
        <v>42631.375</v>
      </c>
      <c r="B67621" s="53">
        <v>13.9657001767336</v>
      </c>
      <c r="C67621" s="54">
        <v>32.952892240626198</v>
      </c>
    </row>
    <row r="67622" spans="1:3">
      <c r="A67622" s="1">
        <v>42631.416666666664</v>
      </c>
      <c r="B67622" s="53">
        <v>13.975650275496401</v>
      </c>
      <c r="C67622" s="54">
        <v>33.997042288926799</v>
      </c>
    </row>
    <row r="67623" spans="1:3">
      <c r="A67623" s="1">
        <v>42631.458333333336</v>
      </c>
      <c r="B67623" s="53">
        <v>13.975600374259299</v>
      </c>
      <c r="C67623" s="54">
        <v>33.991756643052298</v>
      </c>
    </row>
    <row r="67624" spans="1:3">
      <c r="A67624" s="1">
        <v>42631.5</v>
      </c>
      <c r="B67624" s="53">
        <v>13.9655504730222</v>
      </c>
      <c r="C67624" s="54">
        <v>32.937332406932697</v>
      </c>
    </row>
    <row r="67625" spans="1:3">
      <c r="A67625" s="1">
        <v>42631.541666666664</v>
      </c>
      <c r="B67625" s="53">
        <v>13.965500571785</v>
      </c>
      <c r="C67625" s="54">
        <v>32.9321467808617</v>
      </c>
    </row>
    <row r="67626" spans="1:3">
      <c r="A67626" s="1">
        <v>42631.583333333336</v>
      </c>
      <c r="B67626" s="53">
        <v>13.9654506705479</v>
      </c>
      <c r="C67626" s="54">
        <v>32.926961647343397</v>
      </c>
    </row>
    <row r="67627" spans="1:3">
      <c r="A67627" s="1">
        <v>42631.625</v>
      </c>
      <c r="B67627" s="53">
        <v>13.965400769310699</v>
      </c>
      <c r="C67627" s="54">
        <v>32.9217770063632</v>
      </c>
    </row>
    <row r="67628" spans="1:3">
      <c r="A67628" s="1">
        <v>42631.666666666664</v>
      </c>
      <c r="B67628" s="53">
        <v>13.9653508680736</v>
      </c>
      <c r="C67628" s="54">
        <v>32.916592857904298</v>
      </c>
    </row>
    <row r="67629" spans="1:3">
      <c r="A67629" s="1">
        <v>42631.708333333336</v>
      </c>
      <c r="B67629" s="53">
        <v>13.9553009668365</v>
      </c>
      <c r="C67629" s="54">
        <v>31.882542788117</v>
      </c>
    </row>
    <row r="67630" spans="1:3">
      <c r="A67630" s="1">
        <v>42631.75</v>
      </c>
      <c r="B67630" s="53">
        <v>13.945251065599299</v>
      </c>
      <c r="C67630" s="54">
        <v>30.8683375481539</v>
      </c>
    </row>
    <row r="67631" spans="1:3">
      <c r="A67631" s="1">
        <v>42631.791666666664</v>
      </c>
      <c r="B67631" s="53">
        <v>13.9252011643622</v>
      </c>
      <c r="C67631" s="54">
        <v>28.903725109995001</v>
      </c>
    </row>
    <row r="67632" spans="1:3">
      <c r="A67632" s="1">
        <v>42631.833333333336</v>
      </c>
      <c r="B67632" s="53">
        <v>13.9151512631251</v>
      </c>
      <c r="C67632" s="54">
        <v>27.9481624544241</v>
      </c>
    </row>
    <row r="67633" spans="1:3">
      <c r="A67633" s="1">
        <v>42631.875</v>
      </c>
      <c r="B67633" s="53">
        <v>13.905101361887899</v>
      </c>
      <c r="C67633" s="54">
        <v>27.0119120595302</v>
      </c>
    </row>
    <row r="67634" spans="1:3">
      <c r="A67634" s="1">
        <v>42631.916666666664</v>
      </c>
      <c r="B67634" s="53">
        <v>13.915051460650799</v>
      </c>
      <c r="C67634" s="54">
        <v>27.938770123713098</v>
      </c>
    </row>
    <row r="67635" spans="1:3">
      <c r="A67635" s="1">
        <v>42631.958333333336</v>
      </c>
      <c r="B67635" s="53">
        <v>13.945001559413701</v>
      </c>
      <c r="C67635" s="54">
        <v>30.8434094731027</v>
      </c>
    </row>
    <row r="67636" spans="1:3">
      <c r="A67636" s="1">
        <v>42632</v>
      </c>
      <c r="B67636" s="53">
        <v>13.954951658176499</v>
      </c>
      <c r="C67636" s="54">
        <v>31.846959499735298</v>
      </c>
    </row>
    <row r="67637" spans="1:3">
      <c r="A67637" s="1">
        <v>42632.041666666664</v>
      </c>
      <c r="B67637" s="53">
        <v>13.974901756939399</v>
      </c>
      <c r="C67637" s="54">
        <v>33.917809651073597</v>
      </c>
    </row>
    <row r="67638" spans="1:3">
      <c r="A67638" s="1">
        <v>42632.083333333336</v>
      </c>
      <c r="B67638" s="53">
        <v>13.974851855702299</v>
      </c>
      <c r="C67638" s="54">
        <v>33.912531440312797</v>
      </c>
    </row>
    <row r="67639" spans="1:3">
      <c r="A67639" s="1">
        <v>42632.125</v>
      </c>
      <c r="B67639" s="53">
        <v>13.9648019544651</v>
      </c>
      <c r="C67639" s="54">
        <v>32.8595997266832</v>
      </c>
    </row>
    <row r="67640" spans="1:3">
      <c r="A67640" s="1">
        <v>42632.166666666664</v>
      </c>
      <c r="B67640" s="53">
        <v>13.964752053228001</v>
      </c>
      <c r="C67640" s="54">
        <v>32.854421487231001</v>
      </c>
    </row>
    <row r="67641" spans="1:3">
      <c r="A67641" s="1">
        <v>42632.208333333336</v>
      </c>
      <c r="B67641" s="53">
        <v>13.954702151990899</v>
      </c>
      <c r="C67641" s="54">
        <v>31.821557540189101</v>
      </c>
    </row>
    <row r="67642" spans="1:3">
      <c r="A67642" s="1">
        <v>42632.25</v>
      </c>
      <c r="B67642" s="53">
        <v>13.9546522507537</v>
      </c>
      <c r="C67642" s="54">
        <v>31.816478615571899</v>
      </c>
    </row>
    <row r="67643" spans="1:3">
      <c r="A67643" s="1">
        <v>42632.291666666664</v>
      </c>
      <c r="B67643" s="53">
        <v>13.9546023495166</v>
      </c>
      <c r="C67643" s="54">
        <v>31.811400180015099</v>
      </c>
    </row>
    <row r="67644" spans="1:3">
      <c r="A67644" s="1">
        <v>42632.333333333336</v>
      </c>
      <c r="B67644" s="53">
        <v>13.9545524482795</v>
      </c>
      <c r="C67644" s="54">
        <v>31.806322233500399</v>
      </c>
    </row>
    <row r="67645" spans="1:3">
      <c r="A67645" s="1">
        <v>42632.375</v>
      </c>
      <c r="B67645" s="53">
        <v>13.944502547042299</v>
      </c>
      <c r="C67645" s="54">
        <v>30.793589765885901</v>
      </c>
    </row>
    <row r="67646" spans="1:3">
      <c r="A67646" s="1">
        <v>42632.416666666664</v>
      </c>
      <c r="B67646" s="53">
        <v>13.9444526458052</v>
      </c>
      <c r="C67646" s="54">
        <v>30.788610467166599</v>
      </c>
    </row>
    <row r="67647" spans="1:3">
      <c r="A67647" s="1">
        <v>42632.458333333336</v>
      </c>
      <c r="B67647" s="53">
        <v>13.934402744568001</v>
      </c>
      <c r="C67647" s="54">
        <v>29.795678397161701</v>
      </c>
    </row>
    <row r="67648" spans="1:3">
      <c r="A67648" s="1">
        <v>42632.5</v>
      </c>
      <c r="B67648" s="53">
        <v>13.934352843330901</v>
      </c>
      <c r="C67648" s="54">
        <v>29.790797081605799</v>
      </c>
    </row>
    <row r="67649" spans="1:3">
      <c r="A67649" s="1">
        <v>42632.541666666664</v>
      </c>
      <c r="B67649" s="53">
        <v>13.934302942093799</v>
      </c>
      <c r="C67649" s="54">
        <v>29.785916248509999</v>
      </c>
    </row>
    <row r="67650" spans="1:3">
      <c r="A67650" s="1">
        <v>42632.583333333336</v>
      </c>
      <c r="B67650" s="53">
        <v>13.9342530408566</v>
      </c>
      <c r="C67650" s="54">
        <v>29.781035897856299</v>
      </c>
    </row>
    <row r="67651" spans="1:3">
      <c r="A67651" s="1">
        <v>42632.625</v>
      </c>
      <c r="B67651" s="53">
        <v>13.9342031396195</v>
      </c>
      <c r="C67651" s="54">
        <v>29.776156029630101</v>
      </c>
    </row>
    <row r="67652" spans="1:3">
      <c r="A67652" s="1">
        <v>42632.666666666664</v>
      </c>
      <c r="B67652" s="53">
        <v>13.9341532383824</v>
      </c>
      <c r="C67652" s="54">
        <v>29.771276643814499</v>
      </c>
    </row>
    <row r="67653" spans="1:3">
      <c r="A67653" s="1">
        <v>42632.708333333336</v>
      </c>
      <c r="B67653" s="53">
        <v>13.934103337145199</v>
      </c>
      <c r="C67653" s="54">
        <v>29.766397740392399</v>
      </c>
    </row>
    <row r="67654" spans="1:3">
      <c r="A67654" s="1">
        <v>42632.75</v>
      </c>
      <c r="B67654" s="53">
        <v>13.9240534359081</v>
      </c>
      <c r="C67654" s="54">
        <v>28.793615921178699</v>
      </c>
    </row>
    <row r="67655" spans="1:3">
      <c r="A67655" s="1">
        <v>42632.791666666664</v>
      </c>
      <c r="B67655" s="53">
        <v>13.924003534671</v>
      </c>
      <c r="C67655" s="54">
        <v>28.788834315535901</v>
      </c>
    </row>
    <row r="67656" spans="1:3">
      <c r="A67656" s="1">
        <v>42632.833333333336</v>
      </c>
      <c r="B67656" s="53">
        <v>13.923953633433801</v>
      </c>
      <c r="C67656" s="54">
        <v>28.7840531889548</v>
      </c>
    </row>
    <row r="67657" spans="1:3">
      <c r="A67657" s="1">
        <v>42632.875</v>
      </c>
      <c r="B67657" s="53">
        <v>13.923903732196701</v>
      </c>
      <c r="C67657" s="54">
        <v>28.7792725414212</v>
      </c>
    </row>
    <row r="67658" spans="1:3">
      <c r="A67658" s="1">
        <v>42632.916666666664</v>
      </c>
      <c r="B67658" s="53">
        <v>13.923853830959599</v>
      </c>
      <c r="C67658" s="54">
        <v>28.774492372916399</v>
      </c>
    </row>
    <row r="67659" spans="1:3">
      <c r="A67659" s="1">
        <v>42632.958333333336</v>
      </c>
      <c r="B67659" s="53">
        <v>13.9238039297224</v>
      </c>
      <c r="C67659" s="54">
        <v>28.7697126834241</v>
      </c>
    </row>
    <row r="67660" spans="1:3">
      <c r="A67660" s="1">
        <v>42633</v>
      </c>
      <c r="B67660" s="53">
        <v>13.9237540284853</v>
      </c>
      <c r="C67660" s="54">
        <v>28.764933472929201</v>
      </c>
    </row>
    <row r="67661" spans="1:3">
      <c r="A67661" s="1">
        <v>42633.041666666664</v>
      </c>
      <c r="B67661" s="53">
        <v>13.9237041272482</v>
      </c>
      <c r="C67661" s="54">
        <v>28.760154741414599</v>
      </c>
    </row>
    <row r="67662" spans="1:3">
      <c r="A67662" s="1">
        <v>42633.083333333336</v>
      </c>
      <c r="B67662" s="53">
        <v>13.923654226010999</v>
      </c>
      <c r="C67662" s="54">
        <v>28.755376488863199</v>
      </c>
    </row>
    <row r="67663" spans="1:3">
      <c r="A67663" s="1">
        <v>42633.125</v>
      </c>
      <c r="B67663" s="53">
        <v>13.923604324773899</v>
      </c>
      <c r="C67663" s="54">
        <v>28.750598715260502</v>
      </c>
    </row>
    <row r="67664" spans="1:3">
      <c r="A67664" s="1">
        <v>42633.166666666664</v>
      </c>
      <c r="B67664" s="53">
        <v>13.9235544235368</v>
      </c>
      <c r="C67664" s="54">
        <v>28.745821420588101</v>
      </c>
    </row>
    <row r="67665" spans="1:3">
      <c r="A67665" s="1">
        <v>42633.208333333336</v>
      </c>
      <c r="B67665" s="53">
        <v>13.9235045222996</v>
      </c>
      <c r="C67665" s="54">
        <v>28.7410446048297</v>
      </c>
    </row>
    <row r="67666" spans="1:3">
      <c r="A67666" s="1">
        <v>42633.25</v>
      </c>
      <c r="B67666" s="53">
        <v>13.9334546210625</v>
      </c>
      <c r="C67666" s="54">
        <v>29.703015886362401</v>
      </c>
    </row>
    <row r="67667" spans="1:3">
      <c r="A67667" s="1">
        <v>42633.291666666664</v>
      </c>
      <c r="B67667" s="53">
        <v>13.933404719825401</v>
      </c>
      <c r="C67667" s="54">
        <v>29.6981437347462</v>
      </c>
    </row>
    <row r="67668" spans="1:3">
      <c r="A67668" s="1">
        <v>42633.333333333336</v>
      </c>
      <c r="B67668" s="53">
        <v>13.933354818588199</v>
      </c>
      <c r="C67668" s="54">
        <v>29.693272065278499</v>
      </c>
    </row>
    <row r="67669" spans="1:3">
      <c r="A67669" s="1">
        <v>42633.375</v>
      </c>
      <c r="B67669" s="53">
        <v>13.9333049173511</v>
      </c>
      <c r="C67669" s="54">
        <v>29.688400877944499</v>
      </c>
    </row>
    <row r="67670" spans="1:3">
      <c r="A67670" s="1">
        <v>42633.416666666664</v>
      </c>
      <c r="B67670" s="53">
        <v>13.933255016114</v>
      </c>
      <c r="C67670" s="54">
        <v>29.6835301727277</v>
      </c>
    </row>
    <row r="67671" spans="1:3">
      <c r="A67671" s="1">
        <v>42633.458333333336</v>
      </c>
      <c r="B67671" s="53">
        <v>13.933205114876801</v>
      </c>
      <c r="C67671" s="54">
        <v>29.678659949609902</v>
      </c>
    </row>
    <row r="67672" spans="1:3">
      <c r="A67672" s="1">
        <v>42633.5</v>
      </c>
      <c r="B67672" s="53">
        <v>13.923155213639699</v>
      </c>
      <c r="C67672" s="54">
        <v>28.7076203027502</v>
      </c>
    </row>
    <row r="67673" spans="1:3">
      <c r="A67673" s="1">
        <v>42633.541666666664</v>
      </c>
      <c r="B67673" s="53">
        <v>13.9231053124025</v>
      </c>
      <c r="C67673" s="54">
        <v>28.702847317716898</v>
      </c>
    </row>
    <row r="67674" spans="1:3">
      <c r="A67674" s="1">
        <v>42633.583333333336</v>
      </c>
      <c r="B67674" s="53">
        <v>13.9230554111654</v>
      </c>
      <c r="C67674" s="54">
        <v>28.698074811449501</v>
      </c>
    </row>
    <row r="67675" spans="1:3">
      <c r="A67675" s="1">
        <v>42633.625</v>
      </c>
      <c r="B67675" s="53">
        <v>13.9230055099283</v>
      </c>
      <c r="C67675" s="54">
        <v>28.693302783932801</v>
      </c>
    </row>
    <row r="67676" spans="1:3">
      <c r="A67676" s="1">
        <v>42633.666666666664</v>
      </c>
      <c r="B67676" s="53">
        <v>13.922955608691099</v>
      </c>
      <c r="C67676" s="54">
        <v>28.6885312351504</v>
      </c>
    </row>
    <row r="67677" spans="1:3">
      <c r="A67677" s="1">
        <v>42633.708333333336</v>
      </c>
      <c r="B67677" s="53">
        <v>13.922905707453999</v>
      </c>
      <c r="C67677" s="54">
        <v>28.683760165084099</v>
      </c>
    </row>
    <row r="67678" spans="1:3">
      <c r="A67678" s="1">
        <v>42633.75</v>
      </c>
      <c r="B67678" s="53">
        <v>13.9228558062169</v>
      </c>
      <c r="C67678" s="54">
        <v>28.6789895737191</v>
      </c>
    </row>
    <row r="67679" spans="1:3">
      <c r="A67679" s="1">
        <v>42633.791666666664</v>
      </c>
      <c r="B67679" s="53">
        <v>13.9228059049797</v>
      </c>
      <c r="C67679" s="54">
        <v>28.6742194610386</v>
      </c>
    </row>
    <row r="67680" spans="1:3">
      <c r="A67680" s="1">
        <v>42633.833333333336</v>
      </c>
      <c r="B67680" s="53">
        <v>13.912756003742601</v>
      </c>
      <c r="C67680" s="54">
        <v>27.723271870639199</v>
      </c>
    </row>
    <row r="67681" spans="1:3">
      <c r="A67681" s="1">
        <v>42633.875</v>
      </c>
      <c r="B67681" s="53">
        <v>13.912706102505499</v>
      </c>
      <c r="C67681" s="54">
        <v>27.7185983024509</v>
      </c>
    </row>
    <row r="67682" spans="1:3">
      <c r="A67682" s="1">
        <v>42633.916666666664</v>
      </c>
      <c r="B67682" s="53">
        <v>13.9126562012683</v>
      </c>
      <c r="C67682" s="54">
        <v>27.7139252095911</v>
      </c>
    </row>
    <row r="67683" spans="1:3">
      <c r="A67683" s="1">
        <v>42633.958333333336</v>
      </c>
      <c r="B67683" s="53">
        <v>13.9126063000312</v>
      </c>
      <c r="C67683" s="54">
        <v>27.709252592042599</v>
      </c>
    </row>
    <row r="67684" spans="1:3">
      <c r="A67684" s="1">
        <v>42634</v>
      </c>
      <c r="B67684" s="53">
        <v>13.9125563987941</v>
      </c>
      <c r="C67684" s="54">
        <v>27.704580449791099</v>
      </c>
    </row>
    <row r="67685" spans="1:3">
      <c r="A67685" s="1">
        <v>42634.041666666664</v>
      </c>
      <c r="B67685" s="53">
        <v>13.912506497556899</v>
      </c>
      <c r="C67685" s="54">
        <v>27.699908782817801</v>
      </c>
    </row>
    <row r="67686" spans="1:3">
      <c r="A67686" s="1">
        <v>42634.083333333336</v>
      </c>
      <c r="B67686" s="53">
        <v>13.912456596319799</v>
      </c>
      <c r="C67686" s="54">
        <v>27.6952375911061</v>
      </c>
    </row>
    <row r="67687" spans="1:3">
      <c r="A67687" s="1">
        <v>42634.125</v>
      </c>
      <c r="B67687" s="53">
        <v>13.9024066950827</v>
      </c>
      <c r="C67687" s="54">
        <v>26.7641423780459</v>
      </c>
    </row>
    <row r="67688" spans="1:3">
      <c r="A67688" s="1">
        <v>42634.166666666664</v>
      </c>
      <c r="B67688" s="53">
        <v>13.902356793845501</v>
      </c>
      <c r="C67688" s="54">
        <v>26.759567035978101</v>
      </c>
    </row>
    <row r="67689" spans="1:3">
      <c r="A67689" s="1">
        <v>42634.208333333336</v>
      </c>
      <c r="B67689" s="53">
        <v>13.902306892608401</v>
      </c>
      <c r="C67689" s="54">
        <v>26.754992165793801</v>
      </c>
    </row>
    <row r="67690" spans="1:3">
      <c r="A67690" s="1">
        <v>42634.25</v>
      </c>
      <c r="B67690" s="53">
        <v>13.902256991371299</v>
      </c>
      <c r="C67690" s="54">
        <v>26.750417767478499</v>
      </c>
    </row>
    <row r="67691" spans="1:3">
      <c r="A67691" s="1">
        <v>42634.291666666664</v>
      </c>
      <c r="B67691" s="53">
        <v>13.9022070901341</v>
      </c>
      <c r="C67691" s="54">
        <v>26.7458438410135</v>
      </c>
    </row>
    <row r="67692" spans="1:3">
      <c r="A67692" s="1">
        <v>42634.333333333336</v>
      </c>
      <c r="B67692" s="53">
        <v>13.902157188897</v>
      </c>
      <c r="C67692" s="54">
        <v>26.741270386381998</v>
      </c>
    </row>
    <row r="67693" spans="1:3">
      <c r="A67693" s="1">
        <v>42634.375</v>
      </c>
      <c r="B67693" s="53">
        <v>13.902107287659801</v>
      </c>
      <c r="C67693" s="54">
        <v>26.736697403568801</v>
      </c>
    </row>
    <row r="67694" spans="1:3">
      <c r="A67694" s="1">
        <v>42634.416666666664</v>
      </c>
      <c r="B67694" s="53">
        <v>13.902057386422699</v>
      </c>
      <c r="C67694" s="54">
        <v>26.732124892556499</v>
      </c>
    </row>
    <row r="67695" spans="1:3">
      <c r="A67695" s="1">
        <v>42634.458333333336</v>
      </c>
      <c r="B67695" s="53">
        <v>13.902007485185599</v>
      </c>
      <c r="C67695" s="54">
        <v>26.7275528533279</v>
      </c>
    </row>
    <row r="67696" spans="1:3">
      <c r="A67696" s="1">
        <v>42634.5</v>
      </c>
      <c r="B67696" s="53">
        <v>13.9019575839484</v>
      </c>
      <c r="C67696" s="54">
        <v>26.722981285867501</v>
      </c>
    </row>
    <row r="67697" spans="1:3">
      <c r="A67697" s="1">
        <v>42634.541666666664</v>
      </c>
      <c r="B67697" s="53">
        <v>13.9019076827113</v>
      </c>
      <c r="C67697" s="54">
        <v>26.7184101901586</v>
      </c>
    </row>
    <row r="67698" spans="1:3">
      <c r="A67698" s="1">
        <v>42634.583333333336</v>
      </c>
      <c r="B67698" s="53">
        <v>13.901857781474201</v>
      </c>
      <c r="C67698" s="54">
        <v>26.713839566182799</v>
      </c>
    </row>
    <row r="67699" spans="1:3">
      <c r="A67699" s="1">
        <v>42634.625</v>
      </c>
      <c r="B67699" s="53">
        <v>13.911807880236999</v>
      </c>
      <c r="C67699" s="54">
        <v>27.634555340207701</v>
      </c>
    </row>
    <row r="67700" spans="1:3">
      <c r="A67700" s="1">
        <v>42634.666666666664</v>
      </c>
      <c r="B67700" s="53">
        <v>13.9017579789999</v>
      </c>
      <c r="C67700" s="54">
        <v>26.7046997333684</v>
      </c>
    </row>
    <row r="67701" spans="1:3">
      <c r="A67701" s="1">
        <v>42634.708333333336</v>
      </c>
      <c r="B67701" s="53">
        <v>13.9017080777628</v>
      </c>
      <c r="C67701" s="54">
        <v>26.700130524495201</v>
      </c>
    </row>
    <row r="67702" spans="1:3">
      <c r="A67702" s="1">
        <v>42634.75</v>
      </c>
      <c r="B67702" s="53">
        <v>13.901658176525601</v>
      </c>
      <c r="C67702" s="54">
        <v>26.695561787290298</v>
      </c>
    </row>
    <row r="67703" spans="1:3">
      <c r="A67703" s="1">
        <v>42634.791666666664</v>
      </c>
      <c r="B67703" s="53">
        <v>13.901608275288501</v>
      </c>
      <c r="C67703" s="54">
        <v>26.690993521736999</v>
      </c>
    </row>
    <row r="67704" spans="1:3">
      <c r="A67704" s="1">
        <v>42634.833333333336</v>
      </c>
      <c r="B67704" s="53">
        <v>13.901558374051399</v>
      </c>
      <c r="C67704" s="54">
        <v>26.686425727816601</v>
      </c>
    </row>
    <row r="67705" spans="1:3">
      <c r="A67705" s="1">
        <v>42634.875</v>
      </c>
      <c r="B67705" s="53">
        <v>13.9015084728142</v>
      </c>
      <c r="C67705" s="54">
        <v>26.681858405514401</v>
      </c>
    </row>
    <row r="67706" spans="1:3">
      <c r="A67706" s="1">
        <v>42634.916666666664</v>
      </c>
      <c r="B67706" s="53">
        <v>13.9014585715771</v>
      </c>
      <c r="C67706" s="54">
        <v>26.677291554813099</v>
      </c>
    </row>
    <row r="67707" spans="1:3">
      <c r="A67707" s="1">
        <v>42634.958333333336</v>
      </c>
      <c r="B67707" s="53">
        <v>13.90140867034</v>
      </c>
      <c r="C67707" s="54">
        <v>26.672725175695401</v>
      </c>
    </row>
    <row r="67708" spans="1:3">
      <c r="A67708" s="1">
        <v>42635</v>
      </c>
      <c r="B67708" s="53">
        <v>13.901358769102799</v>
      </c>
      <c r="C67708" s="54">
        <v>26.668159268145899</v>
      </c>
    </row>
    <row r="67709" spans="1:3">
      <c r="A67709" s="1">
        <v>42635.041666666664</v>
      </c>
      <c r="B67709" s="53">
        <v>13.9013088678657</v>
      </c>
      <c r="C67709" s="54">
        <v>26.663593832147299</v>
      </c>
    </row>
    <row r="67710" spans="1:3">
      <c r="A67710" s="1">
        <v>42635.083333333336</v>
      </c>
      <c r="B67710" s="53">
        <v>13.9012589666285</v>
      </c>
      <c r="C67710" s="54">
        <v>26.6590288676821</v>
      </c>
    </row>
    <row r="67711" spans="1:3">
      <c r="A67711" s="1">
        <v>42635.125</v>
      </c>
      <c r="B67711" s="53">
        <v>13.9012090653914</v>
      </c>
      <c r="C67711" s="54">
        <v>26.654464374735898</v>
      </c>
    </row>
    <row r="67712" spans="1:3">
      <c r="A67712" s="1">
        <v>42635.166666666664</v>
      </c>
      <c r="B67712" s="53">
        <v>13.901159164154301</v>
      </c>
      <c r="C67712" s="54">
        <v>26.649900353289802</v>
      </c>
    </row>
    <row r="67713" spans="1:3">
      <c r="A67713" s="1">
        <v>42635.208333333336</v>
      </c>
      <c r="B67713" s="53">
        <v>13.9011092629171</v>
      </c>
      <c r="C67713" s="54">
        <v>26.645336803327201</v>
      </c>
    </row>
    <row r="67714" spans="1:3">
      <c r="A67714" s="1">
        <v>42635.25</v>
      </c>
      <c r="B67714" s="53">
        <v>13.90105936168</v>
      </c>
      <c r="C67714" s="54">
        <v>26.640773724832801</v>
      </c>
    </row>
    <row r="67715" spans="1:3">
      <c r="A67715" s="1">
        <v>42635.291666666664</v>
      </c>
      <c r="B67715" s="53">
        <v>13.9010094604429</v>
      </c>
      <c r="C67715" s="54">
        <v>26.636211117789198</v>
      </c>
    </row>
    <row r="67716" spans="1:3">
      <c r="A67716" s="1">
        <v>42635.333333333336</v>
      </c>
      <c r="B67716" s="53">
        <v>13.900959559205701</v>
      </c>
      <c r="C67716" s="54">
        <v>26.631648982179101</v>
      </c>
    </row>
    <row r="67717" spans="1:3">
      <c r="A67717" s="1">
        <v>42635.375</v>
      </c>
      <c r="B67717" s="53">
        <v>13.900909657968599</v>
      </c>
      <c r="C67717" s="54">
        <v>26.627087317987701</v>
      </c>
    </row>
    <row r="67718" spans="1:3">
      <c r="A67718" s="1">
        <v>42635.416666666664</v>
      </c>
      <c r="B67718" s="53">
        <v>13.900859756731499</v>
      </c>
      <c r="C67718" s="54">
        <v>26.622526125196501</v>
      </c>
    </row>
    <row r="67719" spans="1:3">
      <c r="A67719" s="1">
        <v>42635.458333333336</v>
      </c>
      <c r="B67719" s="53">
        <v>13.9008098554943</v>
      </c>
      <c r="C67719" s="54">
        <v>26.617965403788801</v>
      </c>
    </row>
    <row r="67720" spans="1:3">
      <c r="A67720" s="1">
        <v>42635.5</v>
      </c>
      <c r="B67720" s="53">
        <v>13.9007599542572</v>
      </c>
      <c r="C67720" s="54">
        <v>26.613405153749099</v>
      </c>
    </row>
    <row r="67721" spans="1:3">
      <c r="A67721" s="1">
        <v>42635.541666666664</v>
      </c>
      <c r="B67721" s="53">
        <v>13.9007100530201</v>
      </c>
      <c r="C67721" s="54">
        <v>26.608845375060199</v>
      </c>
    </row>
    <row r="67722" spans="1:3">
      <c r="A67722" s="1">
        <v>42635.583333333336</v>
      </c>
      <c r="B67722" s="53">
        <v>13.900660151782899</v>
      </c>
      <c r="C67722" s="54">
        <v>26.604286067704599</v>
      </c>
    </row>
    <row r="67723" spans="1:3">
      <c r="A67723" s="1">
        <v>42635.625</v>
      </c>
      <c r="B67723" s="53">
        <v>13.9006102505458</v>
      </c>
      <c r="C67723" s="54">
        <v>26.599727231667099</v>
      </c>
    </row>
    <row r="67724" spans="1:3">
      <c r="A67724" s="1">
        <v>42635.666666666664</v>
      </c>
      <c r="B67724" s="53">
        <v>13.9005603493087</v>
      </c>
      <c r="C67724" s="54">
        <v>26.595168866931001</v>
      </c>
    </row>
    <row r="67725" spans="1:3">
      <c r="A67725" s="1">
        <v>42635.708333333336</v>
      </c>
      <c r="B67725" s="53">
        <v>13.9005104480715</v>
      </c>
      <c r="C67725" s="54">
        <v>26.590610973477499</v>
      </c>
    </row>
    <row r="67726" spans="1:3">
      <c r="A67726" s="1">
        <v>42635.75</v>
      </c>
      <c r="B67726" s="53">
        <v>13.9104605468344</v>
      </c>
      <c r="C67726" s="54">
        <v>27.508779447720599</v>
      </c>
    </row>
    <row r="67727" spans="1:3">
      <c r="A67727" s="1">
        <v>42635.791666666664</v>
      </c>
      <c r="B67727" s="53">
        <v>13.910410645597301</v>
      </c>
      <c r="C67727" s="54">
        <v>27.504127727508202</v>
      </c>
    </row>
    <row r="67728" spans="1:3">
      <c r="A67728" s="1">
        <v>42635.833333333336</v>
      </c>
      <c r="B67728" s="53">
        <v>13.920360744360099</v>
      </c>
      <c r="C67728" s="54">
        <v>28.4410699854044</v>
      </c>
    </row>
    <row r="67729" spans="1:3">
      <c r="A67729" s="1">
        <v>42635.875</v>
      </c>
      <c r="B67729" s="53">
        <v>13.920310843123</v>
      </c>
      <c r="C67729" s="54">
        <v>28.436323785962301</v>
      </c>
    </row>
    <row r="67730" spans="1:3">
      <c r="A67730" s="1">
        <v>42635.916666666664</v>
      </c>
      <c r="B67730" s="53">
        <v>13.9302609418859</v>
      </c>
      <c r="C67730" s="54">
        <v>29.39216951489</v>
      </c>
    </row>
    <row r="67731" spans="1:3">
      <c r="A67731" s="1">
        <v>42635.958333333336</v>
      </c>
      <c r="B67731" s="53">
        <v>13.9402110406487</v>
      </c>
      <c r="C67731" s="54">
        <v>30.367143844285799</v>
      </c>
    </row>
    <row r="67732" spans="1:3">
      <c r="A67732" s="1">
        <v>42636</v>
      </c>
      <c r="B67732" s="53">
        <v>13.9501611394116</v>
      </c>
      <c r="C67732" s="54">
        <v>31.361376139093899</v>
      </c>
    </row>
    <row r="67733" spans="1:3">
      <c r="A67733" s="1">
        <v>42636.041666666664</v>
      </c>
      <c r="B67733" s="53">
        <v>13.9501112381745</v>
      </c>
      <c r="C67733" s="54">
        <v>31.356341652816301</v>
      </c>
    </row>
    <row r="67734" spans="1:3">
      <c r="A67734" s="1">
        <v>42636.083333333336</v>
      </c>
      <c r="B67734" s="53">
        <v>13.960061336937301</v>
      </c>
      <c r="C67734" s="54">
        <v>32.369862936797396</v>
      </c>
    </row>
    <row r="67735" spans="1:3">
      <c r="A67735" s="1">
        <v>42636.125</v>
      </c>
      <c r="B67735" s="53">
        <v>13.970011435700201</v>
      </c>
      <c r="C67735" s="54">
        <v>33.402897906056097</v>
      </c>
    </row>
    <row r="67736" spans="1:3">
      <c r="A67736" s="1">
        <v>42636.166666666664</v>
      </c>
      <c r="B67736" s="53">
        <v>13.979961534462999</v>
      </c>
      <c r="C67736" s="54">
        <v>34.455573587615199</v>
      </c>
    </row>
    <row r="67737" spans="1:3">
      <c r="A67737" s="1">
        <v>42636.208333333336</v>
      </c>
      <c r="B67737" s="53">
        <v>13.989911633225899</v>
      </c>
      <c r="C67737" s="54">
        <v>35.528016256439699</v>
      </c>
    </row>
    <row r="67738" spans="1:3">
      <c r="A67738" s="1">
        <v>42636.25</v>
      </c>
      <c r="B67738" s="53">
        <v>14.019861731988801</v>
      </c>
      <c r="C67738" s="54">
        <v>38.876659636407098</v>
      </c>
    </row>
    <row r="67739" spans="1:3">
      <c r="A67739" s="1">
        <v>42636.291666666664</v>
      </c>
      <c r="B67739" s="53">
        <v>14.0298118307516</v>
      </c>
      <c r="C67739" s="54">
        <v>40.029622314512899</v>
      </c>
    </row>
    <row r="67740" spans="1:3">
      <c r="A67740" s="1">
        <v>42636.333333333336</v>
      </c>
      <c r="B67740" s="53">
        <v>14.049761929514499</v>
      </c>
      <c r="C67740" s="54">
        <v>42.402875300604798</v>
      </c>
    </row>
    <row r="67741" spans="1:3">
      <c r="A67741" s="1">
        <v>42636.375</v>
      </c>
      <c r="B67741" s="53">
        <v>14.059712028277399</v>
      </c>
      <c r="C67741" s="54">
        <v>43.617473483276299</v>
      </c>
    </row>
    <row r="67742" spans="1:3">
      <c r="A67742" s="1">
        <v>42636.416666666664</v>
      </c>
      <c r="B67742" s="53">
        <v>14.0696621270402</v>
      </c>
      <c r="C67742" s="54">
        <v>44.852825137786198</v>
      </c>
    </row>
    <row r="67743" spans="1:3">
      <c r="A67743" s="1">
        <v>42636.458333333336</v>
      </c>
      <c r="B67743" s="53">
        <v>14.0696122258031</v>
      </c>
      <c r="C67743" s="54">
        <v>44.846577684657603</v>
      </c>
    </row>
    <row r="67744" spans="1:3">
      <c r="A67744" s="1">
        <v>42636.5</v>
      </c>
      <c r="B67744" s="53">
        <v>14.079562324566</v>
      </c>
      <c r="C67744" s="54">
        <v>46.102697890888997</v>
      </c>
    </row>
    <row r="67745" spans="1:3">
      <c r="A67745" s="1">
        <v>42636.541666666664</v>
      </c>
      <c r="B67745" s="53">
        <v>14.0995124233288</v>
      </c>
      <c r="C67745" s="54">
        <v>48.684598402497997</v>
      </c>
    </row>
    <row r="67746" spans="1:3">
      <c r="A67746" s="1">
        <v>42636.583333333336</v>
      </c>
      <c r="B67746" s="53">
        <v>14.0994625220917</v>
      </c>
      <c r="C67746" s="54">
        <v>48.678034213061999</v>
      </c>
    </row>
    <row r="67747" spans="1:3">
      <c r="A67747" s="1">
        <v>42636.625</v>
      </c>
      <c r="B67747" s="53">
        <v>14.1094126208546</v>
      </c>
      <c r="C67747" s="54">
        <v>49.997487337254697</v>
      </c>
    </row>
    <row r="67748" spans="1:3">
      <c r="A67748" s="1">
        <v>42636.666666666664</v>
      </c>
      <c r="B67748" s="53">
        <v>14.119362719617399</v>
      </c>
      <c r="C67748" s="54">
        <v>51.338287431075699</v>
      </c>
    </row>
    <row r="67749" spans="1:3">
      <c r="A67749" s="1">
        <v>42636.708333333336</v>
      </c>
      <c r="B67749" s="53">
        <v>14.129312818380299</v>
      </c>
      <c r="C67749" s="54">
        <v>52.700551495946101</v>
      </c>
    </row>
    <row r="67750" spans="1:3">
      <c r="A67750" s="1">
        <v>42636.75</v>
      </c>
      <c r="B67750" s="53">
        <v>14.129262917143199</v>
      </c>
      <c r="C67750" s="54">
        <v>52.693665791429197</v>
      </c>
    </row>
    <row r="67751" spans="1:3">
      <c r="A67751" s="1">
        <v>42636.791666666664</v>
      </c>
      <c r="B67751" s="53">
        <v>14.139213015906</v>
      </c>
      <c r="C67751" s="54">
        <v>54.077401726021897</v>
      </c>
    </row>
    <row r="67752" spans="1:3">
      <c r="A67752" s="1">
        <v>42636.833333333336</v>
      </c>
      <c r="B67752" s="53">
        <v>14.1391631146689</v>
      </c>
      <c r="C67752" s="54">
        <v>54.070408048804502</v>
      </c>
    </row>
    <row r="67753" spans="1:3">
      <c r="A67753" s="1">
        <v>42636.875</v>
      </c>
      <c r="B67753" s="53">
        <v>14.1491132134318</v>
      </c>
      <c r="C67753" s="54">
        <v>55.475730538530797</v>
      </c>
    </row>
    <row r="67754" spans="1:3">
      <c r="A67754" s="1">
        <v>42636.916666666664</v>
      </c>
      <c r="B67754" s="53">
        <v>14.149063312194601</v>
      </c>
      <c r="C67754" s="54">
        <v>55.468628314857298</v>
      </c>
    </row>
    <row r="67755" spans="1:3">
      <c r="A67755" s="1">
        <v>42636.958333333336</v>
      </c>
      <c r="B67755" s="53">
        <v>14.149013410957499</v>
      </c>
      <c r="C67755" s="54">
        <v>55.4615266397374</v>
      </c>
    </row>
    <row r="67756" spans="1:3">
      <c r="A67756" s="1">
        <v>42637</v>
      </c>
      <c r="B67756" s="53">
        <v>14.1589635097203</v>
      </c>
      <c r="C67756" s="54">
        <v>56.8884401456774</v>
      </c>
    </row>
    <row r="67757" spans="1:3">
      <c r="A67757" s="1">
        <v>42637.041666666664</v>
      </c>
      <c r="B67757" s="53">
        <v>14.1589136084832</v>
      </c>
      <c r="C67757" s="54">
        <v>56.881229355995202</v>
      </c>
    </row>
    <row r="67758" spans="1:3">
      <c r="A67758" s="1">
        <v>42637.083333333336</v>
      </c>
      <c r="B67758" s="53">
        <v>14.1588637072461</v>
      </c>
      <c r="C67758" s="54">
        <v>56.874019117722597</v>
      </c>
    </row>
    <row r="67759" spans="1:3">
      <c r="A67759" s="1">
        <v>42637.125</v>
      </c>
      <c r="B67759" s="53">
        <v>14.168813806008901</v>
      </c>
      <c r="C67759" s="54">
        <v>58.322636077554201</v>
      </c>
    </row>
    <row r="67760" spans="1:3">
      <c r="A67760" s="1">
        <v>42637.166666666664</v>
      </c>
      <c r="B67760" s="53">
        <v>14.168763904771801</v>
      </c>
      <c r="C67760" s="54">
        <v>58.315316159321902</v>
      </c>
    </row>
    <row r="67761" spans="1:3">
      <c r="A67761" s="1">
        <v>42637.208333333336</v>
      </c>
      <c r="B67761" s="53">
        <v>14.178714003534701</v>
      </c>
      <c r="C67761" s="54">
        <v>59.785859276659799</v>
      </c>
    </row>
    <row r="67762" spans="1:3">
      <c r="A67762" s="1">
        <v>42637.25</v>
      </c>
      <c r="B67762" s="53">
        <v>14.1786641022975</v>
      </c>
      <c r="C67762" s="54">
        <v>59.778429112897598</v>
      </c>
    </row>
    <row r="67763" spans="1:3">
      <c r="A67763" s="1">
        <v>42637.291666666664</v>
      </c>
      <c r="B67763" s="53">
        <v>14.1786142010604</v>
      </c>
      <c r="C67763" s="54">
        <v>59.7709995062338</v>
      </c>
    </row>
    <row r="67764" spans="1:3">
      <c r="A67764" s="1">
        <v>42637.333333333336</v>
      </c>
      <c r="B67764" s="53">
        <v>14.1785642998233</v>
      </c>
      <c r="C67764" s="54">
        <v>59.763570456653298</v>
      </c>
    </row>
    <row r="67765" spans="1:3">
      <c r="A67765" s="1">
        <v>42637.375</v>
      </c>
      <c r="B67765" s="53">
        <v>14.178514398586101</v>
      </c>
      <c r="C67765" s="54">
        <v>59.756141964144398</v>
      </c>
    </row>
    <row r="67766" spans="1:3">
      <c r="A67766" s="1">
        <v>42637.416666666664</v>
      </c>
      <c r="B67766" s="53">
        <v>14.178464497348999</v>
      </c>
      <c r="C67766" s="54">
        <v>59.748714028690202</v>
      </c>
    </row>
    <row r="67767" spans="1:3">
      <c r="A67767" s="1">
        <v>42637.458333333336</v>
      </c>
      <c r="B67767" s="53">
        <v>14.178414596111899</v>
      </c>
      <c r="C67767" s="54">
        <v>59.741286650276201</v>
      </c>
    </row>
    <row r="67768" spans="1:3">
      <c r="A67768" s="1">
        <v>42637.5</v>
      </c>
      <c r="B67768" s="53">
        <v>14.1783646948747</v>
      </c>
      <c r="C67768" s="54">
        <v>59.733859828889997</v>
      </c>
    </row>
    <row r="67769" spans="1:3">
      <c r="A67769" s="1">
        <v>42637.541666666664</v>
      </c>
      <c r="B67769" s="53">
        <v>14.1783147936376</v>
      </c>
      <c r="C67769" s="54">
        <v>59.726433564516398</v>
      </c>
    </row>
    <row r="67770" spans="1:3">
      <c r="A67770" s="1">
        <v>42637.583333333336</v>
      </c>
      <c r="B67770" s="53">
        <v>14.178264892400501</v>
      </c>
      <c r="C67770" s="54">
        <v>59.719007857140099</v>
      </c>
    </row>
    <row r="67771" spans="1:3">
      <c r="A67771" s="1">
        <v>42637.625</v>
      </c>
      <c r="B67771" s="53">
        <v>14.1782149911633</v>
      </c>
      <c r="C67771" s="54">
        <v>59.711582706750001</v>
      </c>
    </row>
    <row r="67772" spans="1:3">
      <c r="A67772" s="1">
        <v>42637.666666666664</v>
      </c>
      <c r="B67772" s="53">
        <v>14.1781650899262</v>
      </c>
      <c r="C67772" s="54">
        <v>59.704158113328397</v>
      </c>
    </row>
    <row r="67773" spans="1:3">
      <c r="A67773" s="1">
        <v>42637.708333333336</v>
      </c>
      <c r="B67773" s="53">
        <v>14.1781151886891</v>
      </c>
      <c r="C67773" s="54">
        <v>59.696734076861198</v>
      </c>
    </row>
    <row r="67774" spans="1:3">
      <c r="A67774" s="1">
        <v>42637.75</v>
      </c>
      <c r="B67774" s="53">
        <v>14.1880652874519</v>
      </c>
      <c r="C67774" s="54">
        <v>61.188090993665398</v>
      </c>
    </row>
    <row r="67775" spans="1:3">
      <c r="A67775" s="1">
        <v>42637.791666666664</v>
      </c>
      <c r="B67775" s="53">
        <v>14.188015386214801</v>
      </c>
      <c r="C67775" s="54">
        <v>61.180556179900698</v>
      </c>
    </row>
    <row r="67776" spans="1:3">
      <c r="A67776" s="1">
        <v>42637.833333333336</v>
      </c>
      <c r="B67776" s="53">
        <v>14.1879654849776</v>
      </c>
      <c r="C67776" s="54">
        <v>61.173021925907697</v>
      </c>
    </row>
    <row r="67777" spans="1:3">
      <c r="A67777" s="1">
        <v>42637.875</v>
      </c>
      <c r="B67777" s="53">
        <v>14.1879155837405</v>
      </c>
      <c r="C67777" s="54">
        <v>61.165488231673898</v>
      </c>
    </row>
    <row r="67778" spans="1:3">
      <c r="A67778" s="1">
        <v>42637.916666666664</v>
      </c>
      <c r="B67778" s="53">
        <v>14.1878656825034</v>
      </c>
      <c r="C67778" s="54">
        <v>61.157955097185003</v>
      </c>
    </row>
    <row r="67779" spans="1:3">
      <c r="A67779" s="1">
        <v>42637.958333333336</v>
      </c>
      <c r="B67779" s="53">
        <v>14.187815781266201</v>
      </c>
      <c r="C67779" s="54">
        <v>61.150422522424101</v>
      </c>
    </row>
    <row r="67780" spans="1:3">
      <c r="A67780" s="1">
        <v>42638</v>
      </c>
      <c r="B67780" s="53">
        <v>14.187765880029101</v>
      </c>
      <c r="C67780" s="54">
        <v>61.142890507379803</v>
      </c>
    </row>
    <row r="67781" spans="1:3">
      <c r="A67781" s="1">
        <v>42638.041666666664</v>
      </c>
      <c r="B67781" s="53">
        <v>14.187715978791999</v>
      </c>
      <c r="C67781" s="54">
        <v>61.135359052036698</v>
      </c>
    </row>
    <row r="67782" spans="1:3">
      <c r="A67782" s="1">
        <v>42638.083333333336</v>
      </c>
      <c r="B67782" s="53">
        <v>14.1876660775548</v>
      </c>
      <c r="C67782" s="54">
        <v>61.1278281563796</v>
      </c>
    </row>
    <row r="67783" spans="1:3">
      <c r="A67783" s="1">
        <v>42638.125</v>
      </c>
      <c r="B67783" s="53">
        <v>14.1876161763177</v>
      </c>
      <c r="C67783" s="54">
        <v>61.120297820396402</v>
      </c>
    </row>
    <row r="67784" spans="1:3">
      <c r="A67784" s="1">
        <v>42638.166666666664</v>
      </c>
      <c r="B67784" s="53">
        <v>14.1875662750806</v>
      </c>
      <c r="C67784" s="54">
        <v>61.1127680440731</v>
      </c>
    </row>
    <row r="67785" spans="1:3">
      <c r="A67785" s="1">
        <v>42638.208333333336</v>
      </c>
      <c r="B67785" s="53">
        <v>14.1775163738434</v>
      </c>
      <c r="C67785" s="54">
        <v>59.607689076578801</v>
      </c>
    </row>
    <row r="67786" spans="1:3">
      <c r="A67786" s="1">
        <v>42638.25</v>
      </c>
      <c r="B67786" s="53">
        <v>14.137466472606301</v>
      </c>
      <c r="C67786" s="54">
        <v>53.832947601496699</v>
      </c>
    </row>
    <row r="67787" spans="1:3">
      <c r="A67787" s="1">
        <v>42638.291666666664</v>
      </c>
      <c r="B67787" s="53">
        <v>14.0874165713692</v>
      </c>
      <c r="C67787" s="54">
        <v>47.109053113449697</v>
      </c>
    </row>
    <row r="67788" spans="1:3">
      <c r="A67788" s="1">
        <v>42638.333333333336</v>
      </c>
      <c r="B67788" s="53">
        <v>14.077366670131999</v>
      </c>
      <c r="C67788" s="54">
        <v>45.823713229830297</v>
      </c>
    </row>
    <row r="67789" spans="1:3">
      <c r="A67789" s="1">
        <v>42638.375</v>
      </c>
      <c r="B67789" s="53">
        <v>14.107316768894901</v>
      </c>
      <c r="C67789" s="54">
        <v>49.717791887193002</v>
      </c>
    </row>
    <row r="67790" spans="1:3">
      <c r="A67790" s="1">
        <v>42638.416666666664</v>
      </c>
      <c r="B67790" s="53">
        <v>14.1272668676578</v>
      </c>
      <c r="C67790" s="54">
        <v>52.418682526471201</v>
      </c>
    </row>
    <row r="67791" spans="1:3">
      <c r="A67791" s="1">
        <v>42638.458333333336</v>
      </c>
      <c r="B67791" s="53">
        <v>14.047216966420599</v>
      </c>
      <c r="C67791" s="54">
        <v>42.095532675245899</v>
      </c>
    </row>
    <row r="67792" spans="1:3">
      <c r="A67792" s="1">
        <v>42638.5</v>
      </c>
      <c r="B67792" s="53">
        <v>14.0371670651835</v>
      </c>
      <c r="C67792" s="54">
        <v>40.895005944879699</v>
      </c>
    </row>
    <row r="67793" spans="1:3">
      <c r="A67793" s="1">
        <v>42638.541666666664</v>
      </c>
      <c r="B67793" s="53">
        <v>14.057117163946399</v>
      </c>
      <c r="C67793" s="54">
        <v>43.298725576381599</v>
      </c>
    </row>
    <row r="67794" spans="1:3">
      <c r="A67794" s="1">
        <v>42638.583333333336</v>
      </c>
      <c r="B67794" s="53">
        <v>14.0670672627092</v>
      </c>
      <c r="C67794" s="54">
        <v>44.528653380183698</v>
      </c>
    </row>
    <row r="67795" spans="1:3">
      <c r="A67795" s="1">
        <v>42638.625</v>
      </c>
      <c r="B67795" s="53">
        <v>14.0570173614721</v>
      </c>
      <c r="C67795" s="54">
        <v>43.286494199812701</v>
      </c>
    </row>
    <row r="67796" spans="1:3">
      <c r="A67796" s="1">
        <v>42638.666666666664</v>
      </c>
      <c r="B67796" s="53">
        <v>14.066967460235</v>
      </c>
      <c r="C67796" s="54">
        <v>44.516213557193502</v>
      </c>
    </row>
    <row r="67797" spans="1:3">
      <c r="A67797" s="1">
        <v>42638.708333333336</v>
      </c>
      <c r="B67797" s="53">
        <v>14.066917558997799</v>
      </c>
      <c r="C67797" s="54">
        <v>44.509994431990997</v>
      </c>
    </row>
    <row r="67798" spans="1:3">
      <c r="A67798" s="1">
        <v>42638.75</v>
      </c>
      <c r="B67798" s="53">
        <v>14.086867657760701</v>
      </c>
      <c r="C67798" s="54">
        <v>47.038295117892403</v>
      </c>
    </row>
    <row r="67799" spans="1:3">
      <c r="A67799" s="1">
        <v>42638.791666666664</v>
      </c>
      <c r="B67799" s="53">
        <v>14.096817756523601</v>
      </c>
      <c r="C67799" s="54">
        <v>48.3308958960897</v>
      </c>
    </row>
    <row r="67800" spans="1:3">
      <c r="A67800" s="1">
        <v>42638.833333333336</v>
      </c>
      <c r="B67800" s="53">
        <v>14.0967678552864</v>
      </c>
      <c r="C67800" s="54">
        <v>48.324360519027202</v>
      </c>
    </row>
    <row r="67801" spans="1:3">
      <c r="A67801" s="1">
        <v>42638.875</v>
      </c>
      <c r="B67801" s="53">
        <v>14.1067179540493</v>
      </c>
      <c r="C67801" s="54">
        <v>49.6380527082665</v>
      </c>
    </row>
    <row r="67802" spans="1:3">
      <c r="A67802" s="1">
        <v>42638.916666666664</v>
      </c>
      <c r="B67802" s="53">
        <v>14.1266680528121</v>
      </c>
      <c r="C67802" s="54">
        <v>52.336356751201201</v>
      </c>
    </row>
    <row r="67803" spans="1:3">
      <c r="A67803" s="1">
        <v>42638.958333333336</v>
      </c>
      <c r="B67803" s="53">
        <v>14.146618151575</v>
      </c>
      <c r="C67803" s="54">
        <v>55.1212910499437</v>
      </c>
    </row>
    <row r="67804" spans="1:3">
      <c r="A67804" s="1">
        <v>42639</v>
      </c>
      <c r="B67804" s="53">
        <v>14.176568250337899</v>
      </c>
      <c r="C67804" s="54">
        <v>59.466865118218799</v>
      </c>
    </row>
    <row r="67805" spans="1:3">
      <c r="A67805" s="1">
        <v>42639.041666666664</v>
      </c>
      <c r="B67805" s="53">
        <v>14.206518349100699</v>
      </c>
      <c r="C67805" s="54">
        <v>64.012899839968298</v>
      </c>
    </row>
    <row r="67806" spans="1:3">
      <c r="A67806" s="1">
        <v>42639.083333333336</v>
      </c>
      <c r="B67806" s="53">
        <v>14.1964684478636</v>
      </c>
      <c r="C67806" s="54">
        <v>62.4649176701108</v>
      </c>
    </row>
    <row r="67807" spans="1:3">
      <c r="A67807" s="1">
        <v>42639.125</v>
      </c>
      <c r="B67807" s="53">
        <v>14.166418546626501</v>
      </c>
      <c r="C67807" s="54">
        <v>57.971904952778402</v>
      </c>
    </row>
    <row r="67808" spans="1:3">
      <c r="A67808" s="1">
        <v>42639.166666666664</v>
      </c>
      <c r="B67808" s="53">
        <v>14.1363686453893</v>
      </c>
      <c r="C67808" s="54">
        <v>53.679632586879201</v>
      </c>
    </row>
    <row r="67809" spans="1:3">
      <c r="A67809" s="1">
        <v>42639.208333333336</v>
      </c>
      <c r="B67809" s="53">
        <v>14.1363187441522</v>
      </c>
      <c r="C67809" s="54">
        <v>53.672669989560099</v>
      </c>
    </row>
    <row r="67810" spans="1:3">
      <c r="A67810" s="1">
        <v>42639.25</v>
      </c>
      <c r="B67810" s="53">
        <v>14.126268842915101</v>
      </c>
      <c r="C67810" s="54">
        <v>52.281516263257501</v>
      </c>
    </row>
    <row r="67811" spans="1:3">
      <c r="A67811" s="1">
        <v>42639.291666666664</v>
      </c>
      <c r="B67811" s="53">
        <v>14.1062189416779</v>
      </c>
      <c r="C67811" s="54">
        <v>49.571662366222597</v>
      </c>
    </row>
    <row r="67812" spans="1:3">
      <c r="A67812" s="1">
        <v>42639.333333333336</v>
      </c>
      <c r="B67812" s="53">
        <v>14.086169040440801</v>
      </c>
      <c r="C67812" s="54">
        <v>46.948332268004997</v>
      </c>
    </row>
    <row r="67813" spans="1:3">
      <c r="A67813" s="1">
        <v>42639.375</v>
      </c>
      <c r="B67813" s="53">
        <v>14.0561191392037</v>
      </c>
      <c r="C67813" s="54">
        <v>43.176505606061802</v>
      </c>
    </row>
    <row r="67814" spans="1:3">
      <c r="A67814" s="1">
        <v>42639.416666666664</v>
      </c>
      <c r="B67814" s="53">
        <v>14.036069237966499</v>
      </c>
      <c r="C67814" s="54">
        <v>40.765131272176397</v>
      </c>
    </row>
    <row r="67815" spans="1:3">
      <c r="A67815" s="1">
        <v>42639.458333333336</v>
      </c>
      <c r="B67815" s="53">
        <v>14.0260193367294</v>
      </c>
      <c r="C67815" s="54">
        <v>39.587771028318102</v>
      </c>
    </row>
    <row r="67816" spans="1:3">
      <c r="A67816" s="1">
        <v>42639.5</v>
      </c>
      <c r="B67816" s="53">
        <v>14.0159694354923</v>
      </c>
      <c r="C67816" s="54">
        <v>38.4311629857635</v>
      </c>
    </row>
    <row r="67817" spans="1:3">
      <c r="A67817" s="1">
        <v>42639.541666666664</v>
      </c>
      <c r="B67817" s="53">
        <v>14.025919534255101</v>
      </c>
      <c r="C67817" s="54">
        <v>39.576183300551598</v>
      </c>
    </row>
    <row r="67818" spans="1:3">
      <c r="A67818" s="1">
        <v>42639.583333333336</v>
      </c>
      <c r="B67818" s="53">
        <v>14.035869633018001</v>
      </c>
      <c r="C67818" s="54">
        <v>40.741544466927699</v>
      </c>
    </row>
    <row r="67819" spans="1:3">
      <c r="A67819" s="1">
        <v>42639.625</v>
      </c>
      <c r="B67819" s="53">
        <v>14.0558197317809</v>
      </c>
      <c r="C67819" s="54">
        <v>43.1398802501323</v>
      </c>
    </row>
    <row r="67820" spans="1:3">
      <c r="A67820" s="1">
        <v>42639.666666666664</v>
      </c>
      <c r="B67820" s="53">
        <v>14.075769830543701</v>
      </c>
      <c r="C67820" s="54">
        <v>45.621456605892</v>
      </c>
    </row>
    <row r="67821" spans="1:3">
      <c r="A67821" s="1">
        <v>42639.708333333336</v>
      </c>
      <c r="B67821" s="53">
        <v>14.085719929306601</v>
      </c>
      <c r="C67821" s="54">
        <v>46.890553863031698</v>
      </c>
    </row>
    <row r="67822" spans="1:3">
      <c r="A67822" s="1">
        <v>42639.75</v>
      </c>
      <c r="B67822" s="53">
        <v>14.095670028069399</v>
      </c>
      <c r="C67822" s="54">
        <v>48.1807170850349</v>
      </c>
    </row>
    <row r="67823" spans="1:3">
      <c r="A67823" s="1">
        <v>42639.791666666664</v>
      </c>
      <c r="B67823" s="53">
        <v>14.0956201268323</v>
      </c>
      <c r="C67823" s="54">
        <v>48.174193966727202</v>
      </c>
    </row>
    <row r="67824" spans="1:3">
      <c r="A67824" s="1">
        <v>42639.833333333336</v>
      </c>
      <c r="B67824" s="53">
        <v>14.0955702255952</v>
      </c>
      <c r="C67824" s="54">
        <v>48.167671381228999</v>
      </c>
    </row>
    <row r="67825" spans="1:3">
      <c r="A67825" s="1">
        <v>42639.875</v>
      </c>
      <c r="B67825" s="53">
        <v>14.105520324358</v>
      </c>
      <c r="C67825" s="54">
        <v>49.478805926451798</v>
      </c>
    </row>
    <row r="67826" spans="1:3">
      <c r="A67826" s="1">
        <v>42639.916666666664</v>
      </c>
      <c r="B67826" s="53">
        <v>14.1054704231209</v>
      </c>
      <c r="C67826" s="54">
        <v>49.472177342287203</v>
      </c>
    </row>
    <row r="67827" spans="1:3">
      <c r="A67827" s="1">
        <v>42639.958333333336</v>
      </c>
      <c r="B67827" s="53">
        <v>14.095420521883799</v>
      </c>
      <c r="C67827" s="54">
        <v>48.148106821451499</v>
      </c>
    </row>
    <row r="67828" spans="1:3">
      <c r="A67828" s="1">
        <v>42640</v>
      </c>
      <c r="B67828" s="53">
        <v>14.0853706206466</v>
      </c>
      <c r="C67828" s="54">
        <v>46.845644775584397</v>
      </c>
    </row>
    <row r="67829" spans="1:3">
      <c r="A67829" s="1">
        <v>42640.041666666664</v>
      </c>
      <c r="B67829" s="53">
        <v>14.0753207194095</v>
      </c>
      <c r="C67829" s="54">
        <v>45.564669155990899</v>
      </c>
    </row>
    <row r="67830" spans="1:3">
      <c r="A67830" s="1">
        <v>42640.083333333336</v>
      </c>
      <c r="B67830" s="53">
        <v>14.065270818172401</v>
      </c>
      <c r="C67830" s="54">
        <v>44.305057272219699</v>
      </c>
    </row>
    <row r="67831" spans="1:3">
      <c r="A67831" s="1">
        <v>42640.125</v>
      </c>
      <c r="B67831" s="53">
        <v>14.0652209169352</v>
      </c>
      <c r="C67831" s="54">
        <v>44.298855960494699</v>
      </c>
    </row>
    <row r="67832" spans="1:3">
      <c r="A67832" s="1">
        <v>42640.166666666664</v>
      </c>
      <c r="B67832" s="53">
        <v>14.0551710156981</v>
      </c>
      <c r="C67832" s="54">
        <v>43.060589626870602</v>
      </c>
    </row>
    <row r="67833" spans="1:3">
      <c r="A67833" s="1">
        <v>42640.208333333336</v>
      </c>
      <c r="B67833" s="53">
        <v>14.055121114461</v>
      </c>
      <c r="C67833" s="54">
        <v>43.054493992808197</v>
      </c>
    </row>
    <row r="67834" spans="1:3">
      <c r="A67834" s="1">
        <v>42640.25</v>
      </c>
      <c r="B67834" s="53">
        <v>14.0450712132238</v>
      </c>
      <c r="C67834" s="54">
        <v>41.837447965597697</v>
      </c>
    </row>
    <row r="67835" spans="1:3">
      <c r="A67835" s="1">
        <v>42640.291666666664</v>
      </c>
      <c r="B67835" s="53">
        <v>14.0250213119867</v>
      </c>
      <c r="C67835" s="54">
        <v>39.471985825420703</v>
      </c>
    </row>
    <row r="67836" spans="1:3">
      <c r="A67836" s="1">
        <v>42640.333333333336</v>
      </c>
      <c r="B67836" s="53">
        <v>14.004971410749601</v>
      </c>
      <c r="C67836" s="54">
        <v>37.189070178855403</v>
      </c>
    </row>
    <row r="67837" spans="1:3">
      <c r="A67837" s="1">
        <v>42640.375</v>
      </c>
      <c r="B67837" s="53">
        <v>13.9849215095124</v>
      </c>
      <c r="C67837" s="54">
        <v>34.987691472758101</v>
      </c>
    </row>
    <row r="67838" spans="1:3">
      <c r="A67838" s="1">
        <v>42640.416666666664</v>
      </c>
      <c r="B67838" s="53">
        <v>13.974871608275301</v>
      </c>
      <c r="C67838" s="54">
        <v>33.914620672816298</v>
      </c>
    </row>
    <row r="67839" spans="1:3">
      <c r="A67839" s="1">
        <v>42640.458333333336</v>
      </c>
      <c r="B67839" s="53">
        <v>13.964821707038199</v>
      </c>
      <c r="C67839" s="54">
        <v>32.861649582475003</v>
      </c>
    </row>
    <row r="67840" spans="1:3">
      <c r="A67840" s="1">
        <v>42640.5</v>
      </c>
      <c r="B67840" s="53">
        <v>13.954771805801</v>
      </c>
      <c r="C67840" s="54">
        <v>31.828647690250499</v>
      </c>
    </row>
    <row r="67841" spans="1:3">
      <c r="A67841" s="1">
        <v>42640.541666666664</v>
      </c>
      <c r="B67841" s="53">
        <v>13.944721904563901</v>
      </c>
      <c r="C67841" s="54">
        <v>30.815483694424099</v>
      </c>
    </row>
    <row r="67842" spans="1:3">
      <c r="A67842" s="1">
        <v>42640.583333333336</v>
      </c>
      <c r="B67842" s="53">
        <v>13.974672003326701</v>
      </c>
      <c r="C67842" s="54">
        <v>33.8935120005127</v>
      </c>
    </row>
    <row r="67843" spans="1:3">
      <c r="A67843" s="1">
        <v>42640.625</v>
      </c>
      <c r="B67843" s="53">
        <v>14.0046221020896</v>
      </c>
      <c r="C67843" s="54">
        <v>37.150022892762102</v>
      </c>
    </row>
    <row r="67844" spans="1:3">
      <c r="A67844" s="1">
        <v>42640.666666666664</v>
      </c>
      <c r="B67844" s="53">
        <v>14.0245722008525</v>
      </c>
      <c r="C67844" s="54">
        <v>39.419949220152098</v>
      </c>
    </row>
    <row r="67845" spans="1:3">
      <c r="A67845" s="1">
        <v>42640.708333333336</v>
      </c>
      <c r="B67845" s="53">
        <v>14.024522299615301</v>
      </c>
      <c r="C67845" s="54">
        <v>39.4141699312841</v>
      </c>
    </row>
    <row r="67846" spans="1:3">
      <c r="A67846" s="1">
        <v>42640.75</v>
      </c>
      <c r="B67846" s="53">
        <v>14.014472398378199</v>
      </c>
      <c r="C67846" s="54">
        <v>38.260642319113899</v>
      </c>
    </row>
    <row r="67847" spans="1:3">
      <c r="A67847" s="1">
        <v>42640.791666666664</v>
      </c>
      <c r="B67847" s="53">
        <v>14.0044224971411</v>
      </c>
      <c r="C67847" s="54">
        <v>37.127721267483402</v>
      </c>
    </row>
    <row r="67848" spans="1:3">
      <c r="A67848" s="1">
        <v>42640.833333333336</v>
      </c>
      <c r="B67848" s="53">
        <v>13.984372595903899</v>
      </c>
      <c r="C67848" s="54">
        <v>34.928560521041298</v>
      </c>
    </row>
    <row r="67849" spans="1:3">
      <c r="A67849" s="1">
        <v>42640.875</v>
      </c>
      <c r="B67849" s="53">
        <v>13.9743226946668</v>
      </c>
      <c r="C67849" s="54">
        <v>33.856590899712103</v>
      </c>
    </row>
    <row r="67850" spans="1:3">
      <c r="A67850" s="1">
        <v>42640.916666666664</v>
      </c>
      <c r="B67850" s="53">
        <v>13.9742727934297</v>
      </c>
      <c r="C67850" s="54">
        <v>33.8513184383796</v>
      </c>
    </row>
    <row r="67851" spans="1:3">
      <c r="A67851" s="1">
        <v>42640.958333333336</v>
      </c>
      <c r="B67851" s="53">
        <v>13.9742228921925</v>
      </c>
      <c r="C67851" s="54">
        <v>33.846046472408197</v>
      </c>
    </row>
    <row r="67852" spans="1:3">
      <c r="A67852" s="1">
        <v>42641</v>
      </c>
      <c r="B67852" s="53">
        <v>13.974172990955401</v>
      </c>
      <c r="C67852" s="54">
        <v>33.8407750017845</v>
      </c>
    </row>
    <row r="67853" spans="1:3">
      <c r="A67853" s="1">
        <v>42641.041666666664</v>
      </c>
      <c r="B67853" s="53">
        <v>13.974123089718301</v>
      </c>
      <c r="C67853" s="54">
        <v>33.835504026490099</v>
      </c>
    </row>
    <row r="67854" spans="1:3">
      <c r="A67854" s="1">
        <v>42641.083333333336</v>
      </c>
      <c r="B67854" s="53">
        <v>13.9740731884811</v>
      </c>
      <c r="C67854" s="54">
        <v>33.8302335465089</v>
      </c>
    </row>
    <row r="67855" spans="1:3">
      <c r="A67855" s="1">
        <v>42641.125</v>
      </c>
      <c r="B67855" s="53">
        <v>13.974023287244</v>
      </c>
      <c r="C67855" s="54">
        <v>33.824963561826799</v>
      </c>
    </row>
    <row r="67856" spans="1:3">
      <c r="A67856" s="1">
        <v>42641.166666666664</v>
      </c>
      <c r="B67856" s="53">
        <v>13.9639733860069</v>
      </c>
      <c r="C67856" s="54">
        <v>32.773683143394599</v>
      </c>
    </row>
    <row r="67857" spans="1:3">
      <c r="A67857" s="1">
        <v>42641.208333333336</v>
      </c>
      <c r="B67857" s="53">
        <v>13.9239234847697</v>
      </c>
      <c r="C67857" s="54">
        <v>28.781164823788099</v>
      </c>
    </row>
    <row r="67858" spans="1:3">
      <c r="A67858" s="1">
        <v>42641.25</v>
      </c>
      <c r="B67858" s="53">
        <v>13.8538735835326</v>
      </c>
      <c r="C67858" s="54">
        <v>22.534625786063401</v>
      </c>
    </row>
    <row r="67859" spans="1:3">
      <c r="A67859" s="1">
        <v>42641.291666666664</v>
      </c>
      <c r="B67859" s="53">
        <v>13.813823682295499</v>
      </c>
      <c r="C67859" s="54">
        <v>19.369492054481601</v>
      </c>
    </row>
    <row r="67860" spans="1:3">
      <c r="A67860" s="1">
        <v>42641.333333333336</v>
      </c>
      <c r="B67860" s="53">
        <v>13.8137737810583</v>
      </c>
      <c r="C67860" s="54">
        <v>19.3657276166877</v>
      </c>
    </row>
    <row r="67861" spans="1:3">
      <c r="A67861" s="1">
        <v>42641.375</v>
      </c>
      <c r="B67861" s="53">
        <v>13.8237238798212</v>
      </c>
      <c r="C67861" s="54">
        <v>20.1250948433735</v>
      </c>
    </row>
    <row r="67862" spans="1:3">
      <c r="A67862" s="1">
        <v>42641.416666666664</v>
      </c>
      <c r="B67862" s="53">
        <v>13.8236739785841</v>
      </c>
      <c r="C67862" s="54">
        <v>20.121242484936602</v>
      </c>
    </row>
    <row r="67863" spans="1:3">
      <c r="A67863" s="1">
        <v>42641.458333333336</v>
      </c>
      <c r="B67863" s="53">
        <v>13.833624077346901</v>
      </c>
      <c r="C67863" s="54">
        <v>20.8982098383938</v>
      </c>
    </row>
    <row r="67864" spans="1:3">
      <c r="A67864" s="1">
        <v>42641.5</v>
      </c>
      <c r="B67864" s="53">
        <v>13.8135741761098</v>
      </c>
      <c r="C67864" s="54">
        <v>19.350674279289901</v>
      </c>
    </row>
    <row r="67865" spans="1:3">
      <c r="A67865" s="1">
        <v>42641.541666666664</v>
      </c>
      <c r="B67865" s="53">
        <v>13.853524274872701</v>
      </c>
      <c r="C67865" s="54">
        <v>22.5057648754868</v>
      </c>
    </row>
    <row r="67866" spans="1:3">
      <c r="A67866" s="1">
        <v>42641.583333333336</v>
      </c>
      <c r="B67866" s="53">
        <v>13.8634743736355</v>
      </c>
      <c r="C67866" s="54">
        <v>23.3366275364593</v>
      </c>
    </row>
    <row r="67867" spans="1:3">
      <c r="A67867" s="1">
        <v>42641.625</v>
      </c>
      <c r="B67867" s="53">
        <v>13.8434244723984</v>
      </c>
      <c r="C67867" s="54">
        <v>21.680913827956601</v>
      </c>
    </row>
    <row r="67868" spans="1:3">
      <c r="A67868" s="1">
        <v>42641.666666666664</v>
      </c>
      <c r="B67868" s="53">
        <v>13.843374571161201</v>
      </c>
      <c r="C67868" s="54">
        <v>21.6768844595221</v>
      </c>
    </row>
    <row r="67869" spans="1:3">
      <c r="A67869" s="1">
        <v>42641.708333333336</v>
      </c>
      <c r="B67869" s="53">
        <v>13.8933246699241</v>
      </c>
      <c r="C67869" s="54">
        <v>25.939186035043399</v>
      </c>
    </row>
    <row r="67870" spans="1:3">
      <c r="A67870" s="1">
        <v>42641.75</v>
      </c>
      <c r="B67870" s="53">
        <v>13.913274768687</v>
      </c>
      <c r="C67870" s="54">
        <v>27.771885666545401</v>
      </c>
    </row>
    <row r="67871" spans="1:3">
      <c r="A67871" s="1">
        <v>42641.791666666664</v>
      </c>
      <c r="B67871" s="53">
        <v>13.9332248674498</v>
      </c>
      <c r="C67871" s="54">
        <v>29.680587688613901</v>
      </c>
    </row>
    <row r="67872" spans="1:3">
      <c r="A67872" s="1">
        <v>42641.833333333336</v>
      </c>
      <c r="B67872" s="53">
        <v>13.9531749662127</v>
      </c>
      <c r="C67872" s="54">
        <v>31.666342761723399</v>
      </c>
    </row>
    <row r="67873" spans="1:3">
      <c r="A67873" s="1">
        <v>42641.875</v>
      </c>
      <c r="B67873" s="53">
        <v>13.9631250649756</v>
      </c>
      <c r="C67873" s="54">
        <v>32.685858910500798</v>
      </c>
    </row>
    <row r="67874" spans="1:3">
      <c r="A67874" s="1">
        <v>42641.916666666664</v>
      </c>
      <c r="B67874" s="53">
        <v>13.9730751637384</v>
      </c>
      <c r="C67874" s="54">
        <v>33.724927938322402</v>
      </c>
    </row>
    <row r="67875" spans="1:3">
      <c r="A67875" s="1">
        <v>42641.958333333336</v>
      </c>
      <c r="B67875" s="53">
        <v>13.973025262501301</v>
      </c>
      <c r="C67875" s="54">
        <v>33.719667856256002</v>
      </c>
    </row>
    <row r="67876" spans="1:3">
      <c r="A67876" s="1">
        <v>42642</v>
      </c>
      <c r="B67876" s="53">
        <v>13.9829753612642</v>
      </c>
      <c r="C67876" s="54">
        <v>34.778317545493898</v>
      </c>
    </row>
    <row r="67877" spans="1:3">
      <c r="A67877" s="1">
        <v>42642.041666666664</v>
      </c>
      <c r="B67877" s="53">
        <v>13.992925460026999</v>
      </c>
      <c r="C67877" s="54">
        <v>35.856772323618102</v>
      </c>
    </row>
    <row r="67878" spans="1:3">
      <c r="A67878" s="1">
        <v>42642.083333333336</v>
      </c>
      <c r="B67878" s="53">
        <v>13.992875558789899</v>
      </c>
      <c r="C67878" s="54">
        <v>35.851314089309902</v>
      </c>
    </row>
    <row r="67879" spans="1:3">
      <c r="A67879" s="1">
        <v>42642.125</v>
      </c>
      <c r="B67879" s="53">
        <v>14.002825657552799</v>
      </c>
      <c r="C67879" s="54">
        <v>36.949599006309903</v>
      </c>
    </row>
    <row r="67880" spans="1:3">
      <c r="A67880" s="1">
        <v>42642.166666666664</v>
      </c>
      <c r="B67880" s="53">
        <v>13.9927757563156</v>
      </c>
      <c r="C67880" s="54">
        <v>35.840399124489402</v>
      </c>
    </row>
    <row r="67881" spans="1:3">
      <c r="A67881" s="1">
        <v>42642.208333333336</v>
      </c>
      <c r="B67881" s="53">
        <v>13.992725855078501</v>
      </c>
      <c r="C67881" s="54">
        <v>35.8349423939435</v>
      </c>
    </row>
    <row r="67882" spans="1:3">
      <c r="A67882" s="1">
        <v>42642.25</v>
      </c>
      <c r="B67882" s="53">
        <v>13.992675953841401</v>
      </c>
      <c r="C67882" s="54">
        <v>35.829486164620903</v>
      </c>
    </row>
    <row r="67883" spans="1:3">
      <c r="A67883" s="1">
        <v>42642.291666666664</v>
      </c>
      <c r="B67883" s="53">
        <v>13.9826260526042</v>
      </c>
      <c r="C67883" s="54">
        <v>34.740817836584398</v>
      </c>
    </row>
    <row r="67884" spans="1:3">
      <c r="A67884" s="1">
        <v>42642.333333333336</v>
      </c>
      <c r="B67884" s="53">
        <v>13.9725761513671</v>
      </c>
      <c r="C67884" s="54">
        <v>33.672349389104298</v>
      </c>
    </row>
    <row r="67885" spans="1:3">
      <c r="A67885" s="1">
        <v>42642.375</v>
      </c>
      <c r="B67885" s="53">
        <v>13.972526250129899</v>
      </c>
      <c r="C67885" s="54">
        <v>33.667094255955298</v>
      </c>
    </row>
    <row r="67886" spans="1:3">
      <c r="A67886" s="1">
        <v>42642.416666666664</v>
      </c>
      <c r="B67886" s="53">
        <v>13.9624763488928</v>
      </c>
      <c r="C67886" s="54">
        <v>32.618795106273097</v>
      </c>
    </row>
    <row r="67887" spans="1:3">
      <c r="A67887" s="1">
        <v>42642.458333333336</v>
      </c>
      <c r="B67887" s="53">
        <v>13.9524264476557</v>
      </c>
      <c r="C67887" s="54">
        <v>31.590434583889898</v>
      </c>
    </row>
    <row r="67888" spans="1:3">
      <c r="A67888" s="1">
        <v>42642.5</v>
      </c>
      <c r="B67888" s="53">
        <v>13.952376546418501</v>
      </c>
      <c r="C67888" s="54">
        <v>31.585377946023499</v>
      </c>
    </row>
    <row r="67889" spans="1:3">
      <c r="A67889" s="1">
        <v>42642.541666666664</v>
      </c>
      <c r="B67889" s="53">
        <v>13.942326645181399</v>
      </c>
      <c r="C67889" s="54">
        <v>30.576922582564499</v>
      </c>
    </row>
    <row r="67890" spans="1:3">
      <c r="A67890" s="1">
        <v>42642.583333333336</v>
      </c>
      <c r="B67890" s="53">
        <v>13.9322767439443</v>
      </c>
      <c r="C67890" s="54">
        <v>29.588141402173999</v>
      </c>
    </row>
    <row r="67891" spans="1:3">
      <c r="A67891" s="1">
        <v>42642.625</v>
      </c>
      <c r="B67891" s="53">
        <v>13.932226842707101</v>
      </c>
      <c r="C67891" s="54">
        <v>29.583280626930499</v>
      </c>
    </row>
    <row r="67892" spans="1:3">
      <c r="A67892" s="1">
        <v>42642.666666666664</v>
      </c>
      <c r="B67892" s="53">
        <v>13.922176941469999</v>
      </c>
      <c r="C67892" s="54">
        <v>28.614137198734898</v>
      </c>
    </row>
    <row r="67893" spans="1:3">
      <c r="A67893" s="1">
        <v>42642.708333333336</v>
      </c>
      <c r="B67893" s="53">
        <v>13.922127040232899</v>
      </c>
      <c r="C67893" s="54">
        <v>28.609373596521401</v>
      </c>
    </row>
    <row r="67894" spans="1:3">
      <c r="A67894" s="1">
        <v>42642.75</v>
      </c>
      <c r="B67894" s="53">
        <v>13.9120771389957</v>
      </c>
      <c r="C67894" s="54">
        <v>27.6597326166887</v>
      </c>
    </row>
    <row r="67895" spans="1:3">
      <c r="A67895" s="1">
        <v>42642.791666666664</v>
      </c>
      <c r="B67895" s="53">
        <v>13.912027237758601</v>
      </c>
      <c r="C67895" s="54">
        <v>27.655065513530602</v>
      </c>
    </row>
    <row r="67896" spans="1:3">
      <c r="A67896" s="1">
        <v>42642.833333333336</v>
      </c>
      <c r="B67896" s="53">
        <v>13.911977336521501</v>
      </c>
      <c r="C67896" s="54">
        <v>27.650398885475099</v>
      </c>
    </row>
    <row r="67897" spans="1:3">
      <c r="A67897" s="1">
        <v>42642.875</v>
      </c>
      <c r="B67897" s="53">
        <v>13.9119274352843</v>
      </c>
      <c r="C67897" s="54">
        <v>27.645732732507099</v>
      </c>
    </row>
    <row r="67898" spans="1:3">
      <c r="A67898" s="1">
        <v>42642.916666666664</v>
      </c>
      <c r="B67898" s="53">
        <v>13.9118775340472</v>
      </c>
      <c r="C67898" s="54">
        <v>27.641067054609501</v>
      </c>
    </row>
    <row r="67899" spans="1:3">
      <c r="A67899" s="1">
        <v>42642.958333333336</v>
      </c>
      <c r="B67899" s="53">
        <v>13.9118276328101</v>
      </c>
      <c r="C67899" s="54">
        <v>27.636401851764901</v>
      </c>
    </row>
    <row r="67900" spans="1:3">
      <c r="A67900" s="1">
        <v>42643</v>
      </c>
      <c r="B67900" s="53">
        <v>13.911777731572901</v>
      </c>
      <c r="C67900" s="54">
        <v>27.6317371239587</v>
      </c>
    </row>
    <row r="67901" spans="1:3">
      <c r="A67901" s="1">
        <v>42643.041666666664</v>
      </c>
      <c r="B67901" s="53">
        <v>13.911727830335799</v>
      </c>
      <c r="C67901" s="54">
        <v>27.627072871172398</v>
      </c>
    </row>
    <row r="67902" spans="1:3">
      <c r="A67902" s="1">
        <v>42643.083333333336</v>
      </c>
      <c r="B67902" s="53">
        <v>13.9016779290987</v>
      </c>
      <c r="C67902" s="54">
        <v>26.6973701893682</v>
      </c>
    </row>
    <row r="67903" spans="1:3">
      <c r="A67903" s="1">
        <v>42643.125</v>
      </c>
      <c r="B67903" s="53">
        <v>13.9016280278615</v>
      </c>
      <c r="C67903" s="54">
        <v>26.692801737121101</v>
      </c>
    </row>
    <row r="67904" spans="1:3">
      <c r="A67904" s="1">
        <v>42643.166666666664</v>
      </c>
      <c r="B67904" s="53">
        <v>13.9115781266244</v>
      </c>
      <c r="C67904" s="54">
        <v>27.6130829627708</v>
      </c>
    </row>
    <row r="67905" spans="1:3">
      <c r="A67905" s="1">
        <v>42643.208333333336</v>
      </c>
      <c r="B67905" s="53">
        <v>13.911528225387199</v>
      </c>
      <c r="C67905" s="54">
        <v>27.608420609900499</v>
      </c>
    </row>
    <row r="67906" spans="1:3">
      <c r="A67906" s="1">
        <v>42643.25</v>
      </c>
      <c r="B67906" s="53">
        <v>13.911478324150099</v>
      </c>
      <c r="C67906" s="54">
        <v>27.6037587319693</v>
      </c>
    </row>
    <row r="67907" spans="1:3">
      <c r="A67907" s="1">
        <v>42643.291666666664</v>
      </c>
      <c r="B67907" s="53">
        <v>13.911428422913</v>
      </c>
      <c r="C67907" s="54">
        <v>27.599097328958599</v>
      </c>
    </row>
    <row r="67908" spans="1:3">
      <c r="A67908" s="1">
        <v>42643.333333333336</v>
      </c>
      <c r="B67908" s="53">
        <v>13.9213785216758</v>
      </c>
      <c r="C67908" s="54">
        <v>28.537976967407999</v>
      </c>
    </row>
    <row r="67909" spans="1:3">
      <c r="A67909" s="1">
        <v>42643.375</v>
      </c>
      <c r="B67909" s="53">
        <v>13.9213286204387</v>
      </c>
      <c r="C67909" s="54">
        <v>28.5332210183265</v>
      </c>
    </row>
    <row r="67910" spans="1:3">
      <c r="A67910" s="1">
        <v>42643.416666666664</v>
      </c>
      <c r="B67910" s="53">
        <v>13.921278719201601</v>
      </c>
      <c r="C67910" s="54">
        <v>28.528465547425899</v>
      </c>
    </row>
    <row r="67911" spans="1:3">
      <c r="A67911" s="1">
        <v>42643.458333333336</v>
      </c>
      <c r="B67911" s="53">
        <v>13.921228817964399</v>
      </c>
      <c r="C67911" s="54">
        <v>28.5237105546889</v>
      </c>
    </row>
    <row r="67912" spans="1:3">
      <c r="A67912" s="1">
        <v>42643.5</v>
      </c>
      <c r="B67912" s="53">
        <v>13.9211789167273</v>
      </c>
      <c r="C67912" s="54">
        <v>28.518956040100498</v>
      </c>
    </row>
    <row r="67913" spans="1:3">
      <c r="A67913" s="1">
        <v>42643.541666666664</v>
      </c>
      <c r="B67913" s="53">
        <v>13.9311290154902</v>
      </c>
      <c r="C67913" s="54">
        <v>29.476465428787499</v>
      </c>
    </row>
    <row r="67914" spans="1:3">
      <c r="A67914" s="1">
        <v>42643.583333333336</v>
      </c>
      <c r="B67914" s="53">
        <v>13.931079114253</v>
      </c>
      <c r="C67914" s="54">
        <v>29.4716157299674</v>
      </c>
    </row>
    <row r="67915" spans="1:3">
      <c r="A67915" s="1">
        <v>42643.625</v>
      </c>
      <c r="B67915" s="53">
        <v>13.931029213015901</v>
      </c>
      <c r="C67915" s="54">
        <v>29.466766512535401</v>
      </c>
    </row>
    <row r="67916" spans="1:3">
      <c r="A67916" s="1">
        <v>42643.666666666664</v>
      </c>
      <c r="B67916" s="53">
        <v>13.930979311778801</v>
      </c>
      <c r="C67916" s="54">
        <v>29.461917776474401</v>
      </c>
    </row>
    <row r="67917" spans="1:3">
      <c r="A67917" s="1">
        <v>42643.708333333336</v>
      </c>
      <c r="B67917" s="53">
        <v>13.9309294105416</v>
      </c>
      <c r="C67917" s="54">
        <v>29.457069521767501</v>
      </c>
    </row>
    <row r="67918" spans="1:3">
      <c r="A67918" s="1">
        <v>42643.75</v>
      </c>
      <c r="B67918" s="53">
        <v>13.9408795093045</v>
      </c>
      <c r="C67918" s="54">
        <v>30.4333335973472</v>
      </c>
    </row>
    <row r="67919" spans="1:3">
      <c r="A67919" s="1">
        <v>42643.791666666664</v>
      </c>
      <c r="B67919" s="53">
        <v>13.9408296080674</v>
      </c>
      <c r="C67919" s="54">
        <v>30.428389524166199</v>
      </c>
    </row>
    <row r="67920" spans="1:3">
      <c r="A67920" s="1">
        <v>42643.833333333336</v>
      </c>
      <c r="B67920" s="53">
        <v>13.9507797068302</v>
      </c>
      <c r="C67920" s="54">
        <v>31.4238232811541</v>
      </c>
    </row>
    <row r="67921" spans="1:3">
      <c r="A67921" s="1">
        <v>42643.875</v>
      </c>
      <c r="B67921" s="53">
        <v>13.950729805593101</v>
      </c>
      <c r="C67921" s="54">
        <v>31.418782749445601</v>
      </c>
    </row>
    <row r="67922" spans="1:3">
      <c r="A67922" s="1">
        <v>42643.916666666664</v>
      </c>
      <c r="B67922" s="53">
        <v>13.950679904356001</v>
      </c>
      <c r="C67922" s="54">
        <v>31.413742705527898</v>
      </c>
    </row>
    <row r="67923" spans="1:3">
      <c r="A67923" s="1">
        <v>42643.958333333336</v>
      </c>
      <c r="B67923" s="53">
        <v>13.9606300031188</v>
      </c>
      <c r="C67923" s="54">
        <v>32.428375796239301</v>
      </c>
    </row>
    <row r="67924" spans="1:3">
      <c r="A67924" s="1">
        <v>42644</v>
      </c>
      <c r="B67924" s="53">
        <v>13.9705801018817</v>
      </c>
      <c r="C67924" s="54">
        <v>33.462529852557601</v>
      </c>
    </row>
    <row r="67925" spans="1:3">
      <c r="A67925" s="1">
        <v>42644.041666666664</v>
      </c>
      <c r="B67925" s="53">
        <v>13.9705302006446</v>
      </c>
      <c r="C67925" s="54">
        <v>33.457294499118902</v>
      </c>
    </row>
    <row r="67926" spans="1:3">
      <c r="A67926" s="1">
        <v>42644.083333333336</v>
      </c>
      <c r="B67926" s="53">
        <v>13.9804802994074</v>
      </c>
      <c r="C67926" s="54">
        <v>34.510997651728502</v>
      </c>
    </row>
    <row r="67927" spans="1:3">
      <c r="A67927" s="1">
        <v>42644.125</v>
      </c>
      <c r="B67927" s="53">
        <v>13.9904303981703</v>
      </c>
      <c r="C67927" s="54">
        <v>35.584474354790302</v>
      </c>
    </row>
    <row r="67928" spans="1:3">
      <c r="A67928" s="1">
        <v>42644.166666666664</v>
      </c>
      <c r="B67928" s="53">
        <v>13.9903804969332</v>
      </c>
      <c r="C67928" s="54">
        <v>35.579041164659102</v>
      </c>
    </row>
    <row r="67929" spans="1:3">
      <c r="A67929" s="1">
        <v>42644.208333333336</v>
      </c>
      <c r="B67929" s="53">
        <v>14.000330595695999</v>
      </c>
      <c r="C67929" s="54">
        <v>36.672316807888997</v>
      </c>
    </row>
    <row r="67930" spans="1:3">
      <c r="A67930" s="1">
        <v>42644.25</v>
      </c>
      <c r="B67930" s="53">
        <v>14.010280694458899</v>
      </c>
      <c r="C67930" s="54">
        <v>37.785615649642097</v>
      </c>
    </row>
    <row r="67931" spans="1:3">
      <c r="A67931" s="1">
        <v>42644.291666666664</v>
      </c>
      <c r="B67931" s="53">
        <v>14.0202307932217</v>
      </c>
      <c r="C67931" s="54">
        <v>38.919061755275003</v>
      </c>
    </row>
    <row r="67932" spans="1:3">
      <c r="A67932" s="1">
        <v>42644.333333333336</v>
      </c>
      <c r="B67932" s="53">
        <v>14.0301808919846</v>
      </c>
      <c r="C67932" s="54">
        <v>40.072778490587702</v>
      </c>
    </row>
    <row r="67933" spans="1:3">
      <c r="A67933" s="1">
        <v>42644.375</v>
      </c>
      <c r="B67933" s="53">
        <v>14.0401309907475</v>
      </c>
      <c r="C67933" s="54">
        <v>41.246888533858403</v>
      </c>
    </row>
    <row r="67934" spans="1:3">
      <c r="A67934" s="1">
        <v>42644.416666666664</v>
      </c>
      <c r="B67934" s="53">
        <v>14.0500810895103</v>
      </c>
      <c r="C67934" s="54">
        <v>42.441513887524302</v>
      </c>
    </row>
    <row r="67935" spans="1:3">
      <c r="A67935" s="1">
        <v>42644.458333333336</v>
      </c>
      <c r="B67935" s="53">
        <v>14.0500311882732</v>
      </c>
      <c r="C67935" s="54">
        <v>42.435471274987798</v>
      </c>
    </row>
    <row r="67936" spans="1:3">
      <c r="A67936" s="1">
        <v>42644.5</v>
      </c>
      <c r="B67936" s="53">
        <v>14.0599812870361</v>
      </c>
      <c r="C67936" s="54">
        <v>43.650629479478098</v>
      </c>
    </row>
    <row r="67937" spans="1:3">
      <c r="A67937" s="1">
        <v>42644.541666666664</v>
      </c>
      <c r="B67937" s="53">
        <v>14.069931385798901</v>
      </c>
      <c r="C67937" s="54">
        <v>44.886544413219497</v>
      </c>
    </row>
    <row r="67938" spans="1:3">
      <c r="A67938" s="1">
        <v>42644.583333333336</v>
      </c>
      <c r="B67938" s="53">
        <v>14.089881484561801</v>
      </c>
      <c r="C67938" s="54">
        <v>47.427585428056098</v>
      </c>
    </row>
    <row r="67939" spans="1:3">
      <c r="A67939" s="1">
        <v>42644.625</v>
      </c>
      <c r="B67939" s="53">
        <v>14.099831583324701</v>
      </c>
      <c r="C67939" s="54">
        <v>48.726594493826902</v>
      </c>
    </row>
    <row r="67940" spans="1:3">
      <c r="A67940" s="1">
        <v>42644.666666666664</v>
      </c>
      <c r="B67940" s="53">
        <v>14.119781682087501</v>
      </c>
      <c r="C67940" s="54">
        <v>51.395213741078798</v>
      </c>
    </row>
    <row r="67941" spans="1:3">
      <c r="A67941" s="1">
        <v>42644.708333333336</v>
      </c>
      <c r="B67941" s="53">
        <v>14.139731780850401</v>
      </c>
      <c r="C67941" s="54">
        <v>54.150139154842499</v>
      </c>
    </row>
    <row r="67942" spans="1:3">
      <c r="A67942" s="1">
        <v>42644.75</v>
      </c>
      <c r="B67942" s="53">
        <v>14.149681879613301</v>
      </c>
      <c r="C67942" s="54">
        <v>55.556705045038001</v>
      </c>
    </row>
    <row r="67943" spans="1:3">
      <c r="A67943" s="1">
        <v>42644.791666666664</v>
      </c>
      <c r="B67943" s="53">
        <v>14.159631978376099</v>
      </c>
      <c r="C67943" s="54">
        <v>56.985087857853202</v>
      </c>
    </row>
    <row r="67944" spans="1:3">
      <c r="A67944" s="1">
        <v>42644.833333333336</v>
      </c>
      <c r="B67944" s="53">
        <v>14.159582077139</v>
      </c>
      <c r="C67944" s="54">
        <v>56.977869680162897</v>
      </c>
    </row>
    <row r="67945" spans="1:3">
      <c r="A67945" s="1">
        <v>42644.875</v>
      </c>
      <c r="B67945" s="53">
        <v>14.1695321759019</v>
      </c>
      <c r="C67945" s="54">
        <v>58.428073830467497</v>
      </c>
    </row>
    <row r="67946" spans="1:3">
      <c r="A67946" s="1">
        <v>42644.916666666664</v>
      </c>
      <c r="B67946" s="53">
        <v>14.1794822746647</v>
      </c>
      <c r="C67946" s="54">
        <v>59.900323163536903</v>
      </c>
    </row>
    <row r="67947" spans="1:3">
      <c r="A67947" s="1">
        <v>42644.958333333336</v>
      </c>
      <c r="B67947" s="53">
        <v>14.1894323734276</v>
      </c>
      <c r="C67947" s="54">
        <v>61.394731281247502</v>
      </c>
    </row>
    <row r="67948" spans="1:3">
      <c r="A67948" s="1">
        <v>42645</v>
      </c>
      <c r="B67948" s="53">
        <v>14.2093824721905</v>
      </c>
      <c r="C67948" s="54">
        <v>64.458250856344506</v>
      </c>
    </row>
    <row r="67949" spans="1:3">
      <c r="A67949" s="1">
        <v>42645.041666666664</v>
      </c>
      <c r="B67949" s="53">
        <v>14.2193325709533</v>
      </c>
      <c r="C67949" s="54">
        <v>66.019924743899097</v>
      </c>
    </row>
    <row r="67950" spans="1:3">
      <c r="A67950" s="1">
        <v>42645.083333333336</v>
      </c>
      <c r="B67950" s="53">
        <v>14.2292826697162</v>
      </c>
      <c r="C67950" s="54">
        <v>67.6042071194626</v>
      </c>
    </row>
    <row r="67951" spans="1:3">
      <c r="A67951" s="1">
        <v>42645.125</v>
      </c>
      <c r="B67951" s="53">
        <v>14.239232768479001</v>
      </c>
      <c r="C67951" s="54">
        <v>69.211208988325794</v>
      </c>
    </row>
    <row r="67952" spans="1:3">
      <c r="A67952" s="1">
        <v>42645.166666666664</v>
      </c>
      <c r="B67952" s="53">
        <v>14.239182867241899</v>
      </c>
      <c r="C67952" s="54">
        <v>69.203092764340695</v>
      </c>
    </row>
    <row r="67953" spans="1:3">
      <c r="A67953" s="1">
        <v>42645.208333333336</v>
      </c>
      <c r="B67953" s="53">
        <v>14.249132966004799</v>
      </c>
      <c r="C67953" s="54">
        <v>70.8328098638151</v>
      </c>
    </row>
    <row r="67954" spans="1:3">
      <c r="A67954" s="1">
        <v>42645.25</v>
      </c>
      <c r="B67954" s="53">
        <v>14.2590830647676</v>
      </c>
      <c r="C67954" s="54">
        <v>72.485466431850597</v>
      </c>
    </row>
    <row r="67955" spans="1:3">
      <c r="A67955" s="1">
        <v>42645.291666666664</v>
      </c>
      <c r="B67955" s="53">
        <v>14.2690331635305</v>
      </c>
      <c r="C67955" s="54">
        <v>74.161172004830803</v>
      </c>
    </row>
    <row r="67956" spans="1:3">
      <c r="A67956" s="1">
        <v>42645.333333333336</v>
      </c>
      <c r="B67956" s="53">
        <v>14.2689832622934</v>
      </c>
      <c r="C67956" s="54">
        <v>74.152710401748706</v>
      </c>
    </row>
    <row r="67957" spans="1:3">
      <c r="A67957" s="1">
        <v>42645.375</v>
      </c>
      <c r="B67957" s="53">
        <v>14.2789333610562</v>
      </c>
      <c r="C67957" s="54">
        <v>75.851457626319799</v>
      </c>
    </row>
    <row r="67958" spans="1:3">
      <c r="A67958" s="1">
        <v>42645.416666666664</v>
      </c>
      <c r="B67958" s="53">
        <v>14.278883459819101</v>
      </c>
      <c r="C67958" s="54">
        <v>75.842880195940594</v>
      </c>
    </row>
    <row r="67959" spans="1:3">
      <c r="A67959" s="1">
        <v>42645.458333333336</v>
      </c>
      <c r="B67959" s="53">
        <v>14.248833558582</v>
      </c>
      <c r="C67959" s="54">
        <v>70.783436011066897</v>
      </c>
    </row>
    <row r="67960" spans="1:3">
      <c r="A67960" s="1">
        <v>42645.5</v>
      </c>
      <c r="B67960" s="53">
        <v>14.228783657344801</v>
      </c>
      <c r="C67960" s="54">
        <v>67.524212769862501</v>
      </c>
    </row>
    <row r="67961" spans="1:3">
      <c r="A67961" s="1">
        <v>42645.541666666664</v>
      </c>
      <c r="B67961" s="53">
        <v>14.238733756107701</v>
      </c>
      <c r="C67961" s="54">
        <v>69.130072585855999</v>
      </c>
    </row>
    <row r="67962" spans="1:3">
      <c r="A67962" s="1">
        <v>42645.583333333336</v>
      </c>
      <c r="B67962" s="53">
        <v>14.308683854870599</v>
      </c>
      <c r="C67962" s="54">
        <v>81.069868769407293</v>
      </c>
    </row>
    <row r="67963" spans="1:3">
      <c r="A67963" s="1">
        <v>42645.625</v>
      </c>
      <c r="B67963" s="53">
        <v>14.3186339536334</v>
      </c>
      <c r="C67963" s="54">
        <v>82.862090219349994</v>
      </c>
    </row>
    <row r="67964" spans="1:3">
      <c r="A67964" s="1">
        <v>42645.666666666664</v>
      </c>
      <c r="B67964" s="53">
        <v>14.3285840523963</v>
      </c>
      <c r="C67964" s="54">
        <v>84.678006484800704</v>
      </c>
    </row>
    <row r="67965" spans="1:3">
      <c r="A67965" s="1">
        <v>42645.708333333336</v>
      </c>
      <c r="B67965" s="53">
        <v>14.3585341511592</v>
      </c>
      <c r="C67965" s="54">
        <v>90.288040866679907</v>
      </c>
    </row>
    <row r="67966" spans="1:3">
      <c r="A67966" s="1">
        <v>42645.75</v>
      </c>
      <c r="B67966" s="53">
        <v>14.388484249922</v>
      </c>
      <c r="C67966" s="54">
        <v>96.116594010005997</v>
      </c>
    </row>
    <row r="67967" spans="1:3">
      <c r="A67967" s="1">
        <v>42645.791666666664</v>
      </c>
      <c r="B67967" s="53">
        <v>14.418434348684899</v>
      </c>
      <c r="C67967" s="54">
        <v>102.16650776793099</v>
      </c>
    </row>
    <row r="67968" spans="1:3">
      <c r="A67968" s="1">
        <v>42645.833333333336</v>
      </c>
      <c r="B67968" s="53">
        <v>14.428384447447799</v>
      </c>
      <c r="C67968" s="54">
        <v>104.225896270519</v>
      </c>
    </row>
    <row r="67969" spans="1:3">
      <c r="A67969" s="1">
        <v>42645.875</v>
      </c>
      <c r="B67969" s="53">
        <v>14.4283345462106</v>
      </c>
      <c r="C67969" s="54">
        <v>104.21550622683699</v>
      </c>
    </row>
    <row r="67970" spans="1:3">
      <c r="A67970" s="1">
        <v>42645.916666666664</v>
      </c>
      <c r="B67970" s="53">
        <v>14.468284644973499</v>
      </c>
      <c r="C67970" s="54">
        <v>112.73469769950199</v>
      </c>
    </row>
    <row r="67971" spans="1:3">
      <c r="A67971" s="1">
        <v>42645.958333333336</v>
      </c>
      <c r="B67971" s="53">
        <v>14.5382347437363</v>
      </c>
      <c r="C67971" s="54">
        <v>127.633528674723</v>
      </c>
    </row>
    <row r="67972" spans="1:3">
      <c r="A67972" s="1">
        <v>42646</v>
      </c>
      <c r="B67972" s="53">
        <v>14.5581848424992</v>
      </c>
      <c r="C67972" s="54">
        <v>131.84723187040399</v>
      </c>
    </row>
    <row r="67973" spans="1:3">
      <c r="A67973" s="1">
        <v>42646.041666666664</v>
      </c>
      <c r="B67973" s="53">
        <v>14.528134941262101</v>
      </c>
      <c r="C67973" s="54">
        <v>125.53173643436401</v>
      </c>
    </row>
    <row r="67974" spans="1:3">
      <c r="A67974" s="1">
        <v>42646.083333333336</v>
      </c>
      <c r="B67974" s="53">
        <v>14.5380850400249</v>
      </c>
      <c r="C67974" s="54">
        <v>127.602221181408</v>
      </c>
    </row>
    <row r="67975" spans="1:3">
      <c r="A67975" s="1">
        <v>42646.125</v>
      </c>
      <c r="B67975" s="53">
        <v>14.568035138787801</v>
      </c>
      <c r="C67975" s="54">
        <v>133.95824873045399</v>
      </c>
    </row>
    <row r="67976" spans="1:3">
      <c r="A67976" s="1">
        <v>42646.166666666664</v>
      </c>
      <c r="B67976" s="53">
        <v>14.5479852375507</v>
      </c>
      <c r="C67976" s="54">
        <v>129.682636312748</v>
      </c>
    </row>
    <row r="67977" spans="1:3">
      <c r="A67977" s="1">
        <v>42646.208333333336</v>
      </c>
      <c r="B67977" s="53">
        <v>14.527935336313501</v>
      </c>
      <c r="C67977" s="54">
        <v>125.490410212016</v>
      </c>
    </row>
    <row r="67978" spans="1:3">
      <c r="A67978" s="1">
        <v>42646.25</v>
      </c>
      <c r="B67978" s="53">
        <v>14.527885435076399</v>
      </c>
      <c r="C67978" s="54">
        <v>125.48007993903801</v>
      </c>
    </row>
    <row r="67979" spans="1:3">
      <c r="A67979" s="1">
        <v>42646.291666666664</v>
      </c>
      <c r="B67979" s="53">
        <v>14.527835533839299</v>
      </c>
      <c r="C67979" s="54">
        <v>125.46975017908601</v>
      </c>
    </row>
    <row r="67980" spans="1:3">
      <c r="A67980" s="1">
        <v>42646.333333333336</v>
      </c>
      <c r="B67980" s="53">
        <v>14.5277856326021</v>
      </c>
      <c r="C67980" s="54">
        <v>125.459420932151</v>
      </c>
    </row>
    <row r="67981" spans="1:3">
      <c r="A67981" s="1">
        <v>42646.375</v>
      </c>
      <c r="B67981" s="53">
        <v>14.507735731365001</v>
      </c>
      <c r="C67981" s="54">
        <v>121.350633370209</v>
      </c>
    </row>
    <row r="67982" spans="1:3">
      <c r="A67982" s="1">
        <v>42646.416666666664</v>
      </c>
      <c r="B67982" s="53">
        <v>14.497685830127899</v>
      </c>
      <c r="C67982" s="54">
        <v>119.26402570152401</v>
      </c>
    </row>
    <row r="67983" spans="1:3">
      <c r="A67983" s="1">
        <v>42646.458333333336</v>
      </c>
      <c r="B67983" s="53">
        <v>14.467635928890701</v>
      </c>
      <c r="C67983" s="54">
        <v>112.593128149356</v>
      </c>
    </row>
    <row r="67984" spans="1:3">
      <c r="A67984" s="1">
        <v>42646.5</v>
      </c>
      <c r="B67984" s="53">
        <v>14.4175860276536</v>
      </c>
      <c r="C67984" s="54">
        <v>101.992075451472</v>
      </c>
    </row>
    <row r="67985" spans="1:3">
      <c r="A67985" s="1">
        <v>42646.541666666664</v>
      </c>
      <c r="B67985" s="53">
        <v>14.3675361264165</v>
      </c>
      <c r="C67985" s="54">
        <v>92.016805260523498</v>
      </c>
    </row>
    <row r="67986" spans="1:3">
      <c r="A67986" s="1">
        <v>42646.583333333336</v>
      </c>
      <c r="B67986" s="53">
        <v>14.4074862251793</v>
      </c>
      <c r="C67986" s="54">
        <v>99.929141740589301</v>
      </c>
    </row>
    <row r="67987" spans="1:3">
      <c r="A67987" s="1">
        <v>42646.625</v>
      </c>
      <c r="B67987" s="53">
        <v>14.447436323942201</v>
      </c>
      <c r="C67987" s="54">
        <v>108.238509641108</v>
      </c>
    </row>
    <row r="67988" spans="1:3">
      <c r="A67988" s="1">
        <v>42646.666666666664</v>
      </c>
      <c r="B67988" s="53">
        <v>14.4873864227051</v>
      </c>
      <c r="C67988" s="54">
        <v>116.951513918874</v>
      </c>
    </row>
    <row r="67989" spans="1:3">
      <c r="A67989" s="1">
        <v>42646.708333333336</v>
      </c>
      <c r="B67989" s="53">
        <v>14.487336521467901</v>
      </c>
      <c r="C67989" s="54">
        <v>116.940376111164</v>
      </c>
    </row>
    <row r="67990" spans="1:3">
      <c r="A67990" s="1">
        <v>42646.75</v>
      </c>
      <c r="B67990" s="53">
        <v>14.5172866202308</v>
      </c>
      <c r="C67990" s="54">
        <v>123.297585356247</v>
      </c>
    </row>
    <row r="67991" spans="1:3">
      <c r="A67991" s="1">
        <v>42646.791666666664</v>
      </c>
      <c r="B67991" s="53">
        <v>14.517236718993701</v>
      </c>
      <c r="C67991" s="54">
        <v>123.287364362996</v>
      </c>
    </row>
    <row r="67992" spans="1:3">
      <c r="A67992" s="1">
        <v>42646.833333333336</v>
      </c>
      <c r="B67992" s="53">
        <v>14.527186817756499</v>
      </c>
      <c r="C67992" s="54">
        <v>125.33550998111799</v>
      </c>
    </row>
    <row r="67993" spans="1:3">
      <c r="A67993" s="1">
        <v>42646.875</v>
      </c>
      <c r="B67993" s="53">
        <v>14.537136916519399</v>
      </c>
      <c r="C67993" s="54">
        <v>127.40404797521199</v>
      </c>
    </row>
    <row r="67994" spans="1:3">
      <c r="A67994" s="1">
        <v>42646.916666666664</v>
      </c>
      <c r="B67994" s="53">
        <v>14.547087015282299</v>
      </c>
      <c r="C67994" s="54">
        <v>129.493047407522</v>
      </c>
    </row>
    <row r="67995" spans="1:3">
      <c r="A67995" s="1">
        <v>42646.958333333336</v>
      </c>
      <c r="B67995" s="53">
        <v>14.607037114045101</v>
      </c>
      <c r="C67995" s="54">
        <v>142.51634162562701</v>
      </c>
    </row>
    <row r="67996" spans="1:3">
      <c r="A67996" s="1">
        <v>42647</v>
      </c>
      <c r="B67996" s="53">
        <v>14.646987212808</v>
      </c>
      <c r="C67996" s="54">
        <v>151.745844532441</v>
      </c>
    </row>
    <row r="67997" spans="1:3">
      <c r="A67997" s="1">
        <v>42647.041666666664</v>
      </c>
      <c r="B67997" s="53">
        <v>14.636937311570801</v>
      </c>
      <c r="C67997" s="54">
        <v>149.29491892711599</v>
      </c>
    </row>
    <row r="67998" spans="1:3">
      <c r="A67998" s="1">
        <v>42647.083333333336</v>
      </c>
      <c r="B67998" s="53">
        <v>14.6168874103337</v>
      </c>
      <c r="C67998" s="54">
        <v>144.728494459812</v>
      </c>
    </row>
    <row r="67999" spans="1:3">
      <c r="A67999" s="1">
        <v>42647.125</v>
      </c>
      <c r="B67999" s="53">
        <v>14.5968375090966</v>
      </c>
      <c r="C67999" s="54">
        <v>140.24736845494499</v>
      </c>
    </row>
    <row r="68000" spans="1:3">
      <c r="A68000" s="1">
        <v>42647.166666666664</v>
      </c>
      <c r="B68000" s="53">
        <v>14.586787607859399</v>
      </c>
      <c r="C68000" s="54">
        <v>138.033149031074</v>
      </c>
    </row>
    <row r="68001" spans="1:3">
      <c r="A68001" s="1">
        <v>42647.208333333336</v>
      </c>
      <c r="B68001" s="53">
        <v>14.5867377066223</v>
      </c>
      <c r="C68001" s="54">
        <v>138.022207673042</v>
      </c>
    </row>
    <row r="68002" spans="1:3">
      <c r="A68002" s="1">
        <v>42647.25</v>
      </c>
      <c r="B68002" s="53">
        <v>14.5766878053852</v>
      </c>
      <c r="C68002" s="54">
        <v>135.82931576049401</v>
      </c>
    </row>
    <row r="68003" spans="1:3">
      <c r="A68003" s="1">
        <v>42647.291666666664</v>
      </c>
      <c r="B68003" s="53">
        <v>14.556637904147999</v>
      </c>
      <c r="C68003" s="54">
        <v>131.51754407363899</v>
      </c>
    </row>
    <row r="68004" spans="1:3">
      <c r="A68004" s="1">
        <v>42647.333333333336</v>
      </c>
      <c r="B68004" s="53">
        <v>14.5465880029109</v>
      </c>
      <c r="C68004" s="54">
        <v>129.38779253335699</v>
      </c>
    </row>
    <row r="68005" spans="1:3">
      <c r="A68005" s="1">
        <v>42647.375</v>
      </c>
      <c r="B68005" s="53">
        <v>14.5265381016738</v>
      </c>
      <c r="C68005" s="54">
        <v>125.20135646392001</v>
      </c>
    </row>
    <row r="68006" spans="1:3">
      <c r="A68006" s="1">
        <v>42647.416666666664</v>
      </c>
      <c r="B68006" s="53">
        <v>14.5064882004366</v>
      </c>
      <c r="C68006" s="54">
        <v>121.097703227548</v>
      </c>
    </row>
    <row r="68007" spans="1:3">
      <c r="A68007" s="1">
        <v>42647.458333333336</v>
      </c>
      <c r="B68007" s="53">
        <v>14.4964382991995</v>
      </c>
      <c r="C68007" s="54">
        <v>118.982464611262</v>
      </c>
    </row>
    <row r="68008" spans="1:3">
      <c r="A68008" s="1">
        <v>42647.5</v>
      </c>
      <c r="B68008" s="53">
        <v>14.486388397962401</v>
      </c>
      <c r="C68008" s="54">
        <v>116.728879334193</v>
      </c>
    </row>
    <row r="68009" spans="1:3">
      <c r="A68009" s="1">
        <v>42647.541666666664</v>
      </c>
      <c r="B68009" s="53">
        <v>14.4763384967252</v>
      </c>
      <c r="C68009" s="54">
        <v>114.501239451392</v>
      </c>
    </row>
    <row r="68010" spans="1:3">
      <c r="A68010" s="1">
        <v>42647.583333333336</v>
      </c>
      <c r="B68010" s="53">
        <v>14.4562885954881</v>
      </c>
      <c r="C68010" s="54">
        <v>110.134124757823</v>
      </c>
    </row>
    <row r="68011" spans="1:3">
      <c r="A68011" s="1">
        <v>42647.625</v>
      </c>
      <c r="B68011" s="53">
        <v>14.446238694251001</v>
      </c>
      <c r="C68011" s="54">
        <v>107.983574202169</v>
      </c>
    </row>
    <row r="68012" spans="1:3">
      <c r="A68012" s="1">
        <v>42647.666666666664</v>
      </c>
      <c r="B68012" s="53">
        <v>14.4361887930138</v>
      </c>
      <c r="C68012" s="54">
        <v>105.858555061503</v>
      </c>
    </row>
    <row r="68013" spans="1:3">
      <c r="A68013" s="1">
        <v>42647.708333333336</v>
      </c>
      <c r="B68013" s="53">
        <v>14.4261388917767</v>
      </c>
      <c r="C68013" s="54">
        <v>103.75896274180499</v>
      </c>
    </row>
    <row r="68014" spans="1:3">
      <c r="A68014" s="1">
        <v>42647.75</v>
      </c>
      <c r="B68014" s="53">
        <v>14.416088990539601</v>
      </c>
      <c r="C68014" s="54">
        <v>101.68469225136199</v>
      </c>
    </row>
    <row r="68015" spans="1:3">
      <c r="A68015" s="1">
        <v>42647.791666666664</v>
      </c>
      <c r="B68015" s="53">
        <v>14.4060390893024</v>
      </c>
      <c r="C68015" s="54">
        <v>99.635638196051104</v>
      </c>
    </row>
    <row r="68016" spans="1:3">
      <c r="A68016" s="1">
        <v>42647.833333333336</v>
      </c>
      <c r="B68016" s="53">
        <v>14.3959891880653</v>
      </c>
      <c r="C68016" s="54">
        <v>97.611694774552703</v>
      </c>
    </row>
    <row r="68017" spans="1:3">
      <c r="A68017" s="1">
        <v>42647.875</v>
      </c>
      <c r="B68017" s="53">
        <v>14.395939286828099</v>
      </c>
      <c r="C68017" s="54">
        <v>97.601707669240398</v>
      </c>
    </row>
    <row r="68018" spans="1:3">
      <c r="A68018" s="1">
        <v>42647.916666666664</v>
      </c>
      <c r="B68018" s="53">
        <v>14.385889385591</v>
      </c>
      <c r="C68018" s="54">
        <v>95.602892558046307</v>
      </c>
    </row>
    <row r="68019" spans="1:3">
      <c r="A68019" s="1">
        <v>42647.958333333336</v>
      </c>
      <c r="B68019" s="53">
        <v>14.3758394843539</v>
      </c>
      <c r="C68019" s="54">
        <v>93.628974706240797</v>
      </c>
    </row>
    <row r="68020" spans="1:3">
      <c r="A68020" s="1">
        <v>42648</v>
      </c>
      <c r="B68020" s="53">
        <v>14.375789583116701</v>
      </c>
      <c r="C68020" s="54">
        <v>93.619235461423898</v>
      </c>
    </row>
    <row r="68021" spans="1:3">
      <c r="A68021" s="1">
        <v>42648.041666666664</v>
      </c>
      <c r="B68021" s="53">
        <v>14.375739681879599</v>
      </c>
      <c r="C68021" s="54">
        <v>93.609496827790096</v>
      </c>
    </row>
    <row r="68022" spans="1:3">
      <c r="A68022" s="1">
        <v>42648.083333333336</v>
      </c>
      <c r="B68022" s="53">
        <v>14.3656897806425</v>
      </c>
      <c r="C68022" s="54">
        <v>91.660614826190397</v>
      </c>
    </row>
    <row r="68023" spans="1:3">
      <c r="A68023" s="1">
        <v>42648.125</v>
      </c>
      <c r="B68023" s="53">
        <v>14.3656398794053</v>
      </c>
      <c r="C68023" s="54">
        <v>91.650999622555602</v>
      </c>
    </row>
    <row r="68024" spans="1:3">
      <c r="A68024" s="1">
        <v>42648.166666666664</v>
      </c>
      <c r="B68024" s="53">
        <v>14.365589978168201</v>
      </c>
      <c r="C68024" s="54">
        <v>91.641385027426296</v>
      </c>
    </row>
    <row r="68025" spans="1:3">
      <c r="A68025" s="1">
        <v>42648.208333333336</v>
      </c>
      <c r="B68025" s="53">
        <v>14.355540076931099</v>
      </c>
      <c r="C68025" s="54">
        <v>89.717429244112196</v>
      </c>
    </row>
    <row r="68026" spans="1:3">
      <c r="A68026" s="1">
        <v>42648.25</v>
      </c>
      <c r="B68026" s="53">
        <v>14.3554901756939</v>
      </c>
      <c r="C68026" s="54">
        <v>89.707937536202195</v>
      </c>
    </row>
    <row r="68027" spans="1:3">
      <c r="A68027" s="1">
        <v>42648.291666666664</v>
      </c>
      <c r="B68027" s="53">
        <v>14.3554402744568</v>
      </c>
      <c r="C68027" s="54">
        <v>89.698446434111801</v>
      </c>
    </row>
    <row r="68028" spans="1:3">
      <c r="A68028" s="1">
        <v>42648.333333333336</v>
      </c>
      <c r="B68028" s="53">
        <v>14.345390373219701</v>
      </c>
      <c r="C68028" s="54">
        <v>87.799306791336406</v>
      </c>
    </row>
    <row r="68029" spans="1:3">
      <c r="A68029" s="1">
        <v>42648.375</v>
      </c>
      <c r="B68029" s="53">
        <v>14.3453404719825</v>
      </c>
      <c r="C68029" s="54">
        <v>87.789938031466505</v>
      </c>
    </row>
    <row r="68030" spans="1:3">
      <c r="A68030" s="1">
        <v>42648.416666666664</v>
      </c>
      <c r="B68030" s="53">
        <v>14.3352905707454</v>
      </c>
      <c r="C68030" s="54">
        <v>85.915382805462102</v>
      </c>
    </row>
    <row r="68031" spans="1:3">
      <c r="A68031" s="1">
        <v>42648.458333333336</v>
      </c>
      <c r="B68031" s="53">
        <v>14.3352406695083</v>
      </c>
      <c r="C68031" s="54">
        <v>85.906135843266298</v>
      </c>
    </row>
    <row r="68032" spans="1:3">
      <c r="A68032" s="1">
        <v>42648.5</v>
      </c>
      <c r="B68032" s="53">
        <v>14.325190768271099</v>
      </c>
      <c r="C68032" s="54">
        <v>84.056055138480701</v>
      </c>
    </row>
    <row r="68033" spans="1:3">
      <c r="A68033" s="1">
        <v>42648.541666666664</v>
      </c>
      <c r="B68033" s="53">
        <v>14.325140867033999</v>
      </c>
      <c r="C68033" s="54">
        <v>84.0469294271644</v>
      </c>
    </row>
    <row r="68034" spans="1:3">
      <c r="A68034" s="1">
        <v>42648.583333333336</v>
      </c>
      <c r="B68034" s="53">
        <v>14.3250909657968</v>
      </c>
      <c r="C68034" s="54">
        <v>84.037804313563498</v>
      </c>
    </row>
    <row r="68035" spans="1:3">
      <c r="A68035" s="1">
        <v>42648.625</v>
      </c>
      <c r="B68035" s="53">
        <v>14.3250410645597</v>
      </c>
      <c r="C68035" s="54">
        <v>84.028679797668701</v>
      </c>
    </row>
    <row r="68036" spans="1:3">
      <c r="A68036" s="1">
        <v>42648.666666666664</v>
      </c>
      <c r="B68036" s="53">
        <v>14.314991163322601</v>
      </c>
      <c r="C68036" s="54">
        <v>82.203203467734298</v>
      </c>
    </row>
    <row r="68037" spans="1:3">
      <c r="A68037" s="1">
        <v>42648.708333333336</v>
      </c>
      <c r="B68037" s="53">
        <v>14.3149412620854</v>
      </c>
      <c r="C68037" s="54">
        <v>82.194199648200197</v>
      </c>
    </row>
    <row r="68038" spans="1:3">
      <c r="A68038" s="1">
        <v>42648.75</v>
      </c>
      <c r="B68038" s="53">
        <v>14.3148913608483</v>
      </c>
      <c r="C68038" s="54">
        <v>82.185196423638502</v>
      </c>
    </row>
    <row r="68039" spans="1:3">
      <c r="A68039" s="1">
        <v>42648.791666666664</v>
      </c>
      <c r="B68039" s="53">
        <v>14.3148414596112</v>
      </c>
      <c r="C68039" s="54">
        <v>82.176193794034603</v>
      </c>
    </row>
    <row r="68040" spans="1:3">
      <c r="A68040" s="1">
        <v>42648.833333333336</v>
      </c>
      <c r="B68040" s="53">
        <v>14.314791558374001</v>
      </c>
      <c r="C68040" s="54">
        <v>82.167191759373296</v>
      </c>
    </row>
    <row r="68041" spans="1:3">
      <c r="A68041" s="1">
        <v>42648.875</v>
      </c>
      <c r="B68041" s="53">
        <v>14.304741657136899</v>
      </c>
      <c r="C68041" s="54">
        <v>80.366326329269697</v>
      </c>
    </row>
    <row r="68042" spans="1:3">
      <c r="A68042" s="1">
        <v>42648.916666666664</v>
      </c>
      <c r="B68042" s="53">
        <v>14.314691755899799</v>
      </c>
      <c r="C68042" s="54">
        <v>82.149189474834003</v>
      </c>
    </row>
    <row r="68043" spans="1:3">
      <c r="A68043" s="1">
        <v>42648.958333333336</v>
      </c>
      <c r="B68043" s="53">
        <v>14.3046418546626</v>
      </c>
      <c r="C68043" s="54">
        <v>80.348563125673905</v>
      </c>
    </row>
    <row r="68044" spans="1:3">
      <c r="A68044" s="1">
        <v>42649</v>
      </c>
      <c r="B68044" s="53">
        <v>14.304591953425501</v>
      </c>
      <c r="C68044" s="54">
        <v>80.339682412163697</v>
      </c>
    </row>
    <row r="68045" spans="1:3">
      <c r="A68045" s="1">
        <v>42649.041666666664</v>
      </c>
      <c r="B68045" s="53">
        <v>14.304542052188401</v>
      </c>
      <c r="C68045" s="54">
        <v>80.330802290826995</v>
      </c>
    </row>
    <row r="68046" spans="1:3">
      <c r="A68046" s="1">
        <v>42649.083333333336</v>
      </c>
      <c r="B68046" s="53">
        <v>14.3044921509512</v>
      </c>
      <c r="C68046" s="54">
        <v>80.321922761648807</v>
      </c>
    </row>
    <row r="68047" spans="1:3">
      <c r="A68047" s="1">
        <v>42649.125</v>
      </c>
      <c r="B68047" s="53">
        <v>14.3044422497141</v>
      </c>
      <c r="C68047" s="54">
        <v>80.313043824618205</v>
      </c>
    </row>
    <row r="68048" spans="1:3">
      <c r="A68048" s="1">
        <v>42649.166666666664</v>
      </c>
      <c r="B68048" s="53">
        <v>14.304392348477</v>
      </c>
      <c r="C68048" s="54">
        <v>80.304165479721604</v>
      </c>
    </row>
    <row r="68049" spans="1:3">
      <c r="A68049" s="1">
        <v>42649.208333333336</v>
      </c>
      <c r="B68049" s="53">
        <v>14.304342447239801</v>
      </c>
      <c r="C68049" s="54">
        <v>80.295287726941893</v>
      </c>
    </row>
    <row r="68050" spans="1:3">
      <c r="A68050" s="1">
        <v>42649.25</v>
      </c>
      <c r="B68050" s="53">
        <v>14.304292546002699</v>
      </c>
      <c r="C68050" s="54">
        <v>80.286410566269197</v>
      </c>
    </row>
    <row r="68051" spans="1:3">
      <c r="A68051" s="1">
        <v>42649.291666666664</v>
      </c>
      <c r="B68051" s="53">
        <v>14.304242644765599</v>
      </c>
      <c r="C68051" s="54">
        <v>80.277533997688707</v>
      </c>
    </row>
    <row r="68052" spans="1:3">
      <c r="A68052" s="1">
        <v>42649.333333333336</v>
      </c>
      <c r="B68052" s="53">
        <v>14.3041927435284</v>
      </c>
      <c r="C68052" s="54">
        <v>80.268658021185601</v>
      </c>
    </row>
    <row r="68053" spans="1:3">
      <c r="A68053" s="1">
        <v>42649.375</v>
      </c>
      <c r="B68053" s="53">
        <v>14.294142842291301</v>
      </c>
      <c r="C68053" s="54">
        <v>78.493121694128206</v>
      </c>
    </row>
    <row r="68054" spans="1:3">
      <c r="A68054" s="1">
        <v>42649.416666666664</v>
      </c>
      <c r="B68054" s="53">
        <v>14.284092941054199</v>
      </c>
      <c r="C68054" s="54">
        <v>76.741488969396798</v>
      </c>
    </row>
    <row r="68055" spans="1:3">
      <c r="A68055" s="1">
        <v>42649.458333333336</v>
      </c>
      <c r="B68055" s="53">
        <v>14.274043039817</v>
      </c>
      <c r="C68055" s="54">
        <v>75.013648682954596</v>
      </c>
    </row>
    <row r="68056" spans="1:3">
      <c r="A68056" s="1">
        <v>42649.5</v>
      </c>
      <c r="B68056" s="53">
        <v>14.2739931385799</v>
      </c>
      <c r="C68056" s="54">
        <v>75.005128534240598</v>
      </c>
    </row>
    <row r="68057" spans="1:3">
      <c r="A68057" s="1">
        <v>42649.541666666664</v>
      </c>
      <c r="B68057" s="53">
        <v>14.273943237342801</v>
      </c>
      <c r="C68057" s="54">
        <v>74.996608969355805</v>
      </c>
    </row>
    <row r="68058" spans="1:3">
      <c r="A68058" s="1">
        <v>42649.583333333336</v>
      </c>
      <c r="B68058" s="53">
        <v>14.2738933361056</v>
      </c>
      <c r="C68058" s="54">
        <v>74.988089988285196</v>
      </c>
    </row>
    <row r="68059" spans="1:3">
      <c r="A68059" s="1">
        <v>42649.625</v>
      </c>
      <c r="B68059" s="53">
        <v>14.2738434348685</v>
      </c>
      <c r="C68059" s="54">
        <v>74.979571591017901</v>
      </c>
    </row>
    <row r="68060" spans="1:3">
      <c r="A68060" s="1">
        <v>42649.666666666664</v>
      </c>
      <c r="B68060" s="53">
        <v>14.2737935336314</v>
      </c>
      <c r="C68060" s="54">
        <v>74.9710537775387</v>
      </c>
    </row>
    <row r="68061" spans="1:3">
      <c r="A68061" s="1">
        <v>42649.708333333336</v>
      </c>
      <c r="B68061" s="53">
        <v>14.263743632394201</v>
      </c>
      <c r="C68061" s="54">
        <v>73.267480777239598</v>
      </c>
    </row>
    <row r="68062" spans="1:3">
      <c r="A68062" s="1">
        <v>42649.75</v>
      </c>
      <c r="B68062" s="53">
        <v>14.253693731157099</v>
      </c>
      <c r="C68062" s="54">
        <v>71.386347028975706</v>
      </c>
    </row>
    <row r="68063" spans="1:3">
      <c r="A68063" s="1">
        <v>42649.791666666664</v>
      </c>
      <c r="B68063" s="53">
        <v>14.2536438299199</v>
      </c>
      <c r="C68063" s="54">
        <v>70.577396957439802</v>
      </c>
    </row>
    <row r="68064" spans="1:3">
      <c r="A68064" s="1">
        <v>42649.833333333336</v>
      </c>
      <c r="B68064" s="53">
        <v>14.2535939286828</v>
      </c>
      <c r="C68064" s="54">
        <v>69.768632401152104</v>
      </c>
    </row>
    <row r="68065" spans="1:3">
      <c r="A68065" s="1">
        <v>42649.875</v>
      </c>
      <c r="B68065" s="53">
        <v>14.2635440274457</v>
      </c>
      <c r="C68065" s="54">
        <v>69.008169061623505</v>
      </c>
    </row>
    <row r="68066" spans="1:3">
      <c r="A68066" s="1">
        <v>42649.916666666664</v>
      </c>
      <c r="B68066" s="53">
        <v>14.283494126208501</v>
      </c>
      <c r="C68066" s="54">
        <v>68.468992690857306</v>
      </c>
    </row>
    <row r="68067" spans="1:3">
      <c r="A68067" s="1">
        <v>42649.958333333336</v>
      </c>
      <c r="B68067" s="53">
        <v>14.3134442249714</v>
      </c>
      <c r="C68067" s="54">
        <v>67.378508480889494</v>
      </c>
    </row>
    <row r="68068" spans="1:3">
      <c r="A68068" s="1">
        <v>42650</v>
      </c>
      <c r="B68068" s="53">
        <v>14.3233943237343</v>
      </c>
      <c r="C68068" s="54">
        <v>66.080179866163604</v>
      </c>
    </row>
    <row r="68069" spans="1:3">
      <c r="A68069" s="1">
        <v>42650.041666666664</v>
      </c>
      <c r="B68069" s="53">
        <v>14.2833444224971</v>
      </c>
      <c r="C68069" s="54">
        <v>65.001627059140702</v>
      </c>
    </row>
    <row r="68070" spans="1:3">
      <c r="A68070" s="1">
        <v>42650.083333333336</v>
      </c>
      <c r="B68070" s="53">
        <v>14.323294521259999</v>
      </c>
      <c r="C68070" s="54">
        <v>64.108403792146802</v>
      </c>
    </row>
    <row r="68071" spans="1:3">
      <c r="A68071" s="1">
        <v>42650.125</v>
      </c>
      <c r="B68071" s="53">
        <v>14.333244620022899</v>
      </c>
      <c r="C68071" s="54">
        <v>63.299639235994398</v>
      </c>
    </row>
    <row r="68072" spans="1:3">
      <c r="A68072" s="1">
        <v>42650.166666666664</v>
      </c>
      <c r="B68072" s="53">
        <v>14.3231947187857</v>
      </c>
      <c r="C68072" s="54">
        <v>62.2117385796261</v>
      </c>
    </row>
    <row r="68073" spans="1:3">
      <c r="A68073" s="1">
        <v>42650.208333333336</v>
      </c>
      <c r="B68073" s="53">
        <v>14.3331448175486</v>
      </c>
      <c r="C68073" s="54">
        <v>60.998591745331801</v>
      </c>
    </row>
    <row r="68074" spans="1:3">
      <c r="A68074" s="1">
        <v>42650.25</v>
      </c>
      <c r="B68074" s="53">
        <v>14.3530949163115</v>
      </c>
      <c r="C68074" s="54">
        <v>60.252918313136199</v>
      </c>
    </row>
    <row r="68075" spans="1:3">
      <c r="A68075" s="1">
        <v>42650.291666666664</v>
      </c>
      <c r="B68075" s="53">
        <v>14.3730450150743</v>
      </c>
      <c r="C68075" s="54">
        <v>59.608003465252501</v>
      </c>
    </row>
    <row r="68076" spans="1:3">
      <c r="A68076" s="1">
        <v>42650.333333333336</v>
      </c>
      <c r="B68076" s="53">
        <v>14.3929951138372</v>
      </c>
      <c r="C68076" s="54">
        <v>58.529650723531802</v>
      </c>
    </row>
    <row r="68077" spans="1:3">
      <c r="A68077" s="1">
        <v>42650.375</v>
      </c>
      <c r="B68077" s="53">
        <v>14.4029452126001</v>
      </c>
      <c r="C68077" s="54">
        <v>57.3568934508829</v>
      </c>
    </row>
    <row r="68078" spans="1:3">
      <c r="A68078" s="1">
        <v>42650.416666666664</v>
      </c>
      <c r="B68078" s="53">
        <v>14.402895311362901</v>
      </c>
      <c r="C68078" s="54">
        <v>56.143645511828304</v>
      </c>
    </row>
    <row r="68079" spans="1:3">
      <c r="A68079" s="1">
        <v>42650.458333333336</v>
      </c>
      <c r="B68079" s="53">
        <v>14.412845410125801</v>
      </c>
      <c r="C68079" s="54">
        <v>54.6465324554121</v>
      </c>
    </row>
    <row r="68080" spans="1:3">
      <c r="A68080" s="1">
        <v>42650.5</v>
      </c>
      <c r="B68080" s="53">
        <v>14.3927955088886</v>
      </c>
      <c r="C68080" s="54">
        <v>53.598283728024199</v>
      </c>
    </row>
    <row r="68081" spans="1:3">
      <c r="A68081" s="1">
        <v>42650.541666666664</v>
      </c>
      <c r="B68081" s="53">
        <v>14.3127456076515</v>
      </c>
      <c r="C68081" s="54">
        <v>52.455679135782503</v>
      </c>
    </row>
    <row r="68082" spans="1:3">
      <c r="A68082" s="1">
        <v>42650.583333333336</v>
      </c>
      <c r="B68082" s="53">
        <v>14.192695706414399</v>
      </c>
      <c r="C68082" s="54">
        <v>50.887349867032597</v>
      </c>
    </row>
    <row r="68083" spans="1:3">
      <c r="A68083" s="1">
        <v>42650.625</v>
      </c>
      <c r="B68083" s="53">
        <v>14.142645805177199</v>
      </c>
      <c r="C68083" s="54">
        <v>49.769615243337398</v>
      </c>
    </row>
    <row r="68084" spans="1:3">
      <c r="A68084" s="1">
        <v>42650.666666666664</v>
      </c>
      <c r="B68084" s="53">
        <v>14.102595903940101</v>
      </c>
      <c r="C68084" s="54">
        <v>48.790964740567503</v>
      </c>
    </row>
    <row r="68085" spans="1:3">
      <c r="A68085" s="1">
        <v>42650.708333333336</v>
      </c>
      <c r="B68085" s="53">
        <v>14.112546002703001</v>
      </c>
      <c r="C68085" s="54">
        <v>48.184391323367301</v>
      </c>
    </row>
    <row r="68086" spans="1:3">
      <c r="A68086" s="1">
        <v>42650.75</v>
      </c>
      <c r="B68086" s="53">
        <v>14.0724961014658</v>
      </c>
      <c r="C68086" s="54">
        <v>47.4763853515283</v>
      </c>
    </row>
    <row r="68087" spans="1:3">
      <c r="A68087" s="1">
        <v>42650.791666666664</v>
      </c>
      <c r="B68087" s="53">
        <v>14.062446200228701</v>
      </c>
      <c r="C68087" s="54">
        <v>44.531854349140403</v>
      </c>
    </row>
    <row r="68088" spans="1:3">
      <c r="A68088" s="1">
        <v>42650.833333333336</v>
      </c>
      <c r="B68088" s="53">
        <v>14.062396298991599</v>
      </c>
      <c r="C68088" s="54">
        <v>44.196247693341199</v>
      </c>
    </row>
    <row r="68089" spans="1:3">
      <c r="A68089" s="1">
        <v>42650.875</v>
      </c>
      <c r="B68089" s="53">
        <v>14.102346397754401</v>
      </c>
      <c r="C68089" s="54">
        <v>44.000670568071001</v>
      </c>
    </row>
    <row r="68090" spans="1:3">
      <c r="A68090" s="1">
        <v>42650.916666666664</v>
      </c>
      <c r="B68090" s="53">
        <v>14.1722964965173</v>
      </c>
      <c r="C68090" s="54">
        <v>43.871989157791198</v>
      </c>
    </row>
    <row r="68091" spans="1:3">
      <c r="A68091" s="1">
        <v>42650.958333333336</v>
      </c>
      <c r="B68091" s="53">
        <v>14.212246595280201</v>
      </c>
      <c r="C68091" s="54">
        <v>43.743307747488998</v>
      </c>
    </row>
    <row r="68092" spans="1:3">
      <c r="A68092" s="1">
        <v>42651</v>
      </c>
      <c r="B68092" s="53">
        <v>14.282196694043</v>
      </c>
      <c r="C68092" s="54">
        <v>43.568030633834702</v>
      </c>
    </row>
    <row r="68093" spans="1:3">
      <c r="A68093" s="1">
        <v>42651.041666666664</v>
      </c>
      <c r="B68093" s="53">
        <v>14.3521467928059</v>
      </c>
      <c r="C68093" s="54">
        <v>43.439263470960597</v>
      </c>
    </row>
    <row r="68094" spans="1:3">
      <c r="A68094" s="1">
        <v>42651.083333333336</v>
      </c>
      <c r="B68094" s="53">
        <v>14.402096891568799</v>
      </c>
      <c r="C68094" s="54">
        <v>43.387796635562701</v>
      </c>
    </row>
    <row r="68095" spans="1:3">
      <c r="A68095" s="1">
        <v>42651.125</v>
      </c>
      <c r="B68095" s="53">
        <v>14.4320469903316</v>
      </c>
      <c r="C68095" s="54">
        <v>43.336329800173701</v>
      </c>
    </row>
    <row r="68096" spans="1:3">
      <c r="A68096" s="1">
        <v>42651.166666666664</v>
      </c>
      <c r="B68096" s="53">
        <v>14.4419970890945</v>
      </c>
      <c r="C68096" s="54">
        <v>43.295611678007603</v>
      </c>
    </row>
    <row r="68097" spans="1:3">
      <c r="A68097" s="1">
        <v>42651.208333333336</v>
      </c>
      <c r="B68097" s="53">
        <v>14.4419471878574</v>
      </c>
      <c r="C68097" s="54">
        <v>43.258846729999199</v>
      </c>
    </row>
    <row r="68098" spans="1:3">
      <c r="A68098" s="1">
        <v>42651.25</v>
      </c>
      <c r="B68098" s="53">
        <v>14.431897286620201</v>
      </c>
      <c r="C68098" s="54">
        <v>43.222081781997197</v>
      </c>
    </row>
    <row r="68099" spans="1:3">
      <c r="A68099" s="1">
        <v>42651.291666666664</v>
      </c>
      <c r="B68099" s="53">
        <v>14.421847385383099</v>
      </c>
      <c r="C68099" s="54">
        <v>43.194038296657901</v>
      </c>
    </row>
    <row r="68100" spans="1:3">
      <c r="A68100" s="1">
        <v>42651.333333333336</v>
      </c>
      <c r="B68100" s="53">
        <v>14.411797484146</v>
      </c>
      <c r="C68100" s="54">
        <v>43.194038296657901</v>
      </c>
    </row>
    <row r="68101" spans="1:3">
      <c r="A68101" s="1">
        <v>42651.375</v>
      </c>
      <c r="B68101" s="53">
        <v>14.401747582908801</v>
      </c>
      <c r="C68101" s="54">
        <v>43.194038296657901</v>
      </c>
    </row>
    <row r="68102" spans="1:3">
      <c r="A68102" s="1">
        <v>42651.416666666664</v>
      </c>
      <c r="B68102" s="53">
        <v>14.411697681671701</v>
      </c>
      <c r="C68102" s="54">
        <v>43.194038296657901</v>
      </c>
    </row>
    <row r="68103" spans="1:3">
      <c r="A68103" s="1">
        <v>42651.458333333336</v>
      </c>
      <c r="B68103" s="53">
        <v>14.4016477804345</v>
      </c>
      <c r="C68103" s="54">
        <v>43.1905513618049</v>
      </c>
    </row>
    <row r="68104" spans="1:3">
      <c r="A68104" s="1">
        <v>42651.5</v>
      </c>
      <c r="B68104" s="53">
        <v>14.3815978791974</v>
      </c>
      <c r="C68104" s="54">
        <v>43.176254134623299</v>
      </c>
    </row>
    <row r="68105" spans="1:3">
      <c r="A68105" s="1">
        <v>42651.541666666664</v>
      </c>
      <c r="B68105" s="53">
        <v>14.361547977960299</v>
      </c>
      <c r="C68105" s="54">
        <v>43.161956907441699</v>
      </c>
    </row>
    <row r="68106" spans="1:3">
      <c r="A68106" s="1">
        <v>42651.583333333336</v>
      </c>
      <c r="B68106" s="53">
        <v>14.311498076723099</v>
      </c>
      <c r="C68106" s="54">
        <v>43.147659680257597</v>
      </c>
    </row>
    <row r="68107" spans="1:3">
      <c r="A68107" s="1">
        <v>42651.625</v>
      </c>
      <c r="B68107" s="53">
        <v>14.261448175486001</v>
      </c>
      <c r="C68107" s="54">
        <v>43.133362453076003</v>
      </c>
    </row>
    <row r="68108" spans="1:3">
      <c r="A68108" s="1">
        <v>42651.666666666664</v>
      </c>
      <c r="B68108" s="53">
        <v>14.241398274248899</v>
      </c>
      <c r="C68108" s="54">
        <v>43.033097213485597</v>
      </c>
    </row>
    <row r="68109" spans="1:3">
      <c r="A68109" s="1">
        <v>42651.708333333336</v>
      </c>
      <c r="B68109" s="53">
        <v>14.211348373011701</v>
      </c>
      <c r="C68109" s="54">
        <v>42.904430124995997</v>
      </c>
    </row>
    <row r="68110" spans="1:3">
      <c r="A68110" s="1">
        <v>42651.75</v>
      </c>
      <c r="B68110" s="53">
        <v>14.1912984717746</v>
      </c>
      <c r="C68110" s="54">
        <v>42.775763036517702</v>
      </c>
    </row>
    <row r="68111" spans="1:3">
      <c r="A68111" s="1">
        <v>42651.791666666664</v>
      </c>
      <c r="B68111" s="53">
        <v>14.1712485705375</v>
      </c>
      <c r="C68111" s="54">
        <v>42.647085111216398</v>
      </c>
    </row>
    <row r="68112" spans="1:3">
      <c r="A68112" s="1">
        <v>42651.833333333336</v>
      </c>
      <c r="B68112" s="53">
        <v>14.161198669300299</v>
      </c>
      <c r="C68112" s="54">
        <v>42.518403700923201</v>
      </c>
    </row>
    <row r="68113" spans="1:3">
      <c r="A68113" s="1">
        <v>42651.875</v>
      </c>
      <c r="B68113" s="53">
        <v>14.1511487680632</v>
      </c>
      <c r="C68113" s="54">
        <v>42.372927827014799</v>
      </c>
    </row>
    <row r="68114" spans="1:3">
      <c r="A68114" s="1">
        <v>42651.916666666664</v>
      </c>
      <c r="B68114" s="53">
        <v>14.1410988668261</v>
      </c>
      <c r="C68114" s="54">
        <v>42.196832620080201</v>
      </c>
    </row>
    <row r="68115" spans="1:3">
      <c r="A68115" s="1">
        <v>42651.958333333336</v>
      </c>
      <c r="B68115" s="53">
        <v>14.131048965588899</v>
      </c>
      <c r="C68115" s="54">
        <v>42.068165531583098</v>
      </c>
    </row>
    <row r="68116" spans="1:3">
      <c r="A68116" s="1">
        <v>42652</v>
      </c>
      <c r="B68116" s="53">
        <v>14.1309990643518</v>
      </c>
      <c r="C68116" s="54">
        <v>41.939498443109201</v>
      </c>
    </row>
    <row r="68117" spans="1:3">
      <c r="A68117" s="1">
        <v>42652.041666666664</v>
      </c>
      <c r="B68117" s="53">
        <v>14.1209491631147</v>
      </c>
      <c r="C68117" s="54">
        <v>41.810831354636903</v>
      </c>
    </row>
    <row r="68118" spans="1:3">
      <c r="A68118" s="1">
        <v>42652.083333333336</v>
      </c>
      <c r="B68118" s="53">
        <v>14.1308992618775</v>
      </c>
      <c r="C68118" s="54">
        <v>41.682164266142102</v>
      </c>
    </row>
    <row r="68119" spans="1:3">
      <c r="A68119" s="1">
        <v>42652.125</v>
      </c>
      <c r="B68119" s="53">
        <v>14.1608493606404</v>
      </c>
      <c r="C68119" s="54">
        <v>41.520436194485001</v>
      </c>
    </row>
    <row r="68120" spans="1:3">
      <c r="A68120" s="1">
        <v>42652.166666666664</v>
      </c>
      <c r="B68120" s="53">
        <v>14.1907994594033</v>
      </c>
      <c r="C68120" s="54">
        <v>41.325434763358899</v>
      </c>
    </row>
    <row r="68121" spans="1:3">
      <c r="A68121" s="1">
        <v>42652.208333333336</v>
      </c>
      <c r="B68121" s="53">
        <v>14.2007495581661</v>
      </c>
      <c r="C68121" s="54">
        <v>41.068100586357403</v>
      </c>
    </row>
    <row r="68122" spans="1:3">
      <c r="A68122" s="1">
        <v>42652.25</v>
      </c>
      <c r="B68122" s="53">
        <v>14.220699656929</v>
      </c>
      <c r="C68122" s="54">
        <v>40.810766409423998</v>
      </c>
    </row>
    <row r="68123" spans="1:3">
      <c r="A68123" s="1">
        <v>42652.291666666664</v>
      </c>
      <c r="B68123" s="53">
        <v>14.2306497556919</v>
      </c>
      <c r="C68123" s="54">
        <v>40.565357765406802</v>
      </c>
    </row>
    <row r="68124" spans="1:3">
      <c r="A68124" s="1">
        <v>42652.333333333336</v>
      </c>
      <c r="B68124" s="53">
        <v>14.2505998544547</v>
      </c>
      <c r="C68124" s="54">
        <v>40.3509126179055</v>
      </c>
    </row>
    <row r="68125" spans="1:3">
      <c r="A68125" s="1">
        <v>42652.375</v>
      </c>
      <c r="B68125" s="53">
        <v>14.2805499532176</v>
      </c>
      <c r="C68125" s="54">
        <v>40.102990200197503</v>
      </c>
    </row>
    <row r="68126" spans="1:3">
      <c r="A68126" s="1">
        <v>42652.416666666664</v>
      </c>
      <c r="B68126" s="53">
        <v>14.3005000519804</v>
      </c>
      <c r="C68126" s="54">
        <v>39.833500278971499</v>
      </c>
    </row>
    <row r="68127" spans="1:3">
      <c r="A68127" s="1">
        <v>42652.458333333336</v>
      </c>
      <c r="B68127" s="53">
        <v>14.3104501507433</v>
      </c>
      <c r="C68127" s="54">
        <v>39.533221372453298</v>
      </c>
    </row>
    <row r="68128" spans="1:3">
      <c r="A68128" s="1">
        <v>42652.5</v>
      </c>
      <c r="B68128" s="53">
        <v>14.3204002495062</v>
      </c>
      <c r="C68128" s="54">
        <v>39.266689865934502</v>
      </c>
    </row>
    <row r="68129" spans="1:3">
      <c r="A68129" s="1">
        <v>42652.541666666664</v>
      </c>
      <c r="B68129" s="53">
        <v>14.300350348268999</v>
      </c>
      <c r="C68129" s="54">
        <v>39.009355688985401</v>
      </c>
    </row>
    <row r="68130" spans="1:3">
      <c r="A68130" s="1">
        <v>42652.583333333336</v>
      </c>
      <c r="B68130" s="53">
        <v>14.250300447031901</v>
      </c>
      <c r="C68130" s="54">
        <v>38.819714696878599</v>
      </c>
    </row>
    <row r="68131" spans="1:3">
      <c r="A68131" s="1">
        <v>42652.625</v>
      </c>
      <c r="B68131" s="53">
        <v>14.1302505457948</v>
      </c>
      <c r="C68131" s="54">
        <v>38.548084176742798</v>
      </c>
    </row>
    <row r="68132" spans="1:3">
      <c r="A68132" s="1">
        <v>42652.666666666664</v>
      </c>
      <c r="B68132" s="53">
        <v>14.0502006445576</v>
      </c>
      <c r="C68132" s="54">
        <v>38.071158168833797</v>
      </c>
    </row>
    <row r="68133" spans="1:3">
      <c r="A68133" s="1">
        <v>42652.708333333336</v>
      </c>
      <c r="B68133" s="53">
        <v>14.040150743320501</v>
      </c>
      <c r="C68133" s="54">
        <v>37.787340016104103</v>
      </c>
    </row>
    <row r="68134" spans="1:3">
      <c r="A68134" s="1">
        <v>42652.75</v>
      </c>
      <c r="B68134" s="53">
        <v>14.030100842083399</v>
      </c>
      <c r="C68134" s="54">
        <v>37.683595052236697</v>
      </c>
    </row>
    <row r="68135" spans="1:3">
      <c r="A68135" s="1">
        <v>42652.791666666664</v>
      </c>
      <c r="B68135" s="53">
        <v>14.010050940846201</v>
      </c>
      <c r="C68135" s="54">
        <v>37.619252556626201</v>
      </c>
    </row>
    <row r="68136" spans="1:3">
      <c r="A68136" s="1">
        <v>42652.833333333336</v>
      </c>
      <c r="B68136" s="53">
        <v>13.990001039609099</v>
      </c>
      <c r="C68136" s="54">
        <v>37.5034861225841</v>
      </c>
    </row>
    <row r="68137" spans="1:3">
      <c r="A68137" s="1">
        <v>42652.875</v>
      </c>
      <c r="B68137" s="53">
        <v>13.979951138372</v>
      </c>
      <c r="C68137" s="54">
        <v>37.310592712449797</v>
      </c>
    </row>
    <row r="68138" spans="1:3">
      <c r="A68138" s="1">
        <v>42652.916666666664</v>
      </c>
      <c r="B68138" s="53">
        <v>13.9999012371348</v>
      </c>
      <c r="C68138" s="54">
        <v>37.181925623986501</v>
      </c>
    </row>
    <row r="68139" spans="1:3">
      <c r="A68139" s="1">
        <v>42652.958333333336</v>
      </c>
      <c r="B68139" s="53">
        <v>14.0198513358977</v>
      </c>
      <c r="C68139" s="54">
        <v>37.053258535488602</v>
      </c>
    </row>
    <row r="68140" spans="1:3">
      <c r="A68140" s="1">
        <v>42653</v>
      </c>
      <c r="B68140" s="53">
        <v>14.0398014346606</v>
      </c>
      <c r="C68140" s="54">
        <v>36.885097799028301</v>
      </c>
    </row>
    <row r="68141" spans="1:3">
      <c r="A68141" s="1">
        <v>42653.041666666664</v>
      </c>
      <c r="B68141" s="53">
        <v>14.0497515334234</v>
      </c>
      <c r="C68141" s="54">
        <v>36.615461117440397</v>
      </c>
    </row>
    <row r="68142" spans="1:3">
      <c r="A68142" s="1">
        <v>42653.083333333336</v>
      </c>
      <c r="B68142" s="53">
        <v>14.0597016321863</v>
      </c>
      <c r="C68142" s="54">
        <v>36.450274521669101</v>
      </c>
    </row>
    <row r="68143" spans="1:3">
      <c r="A68143" s="1">
        <v>42653.125</v>
      </c>
      <c r="B68143" s="53">
        <v>14.0996517309492</v>
      </c>
      <c r="C68143" s="54">
        <v>36.380675157699102</v>
      </c>
    </row>
    <row r="68144" spans="1:3">
      <c r="A68144" s="1">
        <v>42653.166666666664</v>
      </c>
      <c r="B68144" s="53">
        <v>14.139601829711999</v>
      </c>
      <c r="C68144" s="54">
        <v>36.321821878335903</v>
      </c>
    </row>
    <row r="68145" spans="1:3">
      <c r="A68145" s="1">
        <v>42653.208333333336</v>
      </c>
      <c r="B68145" s="53">
        <v>14.1895519284749</v>
      </c>
      <c r="C68145" s="54">
        <v>36.321821878335903</v>
      </c>
    </row>
    <row r="68146" spans="1:3">
      <c r="A68146" s="1">
        <v>42653.25</v>
      </c>
      <c r="B68146" s="53">
        <v>14.2495020272377</v>
      </c>
      <c r="C68146" s="54">
        <v>36.321821878335903</v>
      </c>
    </row>
    <row r="68147" spans="1:3">
      <c r="A68147" s="1">
        <v>42653.291666666664</v>
      </c>
      <c r="B68147" s="53">
        <v>14.3094521260006</v>
      </c>
      <c r="C68147" s="54">
        <v>36.321821878335903</v>
      </c>
    </row>
    <row r="68148" spans="1:3">
      <c r="A68148" s="1">
        <v>42653.333333333336</v>
      </c>
      <c r="B68148" s="53">
        <v>14.369402224763499</v>
      </c>
      <c r="C68148" s="54">
        <v>36.321821878335903</v>
      </c>
    </row>
    <row r="68149" spans="1:3">
      <c r="A68149" s="1">
        <v>42653.375</v>
      </c>
      <c r="B68149" s="53">
        <v>14.4393523235264</v>
      </c>
      <c r="C68149" s="54">
        <v>36.151874098977302</v>
      </c>
    </row>
    <row r="68150" spans="1:3">
      <c r="A68150" s="1">
        <v>42653.416666666664</v>
      </c>
      <c r="B68150" s="53">
        <v>14.4793024222892</v>
      </c>
      <c r="C68150" s="54">
        <v>36.023207010495497</v>
      </c>
    </row>
    <row r="68151" spans="1:3">
      <c r="A68151" s="1">
        <v>42653.458333333336</v>
      </c>
      <c r="B68151" s="53">
        <v>14.4892525210521</v>
      </c>
      <c r="C68151" s="54">
        <v>35.915501935167498</v>
      </c>
    </row>
    <row r="68152" spans="1:3">
      <c r="A68152" s="1">
        <v>42653.5</v>
      </c>
      <c r="B68152" s="53">
        <v>14.479202619814901</v>
      </c>
      <c r="C68152" s="54">
        <v>35.745822212219601</v>
      </c>
    </row>
    <row r="68153" spans="1:3">
      <c r="A68153" s="1">
        <v>42653.541666666664</v>
      </c>
      <c r="B68153" s="53">
        <v>14.4391527185778</v>
      </c>
      <c r="C68153" s="54">
        <v>35.572979423390102</v>
      </c>
    </row>
    <row r="68154" spans="1:3">
      <c r="A68154" s="1">
        <v>42653.583333333336</v>
      </c>
      <c r="B68154" s="53">
        <v>14.3391028173407</v>
      </c>
      <c r="C68154" s="54">
        <v>35.294951289660602</v>
      </c>
    </row>
    <row r="68155" spans="1:3">
      <c r="A68155" s="1">
        <v>42653.625</v>
      </c>
      <c r="B68155" s="53">
        <v>14.2490529161035</v>
      </c>
      <c r="C68155" s="54">
        <v>35.1229464283292</v>
      </c>
    </row>
    <row r="68156" spans="1:3">
      <c r="A68156" s="1">
        <v>42653.666666666664</v>
      </c>
      <c r="B68156" s="53">
        <v>14.199003014866401</v>
      </c>
      <c r="C68156" s="54">
        <v>34.908199466258601</v>
      </c>
    </row>
    <row r="68157" spans="1:3">
      <c r="A68157" s="1">
        <v>42653.708333333336</v>
      </c>
      <c r="B68157" s="53">
        <v>14.138953113629301</v>
      </c>
      <c r="C68157" s="54">
        <v>34.737143720251701</v>
      </c>
    </row>
    <row r="68158" spans="1:3">
      <c r="A68158" s="1">
        <v>42653.75</v>
      </c>
      <c r="B68158" s="53">
        <v>14.1089032123921</v>
      </c>
      <c r="C68158" s="54">
        <v>34.3723367835644</v>
      </c>
    </row>
    <row r="68159" spans="1:3">
      <c r="A68159" s="1">
        <v>42653.791666666664</v>
      </c>
      <c r="B68159" s="53">
        <v>14.068853311154999</v>
      </c>
      <c r="C68159" s="54">
        <v>34.115002606637802</v>
      </c>
    </row>
    <row r="68160" spans="1:3">
      <c r="A68160" s="1">
        <v>42653.833333333336</v>
      </c>
      <c r="B68160" s="53">
        <v>14.0388034099179</v>
      </c>
      <c r="C68160" s="54">
        <v>34.019842572411903</v>
      </c>
    </row>
    <row r="68161" spans="1:3">
      <c r="A68161" s="1">
        <v>42653.875</v>
      </c>
      <c r="B68161" s="53">
        <v>14.0687535086807</v>
      </c>
      <c r="C68161" s="54">
        <v>33.144583171260997</v>
      </c>
    </row>
    <row r="68162" spans="1:3">
      <c r="A68162" s="1">
        <v>42653.916666666664</v>
      </c>
      <c r="B68162" s="53">
        <v>14.038703607443599</v>
      </c>
      <c r="C68162" s="54">
        <v>32.821077348816402</v>
      </c>
    </row>
    <row r="68163" spans="1:3">
      <c r="A68163" s="1">
        <v>42653.958333333336</v>
      </c>
      <c r="B68163" s="53">
        <v>14.0386537062065</v>
      </c>
      <c r="C68163" s="54">
        <v>32.497541088609701</v>
      </c>
    </row>
    <row r="68164" spans="1:3">
      <c r="A68164" s="1">
        <v>42654</v>
      </c>
      <c r="B68164" s="53">
        <v>14.0486038049693</v>
      </c>
      <c r="C68164" s="54">
        <v>32.173999257049097</v>
      </c>
    </row>
    <row r="68165" spans="1:3">
      <c r="A68165" s="1">
        <v>42654.041666666664</v>
      </c>
      <c r="B68165" s="53">
        <v>14.0485539037322</v>
      </c>
      <c r="C68165" s="54">
        <v>31.869326214540202</v>
      </c>
    </row>
    <row r="68166" spans="1:3">
      <c r="A68166" s="1">
        <v>42654.083333333336</v>
      </c>
      <c r="B68166" s="53">
        <v>14.028504002495101</v>
      </c>
      <c r="C68166" s="54">
        <v>31.599738029141498</v>
      </c>
    </row>
    <row r="68167" spans="1:3">
      <c r="A68167" s="1">
        <v>42654.125</v>
      </c>
      <c r="B68167" s="53">
        <v>14.0284541012579</v>
      </c>
      <c r="C68167" s="54">
        <v>31.215275322554099</v>
      </c>
    </row>
    <row r="68168" spans="1:3">
      <c r="A68168" s="1">
        <v>42654.166666666664</v>
      </c>
      <c r="B68168" s="53">
        <v>14.0184042000208</v>
      </c>
      <c r="C68168" s="54">
        <v>30.881169782798899</v>
      </c>
    </row>
    <row r="68169" spans="1:3">
      <c r="A68169" s="1">
        <v>42654.208333333336</v>
      </c>
      <c r="B68169" s="53">
        <v>14.018354298783599</v>
      </c>
      <c r="C68169" s="54">
        <v>30.706621648687499</v>
      </c>
    </row>
    <row r="68170" spans="1:3">
      <c r="A68170" s="1">
        <v>42654.25</v>
      </c>
      <c r="B68170" s="53">
        <v>14.0083043975465</v>
      </c>
      <c r="C68170" s="54">
        <v>30.310924394789701</v>
      </c>
    </row>
    <row r="68171" spans="1:3">
      <c r="A68171" s="1">
        <v>42654.291666666664</v>
      </c>
      <c r="B68171" s="53">
        <v>14.0082544963094</v>
      </c>
      <c r="C68171" s="54">
        <v>29.981322203165401</v>
      </c>
    </row>
    <row r="68172" spans="1:3">
      <c r="A68172" s="1">
        <v>42654.333333333336</v>
      </c>
      <c r="B68172" s="53">
        <v>13.998204595072201</v>
      </c>
      <c r="C68172" s="54">
        <v>29.899189711679899</v>
      </c>
    </row>
    <row r="68173" spans="1:3">
      <c r="A68173" s="1">
        <v>42654.375</v>
      </c>
      <c r="B68173" s="53">
        <v>13.988154693835099</v>
      </c>
      <c r="C68173" s="54">
        <v>29.714230771996601</v>
      </c>
    </row>
    <row r="68174" spans="1:3">
      <c r="A68174" s="1">
        <v>42654.416666666664</v>
      </c>
      <c r="B68174" s="53">
        <v>13.968104792598</v>
      </c>
      <c r="C68174" s="54">
        <v>29.484131128780799</v>
      </c>
    </row>
    <row r="68175" spans="1:3">
      <c r="A68175" s="1">
        <v>42654.458333333336</v>
      </c>
      <c r="B68175" s="53">
        <v>13.958054891360799</v>
      </c>
      <c r="C68175" s="54">
        <v>29.209748562570301</v>
      </c>
    </row>
    <row r="68176" spans="1:3">
      <c r="A68176" s="1">
        <v>42654.5</v>
      </c>
      <c r="B68176" s="53">
        <v>13.9480049901237</v>
      </c>
      <c r="C68176" s="54">
        <v>29.057385285298601</v>
      </c>
    </row>
    <row r="68177" spans="1:3">
      <c r="A68177" s="1">
        <v>42654.541666666664</v>
      </c>
      <c r="B68177" s="53">
        <v>13.9379550888866</v>
      </c>
      <c r="C68177" s="54">
        <v>28.888161556817099</v>
      </c>
    </row>
    <row r="68178" spans="1:3">
      <c r="A68178" s="1">
        <v>42654.583333333336</v>
      </c>
      <c r="B68178" s="53">
        <v>13.927905187649401</v>
      </c>
      <c r="C68178" s="54">
        <v>28.631449567948</v>
      </c>
    </row>
    <row r="68179" spans="1:3">
      <c r="A68179" s="1">
        <v>42654.625</v>
      </c>
      <c r="B68179" s="53">
        <v>13.937855286412301</v>
      </c>
      <c r="C68179" s="54">
        <v>28.331226361498601</v>
      </c>
    </row>
    <row r="68180" spans="1:3">
      <c r="A68180" s="1">
        <v>42654.666666666664</v>
      </c>
      <c r="B68180" s="53">
        <v>13.937805385175199</v>
      </c>
      <c r="C68180" s="54">
        <v>28.012251118249502</v>
      </c>
    </row>
    <row r="68181" spans="1:3">
      <c r="A68181" s="1">
        <v>42654.708333333336</v>
      </c>
      <c r="B68181" s="53">
        <v>13.937755483938</v>
      </c>
      <c r="C68181" s="54">
        <v>27.690583397028099</v>
      </c>
    </row>
    <row r="68182" spans="1:3">
      <c r="A68182" s="1">
        <v>42654.75</v>
      </c>
      <c r="B68182" s="53">
        <v>13.9377055827009</v>
      </c>
      <c r="C68182" s="54">
        <v>27.216469003244502</v>
      </c>
    </row>
    <row r="68183" spans="1:3">
      <c r="A68183" s="1">
        <v>42654.791666666664</v>
      </c>
      <c r="B68183" s="53">
        <v>13.9376556814638</v>
      </c>
      <c r="C68183" s="54">
        <v>26.916245796795099</v>
      </c>
    </row>
    <row r="68184" spans="1:3">
      <c r="A68184" s="1">
        <v>42654.833333333336</v>
      </c>
      <c r="B68184" s="53">
        <v>13.937605780226599</v>
      </c>
      <c r="C68184" s="54">
        <v>26.5781765008241</v>
      </c>
    </row>
    <row r="68185" spans="1:3">
      <c r="A68185" s="1">
        <v>42654.875</v>
      </c>
      <c r="B68185" s="53">
        <v>13.9275558789895</v>
      </c>
      <c r="C68185" s="54">
        <v>26.218560423111199</v>
      </c>
    </row>
    <row r="68186" spans="1:3">
      <c r="A68186" s="1">
        <v>42654.916666666664</v>
      </c>
      <c r="B68186" s="53">
        <v>13.9275059777524</v>
      </c>
      <c r="C68186" s="54">
        <v>25.882167468459802</v>
      </c>
    </row>
    <row r="68187" spans="1:3">
      <c r="A68187" s="1">
        <v>42654.958333333336</v>
      </c>
      <c r="B68187" s="53">
        <v>13.927456076515201</v>
      </c>
      <c r="C68187" s="54">
        <v>25.624833291488301</v>
      </c>
    </row>
    <row r="68188" spans="1:3">
      <c r="A68188" s="1">
        <v>42655</v>
      </c>
      <c r="B68188" s="53">
        <v>13.917406175278099</v>
      </c>
      <c r="C68188" s="54">
        <v>24.610972375114201</v>
      </c>
    </row>
    <row r="68189" spans="1:3">
      <c r="A68189" s="1">
        <v>42655.041666666664</v>
      </c>
      <c r="B68189" s="53">
        <v>13.907356274041</v>
      </c>
      <c r="C68189" s="54">
        <v>24.0532541578864</v>
      </c>
    </row>
    <row r="68190" spans="1:3">
      <c r="A68190" s="1">
        <v>42655.083333333336</v>
      </c>
      <c r="B68190" s="53">
        <v>13.9073063728038</v>
      </c>
      <c r="C68190" s="54">
        <v>23.423007806686599</v>
      </c>
    </row>
    <row r="68191" spans="1:3">
      <c r="A68191" s="1">
        <v>42655.125</v>
      </c>
      <c r="B68191" s="53">
        <v>13.897256471566701</v>
      </c>
      <c r="C68191" s="54">
        <v>23.122728900185901</v>
      </c>
    </row>
    <row r="68192" spans="1:3">
      <c r="A68192" s="1">
        <v>42655.166666666664</v>
      </c>
      <c r="B68192" s="53">
        <v>13.8872065703295</v>
      </c>
      <c r="C68192" s="54">
        <v>22.7457284824733</v>
      </c>
    </row>
    <row r="68193" spans="1:3">
      <c r="A68193" s="1">
        <v>42655.208333333336</v>
      </c>
      <c r="B68193" s="53">
        <v>13.8771566690924</v>
      </c>
      <c r="C68193" s="54">
        <v>22.334154633149801</v>
      </c>
    </row>
    <row r="68194" spans="1:3">
      <c r="A68194" s="1">
        <v>42655.25</v>
      </c>
      <c r="B68194" s="53">
        <v>13.867106767855301</v>
      </c>
      <c r="C68194" s="54">
        <v>21.943739371773798</v>
      </c>
    </row>
    <row r="68195" spans="1:3">
      <c r="A68195" s="1">
        <v>42655.291666666664</v>
      </c>
      <c r="B68195" s="53">
        <v>13.8570568666181</v>
      </c>
      <c r="C68195" s="54">
        <v>21.6435161653595</v>
      </c>
    </row>
    <row r="68196" spans="1:3">
      <c r="A68196" s="1">
        <v>42655.333333333336</v>
      </c>
      <c r="B68196" s="53">
        <v>13.857006965381</v>
      </c>
      <c r="C68196" s="54">
        <v>21.2659497423173</v>
      </c>
    </row>
    <row r="68197" spans="1:3">
      <c r="A68197" s="1">
        <v>42655.375</v>
      </c>
      <c r="B68197" s="53">
        <v>13.846957064143901</v>
      </c>
      <c r="C68197" s="54">
        <v>20.473146032185099</v>
      </c>
    </row>
    <row r="68198" spans="1:3">
      <c r="A68198" s="1">
        <v>42655.416666666664</v>
      </c>
      <c r="B68198" s="53">
        <v>13.8369071629067</v>
      </c>
      <c r="C68198" s="54">
        <v>20.219012331192701</v>
      </c>
    </row>
    <row r="68199" spans="1:3">
      <c r="A68199" s="1">
        <v>42655.458333333336</v>
      </c>
      <c r="B68199" s="53">
        <v>13.8268572616696</v>
      </c>
      <c r="C68199" s="54">
        <v>20.025993796525501</v>
      </c>
    </row>
    <row r="68200" spans="1:3">
      <c r="A68200" s="1">
        <v>42655.5</v>
      </c>
      <c r="B68200" s="53">
        <v>13.8268073604325</v>
      </c>
      <c r="C68200" s="54">
        <v>19.832975261892098</v>
      </c>
    </row>
    <row r="68201" spans="1:3">
      <c r="A68201" s="1">
        <v>42655.541666666664</v>
      </c>
      <c r="B68201" s="53">
        <v>13.8167574591953</v>
      </c>
      <c r="C68201" s="54">
        <v>19.639973022985199</v>
      </c>
    </row>
    <row r="68202" spans="1:3">
      <c r="A68202" s="1">
        <v>42655.583333333336</v>
      </c>
      <c r="B68202" s="53">
        <v>13.8167075579582</v>
      </c>
      <c r="C68202" s="54">
        <v>19.4469723902453</v>
      </c>
    </row>
    <row r="68203" spans="1:3">
      <c r="A68203" s="1">
        <v>42655.625</v>
      </c>
      <c r="B68203" s="53">
        <v>13.8166576567211</v>
      </c>
      <c r="C68203" s="54">
        <v>19.253971757539102</v>
      </c>
    </row>
    <row r="68204" spans="1:3">
      <c r="A68204" s="1">
        <v>42655.666666666664</v>
      </c>
      <c r="B68204" s="53">
        <v>13.816607755483901</v>
      </c>
      <c r="C68204" s="54">
        <v>19.002073162329602</v>
      </c>
    </row>
    <row r="68205" spans="1:3">
      <c r="A68205" s="1">
        <v>42655.708333333336</v>
      </c>
      <c r="B68205" s="53">
        <v>13.826557854246801</v>
      </c>
      <c r="C68205" s="54">
        <v>18.744703179843</v>
      </c>
    </row>
    <row r="68206" spans="1:3">
      <c r="A68206" s="1">
        <v>42655.75</v>
      </c>
      <c r="B68206" s="53">
        <v>13.826507953009701</v>
      </c>
      <c r="C68206" s="54">
        <v>18.271330480584201</v>
      </c>
    </row>
    <row r="68207" spans="1:3">
      <c r="A68207" s="1">
        <v>42655.791666666664</v>
      </c>
      <c r="B68207" s="53">
        <v>13.8164580517725</v>
      </c>
      <c r="C68207" s="54">
        <v>17.913886160580201</v>
      </c>
    </row>
    <row r="68208" spans="1:3">
      <c r="A68208" s="1">
        <v>42655.833333333336</v>
      </c>
      <c r="B68208" s="53">
        <v>13.8064081505354</v>
      </c>
      <c r="C68208" s="54">
        <v>17.5922184393614</v>
      </c>
    </row>
    <row r="68209" spans="1:3">
      <c r="A68209" s="1">
        <v>42655.875</v>
      </c>
      <c r="B68209" s="53">
        <v>13.796358249298301</v>
      </c>
      <c r="C68209" s="54">
        <v>17.2903630670707</v>
      </c>
    </row>
    <row r="68210" spans="1:3">
      <c r="A68210" s="1">
        <v>42655.916666666664</v>
      </c>
      <c r="B68210" s="53">
        <v>13.7963083480611</v>
      </c>
      <c r="C68210" s="54">
        <v>16.788978398724701</v>
      </c>
    </row>
    <row r="68211" spans="1:3">
      <c r="A68211" s="1">
        <v>42655.958333333336</v>
      </c>
      <c r="B68211" s="53">
        <v>13.796258446824</v>
      </c>
      <c r="C68211" s="54">
        <v>16.732793770035101</v>
      </c>
    </row>
    <row r="68212" spans="1:3">
      <c r="A68212" s="1">
        <v>42656</v>
      </c>
      <c r="B68212" s="53">
        <v>13.7962085455869</v>
      </c>
      <c r="C68212" s="54">
        <v>16.314482769036299</v>
      </c>
    </row>
    <row r="68213" spans="1:3">
      <c r="A68213" s="1">
        <v>42656.041666666664</v>
      </c>
      <c r="B68213" s="53">
        <v>13.796158644349701</v>
      </c>
      <c r="C68213" s="54">
        <v>16.013775317999901</v>
      </c>
    </row>
    <row r="68214" spans="1:3">
      <c r="A68214" s="1">
        <v>42656.083333333336</v>
      </c>
      <c r="B68214" s="53">
        <v>13.796108743112599</v>
      </c>
      <c r="C68214" s="54">
        <v>15.724234087702399</v>
      </c>
    </row>
    <row r="68215" spans="1:3">
      <c r="A68215" s="1">
        <v>42656.125</v>
      </c>
      <c r="B68215" s="53">
        <v>13.7960588418754</v>
      </c>
      <c r="C68215" s="54">
        <v>15.255588371704301</v>
      </c>
    </row>
    <row r="68216" spans="1:3">
      <c r="A68216" s="1">
        <v>42656.166666666664</v>
      </c>
      <c r="B68216" s="53">
        <v>13.7960089406383</v>
      </c>
      <c r="C68216" s="54">
        <v>14.203949368594699</v>
      </c>
    </row>
    <row r="68217" spans="1:3">
      <c r="A68217" s="1">
        <v>42656.208333333336</v>
      </c>
      <c r="B68217" s="53">
        <v>13.7959590394012</v>
      </c>
      <c r="C68217" s="54">
        <v>14.0029070427655</v>
      </c>
    </row>
    <row r="68218" spans="1:3">
      <c r="A68218" s="1">
        <v>42656.25</v>
      </c>
      <c r="B68218" s="53">
        <v>13.795909138163999</v>
      </c>
      <c r="C68218" s="54">
        <v>13.6803815409967</v>
      </c>
    </row>
    <row r="68219" spans="1:3">
      <c r="A68219" s="1">
        <v>42656.291666666664</v>
      </c>
      <c r="B68219" s="53">
        <v>13.7858592369269</v>
      </c>
      <c r="C68219" s="54">
        <v>13.1366916900347</v>
      </c>
    </row>
    <row r="68220" spans="1:3">
      <c r="A68220" s="1">
        <v>42656.333333333336</v>
      </c>
      <c r="B68220" s="53">
        <v>13.7758093356898</v>
      </c>
      <c r="C68220" s="54">
        <v>12.8471504597119</v>
      </c>
    </row>
    <row r="68221" spans="1:3">
      <c r="A68221" s="1">
        <v>42656.375</v>
      </c>
      <c r="B68221" s="53">
        <v>13.775759434452601</v>
      </c>
      <c r="C68221" s="54">
        <v>12.5528527828249</v>
      </c>
    </row>
    <row r="68222" spans="1:3">
      <c r="A68222" s="1">
        <v>42656.416666666664</v>
      </c>
      <c r="B68222" s="53">
        <v>13.7657095332155</v>
      </c>
      <c r="C68222" s="54">
        <v>12.252629576375501</v>
      </c>
    </row>
    <row r="68223" spans="1:3">
      <c r="A68223" s="1">
        <v>42656.458333333336</v>
      </c>
      <c r="B68223" s="53">
        <v>13.7656596319784</v>
      </c>
      <c r="C68223" s="54">
        <v>11.8711078317729</v>
      </c>
    </row>
    <row r="68224" spans="1:3">
      <c r="A68224" s="1">
        <v>42656.5</v>
      </c>
      <c r="B68224" s="53">
        <v>13.755609730741201</v>
      </c>
      <c r="C68224" s="54">
        <v>11.688710320249299</v>
      </c>
    </row>
    <row r="68225" spans="1:3">
      <c r="A68225" s="1">
        <v>42656.541666666664</v>
      </c>
      <c r="B68225" s="53">
        <v>13.755559829504101</v>
      </c>
      <c r="C68225" s="54">
        <v>11.524899818535999</v>
      </c>
    </row>
    <row r="68226" spans="1:3">
      <c r="A68226" s="1">
        <v>42656.583333333336</v>
      </c>
      <c r="B68226" s="53">
        <v>13.745509928266999</v>
      </c>
      <c r="C68226" s="54">
        <v>11.3704821261841</v>
      </c>
    </row>
    <row r="68227" spans="1:3">
      <c r="A68227" s="1">
        <v>42656.625</v>
      </c>
      <c r="B68227" s="53">
        <v>13.7354600270298</v>
      </c>
      <c r="C68227" s="54">
        <v>11.216064433859099</v>
      </c>
    </row>
    <row r="68228" spans="1:3">
      <c r="A68228" s="1">
        <v>42656.666666666664</v>
      </c>
      <c r="B68228" s="53">
        <v>13.715410125792699</v>
      </c>
      <c r="C68228" s="54">
        <v>11.0555103894936</v>
      </c>
    </row>
    <row r="68229" spans="1:3">
      <c r="A68229" s="1">
        <v>42656.708333333336</v>
      </c>
      <c r="B68229" s="53">
        <v>13.7053602245556</v>
      </c>
      <c r="C68229" s="54">
        <v>10.894676528872401</v>
      </c>
    </row>
    <row r="68230" spans="1:3">
      <c r="A68230" s="1">
        <v>42656.75</v>
      </c>
      <c r="B68230" s="53">
        <v>13.7053103233184</v>
      </c>
      <c r="C68230" s="54">
        <v>10.6721003362396</v>
      </c>
    </row>
    <row r="68231" spans="1:3">
      <c r="A68231" s="1">
        <v>42656.791666666664</v>
      </c>
      <c r="B68231" s="53">
        <v>13.705260422081301</v>
      </c>
      <c r="C68231" s="54">
        <v>10.4469329314091</v>
      </c>
    </row>
    <row r="68232" spans="1:3">
      <c r="A68232" s="1">
        <v>42656.833333333336</v>
      </c>
      <c r="B68232" s="53">
        <v>13.705210520844201</v>
      </c>
      <c r="C68232" s="54">
        <v>10.3146908407198</v>
      </c>
    </row>
    <row r="68233" spans="1:3">
      <c r="A68233" s="1">
        <v>42656.875</v>
      </c>
      <c r="B68233" s="53">
        <v>13.705160619607</v>
      </c>
      <c r="C68233" s="54">
        <v>10.1860135227129</v>
      </c>
    </row>
    <row r="68234" spans="1:3">
      <c r="A68234" s="1">
        <v>42656.916666666664</v>
      </c>
      <c r="B68234" s="53">
        <v>13.6951107183699</v>
      </c>
      <c r="C68234" s="54">
        <v>10.057336204706001</v>
      </c>
    </row>
    <row r="68235" spans="1:3">
      <c r="A68235" s="1">
        <v>42656.958333333336</v>
      </c>
      <c r="B68235" s="53">
        <v>13.685060817132699</v>
      </c>
      <c r="C68235" s="54">
        <v>9.9286636860304505</v>
      </c>
    </row>
    <row r="68236" spans="1:3">
      <c r="A68236" s="1">
        <v>42657</v>
      </c>
      <c r="B68236" s="53">
        <v>13.685010915895599</v>
      </c>
      <c r="C68236" s="54">
        <v>9.7999965975521501</v>
      </c>
    </row>
    <row r="68237" spans="1:3">
      <c r="A68237" s="1">
        <v>42657.041666666664</v>
      </c>
      <c r="B68237" s="53">
        <v>13.6849610146585</v>
      </c>
      <c r="C68237" s="54">
        <v>9.6088187485929097</v>
      </c>
    </row>
    <row r="68238" spans="1:3">
      <c r="A68238" s="1">
        <v>42657.083333333336</v>
      </c>
      <c r="B68238" s="53">
        <v>13.674911113421301</v>
      </c>
      <c r="C68238" s="54">
        <v>9.4158181158473901</v>
      </c>
    </row>
    <row r="68239" spans="1:3">
      <c r="A68239" s="1">
        <v>42657.125</v>
      </c>
      <c r="B68239" s="53">
        <v>13.674861212184201</v>
      </c>
      <c r="C68239" s="54">
        <v>9.2855426887764594</v>
      </c>
    </row>
    <row r="68240" spans="1:3">
      <c r="A68240" s="1">
        <v>42657.166666666664</v>
      </c>
      <c r="B68240" s="53">
        <v>13.664811310947099</v>
      </c>
      <c r="C68240" s="54">
        <v>9.1568756003056695</v>
      </c>
    </row>
    <row r="68241" spans="1:3">
      <c r="A68241" s="1">
        <v>42657.208333333336</v>
      </c>
      <c r="B68241" s="53">
        <v>13.6647614097099</v>
      </c>
      <c r="C68241" s="54">
        <v>9.0282085118123998</v>
      </c>
    </row>
    <row r="68242" spans="1:3">
      <c r="A68242" s="1">
        <v>42657.25</v>
      </c>
      <c r="B68242" s="53">
        <v>13.644711508472801</v>
      </c>
      <c r="C68242" s="54">
        <v>8.8995273879687797</v>
      </c>
    </row>
    <row r="68243" spans="1:3">
      <c r="A68243" s="1">
        <v>42657.291666666664</v>
      </c>
      <c r="B68243" s="53">
        <v>13.634661607235699</v>
      </c>
      <c r="C68243" s="54">
        <v>8.7708459776889907</v>
      </c>
    </row>
    <row r="68244" spans="1:3">
      <c r="A68244" s="1">
        <v>42657.333333333336</v>
      </c>
      <c r="B68244" s="53">
        <v>13.6246117059985</v>
      </c>
      <c r="C68244" s="54">
        <v>8.6499630125318898</v>
      </c>
    </row>
    <row r="68245" spans="1:3">
      <c r="A68245" s="1">
        <v>42657.375</v>
      </c>
      <c r="B68245" s="53">
        <v>13.614561804761401</v>
      </c>
      <c r="C68245" s="54">
        <v>8.5373793101166608</v>
      </c>
    </row>
    <row r="68246" spans="1:3">
      <c r="A68246" s="1">
        <v>42657.416666666664</v>
      </c>
      <c r="B68246" s="53">
        <v>13.604511903524299</v>
      </c>
      <c r="C68246" s="54">
        <v>8.3833719533823299</v>
      </c>
    </row>
    <row r="68247" spans="1:3">
      <c r="A68247" s="1">
        <v>42657.458333333336</v>
      </c>
      <c r="B68247" s="53">
        <v>13.5944620022871</v>
      </c>
      <c r="C68247" s="54">
        <v>8.25554477506277</v>
      </c>
    </row>
    <row r="68248" spans="1:3">
      <c r="A68248" s="1">
        <v>42657.5</v>
      </c>
      <c r="B68248" s="53">
        <v>13.584412101050001</v>
      </c>
      <c r="C68248" s="54">
        <v>8.1917294732571406</v>
      </c>
    </row>
    <row r="68249" spans="1:3">
      <c r="A68249" s="1">
        <v>42657.541666666664</v>
      </c>
      <c r="B68249" s="53">
        <v>13.594362199812901</v>
      </c>
      <c r="C68249" s="54">
        <v>8.1268599255760794</v>
      </c>
    </row>
    <row r="68250" spans="1:3">
      <c r="A68250" s="1">
        <v>42657.583333333336</v>
      </c>
      <c r="B68250" s="53">
        <v>13.5943122985757</v>
      </c>
      <c r="C68250" s="54">
        <v>8.1264666667160892</v>
      </c>
    </row>
    <row r="68251" spans="1:3">
      <c r="A68251" s="1">
        <v>42657.625</v>
      </c>
      <c r="B68251" s="53">
        <v>13.6042623973386</v>
      </c>
      <c r="C68251" s="54">
        <v>7.9660795668360596</v>
      </c>
    </row>
    <row r="68252" spans="1:3">
      <c r="A68252" s="1">
        <v>42657.666666666664</v>
      </c>
      <c r="B68252" s="53">
        <v>13.624212496101499</v>
      </c>
      <c r="C68252" s="54">
        <v>7.9017460226044198</v>
      </c>
    </row>
    <row r="68253" spans="1:3">
      <c r="A68253" s="1">
        <v>42657.708333333336</v>
      </c>
      <c r="B68253" s="53">
        <v>13.6441625948643</v>
      </c>
      <c r="C68253" s="54">
        <v>7.83741247835591</v>
      </c>
    </row>
    <row r="68254" spans="1:3">
      <c r="A68254" s="1">
        <v>42657.75</v>
      </c>
      <c r="B68254" s="53">
        <v>13.6541126936272</v>
      </c>
      <c r="C68254" s="54">
        <v>7.7623268926971098</v>
      </c>
    </row>
    <row r="68255" spans="1:3">
      <c r="A68255" s="1">
        <v>42657.791666666664</v>
      </c>
      <c r="B68255" s="53">
        <v>13.6640627923901</v>
      </c>
      <c r="C68255" s="54">
        <v>7.6763820430571101</v>
      </c>
    </row>
    <row r="68256" spans="1:3">
      <c r="A68256" s="1">
        <v>42657.833333333336</v>
      </c>
      <c r="B68256" s="53">
        <v>13.6640128911529</v>
      </c>
      <c r="C68256" s="54">
        <v>7.6126560933836096</v>
      </c>
    </row>
    <row r="68257" spans="1:3">
      <c r="A68257" s="1">
        <v>42657.875</v>
      </c>
      <c r="B68257" s="53">
        <v>13.643962989915799</v>
      </c>
      <c r="C68257" s="54">
        <v>7.5691952101629498</v>
      </c>
    </row>
    <row r="68258" spans="1:3">
      <c r="A68258" s="1">
        <v>42657.916666666664</v>
      </c>
      <c r="B68258" s="53">
        <v>13.6339130886786</v>
      </c>
      <c r="C68258" s="54">
        <v>7.4834171511873304</v>
      </c>
    </row>
    <row r="68259" spans="1:3">
      <c r="A68259" s="1">
        <v>42657.958333333336</v>
      </c>
      <c r="B68259" s="53">
        <v>13.623863187441501</v>
      </c>
      <c r="C68259" s="54">
        <v>7.39763909218681</v>
      </c>
    </row>
    <row r="68260" spans="1:3">
      <c r="A68260" s="1">
        <v>42658</v>
      </c>
      <c r="B68260" s="53">
        <v>13.623813286204401</v>
      </c>
      <c r="C68260" s="54">
        <v>7.2899161464509099</v>
      </c>
    </row>
    <row r="68261" spans="1:3">
      <c r="A68261" s="1">
        <v>42658.041666666664</v>
      </c>
      <c r="B68261" s="53">
        <v>13.6137633849672</v>
      </c>
      <c r="C68261" s="54">
        <v>7.2052817949161296</v>
      </c>
    </row>
    <row r="68262" spans="1:3">
      <c r="A68262" s="1">
        <v>42658.083333333336</v>
      </c>
      <c r="B68262" s="53">
        <v>13.6137134837301</v>
      </c>
      <c r="C68262" s="54">
        <v>7.16307184171768</v>
      </c>
    </row>
    <row r="68263" spans="1:3">
      <c r="A68263" s="1">
        <v>42658.125</v>
      </c>
      <c r="B68263" s="53">
        <v>13.613663582493</v>
      </c>
      <c r="C68263" s="54">
        <v>7.1619281342667698</v>
      </c>
    </row>
    <row r="68264" spans="1:3">
      <c r="A68264" s="1">
        <v>42658.166666666664</v>
      </c>
      <c r="B68264" s="53">
        <v>13.613613681255799</v>
      </c>
      <c r="C68264" s="54">
        <v>7.0975945900294999</v>
      </c>
    </row>
    <row r="68265" spans="1:3">
      <c r="A68265" s="1">
        <v>42658.208333333336</v>
      </c>
      <c r="B68265" s="53">
        <v>13.623563780018699</v>
      </c>
      <c r="C68265" s="54">
        <v>7.0319028931776604</v>
      </c>
    </row>
    <row r="68266" spans="1:3">
      <c r="A68266" s="1">
        <v>42658.25</v>
      </c>
      <c r="B68266" s="53">
        <v>13.623513878781599</v>
      </c>
      <c r="C68266" s="54">
        <v>6.9200250727108701</v>
      </c>
    </row>
    <row r="68267" spans="1:3">
      <c r="A68267" s="1">
        <v>42658.291666666664</v>
      </c>
      <c r="B68267" s="53">
        <v>13.6234639775444</v>
      </c>
      <c r="C68267" s="54">
        <v>6.8235247563549599</v>
      </c>
    </row>
    <row r="68268" spans="1:3">
      <c r="A68268" s="1">
        <v>42658.333333333336</v>
      </c>
      <c r="B68268" s="53">
        <v>13.6234140763073</v>
      </c>
      <c r="C68268" s="54">
        <v>6.7118077697302896</v>
      </c>
    </row>
    <row r="68269" spans="1:3">
      <c r="A68269" s="1">
        <v>42658.375</v>
      </c>
      <c r="B68269" s="53">
        <v>13.613364175070201</v>
      </c>
      <c r="C68269" s="54">
        <v>6.6456861878541398</v>
      </c>
    </row>
    <row r="68270" spans="1:3">
      <c r="A68270" s="1">
        <v>42658.416666666664</v>
      </c>
      <c r="B68270" s="53">
        <v>13.613314273833</v>
      </c>
      <c r="C68270" s="54">
        <v>6.5850349467186398</v>
      </c>
    </row>
    <row r="68271" spans="1:3">
      <c r="A68271" s="1">
        <v>42658.458333333336</v>
      </c>
      <c r="B68271" s="53">
        <v>13.6132643725959</v>
      </c>
      <c r="C68271" s="54">
        <v>6.5440759235493804</v>
      </c>
    </row>
    <row r="68272" spans="1:3">
      <c r="A68272" s="1">
        <v>42658.5</v>
      </c>
      <c r="B68272" s="53">
        <v>13.6132144713588</v>
      </c>
      <c r="C68272" s="54">
        <v>6.466875670466</v>
      </c>
    </row>
    <row r="68273" spans="1:3">
      <c r="A68273" s="1">
        <v>42658.541666666664</v>
      </c>
      <c r="B68273" s="53">
        <v>13.613164570121601</v>
      </c>
      <c r="C68273" s="54">
        <v>6.38788837449205</v>
      </c>
    </row>
    <row r="68274" spans="1:3">
      <c r="A68274" s="1">
        <v>42658.583333333336</v>
      </c>
      <c r="B68274" s="53">
        <v>13.613114668884499</v>
      </c>
      <c r="C68274" s="54">
        <v>6.3005663104320302</v>
      </c>
    </row>
    <row r="68275" spans="1:3">
      <c r="A68275" s="1">
        <v>42658.625</v>
      </c>
      <c r="B68275" s="53">
        <v>13.623064767647399</v>
      </c>
      <c r="C68275" s="54">
        <v>6.2490994750431099</v>
      </c>
    </row>
    <row r="68276" spans="1:3">
      <c r="A68276" s="1">
        <v>42658.666666666664</v>
      </c>
      <c r="B68276" s="53">
        <v>13.6230148664102</v>
      </c>
      <c r="C68276" s="54">
        <v>6.1945660740551096</v>
      </c>
    </row>
    <row r="68277" spans="1:3">
      <c r="A68277" s="1">
        <v>42658.708333333336</v>
      </c>
      <c r="B68277" s="53">
        <v>13.6229649651731</v>
      </c>
      <c r="C68277" s="54">
        <v>6.1006716146365898</v>
      </c>
    </row>
    <row r="68278" spans="1:3">
      <c r="A68278" s="1">
        <v>42658.75</v>
      </c>
      <c r="B68278" s="53">
        <v>13.622915063936</v>
      </c>
      <c r="C68278" s="54">
        <v>6.0363321030921</v>
      </c>
    </row>
    <row r="68279" spans="1:3">
      <c r="A68279" s="1">
        <v>42658.791666666664</v>
      </c>
      <c r="B68279" s="53">
        <v>13.622865162698799</v>
      </c>
      <c r="C68279" s="54">
        <v>5.9719925915476102</v>
      </c>
    </row>
    <row r="68280" spans="1:3">
      <c r="A68280" s="1">
        <v>42658.833333333336</v>
      </c>
      <c r="B68280" s="53">
        <v>13.6128152614617</v>
      </c>
      <c r="C68280" s="54">
        <v>5.9193614681177804</v>
      </c>
    </row>
    <row r="68281" spans="1:3">
      <c r="A68281" s="1">
        <v>42658.875</v>
      </c>
      <c r="B68281" s="53">
        <v>13.602765360224501</v>
      </c>
      <c r="C68281" s="54">
        <v>5.8785454083864801</v>
      </c>
    </row>
    <row r="68282" spans="1:3">
      <c r="A68282" s="1">
        <v>42658.916666666664</v>
      </c>
      <c r="B68282" s="53">
        <v>13.592715458987399</v>
      </c>
      <c r="C68282" s="54">
        <v>5.8785454083864801</v>
      </c>
    </row>
    <row r="68283" spans="1:3">
      <c r="A68283" s="1">
        <v>42658.958333333336</v>
      </c>
      <c r="B68283" s="53">
        <v>13.592665557750299</v>
      </c>
      <c r="C68283" s="54">
        <v>5.8785454083864801</v>
      </c>
    </row>
    <row r="68284" spans="1:3">
      <c r="A68284" s="1">
        <v>42659</v>
      </c>
      <c r="B68284" s="53">
        <v>13.5926156565131</v>
      </c>
      <c r="C68284" s="54">
        <v>5.8751133310762098</v>
      </c>
    </row>
    <row r="68285" spans="1:3">
      <c r="A68285" s="1">
        <v>42659.041666666664</v>
      </c>
      <c r="B68285" s="53">
        <v>13.582565755276001</v>
      </c>
      <c r="C68285" s="54">
        <v>5.8143190867199204</v>
      </c>
    </row>
    <row r="68286" spans="1:3">
      <c r="A68286" s="1">
        <v>42659.083333333336</v>
      </c>
      <c r="B68286" s="53">
        <v>13.572515854038899</v>
      </c>
      <c r="C68286" s="54">
        <v>5.8143190867199204</v>
      </c>
    </row>
    <row r="68287" spans="1:3">
      <c r="A68287" s="1">
        <v>42659.125</v>
      </c>
      <c r="B68287" s="53">
        <v>13.5724659528017</v>
      </c>
      <c r="C68287" s="54">
        <v>5.7500927650533598</v>
      </c>
    </row>
    <row r="68288" spans="1:3">
      <c r="A68288" s="1">
        <v>42659.166666666664</v>
      </c>
      <c r="B68288" s="53">
        <v>13.5624160515646</v>
      </c>
      <c r="C68288" s="54">
        <v>5.7356963474871998</v>
      </c>
    </row>
    <row r="68289" spans="1:3">
      <c r="A68289" s="1">
        <v>42659.208333333336</v>
      </c>
      <c r="B68289" s="53">
        <v>13.562366150327501</v>
      </c>
      <c r="C68289" s="54">
        <v>5.7099629297882402</v>
      </c>
    </row>
    <row r="68290" spans="1:3">
      <c r="A68290" s="1">
        <v>42659.25</v>
      </c>
      <c r="B68290" s="53">
        <v>13.5623162490903</v>
      </c>
      <c r="C68290" s="54">
        <v>5.67768178692228</v>
      </c>
    </row>
    <row r="68291" spans="1:3">
      <c r="A68291" s="1">
        <v>42659.291666666664</v>
      </c>
      <c r="B68291" s="53">
        <v>13.5622663478532</v>
      </c>
      <c r="C68291" s="54">
        <v>5.6216401217202403</v>
      </c>
    </row>
    <row r="68292" spans="1:3">
      <c r="A68292" s="1">
        <v>42659.333333333336</v>
      </c>
      <c r="B68292" s="53">
        <v>13.5622164466161</v>
      </c>
      <c r="C68292" s="54">
        <v>5.5574138000536797</v>
      </c>
    </row>
    <row r="68293" spans="1:3">
      <c r="A68293" s="1">
        <v>42659.375</v>
      </c>
      <c r="B68293" s="53">
        <v>13.562166545378901</v>
      </c>
      <c r="C68293" s="54">
        <v>5.5574138000536797</v>
      </c>
    </row>
    <row r="68294" spans="1:3">
      <c r="A68294" s="1">
        <v>42659.416666666664</v>
      </c>
      <c r="B68294" s="53">
        <v>13.562116644141801</v>
      </c>
      <c r="C68294" s="54">
        <v>5.5574138000536797</v>
      </c>
    </row>
    <row r="68295" spans="1:3">
      <c r="A68295" s="1">
        <v>42659.458333333336</v>
      </c>
      <c r="B68295" s="53">
        <v>13.562066742904699</v>
      </c>
      <c r="C68295" s="54">
        <v>5.5574138000536797</v>
      </c>
    </row>
    <row r="68296" spans="1:3">
      <c r="A68296" s="1">
        <v>42659.5</v>
      </c>
      <c r="B68296" s="53">
        <v>13.5620168416675</v>
      </c>
      <c r="C68296" s="54">
        <v>5.5574138000536797</v>
      </c>
    </row>
    <row r="68297" spans="1:3">
      <c r="A68297" s="1">
        <v>42659.541666666664</v>
      </c>
      <c r="B68297" s="53">
        <v>13.5719669404304</v>
      </c>
      <c r="C68297" s="54">
        <v>5.5574138000536797</v>
      </c>
    </row>
    <row r="68298" spans="1:3">
      <c r="A68298" s="1">
        <v>42659.583333333336</v>
      </c>
      <c r="B68298" s="53">
        <v>13.5819170391932</v>
      </c>
      <c r="C68298" s="54">
        <v>5.5574138000536797</v>
      </c>
    </row>
    <row r="68299" spans="1:3">
      <c r="A68299" s="1">
        <v>42659.625</v>
      </c>
      <c r="B68299" s="53">
        <v>13.581867137956101</v>
      </c>
      <c r="C68299" s="54">
        <v>5.5574138000536797</v>
      </c>
    </row>
    <row r="68300" spans="1:3">
      <c r="A68300" s="1">
        <v>42659.666666666664</v>
      </c>
      <c r="B68300" s="53">
        <v>13.581817236719001</v>
      </c>
      <c r="C68300" s="54">
        <v>5.5574138000536797</v>
      </c>
    </row>
    <row r="68301" spans="1:3">
      <c r="A68301" s="1">
        <v>42659.708333333336</v>
      </c>
      <c r="B68301" s="53">
        <v>13.5917673354818</v>
      </c>
      <c r="C68301" s="54">
        <v>5.5574138000536797</v>
      </c>
    </row>
    <row r="68302" spans="1:3">
      <c r="A68302" s="1">
        <v>42659.75</v>
      </c>
      <c r="B68302" s="53">
        <v>13.5917174342447</v>
      </c>
      <c r="C68302" s="54">
        <v>5.5407337016740801</v>
      </c>
    </row>
    <row r="68303" spans="1:3">
      <c r="A68303" s="1">
        <v>42659.791666666664</v>
      </c>
      <c r="B68303" s="53">
        <v>13.5816675330076</v>
      </c>
      <c r="C68303" s="54">
        <v>5.5121392473097703</v>
      </c>
    </row>
    <row r="68304" spans="1:3">
      <c r="A68304" s="1">
        <v>42659.833333333336</v>
      </c>
      <c r="B68304" s="53">
        <v>13.581617631770399</v>
      </c>
      <c r="C68304" s="54">
        <v>5.4835447929404602</v>
      </c>
    </row>
    <row r="68305" spans="1:3">
      <c r="A68305" s="1">
        <v>42659.875</v>
      </c>
      <c r="B68305" s="53">
        <v>13.5715677305333</v>
      </c>
      <c r="C68305" s="54">
        <v>5.4549503385761398</v>
      </c>
    </row>
    <row r="68306" spans="1:3">
      <c r="A68306" s="1">
        <v>42659.916666666664</v>
      </c>
      <c r="B68306" s="53">
        <v>13.5715178292962</v>
      </c>
      <c r="C68306" s="54">
        <v>5.4250534895892502</v>
      </c>
    </row>
    <row r="68307" spans="1:3">
      <c r="A68307" s="1">
        <v>42659.958333333336</v>
      </c>
      <c r="B68307" s="53">
        <v>13.561467928059001</v>
      </c>
      <c r="C68307" s="54">
        <v>5.3821644600914897</v>
      </c>
    </row>
    <row r="68308" spans="1:3">
      <c r="A68308" s="1">
        <v>42660</v>
      </c>
      <c r="B68308" s="53">
        <v>13.561418026821899</v>
      </c>
      <c r="C68308" s="54">
        <v>5.33927543060123</v>
      </c>
    </row>
    <row r="68309" spans="1:3">
      <c r="A68309" s="1">
        <v>42660.041666666664</v>
      </c>
      <c r="B68309" s="53">
        <v>13.561368125584799</v>
      </c>
      <c r="C68309" s="54">
        <v>5.2963864011107198</v>
      </c>
    </row>
    <row r="68310" spans="1:3">
      <c r="A68310" s="1">
        <v>42660.083333333336</v>
      </c>
      <c r="B68310" s="53">
        <v>13.5513182243476</v>
      </c>
      <c r="C68310" s="54">
        <v>5.25349737161046</v>
      </c>
    </row>
    <row r="68311" spans="1:3">
      <c r="A68311" s="1">
        <v>42660.125</v>
      </c>
      <c r="B68311" s="53">
        <v>13.5512683231105</v>
      </c>
      <c r="C68311" s="54">
        <v>5.2208770246886296</v>
      </c>
    </row>
    <row r="68312" spans="1:3">
      <c r="A68312" s="1">
        <v>42660.166666666664</v>
      </c>
      <c r="B68312" s="53">
        <v>13.551218421873401</v>
      </c>
      <c r="C68312" s="54">
        <v>5.1951421748940199</v>
      </c>
    </row>
    <row r="68313" spans="1:3">
      <c r="A68313" s="1">
        <v>42660.208333333336</v>
      </c>
      <c r="B68313" s="53">
        <v>13.5511685206362</v>
      </c>
      <c r="C68313" s="54">
        <v>5.1694073250949204</v>
      </c>
    </row>
    <row r="68314" spans="1:3">
      <c r="A68314" s="1">
        <v>42660.25</v>
      </c>
      <c r="B68314" s="53">
        <v>13.5511186193991</v>
      </c>
      <c r="C68314" s="54">
        <v>5.1436724753003196</v>
      </c>
    </row>
    <row r="68315" spans="1:3">
      <c r="A68315" s="1">
        <v>42660.291666666664</v>
      </c>
      <c r="B68315" s="53">
        <v>13.551068718162</v>
      </c>
      <c r="C68315" s="54">
        <v>5.1179376255057099</v>
      </c>
    </row>
    <row r="68316" spans="1:3">
      <c r="A68316" s="1">
        <v>42660.333333333336</v>
      </c>
      <c r="B68316" s="53">
        <v>13.541018816924799</v>
      </c>
      <c r="C68316" s="54">
        <v>5.0882971695397696</v>
      </c>
    </row>
    <row r="68317" spans="1:3">
      <c r="A68317" s="1">
        <v>42660.375</v>
      </c>
      <c r="B68317" s="53">
        <v>13.540968915687699</v>
      </c>
      <c r="C68317" s="54">
        <v>4.9104447037638002</v>
      </c>
    </row>
    <row r="68318" spans="1:3">
      <c r="A68318" s="1">
        <v>42660.416666666664</v>
      </c>
      <c r="B68318" s="53">
        <v>13.5409190144506</v>
      </c>
      <c r="C68318" s="54">
        <v>4.8675556742710304</v>
      </c>
    </row>
    <row r="68319" spans="1:3">
      <c r="A68319" s="1">
        <v>42660.458333333336</v>
      </c>
      <c r="B68319" s="53">
        <v>13.5408691132134</v>
      </c>
      <c r="C68319" s="54">
        <v>4.8171617844656698</v>
      </c>
    </row>
    <row r="68320" spans="1:3">
      <c r="A68320" s="1">
        <v>42660.5</v>
      </c>
      <c r="B68320" s="53">
        <v>13.5508192119763</v>
      </c>
      <c r="C68320" s="54">
        <v>4.76201436246272</v>
      </c>
    </row>
    <row r="68321" spans="1:3">
      <c r="A68321" s="1">
        <v>42660.541666666664</v>
      </c>
      <c r="B68321" s="53">
        <v>13.5607693107392</v>
      </c>
      <c r="C68321" s="54">
        <v>4.7068669404597596</v>
      </c>
    </row>
    <row r="68322" spans="1:3">
      <c r="A68322" s="1">
        <v>42660.583333333336</v>
      </c>
      <c r="B68322" s="53">
        <v>13.560719409501999</v>
      </c>
      <c r="C68322" s="54">
        <v>4.6544388953519498</v>
      </c>
    </row>
    <row r="68323" spans="1:3">
      <c r="A68323" s="1">
        <v>42660.625</v>
      </c>
      <c r="B68323" s="53">
        <v>13.570669508264899</v>
      </c>
      <c r="C68323" s="54">
        <v>4.6222721232333104</v>
      </c>
    </row>
    <row r="68324" spans="1:3">
      <c r="A68324" s="1">
        <v>42660.666666666664</v>
      </c>
      <c r="B68324" s="53">
        <v>13.5806196070277</v>
      </c>
      <c r="C68324" s="54">
        <v>4.5901050788626803</v>
      </c>
    </row>
    <row r="68325" spans="1:3">
      <c r="A68325" s="1">
        <v>42660.708333333336</v>
      </c>
      <c r="B68325" s="53">
        <v>13.5905697057906</v>
      </c>
      <c r="C68325" s="54">
        <v>4.5579360690508199</v>
      </c>
    </row>
    <row r="68326" spans="1:3">
      <c r="A68326" s="1">
        <v>42660.75</v>
      </c>
      <c r="B68326" s="53">
        <v>13.5905198045535</v>
      </c>
      <c r="C68326" s="54">
        <v>4.5257670592445702</v>
      </c>
    </row>
    <row r="68327" spans="1:3">
      <c r="A68327" s="1">
        <v>42660.791666666664</v>
      </c>
      <c r="B68327" s="53">
        <v>13.580469903316301</v>
      </c>
      <c r="C68327" s="54">
        <v>4.4935980494383196</v>
      </c>
    </row>
    <row r="68328" spans="1:3">
      <c r="A68328" s="1">
        <v>42660.833333333336</v>
      </c>
      <c r="B68328" s="53">
        <v>13.580420002079199</v>
      </c>
      <c r="C68328" s="54">
        <v>4.46280832885276</v>
      </c>
    </row>
    <row r="68329" spans="1:3">
      <c r="A68329" s="1">
        <v>42660.875</v>
      </c>
      <c r="B68329" s="53">
        <v>13.5703701008421</v>
      </c>
      <c r="C68329" s="54">
        <v>4.4413638141076301</v>
      </c>
    </row>
    <row r="68330" spans="1:3">
      <c r="A68330" s="1">
        <v>42660.916666666664</v>
      </c>
      <c r="B68330" s="53">
        <v>13.5703201996049</v>
      </c>
      <c r="C68330" s="54">
        <v>4.4199192993625003</v>
      </c>
    </row>
    <row r="68331" spans="1:3">
      <c r="A68331" s="1">
        <v>42660.958333333336</v>
      </c>
      <c r="B68331" s="53">
        <v>13.570270298367801</v>
      </c>
      <c r="C68331" s="54">
        <v>4.3975194732368399</v>
      </c>
    </row>
    <row r="68332" spans="1:3">
      <c r="A68332" s="1">
        <v>42661</v>
      </c>
      <c r="B68332" s="53">
        <v>13.560220397130699</v>
      </c>
      <c r="C68332" s="54">
        <v>4.3689250188725302</v>
      </c>
    </row>
    <row r="68333" spans="1:3">
      <c r="A68333" s="1">
        <v>42661.041666666664</v>
      </c>
      <c r="B68333" s="53">
        <v>13.5601704958935</v>
      </c>
      <c r="C68333" s="54">
        <v>4.3403305645082098</v>
      </c>
    </row>
    <row r="68334" spans="1:3">
      <c r="A68334" s="1">
        <v>42661.083333333336</v>
      </c>
      <c r="B68334" s="53">
        <v>13.5601205946564</v>
      </c>
      <c r="C68334" s="54">
        <v>4.3117361101388996</v>
      </c>
    </row>
    <row r="68335" spans="1:3">
      <c r="A68335" s="1">
        <v>42661.125</v>
      </c>
      <c r="B68335" s="53">
        <v>13.5500706934193</v>
      </c>
      <c r="C68335" s="54">
        <v>4.2831416557745898</v>
      </c>
    </row>
    <row r="68336" spans="1:3">
      <c r="A68336" s="1">
        <v>42661.166666666664</v>
      </c>
      <c r="B68336" s="53">
        <v>13.550020792182099</v>
      </c>
      <c r="C68336" s="54">
        <v>4.24537881975355</v>
      </c>
    </row>
    <row r="68337" spans="1:3">
      <c r="A68337" s="1">
        <v>42661.208333333336</v>
      </c>
      <c r="B68337" s="53">
        <v>13.549970890945</v>
      </c>
      <c r="C68337" s="54">
        <v>4.2024897902557896</v>
      </c>
    </row>
    <row r="68338" spans="1:3">
      <c r="A68338" s="1">
        <v>42661.25</v>
      </c>
      <c r="B68338" s="53">
        <v>13.5499209897079</v>
      </c>
      <c r="C68338" s="54">
        <v>4.1596007607655299</v>
      </c>
    </row>
    <row r="68339" spans="1:3">
      <c r="A68339" s="1">
        <v>42661.291666666664</v>
      </c>
      <c r="B68339" s="53">
        <v>13.549871088470701</v>
      </c>
      <c r="C68339" s="54">
        <v>4.1167117312736403</v>
      </c>
    </row>
    <row r="68340" spans="1:3">
      <c r="A68340" s="1">
        <v>42661.333333333336</v>
      </c>
      <c r="B68340" s="53">
        <v>13.549821187233601</v>
      </c>
      <c r="C68340" s="54">
        <v>4.0738227017733903</v>
      </c>
    </row>
    <row r="68341" spans="1:3">
      <c r="A68341" s="1">
        <v>42661.375</v>
      </c>
      <c r="B68341" s="53">
        <v>13.549771285996499</v>
      </c>
      <c r="C68341" s="54">
        <v>4.0309336722806197</v>
      </c>
    </row>
    <row r="68342" spans="1:3">
      <c r="A68342" s="1">
        <v>42661.416666666664</v>
      </c>
      <c r="B68342" s="53">
        <v>13.5497213847593</v>
      </c>
      <c r="C68342" s="54">
        <v>4.0040079407410403</v>
      </c>
    </row>
    <row r="68343" spans="1:3">
      <c r="A68343" s="1">
        <v>42661.458333333336</v>
      </c>
      <c r="B68343" s="53">
        <v>13.5496714835222</v>
      </c>
      <c r="C68343" s="54">
        <v>3.98562546673684</v>
      </c>
    </row>
    <row r="68344" spans="1:3">
      <c r="A68344" s="1">
        <v>42661.5</v>
      </c>
      <c r="B68344" s="53">
        <v>13.549621582285001</v>
      </c>
      <c r="C68344" s="54">
        <v>3.9672429927358599</v>
      </c>
    </row>
    <row r="68345" spans="1:3">
      <c r="A68345" s="1">
        <v>42661.541666666664</v>
      </c>
      <c r="B68345" s="53">
        <v>13.559571681047901</v>
      </c>
      <c r="C68345" s="54">
        <v>3.9450007362461599</v>
      </c>
    </row>
    <row r="68346" spans="1:3">
      <c r="A68346" s="1">
        <v>42661.583333333336</v>
      </c>
      <c r="B68346" s="53">
        <v>13.559521779810799</v>
      </c>
      <c r="C68346" s="54">
        <v>3.9021117067509099</v>
      </c>
    </row>
    <row r="68347" spans="1:3">
      <c r="A68347" s="1">
        <v>42661.625</v>
      </c>
      <c r="B68347" s="53">
        <v>13.5594718785736</v>
      </c>
      <c r="C68347" s="54">
        <v>3.8662993671262802</v>
      </c>
    </row>
    <row r="68348" spans="1:3">
      <c r="A68348" s="1">
        <v>42661.666666666664</v>
      </c>
      <c r="B68348" s="53">
        <v>13.5594219773365</v>
      </c>
      <c r="C68348" s="54">
        <v>3.8341325950076399</v>
      </c>
    </row>
    <row r="68349" spans="1:3">
      <c r="A68349" s="1">
        <v>42661.708333333336</v>
      </c>
      <c r="B68349" s="53">
        <v>13.5593720760994</v>
      </c>
      <c r="C68349" s="54">
        <v>3.8019628540094299</v>
      </c>
    </row>
    <row r="68350" spans="1:3">
      <c r="A68350" s="1">
        <v>42661.75</v>
      </c>
      <c r="B68350" s="53">
        <v>13.559322174862199</v>
      </c>
      <c r="C68350" s="54">
        <v>3.7697916062013999</v>
      </c>
    </row>
    <row r="68351" spans="1:3">
      <c r="A68351" s="1">
        <v>42661.791666666664</v>
      </c>
      <c r="B68351" s="53">
        <v>13.5492722736251</v>
      </c>
      <c r="C68351" s="54">
        <v>3.7590767933899998</v>
      </c>
    </row>
    <row r="68352" spans="1:3">
      <c r="A68352" s="1">
        <v>42661.833333333336</v>
      </c>
      <c r="B68352" s="53">
        <v>13.549222372388</v>
      </c>
      <c r="C68352" s="54">
        <v>3.7590767933899998</v>
      </c>
    </row>
    <row r="68353" spans="1:3">
      <c r="A68353" s="1">
        <v>42661.875</v>
      </c>
      <c r="B68353" s="53">
        <v>13.539172471150801</v>
      </c>
      <c r="C68353" s="54">
        <v>3.7590767933899998</v>
      </c>
    </row>
    <row r="68354" spans="1:3">
      <c r="A68354" s="1">
        <v>42661.916666666664</v>
      </c>
      <c r="B68354" s="53">
        <v>13.529122569913699</v>
      </c>
      <c r="C68354" s="54">
        <v>3.7417853663348399</v>
      </c>
    </row>
    <row r="68355" spans="1:3">
      <c r="A68355" s="1">
        <v>42661.958333333336</v>
      </c>
      <c r="B68355" s="53">
        <v>13.5190726686766</v>
      </c>
      <c r="C68355" s="54">
        <v>3.7160519486358798</v>
      </c>
    </row>
    <row r="68356" spans="1:3">
      <c r="A68356" s="1">
        <v>42662</v>
      </c>
      <c r="B68356" s="53">
        <v>13.519022767439401</v>
      </c>
      <c r="C68356" s="54">
        <v>3.69031802649554</v>
      </c>
    </row>
    <row r="68357" spans="1:3">
      <c r="A68357" s="1">
        <v>42662.041666666664</v>
      </c>
      <c r="B68357" s="53">
        <v>13.518972866202301</v>
      </c>
      <c r="C68357" s="54">
        <v>3.6645817444395798</v>
      </c>
    </row>
    <row r="68358" spans="1:3">
      <c r="A68358" s="1">
        <v>42662.083333333336</v>
      </c>
      <c r="B68358" s="53">
        <v>13.518922964965199</v>
      </c>
      <c r="C68358" s="54">
        <v>3.63884546237913</v>
      </c>
    </row>
    <row r="68359" spans="1:3">
      <c r="A68359" s="1">
        <v>42662.125</v>
      </c>
      <c r="B68359" s="53">
        <v>13.518873063728</v>
      </c>
      <c r="C68359" s="54">
        <v>3.6056055495194101</v>
      </c>
    </row>
    <row r="68360" spans="1:3">
      <c r="A68360" s="1">
        <v>42662.166666666664</v>
      </c>
      <c r="B68360" s="53">
        <v>13.5188231624909</v>
      </c>
      <c r="C68360" s="54">
        <v>3.4340196474965001</v>
      </c>
    </row>
    <row r="68361" spans="1:3">
      <c r="A68361" s="1">
        <v>42662.208333333336</v>
      </c>
      <c r="B68361" s="53">
        <v>13.508773261253801</v>
      </c>
      <c r="C68361" s="54">
        <v>3.4125751327476199</v>
      </c>
    </row>
    <row r="68362" spans="1:3">
      <c r="A68362" s="1">
        <v>42662.25</v>
      </c>
      <c r="B68362" s="53">
        <v>13.508723360016599</v>
      </c>
      <c r="C68362" s="54">
        <v>3.39113061800249</v>
      </c>
    </row>
    <row r="68363" spans="1:3">
      <c r="A68363" s="1">
        <v>42662.291666666664</v>
      </c>
      <c r="B68363" s="53">
        <v>13.5086734587795</v>
      </c>
      <c r="C68363" s="54">
        <v>3.3676693023809401</v>
      </c>
    </row>
    <row r="68364" spans="1:3">
      <c r="A68364" s="1">
        <v>42662.333333333336</v>
      </c>
      <c r="B68364" s="53">
        <v>13.5086235575423</v>
      </c>
      <c r="C68364" s="54">
        <v>3.3355002925690802</v>
      </c>
    </row>
    <row r="68365" spans="1:3">
      <c r="A68365" s="1">
        <v>42662.375</v>
      </c>
      <c r="B68365" s="53">
        <v>13.498573656305201</v>
      </c>
      <c r="C68365" s="54">
        <v>3.3033312827628301</v>
      </c>
    </row>
    <row r="68366" spans="1:3">
      <c r="A68366" s="1">
        <v>42662.416666666664</v>
      </c>
      <c r="B68366" s="53">
        <v>13.498523755068099</v>
      </c>
      <c r="C68366" s="54">
        <v>3.2711622729565799</v>
      </c>
    </row>
    <row r="68367" spans="1:3">
      <c r="A68367" s="1">
        <v>42662.458333333336</v>
      </c>
      <c r="B68367" s="53">
        <v>13.5084738538309</v>
      </c>
      <c r="C68367" s="54">
        <v>3.2410845396815802</v>
      </c>
    </row>
    <row r="68368" spans="1:3">
      <c r="A68368" s="1">
        <v>42662.5</v>
      </c>
      <c r="B68368" s="53">
        <v>13.5084239525938</v>
      </c>
      <c r="C68368" s="54">
        <v>3.2196400249352002</v>
      </c>
    </row>
    <row r="68369" spans="1:3">
      <c r="A68369" s="1">
        <v>42662.541666666664</v>
      </c>
      <c r="B68369" s="53">
        <v>13.5183740513567</v>
      </c>
      <c r="C68369" s="54">
        <v>3.1981955101888202</v>
      </c>
    </row>
    <row r="68370" spans="1:3">
      <c r="A68370" s="1">
        <v>42662.583333333336</v>
      </c>
      <c r="B68370" s="53">
        <v>13.5283241501195</v>
      </c>
      <c r="C68370" s="54">
        <v>3.1767505976183301</v>
      </c>
    </row>
    <row r="68371" spans="1:3">
      <c r="A68371" s="1">
        <v>42662.625</v>
      </c>
      <c r="B68371" s="53">
        <v>13.5382742488824</v>
      </c>
      <c r="C68371" s="54">
        <v>3.15530409377017</v>
      </c>
    </row>
    <row r="68372" spans="1:3">
      <c r="A68372" s="1">
        <v>42662.666666666664</v>
      </c>
      <c r="B68372" s="53">
        <v>13.5582243476453</v>
      </c>
      <c r="C68372" s="54">
        <v>3.1338575899220098</v>
      </c>
    </row>
    <row r="68373" spans="1:3">
      <c r="A68373" s="1">
        <v>42662.708333333336</v>
      </c>
      <c r="B68373" s="53">
        <v>13.558174446408101</v>
      </c>
      <c r="C68373" s="54">
        <v>3.1135120149727098</v>
      </c>
    </row>
    <row r="68374" spans="1:3">
      <c r="A68374" s="1">
        <v>42662.75</v>
      </c>
      <c r="B68374" s="53">
        <v>13.568124545171001</v>
      </c>
      <c r="C68374" s="54">
        <v>3.0974286289141002</v>
      </c>
    </row>
    <row r="68375" spans="1:3">
      <c r="A68375" s="1">
        <v>42662.791666666664</v>
      </c>
      <c r="B68375" s="53">
        <v>13.568074643933899</v>
      </c>
      <c r="C68375" s="54">
        <v>3.0813452428554799</v>
      </c>
    </row>
    <row r="68376" spans="1:3">
      <c r="A68376" s="1">
        <v>42662.833333333336</v>
      </c>
      <c r="B68376" s="53">
        <v>13.5680247426967</v>
      </c>
      <c r="C68376" s="54">
        <v>3.0652618567940602</v>
      </c>
    </row>
    <row r="68377" spans="1:3">
      <c r="A68377" s="1">
        <v>42662.875</v>
      </c>
      <c r="B68377" s="53">
        <v>13.5679748414596</v>
      </c>
      <c r="C68377" s="54">
        <v>3.0480417877152401</v>
      </c>
    </row>
    <row r="68378" spans="1:3">
      <c r="A68378" s="1">
        <v>42662.916666666664</v>
      </c>
      <c r="B68378" s="53">
        <v>13.5679249402225</v>
      </c>
      <c r="C68378" s="54">
        <v>3.02659528386708</v>
      </c>
    </row>
    <row r="68379" spans="1:3">
      <c r="A68379" s="1">
        <v>42662.958333333336</v>
      </c>
      <c r="B68379" s="53">
        <v>13.5578750389853</v>
      </c>
      <c r="C68379" s="54">
        <v>3.0051487800151699</v>
      </c>
    </row>
    <row r="68380" spans="1:3">
      <c r="A68380" s="1">
        <v>42663</v>
      </c>
      <c r="B68380" s="53">
        <v>13.5578251377482</v>
      </c>
      <c r="C68380" s="54">
        <v>2.9803754045676998</v>
      </c>
    </row>
    <row r="68381" spans="1:3">
      <c r="A68381" s="1">
        <v>42663.041666666664</v>
      </c>
      <c r="B68381" s="53">
        <v>13.5477752365111</v>
      </c>
      <c r="C68381" s="54">
        <v>2.9436133792888</v>
      </c>
    </row>
    <row r="68382" spans="1:3">
      <c r="A68382" s="1">
        <v>42663.083333333336</v>
      </c>
      <c r="B68382" s="53">
        <v>13.547725335273901</v>
      </c>
      <c r="C68382" s="54">
        <v>2.9068513540034799</v>
      </c>
    </row>
    <row r="68383" spans="1:3">
      <c r="A68383" s="1">
        <v>42663.125</v>
      </c>
      <c r="B68383" s="53">
        <v>13.5376754340368</v>
      </c>
      <c r="C68383" s="54">
        <v>2.8700893287245801</v>
      </c>
    </row>
    <row r="68384" spans="1:3">
      <c r="A68384" s="1">
        <v>42663.166666666664</v>
      </c>
      <c r="B68384" s="53">
        <v>13.5376255327997</v>
      </c>
      <c r="C68384" s="54">
        <v>2.8288942625475602</v>
      </c>
    </row>
    <row r="68385" spans="1:3">
      <c r="A68385" s="1">
        <v>42663.208333333336</v>
      </c>
      <c r="B68385" s="53">
        <v>13.527575631562501</v>
      </c>
      <c r="C68385" s="54">
        <v>2.7860012548437498</v>
      </c>
    </row>
    <row r="68386" spans="1:3">
      <c r="A68386" s="1">
        <v>42663.25</v>
      </c>
      <c r="B68386" s="53">
        <v>13.517525730325399</v>
      </c>
      <c r="C68386" s="54">
        <v>2.7431082471474202</v>
      </c>
    </row>
    <row r="68387" spans="1:3">
      <c r="A68387" s="1">
        <v>42663.291666666664</v>
      </c>
      <c r="B68387" s="53">
        <v>13.517475829088299</v>
      </c>
      <c r="C68387" s="54">
        <v>2.7210431434535498</v>
      </c>
    </row>
    <row r="68388" spans="1:3">
      <c r="A68388" s="1">
        <v>42663.333333333336</v>
      </c>
      <c r="B68388" s="53">
        <v>13.5174259278511</v>
      </c>
      <c r="C68388" s="54">
        <v>2.7067468002873598</v>
      </c>
    </row>
    <row r="68389" spans="1:3">
      <c r="A68389" s="1">
        <v>42663.375</v>
      </c>
      <c r="B68389" s="53">
        <v>13.507376026614001</v>
      </c>
      <c r="C68389" s="54">
        <v>2.6924504571236598</v>
      </c>
    </row>
    <row r="68390" spans="1:3">
      <c r="A68390" s="1">
        <v>42663.416666666664</v>
      </c>
      <c r="B68390" s="53">
        <v>13.5073261253768</v>
      </c>
      <c r="C68390" s="54">
        <v>2.6781541139599598</v>
      </c>
    </row>
    <row r="68391" spans="1:3">
      <c r="A68391" s="1">
        <v>42663.458333333336</v>
      </c>
      <c r="B68391" s="53">
        <v>13.5072762241397</v>
      </c>
      <c r="C68391" s="54">
        <v>2.66171195714153</v>
      </c>
    </row>
    <row r="68392" spans="1:3">
      <c r="A68392" s="1">
        <v>42663.5</v>
      </c>
      <c r="B68392" s="53">
        <v>13.5072263229026</v>
      </c>
      <c r="C68392" s="54">
        <v>2.63831675750721</v>
      </c>
    </row>
    <row r="68393" spans="1:3">
      <c r="A68393" s="1">
        <v>42663.541666666664</v>
      </c>
      <c r="B68393" s="53">
        <v>13.497176421665401</v>
      </c>
      <c r="C68393" s="54">
        <v>2.6149215578728899</v>
      </c>
    </row>
    <row r="68394" spans="1:3">
      <c r="A68394" s="1">
        <v>42663.583333333336</v>
      </c>
      <c r="B68394" s="53">
        <v>13.507126520428301</v>
      </c>
      <c r="C68394" s="54">
        <v>2.5915263582344901</v>
      </c>
    </row>
    <row r="68395" spans="1:3">
      <c r="A68395" s="1">
        <v>42663.625</v>
      </c>
      <c r="B68395" s="53">
        <v>13.507076619191199</v>
      </c>
      <c r="C68395" s="54">
        <v>2.5681311586001598</v>
      </c>
    </row>
    <row r="68396" spans="1:3">
      <c r="A68396" s="1">
        <v>42663.666666666664</v>
      </c>
      <c r="B68396" s="53">
        <v>13.517026717954</v>
      </c>
      <c r="C68396" s="54">
        <v>2.5447359589658398</v>
      </c>
    </row>
    <row r="68397" spans="1:3">
      <c r="A68397" s="1">
        <v>42663.708333333336</v>
      </c>
      <c r="B68397" s="53">
        <v>13.5169768167169</v>
      </c>
      <c r="C68397" s="54">
        <v>2.52507663234887</v>
      </c>
    </row>
    <row r="68398" spans="1:3">
      <c r="A68398" s="1">
        <v>42663.75</v>
      </c>
      <c r="B68398" s="53">
        <v>13.5169269154798</v>
      </c>
      <c r="C68398" s="54">
        <v>2.5066941583478899</v>
      </c>
    </row>
    <row r="68399" spans="1:3">
      <c r="A68399" s="1">
        <v>42663.791666666664</v>
      </c>
      <c r="B68399" s="53">
        <v>13.506877014242599</v>
      </c>
      <c r="C68399" s="54">
        <v>2.4883116843469</v>
      </c>
    </row>
    <row r="68400" spans="1:3">
      <c r="A68400" s="1">
        <v>42663.833333333336</v>
      </c>
      <c r="B68400" s="53">
        <v>13.5068271130055</v>
      </c>
      <c r="C68400" s="54">
        <v>2.46530879536718</v>
      </c>
    </row>
    <row r="68401" spans="1:3">
      <c r="A68401" s="1">
        <v>42663.875</v>
      </c>
      <c r="B68401" s="53">
        <v>13.5067772117684</v>
      </c>
      <c r="C68401" s="54">
        <v>2.4285467700901102</v>
      </c>
    </row>
    <row r="68402" spans="1:3">
      <c r="A68402" s="1">
        <v>42663.916666666664</v>
      </c>
      <c r="B68402" s="53">
        <v>13.496727310531201</v>
      </c>
      <c r="C68402" s="54">
        <v>2.3917847448130498</v>
      </c>
    </row>
    <row r="68403" spans="1:3">
      <c r="A68403" s="1">
        <v>42663.958333333336</v>
      </c>
      <c r="B68403" s="53">
        <v>13.496677409294101</v>
      </c>
      <c r="C68403" s="54">
        <v>2.3550227195295701</v>
      </c>
    </row>
    <row r="68404" spans="1:3">
      <c r="A68404" s="1">
        <v>42664</v>
      </c>
      <c r="B68404" s="53">
        <v>13.486627508057</v>
      </c>
      <c r="C68404" s="54">
        <v>2.34609771672568</v>
      </c>
    </row>
    <row r="68405" spans="1:3">
      <c r="A68405" s="1">
        <v>42664.041666666664</v>
      </c>
      <c r="B68405" s="53">
        <v>13.4865776068198</v>
      </c>
      <c r="C68405" s="54">
        <v>2.3293865407850198</v>
      </c>
    </row>
    <row r="68406" spans="1:3">
      <c r="A68406" s="1">
        <v>42664.083333333336</v>
      </c>
      <c r="B68406" s="53">
        <v>13.4865277055827</v>
      </c>
      <c r="C68406" s="54">
        <v>2.2650440451633602</v>
      </c>
    </row>
    <row r="68407" spans="1:3">
      <c r="A68407" s="1">
        <v>42664.125</v>
      </c>
      <c r="B68407" s="53">
        <v>13.486477804345601</v>
      </c>
      <c r="C68407" s="54">
        <v>2.2079644067383302</v>
      </c>
    </row>
    <row r="68408" spans="1:3">
      <c r="A68408" s="1">
        <v>42664.166666666664</v>
      </c>
      <c r="B68408" s="53">
        <v>13.4764279031084</v>
      </c>
      <c r="C68408" s="54">
        <v>2.1712023814594299</v>
      </c>
    </row>
    <row r="68409" spans="1:3">
      <c r="A68409" s="1">
        <v>42664.208333333336</v>
      </c>
      <c r="B68409" s="53">
        <v>13.4763780018713</v>
      </c>
      <c r="C68409" s="54">
        <v>2.1344403561741099</v>
      </c>
    </row>
    <row r="68410" spans="1:3">
      <c r="A68410" s="1">
        <v>42664.25</v>
      </c>
      <c r="B68410" s="53">
        <v>13.476328100634101</v>
      </c>
      <c r="C68410" s="54">
        <v>2.0976783308952101</v>
      </c>
    </row>
    <row r="68411" spans="1:3">
      <c r="A68411" s="1">
        <v>42664.291666666664</v>
      </c>
      <c r="B68411" s="53">
        <v>13.476278199396999</v>
      </c>
      <c r="C68411" s="54">
        <v>2.0891924300594402</v>
      </c>
    </row>
    <row r="68412" spans="1:3">
      <c r="A68412" s="1">
        <v>42664.333333333336</v>
      </c>
      <c r="B68412" s="53">
        <v>13.4662282981599</v>
      </c>
      <c r="C68412" s="54">
        <v>2.0891924300594402</v>
      </c>
    </row>
    <row r="68413" spans="1:3">
      <c r="A68413" s="1">
        <v>42664.375</v>
      </c>
      <c r="B68413" s="53">
        <v>13.4661783969227</v>
      </c>
      <c r="C68413" s="54">
        <v>2.0891924300594402</v>
      </c>
    </row>
    <row r="68414" spans="1:3">
      <c r="A68414" s="1">
        <v>42664.416666666664</v>
      </c>
      <c r="B68414" s="53">
        <v>13.4661284956856</v>
      </c>
      <c r="C68414" s="54">
        <v>2.05597725944323</v>
      </c>
    </row>
    <row r="68415" spans="1:3">
      <c r="A68415" s="1">
        <v>42664.458333333336</v>
      </c>
      <c r="B68415" s="53">
        <v>13.466078594448501</v>
      </c>
      <c r="C68415" s="54">
        <v>2.0130882299454802</v>
      </c>
    </row>
    <row r="68416" spans="1:3">
      <c r="A68416" s="1">
        <v>42664.5</v>
      </c>
      <c r="B68416" s="53">
        <v>13.4560286932113</v>
      </c>
      <c r="C68416" s="54">
        <v>1.97019920045521</v>
      </c>
    </row>
    <row r="68417" spans="1:3">
      <c r="A68417" s="1">
        <v>42664.541666666664</v>
      </c>
      <c r="B68417" s="53">
        <v>13.4559787919742</v>
      </c>
      <c r="C68417" s="54">
        <v>1.9607397867263201</v>
      </c>
    </row>
    <row r="68418" spans="1:3">
      <c r="A68418" s="1">
        <v>42664.583333333336</v>
      </c>
      <c r="B68418" s="53">
        <v>13.4559288907371</v>
      </c>
      <c r="C68418" s="54">
        <v>1.9607397867263201</v>
      </c>
    </row>
    <row r="68419" spans="1:3">
      <c r="A68419" s="1">
        <v>42664.625</v>
      </c>
      <c r="B68419" s="53">
        <v>13.455878989499899</v>
      </c>
      <c r="C68419" s="54">
        <v>1.95161566339103</v>
      </c>
    </row>
    <row r="68420" spans="1:3">
      <c r="A68420" s="1">
        <v>42664.666666666664</v>
      </c>
      <c r="B68420" s="53">
        <v>13.455829088262799</v>
      </c>
      <c r="C68420" s="54">
        <v>1.9194444155829999</v>
      </c>
    </row>
    <row r="68421" spans="1:3">
      <c r="A68421" s="1">
        <v>42664.708333333336</v>
      </c>
      <c r="B68421" s="53">
        <v>13.4557791870257</v>
      </c>
      <c r="C68421" s="54">
        <v>1.8841947826969101</v>
      </c>
    </row>
    <row r="68422" spans="1:3">
      <c r="A68422" s="1">
        <v>42664.75</v>
      </c>
      <c r="B68422" s="53">
        <v>13.4557292857885</v>
      </c>
      <c r="C68422" s="54">
        <v>1.8413057532091399</v>
      </c>
    </row>
    <row r="68423" spans="1:3">
      <c r="A68423" s="1">
        <v>42664.791666666664</v>
      </c>
      <c r="B68423" s="53">
        <v>13.445679384551401</v>
      </c>
      <c r="C68423" s="54">
        <v>1.80325535510016</v>
      </c>
    </row>
    <row r="68424" spans="1:3">
      <c r="A68424" s="1">
        <v>42664.833333333336</v>
      </c>
      <c r="B68424" s="53">
        <v>13.445629483314301</v>
      </c>
      <c r="C68424" s="54">
        <v>1.76649332981484</v>
      </c>
    </row>
    <row r="68425" spans="1:3">
      <c r="A68425" s="1">
        <v>42664.875</v>
      </c>
      <c r="B68425" s="53">
        <v>13.4455795820771</v>
      </c>
      <c r="C68425" s="54">
        <v>1.7297313045359399</v>
      </c>
    </row>
    <row r="68426" spans="1:3">
      <c r="A68426" s="1">
        <v>42664.916666666664</v>
      </c>
      <c r="B68426" s="53">
        <v>13.43552968084</v>
      </c>
      <c r="C68426" s="54">
        <v>1.7038345000600801</v>
      </c>
    </row>
    <row r="68427" spans="1:3">
      <c r="A68427" s="1">
        <v>42664.958333333336</v>
      </c>
      <c r="B68427" s="53">
        <v>13.4354797796029</v>
      </c>
      <c r="C68427" s="54">
        <v>1.7038345000600801</v>
      </c>
    </row>
    <row r="68428" spans="1:3">
      <c r="A68428" s="1">
        <v>42665</v>
      </c>
      <c r="B68428" s="53">
        <v>13.4254298783657</v>
      </c>
      <c r="C68428" s="54">
        <v>1.7038345000600801</v>
      </c>
    </row>
    <row r="68429" spans="1:3">
      <c r="A68429" s="1">
        <v>42665.041666666664</v>
      </c>
      <c r="B68429" s="53">
        <v>13.4253799771286</v>
      </c>
      <c r="C68429" s="54">
        <v>1.6844808255057899</v>
      </c>
    </row>
    <row r="68430" spans="1:3">
      <c r="A68430" s="1">
        <v>42665.083333333336</v>
      </c>
      <c r="B68430" s="53">
        <v>13.4253300758914</v>
      </c>
      <c r="C68430" s="54">
        <v>1.6396081783935199</v>
      </c>
    </row>
    <row r="68431" spans="1:3">
      <c r="A68431" s="1">
        <v>42665.125</v>
      </c>
      <c r="B68431" s="53">
        <v>13.425280174654301</v>
      </c>
      <c r="C68431" s="54">
        <v>1.6396081783935199</v>
      </c>
    </row>
    <row r="68432" spans="1:3">
      <c r="A68432" s="1">
        <v>42665.166666666664</v>
      </c>
      <c r="B68432" s="53">
        <v>13.415230273417199</v>
      </c>
      <c r="C68432" s="54">
        <v>1.6396081783935199</v>
      </c>
    </row>
    <row r="68433" spans="1:3">
      <c r="A68433" s="1">
        <v>42665.208333333336</v>
      </c>
      <c r="B68433" s="53">
        <v>13.41518037218</v>
      </c>
      <c r="C68433" s="54">
        <v>1.6396081783935199</v>
      </c>
    </row>
    <row r="68434" spans="1:3">
      <c r="A68434" s="1">
        <v>42665.25</v>
      </c>
      <c r="B68434" s="53">
        <v>13.4051304709429</v>
      </c>
      <c r="C68434" s="54">
        <v>1.6396081783935199</v>
      </c>
    </row>
    <row r="68435" spans="1:3">
      <c r="A68435" s="1">
        <v>42665.291666666664</v>
      </c>
      <c r="B68435" s="53">
        <v>13.405080569705801</v>
      </c>
      <c r="C68435" s="54">
        <v>1.6396081783935199</v>
      </c>
    </row>
    <row r="68436" spans="1:3">
      <c r="A68436" s="1">
        <v>42665.333333333336</v>
      </c>
      <c r="B68436" s="53">
        <v>13.4050306684686</v>
      </c>
      <c r="C68436" s="54">
        <v>1.6396081783935199</v>
      </c>
    </row>
    <row r="68437" spans="1:3">
      <c r="A68437" s="1">
        <v>42665.375</v>
      </c>
      <c r="B68437" s="53">
        <v>13.4049807672315</v>
      </c>
      <c r="C68437" s="54">
        <v>1.6396081783935199</v>
      </c>
    </row>
    <row r="68438" spans="1:3">
      <c r="A68438" s="1">
        <v>42665.416666666664</v>
      </c>
      <c r="B68438" s="53">
        <v>13.4049308659944</v>
      </c>
      <c r="C68438" s="54">
        <v>1.6396081783935199</v>
      </c>
    </row>
    <row r="68439" spans="1:3">
      <c r="A68439" s="1">
        <v>42665.458333333336</v>
      </c>
      <c r="B68439" s="53">
        <v>13.394880964757199</v>
      </c>
      <c r="C68439" s="54">
        <v>1.6396081783935199</v>
      </c>
    </row>
    <row r="68440" spans="1:3">
      <c r="A68440" s="1">
        <v>42665.5</v>
      </c>
      <c r="B68440" s="53">
        <v>13.394831063520099</v>
      </c>
      <c r="C68440" s="54">
        <v>1.6396081783935199</v>
      </c>
    </row>
    <row r="68441" spans="1:3">
      <c r="A68441" s="1">
        <v>42665.541666666664</v>
      </c>
      <c r="B68441" s="53">
        <v>13.394781162283</v>
      </c>
      <c r="C68441" s="54">
        <v>1.6396081783935199</v>
      </c>
    </row>
    <row r="68442" spans="1:3">
      <c r="A68442" s="1">
        <v>42665.583333333336</v>
      </c>
      <c r="B68442" s="53">
        <v>13.3947312610458</v>
      </c>
      <c r="C68442" s="54">
        <v>1.51241356038774</v>
      </c>
    </row>
    <row r="68443" spans="1:3">
      <c r="A68443" s="1">
        <v>42665.625</v>
      </c>
      <c r="B68443" s="53">
        <v>13.3946813598087</v>
      </c>
      <c r="C68443" s="54">
        <v>1.5116950714127499</v>
      </c>
    </row>
    <row r="68444" spans="1:3">
      <c r="A68444" s="1">
        <v>42665.666666666664</v>
      </c>
      <c r="B68444" s="53">
        <v>13.4046314585716</v>
      </c>
      <c r="C68444" s="54">
        <v>1.6590590062684101</v>
      </c>
    </row>
    <row r="68445" spans="1:3">
      <c r="A68445" s="1">
        <v>42665.708333333336</v>
      </c>
      <c r="B68445" s="53">
        <v>13.404581557334399</v>
      </c>
      <c r="C68445" s="54">
        <v>1.6582992600148601</v>
      </c>
    </row>
    <row r="68446" spans="1:3">
      <c r="A68446" s="1">
        <v>42665.75</v>
      </c>
      <c r="B68446" s="53">
        <v>13.4045316560973</v>
      </c>
      <c r="C68446" s="54">
        <v>1.65753972368752</v>
      </c>
    </row>
    <row r="68447" spans="1:3">
      <c r="A68447" s="1">
        <v>42665.791666666664</v>
      </c>
      <c r="B68447" s="53">
        <v>13.4044817548602</v>
      </c>
      <c r="C68447" s="54">
        <v>1.65678039726653</v>
      </c>
    </row>
    <row r="68448" spans="1:3">
      <c r="A68448" s="1">
        <v>42665.833333333336</v>
      </c>
      <c r="B68448" s="53">
        <v>13.394431853623001</v>
      </c>
      <c r="C68448" s="54">
        <v>1.50810571539718</v>
      </c>
    </row>
    <row r="68449" spans="1:3">
      <c r="A68449" s="1">
        <v>42665.875</v>
      </c>
      <c r="B68449" s="53">
        <v>13.394381952385899</v>
      </c>
      <c r="C68449" s="54">
        <v>1.50738846182445</v>
      </c>
    </row>
    <row r="68450" spans="1:3">
      <c r="A68450" s="1">
        <v>42665.916666666664</v>
      </c>
      <c r="B68450" s="53">
        <v>13.394332051148799</v>
      </c>
      <c r="C68450" s="54">
        <v>1.50667141408132</v>
      </c>
    </row>
    <row r="68451" spans="1:3">
      <c r="A68451" s="1">
        <v>42665.958333333336</v>
      </c>
      <c r="B68451" s="53">
        <v>13.3942821499116</v>
      </c>
      <c r="C68451" s="54">
        <v>1.5059545721474601</v>
      </c>
    </row>
    <row r="68452" spans="1:3">
      <c r="A68452" s="1">
        <v>42666</v>
      </c>
      <c r="B68452" s="53">
        <v>13.3942322486745</v>
      </c>
      <c r="C68452" s="54">
        <v>1.5052379360028501</v>
      </c>
    </row>
    <row r="68453" spans="1:3">
      <c r="A68453" s="1">
        <v>42666.041666666664</v>
      </c>
      <c r="B68453" s="53">
        <v>13.3941823474374</v>
      </c>
      <c r="C68453" s="54">
        <v>1.5045215056272601</v>
      </c>
    </row>
    <row r="68454" spans="1:3">
      <c r="A68454" s="1">
        <v>42666.083333333336</v>
      </c>
      <c r="B68454" s="53">
        <v>13.394132446200199</v>
      </c>
      <c r="C68454" s="54">
        <v>1.5038052810001501</v>
      </c>
    </row>
    <row r="68455" spans="1:3">
      <c r="A68455" s="1">
        <v>42666.125</v>
      </c>
      <c r="B68455" s="53">
        <v>13.3840825449631</v>
      </c>
      <c r="C68455" s="54">
        <v>1.3637258689509499</v>
      </c>
    </row>
    <row r="68456" spans="1:3">
      <c r="A68456" s="1">
        <v>42666.166666666664</v>
      </c>
      <c r="B68456" s="53">
        <v>13.384032643725901</v>
      </c>
      <c r="C68456" s="54">
        <v>1.36305086795522</v>
      </c>
    </row>
    <row r="68457" spans="1:3">
      <c r="A68457" s="1">
        <v>42666.208333333336</v>
      </c>
      <c r="B68457" s="53">
        <v>13.383982742488801</v>
      </c>
      <c r="C68457" s="54">
        <v>1.3623760685541599</v>
      </c>
    </row>
    <row r="68458" spans="1:3">
      <c r="A68458" s="1">
        <v>42666.25</v>
      </c>
      <c r="B68458" s="53">
        <v>13.383932841251699</v>
      </c>
      <c r="C68458" s="54">
        <v>1.36170147072735</v>
      </c>
    </row>
    <row r="68459" spans="1:3">
      <c r="A68459" s="1">
        <v>42666.291666666664</v>
      </c>
      <c r="B68459" s="53">
        <v>13.3838829400145</v>
      </c>
      <c r="C68459" s="54">
        <v>1.36102707445407</v>
      </c>
    </row>
    <row r="68460" spans="1:3">
      <c r="A68460" s="1">
        <v>42666.333333333336</v>
      </c>
      <c r="B68460" s="53">
        <v>13.3838330387774</v>
      </c>
      <c r="C68460" s="54">
        <v>1.36035287971362</v>
      </c>
    </row>
    <row r="68461" spans="1:3">
      <c r="A68461" s="1">
        <v>42666.375</v>
      </c>
      <c r="B68461" s="53">
        <v>13.3837831375403</v>
      </c>
      <c r="C68461" s="54">
        <v>1.3596788864856399</v>
      </c>
    </row>
    <row r="68462" spans="1:3">
      <c r="A68462" s="1">
        <v>42666.416666666664</v>
      </c>
      <c r="B68462" s="53">
        <v>13.383733236303099</v>
      </c>
      <c r="C68462" s="54">
        <v>1.35900509474923</v>
      </c>
    </row>
    <row r="68463" spans="1:3">
      <c r="A68463" s="1">
        <v>42666.458333333336</v>
      </c>
      <c r="B68463" s="53">
        <v>13.383683335065999</v>
      </c>
      <c r="C68463" s="54">
        <v>1.35833150448377</v>
      </c>
    </row>
    <row r="68464" spans="1:3">
      <c r="A68464" s="1">
        <v>42666.5</v>
      </c>
      <c r="B68464" s="53">
        <v>13.3836334338289</v>
      </c>
      <c r="C68464" s="54">
        <v>1.3576581156688099</v>
      </c>
    </row>
    <row r="68465" spans="1:3">
      <c r="A68465" s="1">
        <v>42666.541666666664</v>
      </c>
      <c r="B68465" s="53">
        <v>13.3835835325917</v>
      </c>
      <c r="C68465" s="54">
        <v>1.3569849282836199</v>
      </c>
    </row>
    <row r="68466" spans="1:3">
      <c r="A68466" s="1">
        <v>42666.583333333336</v>
      </c>
      <c r="B68466" s="53">
        <v>13.3935336313546</v>
      </c>
      <c r="C68466" s="54">
        <v>1.49522662650614</v>
      </c>
    </row>
    <row r="68467" spans="1:3">
      <c r="A68467" s="1">
        <v>42666.625</v>
      </c>
      <c r="B68467" s="53">
        <v>13.3934837301175</v>
      </c>
      <c r="C68467" s="54">
        <v>1.49451307477019</v>
      </c>
    </row>
    <row r="68468" spans="1:3">
      <c r="A68468" s="1">
        <v>42666.666666666664</v>
      </c>
      <c r="B68468" s="53">
        <v>13.393433828880299</v>
      </c>
      <c r="C68468" s="54">
        <v>1.49379972849937</v>
      </c>
    </row>
    <row r="68469" spans="1:3">
      <c r="A68469" s="1">
        <v>42666.708333333336</v>
      </c>
      <c r="B68469" s="53">
        <v>13.3933839276432</v>
      </c>
      <c r="C68469" s="54">
        <v>1.49308658767344</v>
      </c>
    </row>
    <row r="68470" spans="1:3">
      <c r="A68470" s="1">
        <v>42666.75</v>
      </c>
      <c r="B68470" s="53">
        <v>13.3933340264061</v>
      </c>
      <c r="C68470" s="54">
        <v>1.4923736522723301</v>
      </c>
    </row>
    <row r="68471" spans="1:3">
      <c r="A68471" s="1">
        <v>42666.791666666664</v>
      </c>
      <c r="B68471" s="53">
        <v>13.393284125168901</v>
      </c>
      <c r="C68471" s="54">
        <v>1.49166092227568</v>
      </c>
    </row>
    <row r="68472" spans="1:3">
      <c r="A68472" s="1">
        <v>42666.833333333336</v>
      </c>
      <c r="B68472" s="53">
        <v>13.393234223931801</v>
      </c>
      <c r="C68472" s="54">
        <v>1.4909483976631299</v>
      </c>
    </row>
    <row r="68473" spans="1:3">
      <c r="A68473" s="1">
        <v>42666.875</v>
      </c>
      <c r="B68473" s="53">
        <v>13.3931843226946</v>
      </c>
      <c r="C68473" s="54">
        <v>1.4902360784146</v>
      </c>
    </row>
    <row r="68474" spans="1:3">
      <c r="A68474" s="1">
        <v>42666.916666666664</v>
      </c>
      <c r="B68474" s="53">
        <v>13.3931344214575</v>
      </c>
      <c r="C68474" s="54">
        <v>1.4895239645098399</v>
      </c>
    </row>
    <row r="68475" spans="1:3">
      <c r="A68475" s="1">
        <v>42666.958333333336</v>
      </c>
      <c r="B68475" s="53">
        <v>13.3930845202204</v>
      </c>
      <c r="C68475" s="54">
        <v>1.48881205592826</v>
      </c>
    </row>
    <row r="68476" spans="1:3">
      <c r="A68476" s="1">
        <v>42667</v>
      </c>
      <c r="B68476" s="53">
        <v>13.393034618983201</v>
      </c>
      <c r="C68476" s="54">
        <v>1.4881003526499099</v>
      </c>
    </row>
    <row r="68477" spans="1:3">
      <c r="A68477" s="1">
        <v>42667.041666666664</v>
      </c>
      <c r="B68477" s="53">
        <v>13.392984717746099</v>
      </c>
      <c r="C68477" s="54">
        <v>1.4873888546543901</v>
      </c>
    </row>
    <row r="68478" spans="1:3">
      <c r="A68478" s="1">
        <v>42667.083333333336</v>
      </c>
      <c r="B68478" s="53">
        <v>13.382934816509</v>
      </c>
      <c r="C68478" s="54">
        <v>1.34825181299504</v>
      </c>
    </row>
    <row r="68479" spans="1:3">
      <c r="A68479" s="1">
        <v>42667.125</v>
      </c>
      <c r="B68479" s="53">
        <v>13.3928849152718</v>
      </c>
      <c r="C68479" s="54">
        <v>1.48596647443068</v>
      </c>
    </row>
    <row r="68480" spans="1:3">
      <c r="A68480" s="1">
        <v>42667.166666666664</v>
      </c>
      <c r="B68480" s="53">
        <v>13.382835014034701</v>
      </c>
      <c r="C68480" s="54">
        <v>1.3469112750439201</v>
      </c>
    </row>
    <row r="68481" spans="1:3">
      <c r="A68481" s="1">
        <v>42667.208333333336</v>
      </c>
      <c r="B68481" s="53">
        <v>13.382785112797601</v>
      </c>
      <c r="C68481" s="54">
        <v>1.34624130772767</v>
      </c>
    </row>
    <row r="68482" spans="1:3">
      <c r="A68482" s="1">
        <v>42667.25</v>
      </c>
      <c r="B68482" s="53">
        <v>13.3827352115604</v>
      </c>
      <c r="C68482" s="54">
        <v>1.34557154149027</v>
      </c>
    </row>
    <row r="68483" spans="1:3">
      <c r="A68483" s="1">
        <v>42667.291666666664</v>
      </c>
      <c r="B68483" s="53">
        <v>13.3826853103233</v>
      </c>
      <c r="C68483" s="54">
        <v>1.34490197631096</v>
      </c>
    </row>
    <row r="68484" spans="1:3">
      <c r="A68484" s="1">
        <v>42667.333333333336</v>
      </c>
      <c r="B68484" s="53">
        <v>13.3826354090862</v>
      </c>
      <c r="C68484" s="54">
        <v>1.3442326121689701</v>
      </c>
    </row>
    <row r="68485" spans="1:3">
      <c r="A68485" s="1">
        <v>42667.375</v>
      </c>
      <c r="B68485" s="53">
        <v>13.382585507849001</v>
      </c>
      <c r="C68485" s="54">
        <v>1.34356344904381</v>
      </c>
    </row>
    <row r="68486" spans="1:3">
      <c r="A68486" s="1">
        <v>42667.416666666664</v>
      </c>
      <c r="B68486" s="53">
        <v>13.382535606611899</v>
      </c>
      <c r="C68486" s="54">
        <v>1.3428944869147399</v>
      </c>
    </row>
    <row r="68487" spans="1:3">
      <c r="A68487" s="1">
        <v>42667.458333333336</v>
      </c>
      <c r="B68487" s="53">
        <v>13.382485705374799</v>
      </c>
      <c r="C68487" s="54">
        <v>1.34222572576097</v>
      </c>
    </row>
    <row r="68488" spans="1:3">
      <c r="A68488" s="1">
        <v>42667.5</v>
      </c>
      <c r="B68488" s="53">
        <v>13.3824358041376</v>
      </c>
      <c r="C68488" s="54">
        <v>1.3415571655621199</v>
      </c>
    </row>
    <row r="68489" spans="1:3">
      <c r="A68489" s="1">
        <v>42667.541666666664</v>
      </c>
      <c r="B68489" s="53">
        <v>13.3823859029005</v>
      </c>
      <c r="C68489" s="54">
        <v>1.34088880629722</v>
      </c>
    </row>
    <row r="68490" spans="1:3">
      <c r="A68490" s="1">
        <v>42667.583333333336</v>
      </c>
      <c r="B68490" s="53">
        <v>13.382336001663401</v>
      </c>
      <c r="C68490" s="54">
        <v>1.3402206479456</v>
      </c>
    </row>
    <row r="68491" spans="1:3">
      <c r="A68491" s="1">
        <v>42667.625</v>
      </c>
      <c r="B68491" s="53">
        <v>13.382286100426199</v>
      </c>
      <c r="C68491" s="54">
        <v>1.3395526904867501</v>
      </c>
    </row>
    <row r="68492" spans="1:3">
      <c r="A68492" s="1">
        <v>42667.666666666664</v>
      </c>
      <c r="B68492" s="53">
        <v>13.3822361991891</v>
      </c>
      <c r="C68492" s="54">
        <v>1.33888493389991</v>
      </c>
    </row>
    <row r="68493" spans="1:3">
      <c r="A68493" s="1">
        <v>42667.708333333336</v>
      </c>
      <c r="B68493" s="53">
        <v>13.3821862979519</v>
      </c>
      <c r="C68493" s="54">
        <v>1.3382173781642901</v>
      </c>
    </row>
    <row r="68494" spans="1:3">
      <c r="A68494" s="1">
        <v>42667.75</v>
      </c>
      <c r="B68494" s="53">
        <v>13.382136396714801</v>
      </c>
      <c r="C68494" s="54">
        <v>1.3375500232594899</v>
      </c>
    </row>
    <row r="68495" spans="1:3">
      <c r="A68495" s="1">
        <v>42667.791666666664</v>
      </c>
      <c r="B68495" s="53">
        <v>13.382086495477701</v>
      </c>
      <c r="C68495" s="54">
        <v>1.33688286916453</v>
      </c>
    </row>
    <row r="68496" spans="1:3">
      <c r="A68496" s="1">
        <v>42667.833333333336</v>
      </c>
      <c r="B68496" s="53">
        <v>13.3820365942405</v>
      </c>
      <c r="C68496" s="54">
        <v>1.3362159158587199</v>
      </c>
    </row>
    <row r="68497" spans="1:3">
      <c r="A68497" s="1">
        <v>42667.875</v>
      </c>
      <c r="B68497" s="53">
        <v>13.3819866930034</v>
      </c>
      <c r="C68497" s="54">
        <v>1.3355491633215699</v>
      </c>
    </row>
    <row r="68498" spans="1:3">
      <c r="A68498" s="1">
        <v>42667.916666666664</v>
      </c>
      <c r="B68498" s="53">
        <v>13.3819367917663</v>
      </c>
      <c r="C68498" s="54">
        <v>1.3348826115322701</v>
      </c>
    </row>
    <row r="68499" spans="1:3">
      <c r="A68499" s="1">
        <v>42667.958333333336</v>
      </c>
      <c r="B68499" s="53">
        <v>13.381886890529101</v>
      </c>
      <c r="C68499" s="54">
        <v>1.33421626047004</v>
      </c>
    </row>
    <row r="68500" spans="1:3">
      <c r="A68500" s="1">
        <v>42668</v>
      </c>
      <c r="B68500" s="53">
        <v>13.381836989291999</v>
      </c>
      <c r="C68500" s="54">
        <v>1.3335501101143701</v>
      </c>
    </row>
    <row r="68501" spans="1:3">
      <c r="A68501" s="1">
        <v>42668.041666666664</v>
      </c>
      <c r="B68501" s="53">
        <v>13.381787088054899</v>
      </c>
      <c r="C68501" s="54">
        <v>1.33288416044455</v>
      </c>
    </row>
    <row r="68502" spans="1:3">
      <c r="A68502" s="1">
        <v>42668.083333333336</v>
      </c>
      <c r="B68502" s="53">
        <v>13.3717371868177</v>
      </c>
      <c r="C68502" s="54">
        <v>1.2028260702279601</v>
      </c>
    </row>
    <row r="68503" spans="1:3">
      <c r="A68503" s="1">
        <v>42668.125</v>
      </c>
      <c r="B68503" s="53">
        <v>13.371687285580601</v>
      </c>
      <c r="C68503" s="54">
        <v>1.20220030961785</v>
      </c>
    </row>
    <row r="68504" spans="1:3">
      <c r="A68504" s="1">
        <v>42668.166666666664</v>
      </c>
      <c r="B68504" s="53">
        <v>13.371637384343501</v>
      </c>
      <c r="C68504" s="54">
        <v>1.20157474544121</v>
      </c>
    </row>
    <row r="68505" spans="1:3">
      <c r="A68505" s="1">
        <v>42668.208333333336</v>
      </c>
      <c r="B68505" s="53">
        <v>13.3715874831063</v>
      </c>
      <c r="C68505" s="54">
        <v>1.2009493776768301</v>
      </c>
    </row>
    <row r="68506" spans="1:3">
      <c r="A68506" s="1">
        <v>42668.25</v>
      </c>
      <c r="B68506" s="53">
        <v>13.3715375818692</v>
      </c>
      <c r="C68506" s="54">
        <v>1.20032420630377</v>
      </c>
    </row>
    <row r="68507" spans="1:3">
      <c r="A68507" s="1">
        <v>42668.291666666664</v>
      </c>
      <c r="B68507" s="53">
        <v>13.3714876806321</v>
      </c>
      <c r="C68507" s="54">
        <v>1.19969923130092</v>
      </c>
    </row>
    <row r="68508" spans="1:3">
      <c r="A68508" s="1">
        <v>42668.333333333336</v>
      </c>
      <c r="B68508" s="53">
        <v>13.371437779394901</v>
      </c>
      <c r="C68508" s="54">
        <v>1.19907445264688</v>
      </c>
    </row>
    <row r="68509" spans="1:3">
      <c r="A68509" s="1">
        <v>42668.375</v>
      </c>
      <c r="B68509" s="53">
        <v>13.381387878157801</v>
      </c>
      <c r="C68509" s="54">
        <v>1.3275637852875899</v>
      </c>
    </row>
    <row r="68510" spans="1:3">
      <c r="A68510" s="1">
        <v>42668.416666666664</v>
      </c>
      <c r="B68510" s="53">
        <v>13.371337976920699</v>
      </c>
      <c r="C68510" s="54">
        <v>1.19782548430145</v>
      </c>
    </row>
    <row r="68511" spans="1:3">
      <c r="A68511" s="1">
        <v>42668.458333333336</v>
      </c>
      <c r="B68511" s="53">
        <v>13.3712880756835</v>
      </c>
      <c r="C68511" s="54">
        <v>1.19720129456763</v>
      </c>
    </row>
    <row r="68512" spans="1:3">
      <c r="A68512" s="1">
        <v>42668.5</v>
      </c>
      <c r="B68512" s="53">
        <v>13.3712381744464</v>
      </c>
      <c r="C68512" s="54">
        <v>1.19657730109839</v>
      </c>
    </row>
    <row r="68513" spans="1:3">
      <c r="A68513" s="1">
        <v>42668.541666666664</v>
      </c>
      <c r="B68513" s="53">
        <v>13.371188273209301</v>
      </c>
      <c r="C68513" s="54">
        <v>1.19595350387249</v>
      </c>
    </row>
    <row r="68514" spans="1:3">
      <c r="A68514" s="1">
        <v>42668.583333333336</v>
      </c>
      <c r="B68514" s="53">
        <v>13.381138371972099</v>
      </c>
      <c r="C68514" s="54">
        <v>1.3242450677167299</v>
      </c>
    </row>
    <row r="68515" spans="1:3">
      <c r="A68515" s="1">
        <v>42668.625</v>
      </c>
      <c r="B68515" s="53">
        <v>13.381088470735</v>
      </c>
      <c r="C68515" s="54">
        <v>1.3235819254728001</v>
      </c>
    </row>
    <row r="68516" spans="1:3">
      <c r="A68516" s="1">
        <v>42668.666666666664</v>
      </c>
      <c r="B68516" s="53">
        <v>13.3810385694979</v>
      </c>
      <c r="C68516" s="54">
        <v>1.32291898360378</v>
      </c>
    </row>
    <row r="68517" spans="1:3">
      <c r="A68517" s="1">
        <v>42668.708333333336</v>
      </c>
      <c r="B68517" s="53">
        <v>13.370988668260701</v>
      </c>
      <c r="C68517" s="54">
        <v>1.1934602769795899</v>
      </c>
    </row>
    <row r="68518" spans="1:3">
      <c r="A68518" s="1">
        <v>42668.75</v>
      </c>
      <c r="B68518" s="53">
        <v>13.370938767023601</v>
      </c>
      <c r="C68518" s="54">
        <v>1.19283746065339</v>
      </c>
    </row>
    <row r="68519" spans="1:3">
      <c r="A68519" s="1">
        <v>42668.791666666664</v>
      </c>
      <c r="B68519" s="53">
        <v>13.3708888657864</v>
      </c>
      <c r="C68519" s="54">
        <v>1.1922148404436901</v>
      </c>
    </row>
    <row r="68520" spans="1:3">
      <c r="A68520" s="1">
        <v>42668.833333333336</v>
      </c>
      <c r="B68520" s="53">
        <v>13.3708389645493</v>
      </c>
      <c r="C68520" s="54">
        <v>1.1915924163292699</v>
      </c>
    </row>
    <row r="68521" spans="1:3">
      <c r="A68521" s="1">
        <v>42668.875</v>
      </c>
      <c r="B68521" s="53">
        <v>13.3707890633122</v>
      </c>
      <c r="C68521" s="54">
        <v>1.1909701882892401</v>
      </c>
    </row>
    <row r="68522" spans="1:3">
      <c r="A68522" s="1">
        <v>42668.916666666664</v>
      </c>
      <c r="B68522" s="53">
        <v>13.370739162074999</v>
      </c>
      <c r="C68522" s="54">
        <v>1.19034815630218</v>
      </c>
    </row>
    <row r="68523" spans="1:3">
      <c r="A68523" s="1">
        <v>42668.958333333336</v>
      </c>
      <c r="B68523" s="53">
        <v>13.370689260837899</v>
      </c>
      <c r="C68523" s="54">
        <v>1.1897263203469499</v>
      </c>
    </row>
    <row r="68524" spans="1:3">
      <c r="A68524" s="1">
        <v>42669</v>
      </c>
      <c r="B68524" s="53">
        <v>13.3706393596008</v>
      </c>
      <c r="C68524" s="54">
        <v>1.18910468040256</v>
      </c>
    </row>
    <row r="68525" spans="1:3">
      <c r="A68525" s="1">
        <v>42669.041666666664</v>
      </c>
      <c r="B68525" s="53">
        <v>13.3705894583636</v>
      </c>
      <c r="C68525" s="54">
        <v>1.18848323644776</v>
      </c>
    </row>
    <row r="68526" spans="1:3">
      <c r="A68526" s="1">
        <v>42669.083333333336</v>
      </c>
      <c r="B68526" s="53">
        <v>13.3705395571265</v>
      </c>
      <c r="C68526" s="54">
        <v>1.18786198846132</v>
      </c>
    </row>
    <row r="68527" spans="1:3">
      <c r="A68527" s="1">
        <v>42669.125</v>
      </c>
      <c r="B68527" s="53">
        <v>13.370489655889401</v>
      </c>
      <c r="C68527" s="54">
        <v>1.1872409364222301</v>
      </c>
    </row>
    <row r="68528" spans="1:3">
      <c r="A68528" s="1">
        <v>42669.166666666664</v>
      </c>
      <c r="B68528" s="53">
        <v>13.3704397546522</v>
      </c>
      <c r="C68528" s="54">
        <v>1.1866200803093401</v>
      </c>
    </row>
    <row r="68529" spans="1:3">
      <c r="A68529" s="1">
        <v>42669.208333333336</v>
      </c>
      <c r="B68529" s="53">
        <v>13.3703898534151</v>
      </c>
      <c r="C68529" s="54">
        <v>1.1859994201012301</v>
      </c>
    </row>
    <row r="68530" spans="1:3">
      <c r="A68530" s="1">
        <v>42669.25</v>
      </c>
      <c r="B68530" s="53">
        <v>13.370339952178</v>
      </c>
      <c r="C68530" s="54">
        <v>1.1853789557769701</v>
      </c>
    </row>
    <row r="68531" spans="1:3">
      <c r="A68531" s="1">
        <v>42669.291666666664</v>
      </c>
      <c r="B68531" s="53">
        <v>13.370290050940801</v>
      </c>
      <c r="C68531" s="54">
        <v>1.18475868731532</v>
      </c>
    </row>
    <row r="68532" spans="1:3">
      <c r="A68532" s="1">
        <v>42669.333333333336</v>
      </c>
      <c r="B68532" s="53">
        <v>13.370240149703699</v>
      </c>
      <c r="C68532" s="54">
        <v>1.1841386146950199</v>
      </c>
    </row>
    <row r="68533" spans="1:3">
      <c r="A68533" s="1">
        <v>42669.375</v>
      </c>
      <c r="B68533" s="53">
        <v>13.370190248466599</v>
      </c>
      <c r="C68533" s="54">
        <v>1.18351873789506</v>
      </c>
    </row>
    <row r="68534" spans="1:3">
      <c r="A68534" s="1">
        <v>42669.416666666664</v>
      </c>
      <c r="B68534" s="53">
        <v>13.3801403472294</v>
      </c>
      <c r="C68534" s="54">
        <v>1.3110202704413501</v>
      </c>
    </row>
    <row r="68535" spans="1:3">
      <c r="A68535" s="1">
        <v>42669.458333333336</v>
      </c>
      <c r="B68535" s="53">
        <v>13.3700904459923</v>
      </c>
      <c r="C68535" s="54">
        <v>1.18227957167121</v>
      </c>
    </row>
    <row r="68536" spans="1:3">
      <c r="A68536" s="1">
        <v>42669.5</v>
      </c>
      <c r="B68536" s="53">
        <v>13.3700405447552</v>
      </c>
      <c r="C68536" s="54">
        <v>1.18166028220497</v>
      </c>
    </row>
    <row r="68537" spans="1:3">
      <c r="A68537" s="1">
        <v>42669.541666666664</v>
      </c>
      <c r="B68537" s="53">
        <v>13.369990643517999</v>
      </c>
      <c r="C68537" s="54">
        <v>1.18104118847426</v>
      </c>
    </row>
    <row r="68538" spans="1:3">
      <c r="A68538" s="1">
        <v>42669.583333333336</v>
      </c>
      <c r="B68538" s="53">
        <v>13.3699407422809</v>
      </c>
      <c r="C68538" s="54">
        <v>1.1804222904578101</v>
      </c>
    </row>
    <row r="68539" spans="1:3">
      <c r="A68539" s="1">
        <v>42669.625</v>
      </c>
      <c r="B68539" s="53">
        <v>13.3698908410437</v>
      </c>
      <c r="C68539" s="54">
        <v>1.1798035881346201</v>
      </c>
    </row>
    <row r="68540" spans="1:3">
      <c r="A68540" s="1">
        <v>42669.666666666664</v>
      </c>
      <c r="B68540" s="53">
        <v>13.3698409398066</v>
      </c>
      <c r="C68540" s="54">
        <v>1.1791850814834099</v>
      </c>
    </row>
    <row r="68541" spans="1:3">
      <c r="A68541" s="1">
        <v>42669.708333333336</v>
      </c>
      <c r="B68541" s="53">
        <v>13.369791038569501</v>
      </c>
      <c r="C68541" s="54">
        <v>1.1785667704828999</v>
      </c>
    </row>
    <row r="68542" spans="1:3">
      <c r="A68542" s="1">
        <v>42669.75</v>
      </c>
      <c r="B68542" s="53">
        <v>13.3697411373323</v>
      </c>
      <c r="C68542" s="54">
        <v>1.1779486551121501</v>
      </c>
    </row>
    <row r="68543" spans="1:3">
      <c r="A68543" s="1">
        <v>42669.791666666664</v>
      </c>
      <c r="B68543" s="53">
        <v>13.3696912360952</v>
      </c>
      <c r="C68543" s="54">
        <v>1.17733073534972</v>
      </c>
    </row>
    <row r="68544" spans="1:3">
      <c r="A68544" s="1">
        <v>42669.833333333336</v>
      </c>
      <c r="B68544" s="53">
        <v>13.3596413348581</v>
      </c>
      <c r="C68544" s="54">
        <v>1.0568414938057</v>
      </c>
    </row>
    <row r="68545" spans="1:3">
      <c r="A68545" s="1">
        <v>42669.875</v>
      </c>
      <c r="B68545" s="53">
        <v>13.359591433620899</v>
      </c>
      <c r="C68545" s="54">
        <v>1.05626272507903</v>
      </c>
    </row>
    <row r="68546" spans="1:3">
      <c r="A68546" s="1">
        <v>42669.916666666664</v>
      </c>
      <c r="B68546" s="53">
        <v>13.359541532383799</v>
      </c>
      <c r="C68546" s="54">
        <v>1.0556841476047301</v>
      </c>
    </row>
    <row r="68547" spans="1:3">
      <c r="A68547" s="1">
        <v>42669.958333333336</v>
      </c>
      <c r="B68547" s="53">
        <v>13.3594916311467</v>
      </c>
      <c r="C68547" s="54">
        <v>1.0551057613610899</v>
      </c>
    </row>
    <row r="68548" spans="1:3">
      <c r="A68548" s="1">
        <v>42670</v>
      </c>
      <c r="B68548" s="53">
        <v>13.3694417299095</v>
      </c>
      <c r="C68548" s="54">
        <v>1.1742440699214101</v>
      </c>
    </row>
    <row r="68549" spans="1:3">
      <c r="A68549" s="1">
        <v>42670.041666666664</v>
      </c>
      <c r="B68549" s="53">
        <v>13.3693918286724</v>
      </c>
      <c r="C68549" s="54">
        <v>1.1736273233641199</v>
      </c>
    </row>
    <row r="68550" spans="1:3">
      <c r="A68550" s="1">
        <v>42670.083333333336</v>
      </c>
      <c r="B68550" s="53">
        <v>13.3693419274353</v>
      </c>
      <c r="C68550" s="54">
        <v>1.17301077226672</v>
      </c>
    </row>
    <row r="68551" spans="1:3">
      <c r="A68551" s="1">
        <v>42670.125</v>
      </c>
      <c r="B68551" s="53">
        <v>13.369292026198099</v>
      </c>
      <c r="C68551" s="54">
        <v>1.1723944166081599</v>
      </c>
    </row>
    <row r="68552" spans="1:3">
      <c r="A68552" s="1">
        <v>42670.166666666664</v>
      </c>
      <c r="B68552" s="53">
        <v>13.369242124961</v>
      </c>
      <c r="C68552" s="54">
        <v>1.1717782563671399</v>
      </c>
    </row>
    <row r="68553" spans="1:3">
      <c r="A68553" s="1">
        <v>42670.208333333336</v>
      </c>
      <c r="B68553" s="53">
        <v>13.3591922237239</v>
      </c>
      <c r="C68553" s="54">
        <v>1.0516394585329401</v>
      </c>
    </row>
    <row r="68554" spans="1:3">
      <c r="A68554" s="1">
        <v>42670.25</v>
      </c>
      <c r="B68554" s="53">
        <v>13.359142322486701</v>
      </c>
      <c r="C68554" s="54">
        <v>1.0510624102983901</v>
      </c>
    </row>
    <row r="68555" spans="1:3">
      <c r="A68555" s="1">
        <v>42670.291666666664</v>
      </c>
      <c r="B68555" s="53">
        <v>13.359092421249599</v>
      </c>
      <c r="C68555" s="54">
        <v>1.0504855531214401</v>
      </c>
    </row>
    <row r="68556" spans="1:3">
      <c r="A68556" s="1">
        <v>42670.333333333336</v>
      </c>
      <c r="B68556" s="53">
        <v>13.359042520012499</v>
      </c>
      <c r="C68556" s="54">
        <v>1.04990888698018</v>
      </c>
    </row>
    <row r="68557" spans="1:3">
      <c r="A68557" s="1">
        <v>42670.375</v>
      </c>
      <c r="B68557" s="53">
        <v>13.3589926187753</v>
      </c>
      <c r="C68557" s="54">
        <v>1.0493324118532099</v>
      </c>
    </row>
    <row r="68558" spans="1:3">
      <c r="A68558" s="1">
        <v>42670.416666666664</v>
      </c>
      <c r="B68558" s="53">
        <v>13.3589427175382</v>
      </c>
      <c r="C68558" s="54">
        <v>1.04875612771875</v>
      </c>
    </row>
    <row r="68559" spans="1:3">
      <c r="A68559" s="1">
        <v>42670.458333333336</v>
      </c>
      <c r="B68559" s="53">
        <v>13.358892816300999</v>
      </c>
      <c r="C68559" s="54">
        <v>1.04818003455508</v>
      </c>
    </row>
    <row r="68560" spans="1:3">
      <c r="A68560" s="1">
        <v>42670.5</v>
      </c>
      <c r="B68560" s="53">
        <v>13.3488429150639</v>
      </c>
      <c r="C68560" s="54">
        <v>0.93601931382489101</v>
      </c>
    </row>
    <row r="68561" spans="1:3">
      <c r="A68561" s="1">
        <v>42670.541666666664</v>
      </c>
      <c r="B68561" s="53">
        <v>13.3487930138268</v>
      </c>
      <c r="C68561" s="54">
        <v>0.93548142311828197</v>
      </c>
    </row>
    <row r="68562" spans="1:3">
      <c r="A68562" s="1">
        <v>42670.583333333336</v>
      </c>
      <c r="B68562" s="53">
        <v>13.348743112589601</v>
      </c>
      <c r="C68562" s="54">
        <v>0.93494371892684502</v>
      </c>
    </row>
    <row r="68563" spans="1:3">
      <c r="A68563" s="1">
        <v>42670.625</v>
      </c>
      <c r="B68563" s="53">
        <v>13.348693211352501</v>
      </c>
      <c r="C68563" s="54">
        <v>0.93440620122866203</v>
      </c>
    </row>
    <row r="68564" spans="1:3">
      <c r="A68564" s="1">
        <v>42670.666666666664</v>
      </c>
      <c r="B68564" s="53">
        <v>13.348643310115399</v>
      </c>
      <c r="C68564" s="54">
        <v>0.93386887000150798</v>
      </c>
    </row>
    <row r="68565" spans="1:3">
      <c r="A68565" s="1">
        <v>42670.708333333336</v>
      </c>
      <c r="B68565" s="53">
        <v>13.3485934088782</v>
      </c>
      <c r="C68565" s="54">
        <v>0.933331725223151</v>
      </c>
    </row>
    <row r="68566" spans="1:3">
      <c r="A68566" s="1">
        <v>42670.75</v>
      </c>
      <c r="B68566" s="53">
        <v>13.3485435076411</v>
      </c>
      <c r="C68566" s="54">
        <v>0.93279476687159102</v>
      </c>
    </row>
    <row r="68567" spans="1:3">
      <c r="A68567" s="1">
        <v>42670.791666666664</v>
      </c>
      <c r="B68567" s="53">
        <v>13.348493606404</v>
      </c>
      <c r="C68567" s="54">
        <v>0.93225799492459305</v>
      </c>
    </row>
    <row r="68568" spans="1:3">
      <c r="A68568" s="1">
        <v>42670.833333333336</v>
      </c>
      <c r="B68568" s="53">
        <v>13.338443705166799</v>
      </c>
      <c r="C68568" s="54">
        <v>0.82792265211398397</v>
      </c>
    </row>
    <row r="68569" spans="1:3">
      <c r="A68569" s="1">
        <v>42670.875</v>
      </c>
      <c r="B68569" s="53">
        <v>13.3383938039297</v>
      </c>
      <c r="C68569" s="54">
        <v>0.827423148142022</v>
      </c>
    </row>
    <row r="68570" spans="1:3">
      <c r="A68570" s="1">
        <v>42670.916666666664</v>
      </c>
      <c r="B68570" s="53">
        <v>13.3383439026926</v>
      </c>
      <c r="C68570" s="54">
        <v>0.82692382601622605</v>
      </c>
    </row>
    <row r="68571" spans="1:3">
      <c r="A68571" s="1">
        <v>42670.958333333336</v>
      </c>
      <c r="B68571" s="53">
        <v>13.338294001455401</v>
      </c>
      <c r="C68571" s="54">
        <v>0.82642468571392402</v>
      </c>
    </row>
    <row r="68572" spans="1:3">
      <c r="A68572" s="1">
        <v>42671</v>
      </c>
      <c r="B68572" s="53">
        <v>13.338244100218301</v>
      </c>
      <c r="C68572" s="54">
        <v>0.82592572721258695</v>
      </c>
    </row>
    <row r="68573" spans="1:3">
      <c r="A68573" s="1">
        <v>42671.041666666664</v>
      </c>
      <c r="B68573" s="53">
        <v>13.338194198981199</v>
      </c>
      <c r="C68573" s="54">
        <v>0.82542695048946502</v>
      </c>
    </row>
    <row r="68574" spans="1:3">
      <c r="A68574" s="1">
        <v>42671.083333333336</v>
      </c>
      <c r="B68574" s="53">
        <v>13.338144297744</v>
      </c>
      <c r="C68574" s="54">
        <v>0.82492835552180999</v>
      </c>
    </row>
    <row r="68575" spans="1:3">
      <c r="A68575" s="1">
        <v>42671.125</v>
      </c>
      <c r="B68575" s="53">
        <v>13.3380943965069</v>
      </c>
      <c r="C68575" s="54">
        <v>0.82442994228715305</v>
      </c>
    </row>
    <row r="68576" spans="1:3">
      <c r="A68576" s="1">
        <v>42671.166666666664</v>
      </c>
      <c r="B68576" s="53">
        <v>13.3380444952698</v>
      </c>
      <c r="C68576" s="54">
        <v>0.82393171076259897</v>
      </c>
    </row>
    <row r="68577" spans="1:3">
      <c r="A68577" s="1">
        <v>42671.208333333336</v>
      </c>
      <c r="B68577" s="53">
        <v>13.327994594032599</v>
      </c>
      <c r="C68577" s="54">
        <v>0.72726183213503104</v>
      </c>
    </row>
    <row r="68578" spans="1:3">
      <c r="A68578" s="1">
        <v>42671.25</v>
      </c>
      <c r="B68578" s="53">
        <v>13.3279446927955</v>
      </c>
      <c r="C68578" s="54">
        <v>0.72679990735982403</v>
      </c>
    </row>
    <row r="68579" spans="1:3">
      <c r="A68579" s="1">
        <v>42671.291666666664</v>
      </c>
      <c r="B68579" s="53">
        <v>13.3278947915584</v>
      </c>
      <c r="C68579" s="54">
        <v>0.72633815962542903</v>
      </c>
    </row>
    <row r="68580" spans="1:3">
      <c r="A68580" s="1">
        <v>42671.333333333336</v>
      </c>
      <c r="B68580" s="53">
        <v>13.327844890321201</v>
      </c>
      <c r="C68580" s="54">
        <v>0.72587658890854501</v>
      </c>
    </row>
    <row r="68581" spans="1:3">
      <c r="A68581" s="1">
        <v>42671.375</v>
      </c>
      <c r="B68581" s="53">
        <v>13.327794989084101</v>
      </c>
      <c r="C68581" s="54">
        <v>0.72541519518606201</v>
      </c>
    </row>
    <row r="68582" spans="1:3">
      <c r="A68582" s="1">
        <v>42671.416666666664</v>
      </c>
      <c r="B68582" s="53">
        <v>13.317745087846999</v>
      </c>
      <c r="C68582" s="54">
        <v>0.636067400939061</v>
      </c>
    </row>
    <row r="68583" spans="1:3">
      <c r="A68583" s="1">
        <v>42671.458333333336</v>
      </c>
      <c r="B68583" s="53">
        <v>13.3176951866098</v>
      </c>
      <c r="C68583" s="54">
        <v>0.63564134776552905</v>
      </c>
    </row>
    <row r="68584" spans="1:3">
      <c r="A68584" s="1">
        <v>42671.5</v>
      </c>
      <c r="B68584" s="53">
        <v>13.3176452853727</v>
      </c>
      <c r="C68584" s="54">
        <v>0.63521546679958296</v>
      </c>
    </row>
    <row r="68585" spans="1:3">
      <c r="A68585" s="1">
        <v>42671.541666666664</v>
      </c>
      <c r="B68585" s="53">
        <v>13.317595384135499</v>
      </c>
      <c r="C68585" s="54">
        <v>0.63478975801732396</v>
      </c>
    </row>
    <row r="68586" spans="1:3">
      <c r="A68586" s="1">
        <v>42671.583333333336</v>
      </c>
      <c r="B68586" s="53">
        <v>13.317545482898399</v>
      </c>
      <c r="C68586" s="54">
        <v>0.63436422139485305</v>
      </c>
    </row>
    <row r="68587" spans="1:3">
      <c r="A68587" s="1">
        <v>42671.625</v>
      </c>
      <c r="B68587" s="53">
        <v>13.3174955816613</v>
      </c>
      <c r="C68587" s="54">
        <v>0.63393885690844798</v>
      </c>
    </row>
    <row r="68588" spans="1:3">
      <c r="A68588" s="1">
        <v>42671.666666666664</v>
      </c>
      <c r="B68588" s="53">
        <v>13.3174456804241</v>
      </c>
      <c r="C68588" s="54">
        <v>0.63351366453426095</v>
      </c>
    </row>
    <row r="68589" spans="1:3">
      <c r="A68589" s="1">
        <v>42671.708333333336</v>
      </c>
      <c r="B68589" s="53">
        <v>13.317395779187001</v>
      </c>
      <c r="C68589" s="54">
        <v>0.63308864424826305</v>
      </c>
    </row>
    <row r="68590" spans="1:3">
      <c r="A68590" s="1">
        <v>42671.75</v>
      </c>
      <c r="B68590" s="53">
        <v>13.317345877949901</v>
      </c>
      <c r="C68590" s="54">
        <v>0.63266379602678402</v>
      </c>
    </row>
    <row r="68591" spans="1:3">
      <c r="A68591" s="1">
        <v>42671.791666666664</v>
      </c>
      <c r="B68591" s="53">
        <v>13.3172959767127</v>
      </c>
      <c r="C68591" s="54">
        <v>0.63223911984590597</v>
      </c>
    </row>
    <row r="68592" spans="1:3">
      <c r="A68592" s="1">
        <v>42671.833333333336</v>
      </c>
      <c r="B68592" s="53">
        <v>13.3072460754756</v>
      </c>
      <c r="C68592" s="54">
        <v>0.550184256763951</v>
      </c>
    </row>
    <row r="68593" spans="1:3">
      <c r="A68593" s="1">
        <v>42671.875</v>
      </c>
      <c r="B68593" s="53">
        <v>13.3071961742385</v>
      </c>
      <c r="C68593" s="54">
        <v>0.54979390550775797</v>
      </c>
    </row>
    <row r="68594" spans="1:3">
      <c r="A68594" s="1">
        <v>42671.916666666664</v>
      </c>
      <c r="B68594" s="53">
        <v>13.307146273001299</v>
      </c>
      <c r="C68594" s="54">
        <v>0.549403721375056</v>
      </c>
    </row>
    <row r="68595" spans="1:3">
      <c r="A68595" s="1">
        <v>42671.958333333336</v>
      </c>
      <c r="B68595" s="53">
        <v>13.307096371764199</v>
      </c>
      <c r="C68595" s="54">
        <v>0.54901370434128305</v>
      </c>
    </row>
    <row r="68596" spans="1:3">
      <c r="A68596" s="1">
        <v>42672</v>
      </c>
      <c r="B68596" s="53">
        <v>13.3070464705271</v>
      </c>
      <c r="C68596" s="54">
        <v>0.54862385438209904</v>
      </c>
    </row>
    <row r="68597" spans="1:3">
      <c r="A68597" s="1">
        <v>42672.041666666664</v>
      </c>
      <c r="B68597" s="53">
        <v>13.3069965692899</v>
      </c>
      <c r="C68597" s="54">
        <v>0.54823417147282705</v>
      </c>
    </row>
    <row r="68598" spans="1:3">
      <c r="A68598" s="1">
        <v>42672.083333333336</v>
      </c>
      <c r="B68598" s="53">
        <v>13.306946668052801</v>
      </c>
      <c r="C68598" s="54">
        <v>0.54784465558895401</v>
      </c>
    </row>
    <row r="68599" spans="1:3">
      <c r="A68599" s="1">
        <v>42672.125</v>
      </c>
      <c r="B68599" s="53">
        <v>13.306896766815701</v>
      </c>
      <c r="C68599" s="54">
        <v>0.54745530670607301</v>
      </c>
    </row>
    <row r="68600" spans="1:3">
      <c r="A68600" s="1">
        <v>42672.166666666664</v>
      </c>
      <c r="B68600" s="53">
        <v>13.3068468655785</v>
      </c>
      <c r="C68600" s="54">
        <v>0.54706612479960703</v>
      </c>
    </row>
    <row r="68601" spans="1:3">
      <c r="A68601" s="1">
        <v>42672.208333333336</v>
      </c>
      <c r="B68601" s="53">
        <v>13.3067969643414</v>
      </c>
      <c r="C68601" s="54">
        <v>0.54667710984497797</v>
      </c>
    </row>
    <row r="68602" spans="1:3">
      <c r="A68602" s="1">
        <v>42672.25</v>
      </c>
      <c r="B68602" s="53">
        <v>13.3067470631043</v>
      </c>
      <c r="C68602" s="54">
        <v>0.54628826181782497</v>
      </c>
    </row>
    <row r="68603" spans="1:3">
      <c r="A68603" s="1">
        <v>42672.291666666664</v>
      </c>
      <c r="B68603" s="53">
        <v>13.306697161867101</v>
      </c>
      <c r="C68603" s="54">
        <v>0.54589958069345101</v>
      </c>
    </row>
    <row r="68604" spans="1:3">
      <c r="A68604" s="1">
        <v>42672.333333333336</v>
      </c>
      <c r="B68604" s="53">
        <v>13.306647260629999</v>
      </c>
      <c r="C68604" s="54">
        <v>0.54551106644732195</v>
      </c>
    </row>
    <row r="68605" spans="1:3">
      <c r="A68605" s="1">
        <v>42672.375</v>
      </c>
      <c r="B68605" s="53">
        <v>13.3065973593928</v>
      </c>
      <c r="C68605" s="54">
        <v>0.54512271905501097</v>
      </c>
    </row>
    <row r="68606" spans="1:3">
      <c r="A68606" s="1">
        <v>42672.416666666664</v>
      </c>
      <c r="B68606" s="53">
        <v>13.3065474581557</v>
      </c>
      <c r="C68606" s="54">
        <v>0.54473453849192399</v>
      </c>
    </row>
    <row r="68607" spans="1:3">
      <c r="A68607" s="1">
        <v>42672.458333333336</v>
      </c>
      <c r="B68607" s="53">
        <v>13.3064975569186</v>
      </c>
      <c r="C68607" s="54">
        <v>0.54434652473346101</v>
      </c>
    </row>
    <row r="68608" spans="1:3">
      <c r="A68608" s="1">
        <v>42672.5</v>
      </c>
      <c r="B68608" s="53">
        <v>13.306447655681399</v>
      </c>
      <c r="C68608" s="54">
        <v>0.54395867775518503</v>
      </c>
    </row>
    <row r="68609" spans="1:3">
      <c r="A68609" s="1">
        <v>42672.541666666664</v>
      </c>
      <c r="B68609" s="53">
        <v>13.3063977544443</v>
      </c>
      <c r="C68609" s="54">
        <v>0.54357099753254601</v>
      </c>
    </row>
    <row r="68610" spans="1:3">
      <c r="A68610" s="1">
        <v>42672.583333333336</v>
      </c>
      <c r="B68610" s="53">
        <v>13.3063478532072</v>
      </c>
      <c r="C68610" s="54">
        <v>0.54318348404082395</v>
      </c>
    </row>
    <row r="68611" spans="1:3">
      <c r="A68611" s="1">
        <v>42672.625</v>
      </c>
      <c r="B68611" s="53">
        <v>13.30629795197</v>
      </c>
      <c r="C68611" s="54">
        <v>0.54279613725562903</v>
      </c>
    </row>
    <row r="68612" spans="1:3">
      <c r="A68612" s="1">
        <v>42672.666666666664</v>
      </c>
      <c r="B68612" s="53">
        <v>13.306248050732901</v>
      </c>
      <c r="C68612" s="54">
        <v>0.54240895715234405</v>
      </c>
    </row>
    <row r="68613" spans="1:3">
      <c r="A68613" s="1">
        <v>42672.708333333336</v>
      </c>
      <c r="B68613" s="53">
        <v>13.306198149495801</v>
      </c>
      <c r="C68613" s="54">
        <v>0.54202194370635004</v>
      </c>
    </row>
    <row r="68614" spans="1:3">
      <c r="A68614" s="1">
        <v>42672.75</v>
      </c>
      <c r="B68614" s="53">
        <v>13.3061482482586</v>
      </c>
      <c r="C68614" s="54">
        <v>0.541635096893192</v>
      </c>
    </row>
    <row r="68615" spans="1:3">
      <c r="A68615" s="1">
        <v>42672.791666666664</v>
      </c>
      <c r="B68615" s="53">
        <v>13.3060983470215</v>
      </c>
      <c r="C68615" s="54">
        <v>0.54124841668829704</v>
      </c>
    </row>
    <row r="68616" spans="1:3">
      <c r="A68616" s="1">
        <v>42672.833333333336</v>
      </c>
      <c r="B68616" s="53">
        <v>13.3060484457844</v>
      </c>
      <c r="C68616" s="54">
        <v>0.54086190306692805</v>
      </c>
    </row>
    <row r="68617" spans="1:3">
      <c r="A68617" s="1">
        <v>42672.875</v>
      </c>
      <c r="B68617" s="53">
        <v>13.305998544547201</v>
      </c>
      <c r="C68617" s="54">
        <v>0.54047555600467201</v>
      </c>
    </row>
    <row r="68618" spans="1:3">
      <c r="A68618" s="1">
        <v>42672.916666666664</v>
      </c>
      <c r="B68618" s="53">
        <v>13.305948643310099</v>
      </c>
      <c r="C68618" s="54">
        <v>0.54008937547689295</v>
      </c>
    </row>
    <row r="68619" spans="1:3">
      <c r="A68619" s="1">
        <v>42672.958333333336</v>
      </c>
      <c r="B68619" s="53">
        <v>13.305898742072999</v>
      </c>
      <c r="C68619" s="54">
        <v>0.53970336145895403</v>
      </c>
    </row>
    <row r="68620" spans="1:3">
      <c r="A68620" s="1">
        <v>42673</v>
      </c>
      <c r="B68620" s="53">
        <v>13.3058488408358</v>
      </c>
      <c r="C68620" s="54">
        <v>0.53931751392637695</v>
      </c>
    </row>
    <row r="68621" spans="1:3">
      <c r="A68621" s="1">
        <v>42673.041666666664</v>
      </c>
      <c r="B68621" s="53">
        <v>13.3057989395987</v>
      </c>
      <c r="C68621" s="54">
        <v>0.53893183285451696</v>
      </c>
    </row>
    <row r="68622" spans="1:3">
      <c r="A68622" s="1">
        <v>42673.083333333336</v>
      </c>
      <c r="B68622" s="53">
        <v>13.305749038361499</v>
      </c>
      <c r="C68622" s="54">
        <v>0.53854631821872401</v>
      </c>
    </row>
    <row r="68623" spans="1:3">
      <c r="A68623" s="1">
        <v>42673.125</v>
      </c>
      <c r="B68623" s="53">
        <v>13.3056991371244</v>
      </c>
      <c r="C68623" s="54">
        <v>0.53816096999456597</v>
      </c>
    </row>
    <row r="68624" spans="1:3">
      <c r="A68624" s="1">
        <v>42673.166666666664</v>
      </c>
      <c r="B68624" s="53">
        <v>13.3056492358873</v>
      </c>
      <c r="C68624" s="54">
        <v>0.537775788157279</v>
      </c>
    </row>
    <row r="68625" spans="1:3">
      <c r="A68625" s="1">
        <v>42673.208333333336</v>
      </c>
      <c r="B68625" s="53">
        <v>13.3055993346501</v>
      </c>
      <c r="C68625" s="54">
        <v>0.53739077268225699</v>
      </c>
    </row>
    <row r="68626" spans="1:3">
      <c r="A68626" s="1">
        <v>42673.25</v>
      </c>
      <c r="B68626" s="53">
        <v>13.305549433413001</v>
      </c>
      <c r="C68626" s="54">
        <v>0.53700592354500498</v>
      </c>
    </row>
    <row r="68627" spans="1:3">
      <c r="A68627" s="1">
        <v>42673.291666666664</v>
      </c>
      <c r="B68627" s="53">
        <v>13.305499532175901</v>
      </c>
      <c r="C68627" s="54">
        <v>0.53662124072085604</v>
      </c>
    </row>
    <row r="68628" spans="1:3">
      <c r="A68628" s="1">
        <v>42673.333333333336</v>
      </c>
      <c r="B68628" s="53">
        <v>13.3054496309387</v>
      </c>
      <c r="C68628" s="54">
        <v>0.53623672418514201</v>
      </c>
    </row>
    <row r="68629" spans="1:3">
      <c r="A68629" s="1">
        <v>42673.375</v>
      </c>
      <c r="B68629" s="53">
        <v>13.3053997297016</v>
      </c>
      <c r="C68629" s="54">
        <v>0.53585237391340901</v>
      </c>
    </row>
    <row r="68630" spans="1:3">
      <c r="A68630" s="1">
        <v>42673.416666666664</v>
      </c>
      <c r="B68630" s="53">
        <v>13.3153498284645</v>
      </c>
      <c r="C68630" s="54">
        <v>0.61581068582256404</v>
      </c>
    </row>
    <row r="68631" spans="1:3">
      <c r="A68631" s="1">
        <v>42673.458333333336</v>
      </c>
      <c r="B68631" s="53">
        <v>13.315299927227301</v>
      </c>
      <c r="C68631" s="54">
        <v>0.61539287166934298</v>
      </c>
    </row>
    <row r="68632" spans="1:3">
      <c r="A68632" s="1">
        <v>42673.5</v>
      </c>
      <c r="B68632" s="53">
        <v>13.315250025990199</v>
      </c>
      <c r="C68632" s="54">
        <v>0.614975228576085</v>
      </c>
    </row>
    <row r="68633" spans="1:3">
      <c r="A68633" s="1">
        <v>42673.541666666664</v>
      </c>
      <c r="B68633" s="53">
        <v>13.315200124753099</v>
      </c>
      <c r="C68633" s="54">
        <v>0.614557756518745</v>
      </c>
    </row>
    <row r="68634" spans="1:3">
      <c r="A68634" s="1">
        <v>42673.583333333336</v>
      </c>
      <c r="B68634" s="53">
        <v>13.3151502235159</v>
      </c>
      <c r="C68634" s="54">
        <v>0.614140455473276</v>
      </c>
    </row>
    <row r="68635" spans="1:3">
      <c r="A68635" s="1">
        <v>42673.625</v>
      </c>
      <c r="B68635" s="53">
        <v>13.3151003222788</v>
      </c>
      <c r="C68635" s="54">
        <v>0.61372332541580699</v>
      </c>
    </row>
    <row r="68636" spans="1:3">
      <c r="A68636" s="1">
        <v>42673.666666666664</v>
      </c>
      <c r="B68636" s="53">
        <v>13.3150504210417</v>
      </c>
      <c r="C68636" s="54">
        <v>0.61330636632234403</v>
      </c>
    </row>
    <row r="68637" spans="1:3">
      <c r="A68637" s="1">
        <v>42673.708333333336</v>
      </c>
      <c r="B68637" s="53">
        <v>13.315000519804499</v>
      </c>
      <c r="C68637" s="54">
        <v>0.61288957816871203</v>
      </c>
    </row>
    <row r="68638" spans="1:3">
      <c r="A68638" s="1">
        <v>42673.75</v>
      </c>
      <c r="B68638" s="53">
        <v>13.3149506185674</v>
      </c>
      <c r="C68638" s="54">
        <v>0.61247296093109005</v>
      </c>
    </row>
    <row r="68639" spans="1:3">
      <c r="A68639" s="1">
        <v>42673.791666666664</v>
      </c>
      <c r="B68639" s="53">
        <v>13.3149007173303</v>
      </c>
      <c r="C68639" s="54">
        <v>0.61205651458541599</v>
      </c>
    </row>
    <row r="68640" spans="1:3">
      <c r="A68640" s="1">
        <v>42673.833333333336</v>
      </c>
      <c r="B68640" s="53">
        <v>13.314850816093101</v>
      </c>
      <c r="C68640" s="54">
        <v>0.61164023910762499</v>
      </c>
    </row>
    <row r="68641" spans="1:3">
      <c r="A68641" s="1">
        <v>42673.875</v>
      </c>
      <c r="B68641" s="53">
        <v>13.314800914856001</v>
      </c>
      <c r="C68641" s="54">
        <v>0.61122413447382595</v>
      </c>
    </row>
    <row r="68642" spans="1:3">
      <c r="A68642" s="1">
        <v>42673.916666666664</v>
      </c>
      <c r="B68642" s="53">
        <v>13.314751013618899</v>
      </c>
      <c r="C68642" s="54">
        <v>0.61080820066000696</v>
      </c>
    </row>
    <row r="68643" spans="1:3">
      <c r="A68643" s="1">
        <v>42673.958333333336</v>
      </c>
      <c r="B68643" s="53">
        <v>13.3147011123817</v>
      </c>
      <c r="C68643" s="54">
        <v>0.61039243764197404</v>
      </c>
    </row>
    <row r="68644" spans="1:3">
      <c r="A68644" s="1">
        <v>42674</v>
      </c>
      <c r="B68644" s="53">
        <v>13.3146512111446</v>
      </c>
      <c r="C68644" s="54">
        <v>0.60997684539588803</v>
      </c>
    </row>
    <row r="68645" spans="1:3">
      <c r="A68645" s="1">
        <v>42674.041666666664</v>
      </c>
      <c r="B68645" s="53">
        <v>13.3146013099075</v>
      </c>
      <c r="C68645" s="54">
        <v>0.60956142389766899</v>
      </c>
    </row>
    <row r="68646" spans="1:3">
      <c r="A68646" s="1">
        <v>42674.083333333336</v>
      </c>
      <c r="B68646" s="53">
        <v>13.304551408670299</v>
      </c>
      <c r="C68646" s="54">
        <v>0.52934383379483096</v>
      </c>
    </row>
    <row r="68647" spans="1:3">
      <c r="A68647" s="1">
        <v>42674.125</v>
      </c>
      <c r="B68647" s="53">
        <v>13.314501507433199</v>
      </c>
      <c r="C68647" s="54">
        <v>0.60873109304866502</v>
      </c>
    </row>
    <row r="68648" spans="1:3">
      <c r="A68648" s="1">
        <v>42674.166666666664</v>
      </c>
      <c r="B68648" s="53">
        <v>13.314451606196</v>
      </c>
      <c r="C68648" s="54">
        <v>0.60831618364988205</v>
      </c>
    </row>
    <row r="68649" spans="1:3">
      <c r="A68649" s="1">
        <v>42674.208333333336</v>
      </c>
      <c r="B68649" s="53">
        <v>13.304401704958901</v>
      </c>
      <c r="C68649" s="54">
        <v>0.528200245950182</v>
      </c>
    </row>
    <row r="68650" spans="1:3">
      <c r="A68650" s="1">
        <v>42674.25</v>
      </c>
      <c r="B68650" s="53">
        <v>13.304351803721801</v>
      </c>
      <c r="C68650" s="54">
        <v>0.52781938152721797</v>
      </c>
    </row>
    <row r="68651" spans="1:3">
      <c r="A68651" s="1">
        <v>42674.291666666664</v>
      </c>
      <c r="B68651" s="53">
        <v>13.3043019024846</v>
      </c>
      <c r="C68651" s="54">
        <v>0.52743868282563999</v>
      </c>
    </row>
    <row r="68652" spans="1:3">
      <c r="A68652" s="1">
        <v>42674.333333333336</v>
      </c>
      <c r="B68652" s="53">
        <v>13.3042520012475</v>
      </c>
      <c r="C68652" s="54">
        <v>0.52705814982075405</v>
      </c>
    </row>
    <row r="68653" spans="1:3">
      <c r="A68653" s="1">
        <v>42674.375</v>
      </c>
      <c r="B68653" s="53">
        <v>13.3042021000104</v>
      </c>
      <c r="C68653" s="54">
        <v>0.52667778248797004</v>
      </c>
    </row>
    <row r="68654" spans="1:3">
      <c r="A68654" s="1">
        <v>42674.416666666664</v>
      </c>
      <c r="B68654" s="53">
        <v>13.304152198773201</v>
      </c>
      <c r="C68654" s="54">
        <v>0.52629758080253097</v>
      </c>
    </row>
    <row r="68655" spans="1:3">
      <c r="A68655" s="1">
        <v>42674.458333333336</v>
      </c>
      <c r="B68655" s="53">
        <v>13.304102297536099</v>
      </c>
      <c r="C68655" s="54">
        <v>0.525917544739679</v>
      </c>
    </row>
    <row r="68656" spans="1:3">
      <c r="A68656" s="1">
        <v>42674.5</v>
      </c>
      <c r="B68656" s="53">
        <v>13.304052396298999</v>
      </c>
      <c r="C68656" s="54">
        <v>0.52553767427486797</v>
      </c>
    </row>
    <row r="68657" spans="1:3">
      <c r="A68657" s="1">
        <v>42674.541666666664</v>
      </c>
      <c r="B68657" s="53">
        <v>13.3040024950618</v>
      </c>
      <c r="C68657" s="54">
        <v>0.52515796938322201</v>
      </c>
    </row>
    <row r="68658" spans="1:3">
      <c r="A68658" s="1">
        <v>42674.583333333336</v>
      </c>
      <c r="B68658" s="53">
        <v>13.3039525938247</v>
      </c>
      <c r="C68658" s="54">
        <v>0.524778430040029</v>
      </c>
    </row>
    <row r="68659" spans="1:3">
      <c r="A68659" s="1">
        <v>42674.625</v>
      </c>
      <c r="B68659" s="53">
        <v>13.3039026925876</v>
      </c>
      <c r="C68659" s="54">
        <v>0.52439905622067595</v>
      </c>
    </row>
    <row r="68660" spans="1:3">
      <c r="A68660" s="1">
        <v>42674.666666666664</v>
      </c>
      <c r="B68660" s="53">
        <v>13.303852791350399</v>
      </c>
      <c r="C68660" s="54">
        <v>0.52401984790038802</v>
      </c>
    </row>
    <row r="68661" spans="1:3">
      <c r="A68661" s="1">
        <v>42674.708333333336</v>
      </c>
      <c r="B68661" s="53">
        <v>13.3038028901133</v>
      </c>
      <c r="C68661" s="54">
        <v>0.52364080505438604</v>
      </c>
    </row>
    <row r="68662" spans="1:3">
      <c r="A68662" s="1">
        <v>42674.75</v>
      </c>
      <c r="B68662" s="53">
        <v>13.3037529888762</v>
      </c>
      <c r="C68662" s="54">
        <v>0.52326192765804802</v>
      </c>
    </row>
    <row r="68663" spans="1:3">
      <c r="A68663" s="1">
        <v>42674.791666666664</v>
      </c>
      <c r="B68663" s="53">
        <v>13.303703087639001</v>
      </c>
      <c r="C68663" s="54">
        <v>0.52288321568664298</v>
      </c>
    </row>
    <row r="68664" spans="1:3">
      <c r="A68664" s="1">
        <v>42674.833333333336</v>
      </c>
      <c r="B68664" s="53">
        <v>13.303653186401901</v>
      </c>
      <c r="C68664" s="54">
        <v>0.52250466911527205</v>
      </c>
    </row>
    <row r="68665" spans="1:3">
      <c r="A68665" s="1">
        <v>42674.875</v>
      </c>
      <c r="B68665" s="53">
        <v>13.303603285164799</v>
      </c>
      <c r="C68665" s="54">
        <v>0.522126287919359</v>
      </c>
    </row>
    <row r="68666" spans="1:3">
      <c r="A68666" s="1">
        <v>42674.916666666664</v>
      </c>
      <c r="B68666" s="53">
        <v>13.3035533839276</v>
      </c>
      <c r="C68666" s="54">
        <v>0.521748072074108</v>
      </c>
    </row>
    <row r="68667" spans="1:3">
      <c r="A68667" s="1">
        <v>42674.958333333336</v>
      </c>
      <c r="B68667" s="53">
        <v>13.3035034826905</v>
      </c>
      <c r="C68667" s="54">
        <v>0.52137002155471901</v>
      </c>
    </row>
    <row r="68668" spans="1:3">
      <c r="A68668" s="1">
        <v>42675</v>
      </c>
      <c r="B68668" s="53">
        <v>13.303453581453301</v>
      </c>
      <c r="C68668" s="54">
        <v>0.52099213633654895</v>
      </c>
    </row>
    <row r="68669" spans="1:3">
      <c r="A68669" s="1">
        <v>42675.041666666664</v>
      </c>
      <c r="B68669" s="53">
        <v>13.303403680216199</v>
      </c>
      <c r="C68669" s="54">
        <v>0.52061441639484796</v>
      </c>
    </row>
    <row r="68670" spans="1:3">
      <c r="A68670" s="1">
        <v>42675.083333333336</v>
      </c>
      <c r="B68670" s="53">
        <v>13.303353778979099</v>
      </c>
      <c r="C68670" s="54">
        <v>0.52023686170469596</v>
      </c>
    </row>
    <row r="68671" spans="1:3">
      <c r="A68671" s="1">
        <v>42675.125</v>
      </c>
      <c r="B68671" s="53">
        <v>13.3033038777419</v>
      </c>
      <c r="C68671" s="54">
        <v>0.51985947224149598</v>
      </c>
    </row>
    <row r="68672" spans="1:3">
      <c r="A68672" s="1">
        <v>42675.166666666664</v>
      </c>
      <c r="B68672" s="53">
        <v>13.3032539765048</v>
      </c>
      <c r="C68672" s="54">
        <v>0.51948224798043097</v>
      </c>
    </row>
    <row r="68673" spans="1:3">
      <c r="A68673" s="1">
        <v>42675.208333333336</v>
      </c>
      <c r="B68673" s="53">
        <v>13.293204075267701</v>
      </c>
      <c r="C68673" s="54">
        <v>0.44684334887050797</v>
      </c>
    </row>
    <row r="68674" spans="1:3">
      <c r="A68674" s="1">
        <v>42675.25</v>
      </c>
      <c r="B68674" s="53">
        <v>13.2931541740305</v>
      </c>
      <c r="C68674" s="54">
        <v>0.446499046232951</v>
      </c>
    </row>
    <row r="68675" spans="1:3">
      <c r="A68675" s="1">
        <v>42675.291666666664</v>
      </c>
      <c r="B68675" s="53">
        <v>13.2931042727934</v>
      </c>
      <c r="C68675" s="54">
        <v>0.44615490368768101</v>
      </c>
    </row>
    <row r="68676" spans="1:3">
      <c r="A68676" s="1">
        <v>42675.333333333336</v>
      </c>
      <c r="B68676" s="53">
        <v>13.3030543715563</v>
      </c>
      <c r="C68676" s="54">
        <v>0.51797500246203998</v>
      </c>
    </row>
    <row r="68677" spans="1:3">
      <c r="A68677" s="1">
        <v>42675.375</v>
      </c>
      <c r="B68677" s="53">
        <v>13.293004470319101</v>
      </c>
      <c r="C68677" s="54">
        <v>0.445467098772031</v>
      </c>
    </row>
    <row r="68678" spans="1:3">
      <c r="A68678" s="1">
        <v>42675.416666666664</v>
      </c>
      <c r="B68678" s="53">
        <v>13.292954569081999</v>
      </c>
      <c r="C68678" s="54">
        <v>0.44512343635065199</v>
      </c>
    </row>
    <row r="68679" spans="1:3">
      <c r="A68679" s="1">
        <v>42675.458333333336</v>
      </c>
      <c r="B68679" s="53">
        <v>13.292904667844899</v>
      </c>
      <c r="C68679" s="54">
        <v>0.44477993391951698</v>
      </c>
    </row>
    <row r="68680" spans="1:3">
      <c r="A68680" s="1">
        <v>42675.5</v>
      </c>
      <c r="B68680" s="53">
        <v>13.2928547666077</v>
      </c>
      <c r="C68680" s="54">
        <v>0.44443659145321401</v>
      </c>
    </row>
    <row r="68681" spans="1:3">
      <c r="A68681" s="1">
        <v>42675.541666666664</v>
      </c>
      <c r="B68681" s="53">
        <v>13.2928048653706</v>
      </c>
      <c r="C68681" s="54">
        <v>0.44409340892618299</v>
      </c>
    </row>
    <row r="68682" spans="1:3">
      <c r="A68682" s="1">
        <v>42675.583333333336</v>
      </c>
      <c r="B68682" s="53">
        <v>13.292754964133501</v>
      </c>
      <c r="C68682" s="54">
        <v>0.44375038631286001</v>
      </c>
    </row>
    <row r="68683" spans="1:3">
      <c r="A68683" s="1">
        <v>42675.625</v>
      </c>
      <c r="B68683" s="53">
        <v>13.292705062896299</v>
      </c>
      <c r="C68683" s="54">
        <v>0.44340752358787</v>
      </c>
    </row>
    <row r="68684" spans="1:3">
      <c r="A68684" s="1">
        <v>42675.666666666664</v>
      </c>
      <c r="B68684" s="53">
        <v>13.2926551616592</v>
      </c>
      <c r="C68684" s="54">
        <v>0.44306482072554398</v>
      </c>
    </row>
    <row r="68685" spans="1:3">
      <c r="A68685" s="1">
        <v>42675.708333333336</v>
      </c>
      <c r="B68685" s="53">
        <v>13.2926052604221</v>
      </c>
      <c r="C68685" s="54">
        <v>0.44272227770035599</v>
      </c>
    </row>
    <row r="68686" spans="1:3">
      <c r="A68686" s="1">
        <v>42675.75</v>
      </c>
      <c r="B68686" s="53">
        <v>13.292555359184901</v>
      </c>
      <c r="C68686" s="54">
        <v>0.44237989448687098</v>
      </c>
    </row>
    <row r="68687" spans="1:3">
      <c r="A68687" s="1">
        <v>42675.791666666664</v>
      </c>
      <c r="B68687" s="53">
        <v>13.292505457947801</v>
      </c>
      <c r="C68687" s="54">
        <v>0.44203767105950698</v>
      </c>
    </row>
    <row r="68688" spans="1:3">
      <c r="A68688" s="1">
        <v>42675.833333333336</v>
      </c>
      <c r="B68688" s="53">
        <v>13.2924555567106</v>
      </c>
      <c r="C68688" s="54">
        <v>0.44169560739267599</v>
      </c>
    </row>
    <row r="68689" spans="1:3">
      <c r="A68689" s="1">
        <v>42675.875</v>
      </c>
      <c r="B68689" s="53">
        <v>13.2924056554735</v>
      </c>
      <c r="C68689" s="54">
        <v>0.441353703460933</v>
      </c>
    </row>
    <row r="68690" spans="1:3">
      <c r="A68690" s="1">
        <v>42675.916666666664</v>
      </c>
      <c r="B68690" s="53">
        <v>13.2823557542364</v>
      </c>
      <c r="C68690" s="54">
        <v>0.375715645765693</v>
      </c>
    </row>
    <row r="68691" spans="1:3">
      <c r="A68691" s="1">
        <v>42675.958333333336</v>
      </c>
      <c r="B68691" s="53">
        <v>13.282305852999199</v>
      </c>
      <c r="C68691" s="54">
        <v>0.37540554040046997</v>
      </c>
    </row>
    <row r="68692" spans="1:3">
      <c r="A68692" s="1">
        <v>42676</v>
      </c>
      <c r="B68692" s="53">
        <v>13.282255951762099</v>
      </c>
      <c r="C68692" s="54">
        <v>0.37509558949447802</v>
      </c>
    </row>
    <row r="68693" spans="1:3">
      <c r="A68693" s="1">
        <v>42676.041666666664</v>
      </c>
      <c r="B68693" s="53">
        <v>13.282206050525</v>
      </c>
      <c r="C68693" s="54">
        <v>0.37478579302132597</v>
      </c>
    </row>
    <row r="68694" spans="1:3">
      <c r="A68694" s="1">
        <v>42676.083333333336</v>
      </c>
      <c r="B68694" s="53">
        <v>13.2921561492878</v>
      </c>
      <c r="C68694" s="54">
        <v>0.43964657893352599</v>
      </c>
    </row>
    <row r="68695" spans="1:3">
      <c r="A68695" s="1">
        <v>42676.125</v>
      </c>
      <c r="B68695" s="53">
        <v>13.2921062480507</v>
      </c>
      <c r="C68695" s="54">
        <v>0.43930563287542601</v>
      </c>
    </row>
    <row r="68696" spans="1:3">
      <c r="A68696" s="1">
        <v>42676.166666666664</v>
      </c>
      <c r="B68696" s="53">
        <v>13.282056346813601</v>
      </c>
      <c r="C68696" s="54">
        <v>0.37385732993535797</v>
      </c>
    </row>
    <row r="68697" spans="1:3">
      <c r="A68697" s="1">
        <v>42676.208333333336</v>
      </c>
      <c r="B68697" s="53">
        <v>13.2820064455764</v>
      </c>
      <c r="C68697" s="54">
        <v>0.37354815092995097</v>
      </c>
    </row>
    <row r="68698" spans="1:3">
      <c r="A68698" s="1">
        <v>42676.25</v>
      </c>
      <c r="B68698" s="53">
        <v>13.2819565443393</v>
      </c>
      <c r="C68698" s="54">
        <v>0.373239126225622</v>
      </c>
    </row>
    <row r="68699" spans="1:3">
      <c r="A68699" s="1">
        <v>42676.291666666664</v>
      </c>
      <c r="B68699" s="53">
        <v>13.2819066431022</v>
      </c>
      <c r="C68699" s="54">
        <v>0.37293025579595601</v>
      </c>
    </row>
    <row r="68700" spans="1:3">
      <c r="A68700" s="1">
        <v>42676.333333333336</v>
      </c>
      <c r="B68700" s="53">
        <v>13.281856741865001</v>
      </c>
      <c r="C68700" s="54">
        <v>0.37262153961452898</v>
      </c>
    </row>
    <row r="68701" spans="1:3">
      <c r="A68701" s="1">
        <v>42676.375</v>
      </c>
      <c r="B68701" s="53">
        <v>13.281806840627899</v>
      </c>
      <c r="C68701" s="54">
        <v>0.37231297765504801</v>
      </c>
    </row>
    <row r="68702" spans="1:3">
      <c r="A68702" s="1">
        <v>42676.416666666664</v>
      </c>
      <c r="B68702" s="53">
        <v>13.281756939390799</v>
      </c>
      <c r="C68702" s="54">
        <v>0.37200456989108399</v>
      </c>
    </row>
    <row r="68703" spans="1:3">
      <c r="A68703" s="1">
        <v>42676.458333333336</v>
      </c>
      <c r="B68703" s="53">
        <v>13.2817070381536</v>
      </c>
      <c r="C68703" s="54">
        <v>0.37169631629620198</v>
      </c>
    </row>
    <row r="68704" spans="1:3">
      <c r="A68704" s="1">
        <v>42676.5</v>
      </c>
      <c r="B68704" s="53">
        <v>13.2816571369165</v>
      </c>
      <c r="C68704" s="54">
        <v>0.37138821684414097</v>
      </c>
    </row>
    <row r="68705" spans="1:3">
      <c r="A68705" s="1">
        <v>42676.541666666664</v>
      </c>
      <c r="B68705" s="53">
        <v>13.281607235679401</v>
      </c>
      <c r="C68705" s="54">
        <v>0.37108027150836997</v>
      </c>
    </row>
    <row r="68706" spans="1:3">
      <c r="A68706" s="1">
        <v>42676.583333333336</v>
      </c>
      <c r="B68706" s="53">
        <v>13.2815573344422</v>
      </c>
      <c r="C68706" s="54">
        <v>0.37077248026248699</v>
      </c>
    </row>
    <row r="68707" spans="1:3">
      <c r="A68707" s="1">
        <v>42676.625</v>
      </c>
      <c r="B68707" s="53">
        <v>13.2815074332051</v>
      </c>
      <c r="C68707" s="54">
        <v>0.37046484308017202</v>
      </c>
    </row>
    <row r="68708" spans="1:3">
      <c r="A68708" s="1">
        <v>42676.666666666664</v>
      </c>
      <c r="B68708" s="53">
        <v>13.281457531968</v>
      </c>
      <c r="C68708" s="54">
        <v>0.37015735993497201</v>
      </c>
    </row>
    <row r="68709" spans="1:3">
      <c r="A68709" s="1">
        <v>42676.708333333336</v>
      </c>
      <c r="B68709" s="53">
        <v>13.281407630730801</v>
      </c>
      <c r="C68709" s="54">
        <v>0.369850030800428</v>
      </c>
    </row>
    <row r="68710" spans="1:3">
      <c r="A68710" s="1">
        <v>42676.75</v>
      </c>
      <c r="B68710" s="53">
        <v>13.281357729493701</v>
      </c>
      <c r="C68710" s="54">
        <v>0.36954285565025102</v>
      </c>
    </row>
    <row r="68711" spans="1:3">
      <c r="A68711" s="1">
        <v>42676.791666666664</v>
      </c>
      <c r="B68711" s="53">
        <v>13.281307828256599</v>
      </c>
      <c r="C68711" s="54">
        <v>0.36923583445788699</v>
      </c>
    </row>
    <row r="68712" spans="1:3">
      <c r="A68712" s="1">
        <v>42676.833333333336</v>
      </c>
      <c r="B68712" s="53">
        <v>13.2812579270194</v>
      </c>
      <c r="C68712" s="54">
        <v>0.36892896719690998</v>
      </c>
    </row>
    <row r="68713" spans="1:3">
      <c r="A68713" s="1">
        <v>42676.875</v>
      </c>
      <c r="B68713" s="53">
        <v>13.2812080257823</v>
      </c>
      <c r="C68713" s="54">
        <v>0.36862225384097302</v>
      </c>
    </row>
    <row r="68714" spans="1:3">
      <c r="A68714" s="1">
        <v>42676.916666666664</v>
      </c>
      <c r="B68714" s="53">
        <v>13.281158124545099</v>
      </c>
      <c r="C68714" s="54">
        <v>0.36831569436359901</v>
      </c>
    </row>
    <row r="68715" spans="1:3">
      <c r="A68715" s="1">
        <v>42676.958333333336</v>
      </c>
      <c r="B68715" s="53">
        <v>13.281108223307999</v>
      </c>
      <c r="C68715" s="54">
        <v>0.36800928873830302</v>
      </c>
    </row>
    <row r="68716" spans="1:3">
      <c r="A68716" s="1">
        <v>42677</v>
      </c>
      <c r="B68716" s="53">
        <v>13.2810583220709</v>
      </c>
      <c r="C68716" s="54">
        <v>0.36770303693872802</v>
      </c>
    </row>
    <row r="68717" spans="1:3">
      <c r="A68717" s="1">
        <v>42677.041666666664</v>
      </c>
      <c r="B68717" s="53">
        <v>13.2810084208337</v>
      </c>
      <c r="C68717" s="54">
        <v>0.36739693893842601</v>
      </c>
    </row>
    <row r="68718" spans="1:3">
      <c r="A68718" s="1">
        <v>42677.083333333336</v>
      </c>
      <c r="B68718" s="53">
        <v>13.2809585195966</v>
      </c>
      <c r="C68718" s="54">
        <v>0.36709099471081402</v>
      </c>
    </row>
    <row r="68719" spans="1:3">
      <c r="A68719" s="1">
        <v>42677.125</v>
      </c>
      <c r="B68719" s="53">
        <v>13.270908618359501</v>
      </c>
      <c r="C68719" s="54">
        <v>0.30857226637048402</v>
      </c>
    </row>
    <row r="68720" spans="1:3">
      <c r="A68720" s="1">
        <v>42677.166666666664</v>
      </c>
      <c r="B68720" s="53">
        <v>13.2708587171223</v>
      </c>
      <c r="C68720" s="54">
        <v>0.30829689460585102</v>
      </c>
    </row>
    <row r="68721" spans="1:3">
      <c r="A68721" s="1">
        <v>42677.208333333336</v>
      </c>
      <c r="B68721" s="53">
        <v>13.2708088158852</v>
      </c>
      <c r="C68721" s="54">
        <v>0.30802167114349899</v>
      </c>
    </row>
    <row r="68722" spans="1:3">
      <c r="A68722" s="1">
        <v>42677.25</v>
      </c>
      <c r="B68722" s="53">
        <v>13.2707589146481</v>
      </c>
      <c r="C68722" s="54">
        <v>0.307746595956153</v>
      </c>
    </row>
    <row r="68723" spans="1:3">
      <c r="A68723" s="1">
        <v>42677.291666666664</v>
      </c>
      <c r="B68723" s="53">
        <v>13.270709013410899</v>
      </c>
      <c r="C68723" s="54">
        <v>0.30747166901645401</v>
      </c>
    </row>
    <row r="68724" spans="1:3">
      <c r="A68724" s="1">
        <v>42677.333333333336</v>
      </c>
      <c r="B68724" s="53">
        <v>13.270659112173799</v>
      </c>
      <c r="C68724" s="54">
        <v>0.30719689029688202</v>
      </c>
    </row>
    <row r="68725" spans="1:3">
      <c r="A68725" s="1">
        <v>42677.375</v>
      </c>
      <c r="B68725" s="53">
        <v>13.2706092109367</v>
      </c>
      <c r="C68725" s="54">
        <v>0.30692225977030302</v>
      </c>
    </row>
    <row r="68726" spans="1:3">
      <c r="A68726" s="1">
        <v>42677.416666666664</v>
      </c>
      <c r="B68726" s="53">
        <v>13.2705593096995</v>
      </c>
      <c r="C68726" s="54">
        <v>0.30664777740918903</v>
      </c>
    </row>
    <row r="68727" spans="1:3">
      <c r="A68727" s="1">
        <v>42677.458333333336</v>
      </c>
      <c r="B68727" s="53">
        <v>13.2705094084624</v>
      </c>
      <c r="C68727" s="54">
        <v>0.30637344318616</v>
      </c>
    </row>
    <row r="68728" spans="1:3">
      <c r="A68728" s="1">
        <v>42677.5</v>
      </c>
      <c r="B68728" s="53">
        <v>13.270459507225301</v>
      </c>
      <c r="C68728" s="54">
        <v>0.306099257073914</v>
      </c>
    </row>
    <row r="68729" spans="1:3">
      <c r="A68729" s="1">
        <v>42677.541666666664</v>
      </c>
      <c r="B68729" s="53">
        <v>13.2604096059881</v>
      </c>
      <c r="C68729" s="54">
        <v>0.253859764831877</v>
      </c>
    </row>
    <row r="68730" spans="1:3">
      <c r="A68730" s="1">
        <v>42677.583333333336</v>
      </c>
      <c r="B68730" s="53">
        <v>13.260359704751</v>
      </c>
      <c r="C68730" s="54">
        <v>0.25361498538507798</v>
      </c>
    </row>
    <row r="68731" spans="1:3">
      <c r="A68731" s="1">
        <v>42677.625</v>
      </c>
      <c r="B68731" s="53">
        <v>13.2603098035139</v>
      </c>
      <c r="C68731" s="54">
        <v>0.25337034837915701</v>
      </c>
    </row>
    <row r="68732" spans="1:3">
      <c r="A68732" s="1">
        <v>42677.666666666664</v>
      </c>
      <c r="B68732" s="53">
        <v>13.260259902276699</v>
      </c>
      <c r="C68732" s="54">
        <v>0.25312585378562102</v>
      </c>
    </row>
    <row r="68733" spans="1:3">
      <c r="A68733" s="1">
        <v>42677.708333333336</v>
      </c>
      <c r="B68733" s="53">
        <v>13.260210001039599</v>
      </c>
      <c r="C68733" s="54">
        <v>0.25288150157607298</v>
      </c>
    </row>
    <row r="68734" spans="1:3">
      <c r="A68734" s="1">
        <v>42677.75</v>
      </c>
      <c r="B68734" s="53">
        <v>13.2601600998024</v>
      </c>
      <c r="C68734" s="54">
        <v>0.25263729172218602</v>
      </c>
    </row>
    <row r="68735" spans="1:3">
      <c r="A68735" s="1">
        <v>42677.791666666664</v>
      </c>
      <c r="B68735" s="53">
        <v>13.2601101985653</v>
      </c>
      <c r="C68735" s="54">
        <v>0.25239322419551802</v>
      </c>
    </row>
    <row r="68736" spans="1:3">
      <c r="A68736" s="1">
        <v>42677.833333333336</v>
      </c>
      <c r="B68736" s="53">
        <v>13.2600602973282</v>
      </c>
      <c r="C68736" s="54">
        <v>0.252149298967626</v>
      </c>
    </row>
    <row r="68737" spans="1:3">
      <c r="A68737" s="1">
        <v>42677.875</v>
      </c>
      <c r="B68737" s="53">
        <v>13.260010396090999</v>
      </c>
      <c r="C68737" s="54">
        <v>0.25190551601016198</v>
      </c>
    </row>
    <row r="68738" spans="1:3">
      <c r="A68738" s="1">
        <v>42677.916666666664</v>
      </c>
      <c r="B68738" s="53">
        <v>13.2499604948539</v>
      </c>
      <c r="C68738" s="54">
        <v>0.20566859215833599</v>
      </c>
    </row>
    <row r="68739" spans="1:3">
      <c r="A68739" s="1">
        <v>42677.958333333336</v>
      </c>
      <c r="B68739" s="53">
        <v>13.2499105936168</v>
      </c>
      <c r="C68739" s="54">
        <v>0.20545301170667099</v>
      </c>
    </row>
    <row r="68740" spans="1:3">
      <c r="A68740" s="1">
        <v>42678</v>
      </c>
      <c r="B68740" s="53">
        <v>13.249860692379601</v>
      </c>
      <c r="C68740" s="54">
        <v>0.20523756763282999</v>
      </c>
    </row>
    <row r="68741" spans="1:3">
      <c r="A68741" s="1">
        <v>42678.041666666664</v>
      </c>
      <c r="B68741" s="53">
        <v>13.249810791142499</v>
      </c>
      <c r="C68741" s="54">
        <v>0.205022259907233</v>
      </c>
    </row>
    <row r="68742" spans="1:3">
      <c r="A68742" s="1">
        <v>42678.083333333336</v>
      </c>
      <c r="B68742" s="53">
        <v>13.2397608899054</v>
      </c>
      <c r="C68742" s="54">
        <v>0.16439781395265601</v>
      </c>
    </row>
    <row r="68743" spans="1:3">
      <c r="A68743" s="1">
        <v>42678.125</v>
      </c>
      <c r="B68743" s="53">
        <v>13.2397109886682</v>
      </c>
      <c r="C68743" s="54">
        <v>0.164808236628672</v>
      </c>
    </row>
    <row r="68744" spans="1:3">
      <c r="A68744" s="1">
        <v>42678.166666666664</v>
      </c>
      <c r="B68744" s="53">
        <v>13.2396610874311</v>
      </c>
      <c r="C68744" s="54">
        <v>0.16457752761143199</v>
      </c>
    </row>
    <row r="68745" spans="1:3">
      <c r="A68745" s="1">
        <v>42678.208333333336</v>
      </c>
      <c r="B68745" s="53">
        <v>13.239611186194001</v>
      </c>
      <c r="C68745" s="54">
        <v>0.16351679649769901</v>
      </c>
    </row>
    <row r="68746" spans="1:3">
      <c r="A68746" s="1">
        <v>42678.25</v>
      </c>
      <c r="B68746" s="53">
        <v>13.2295612849568</v>
      </c>
      <c r="C68746" s="54">
        <v>0.16188832183327501</v>
      </c>
    </row>
    <row r="68747" spans="1:3">
      <c r="A68747" s="1">
        <v>42678.291666666664</v>
      </c>
      <c r="B68747" s="53">
        <v>13.2295113837197</v>
      </c>
      <c r="C68747" s="54">
        <v>0.15682215351322701</v>
      </c>
    </row>
    <row r="68748" spans="1:3">
      <c r="A68748" s="1">
        <v>42678.333333333336</v>
      </c>
      <c r="B68748" s="53">
        <v>13.2294614824826</v>
      </c>
      <c r="C68748" s="54">
        <v>0.15167706044965501</v>
      </c>
    </row>
    <row r="68749" spans="1:3">
      <c r="A68749" s="1">
        <v>42678.375</v>
      </c>
      <c r="B68749" s="53">
        <v>13.229411581245399</v>
      </c>
      <c r="C68749" s="54">
        <v>0.14793397029035299</v>
      </c>
    </row>
    <row r="68750" spans="1:3">
      <c r="A68750" s="1">
        <v>42678.416666666664</v>
      </c>
      <c r="B68750" s="53">
        <v>13.229361680008299</v>
      </c>
      <c r="C68750" s="54">
        <v>0.14437087220603101</v>
      </c>
    </row>
    <row r="68751" spans="1:3">
      <c r="A68751" s="1">
        <v>42678.458333333336</v>
      </c>
      <c r="B68751" s="53">
        <v>13.2293117787711</v>
      </c>
      <c r="C68751" s="54">
        <v>0.14241282741803701</v>
      </c>
    </row>
    <row r="68752" spans="1:3">
      <c r="A68752" s="1">
        <v>42678.5</v>
      </c>
      <c r="B68752" s="53">
        <v>13.229261877534</v>
      </c>
      <c r="C68752" s="54">
        <v>0.140526281750534</v>
      </c>
    </row>
    <row r="68753" spans="1:3">
      <c r="A68753" s="1">
        <v>42678.541666666664</v>
      </c>
      <c r="B68753" s="53">
        <v>13.2292119762969</v>
      </c>
      <c r="C68753" s="54">
        <v>0.138972595867839</v>
      </c>
    </row>
    <row r="68754" spans="1:3">
      <c r="A68754" s="1">
        <v>42678.583333333336</v>
      </c>
      <c r="B68754" s="53">
        <v>13.239162075059699</v>
      </c>
      <c r="C68754" s="54">
        <v>0.136776256199825</v>
      </c>
    </row>
    <row r="68755" spans="1:3">
      <c r="A68755" s="1">
        <v>42678.625</v>
      </c>
      <c r="B68755" s="53">
        <v>13.239112173822599</v>
      </c>
      <c r="C68755" s="54">
        <v>0.133500194203444</v>
      </c>
    </row>
    <row r="68756" spans="1:3">
      <c r="A68756" s="1">
        <v>42678.666666666664</v>
      </c>
      <c r="B68756" s="53">
        <v>13.2390622725855</v>
      </c>
      <c r="C68756" s="54">
        <v>0.12988378833307099</v>
      </c>
    </row>
    <row r="68757" spans="1:3">
      <c r="A68757" s="1">
        <v>42678.708333333336</v>
      </c>
      <c r="B68757" s="53">
        <v>13.2490123713483</v>
      </c>
      <c r="C68757" s="54">
        <v>0.12694672115107999</v>
      </c>
    </row>
    <row r="68758" spans="1:3">
      <c r="A68758" s="1">
        <v>42678.75</v>
      </c>
      <c r="B68758" s="53">
        <v>13.2489624701112</v>
      </c>
      <c r="C68758" s="54">
        <v>0.12283817500694801</v>
      </c>
    </row>
    <row r="68759" spans="1:3">
      <c r="A68759" s="1">
        <v>42678.791666666664</v>
      </c>
      <c r="B68759" s="53">
        <v>13.248912568874101</v>
      </c>
      <c r="C68759" s="54">
        <v>0.11897556277795</v>
      </c>
    </row>
    <row r="68760" spans="1:3">
      <c r="A68760" s="1">
        <v>42678.833333333336</v>
      </c>
      <c r="B68760" s="53">
        <v>13.248862667636899</v>
      </c>
      <c r="C68760" s="54">
        <v>0.115581737040559</v>
      </c>
    </row>
    <row r="68761" spans="1:3">
      <c r="A68761" s="1">
        <v>42678.875</v>
      </c>
      <c r="B68761" s="53">
        <v>13.2488127663998</v>
      </c>
      <c r="C68761" s="54">
        <v>0.11337203175884</v>
      </c>
    </row>
    <row r="68762" spans="1:3">
      <c r="A68762" s="1">
        <v>42678.916666666664</v>
      </c>
      <c r="B68762" s="53">
        <v>13.2487628651627</v>
      </c>
      <c r="C68762" s="54">
        <v>0.111020598293727</v>
      </c>
    </row>
    <row r="68763" spans="1:3">
      <c r="A68763" s="1">
        <v>42678.958333333336</v>
      </c>
      <c r="B68763" s="53">
        <v>13.248712963925501</v>
      </c>
      <c r="C68763" s="54">
        <v>0.107384592321859</v>
      </c>
    </row>
    <row r="68764" spans="1:3">
      <c r="A68764" s="1">
        <v>42679</v>
      </c>
      <c r="B68764" s="53">
        <v>13.248663062688401</v>
      </c>
      <c r="C68764" s="54">
        <v>0.104222551377343</v>
      </c>
    </row>
    <row r="68765" spans="1:3">
      <c r="A68765" s="1">
        <v>42679.041666666664</v>
      </c>
      <c r="B68765" s="53">
        <v>13.248613161451299</v>
      </c>
      <c r="C68765" s="54">
        <v>0.1014951045626</v>
      </c>
    </row>
    <row r="68766" spans="1:3">
      <c r="A68766" s="1">
        <v>42679.083333333336</v>
      </c>
      <c r="B68766" s="53">
        <v>13.2485632602141</v>
      </c>
      <c r="C68766" s="54">
        <v>9.8914988800776302E-2</v>
      </c>
    </row>
    <row r="68767" spans="1:3">
      <c r="A68767" s="1">
        <v>42679.125</v>
      </c>
      <c r="B68767" s="53">
        <v>13.248513358977</v>
      </c>
      <c r="C68767" s="54">
        <v>9.6618193553590498E-2</v>
      </c>
    </row>
    <row r="68768" spans="1:3">
      <c r="A68768" s="1">
        <v>42679.166666666664</v>
      </c>
      <c r="B68768" s="53">
        <v>13.238463457739901</v>
      </c>
      <c r="C68768" s="54">
        <v>9.4273619815285203E-2</v>
      </c>
    </row>
    <row r="68769" spans="1:3">
      <c r="A68769" s="1">
        <v>42679.208333333336</v>
      </c>
      <c r="B68769" s="53">
        <v>13.238413556502699</v>
      </c>
      <c r="C68769" s="54">
        <v>9.0254807765318204E-2</v>
      </c>
    </row>
    <row r="68770" spans="1:3">
      <c r="A68770" s="1">
        <v>42679.25</v>
      </c>
      <c r="B68770" s="53">
        <v>13.2383636552656</v>
      </c>
      <c r="C68770" s="54">
        <v>8.6235995716053102E-2</v>
      </c>
    </row>
    <row r="68771" spans="1:3">
      <c r="A68771" s="1">
        <v>42679.291666666664</v>
      </c>
      <c r="B68771" s="53">
        <v>13.2383137540285</v>
      </c>
      <c r="C68771" s="54">
        <v>8.3722626841434195E-2</v>
      </c>
    </row>
    <row r="68772" spans="1:3">
      <c r="A68772" s="1">
        <v>42679.333333333336</v>
      </c>
      <c r="B68772" s="53">
        <v>13.238263852791301</v>
      </c>
      <c r="C68772" s="54">
        <v>8.1601432238717603E-2</v>
      </c>
    </row>
    <row r="68773" spans="1:3">
      <c r="A68773" s="1">
        <v>42679.375</v>
      </c>
      <c r="B68773" s="53">
        <v>13.238213951554201</v>
      </c>
      <c r="C68773" s="54">
        <v>7.9323587031901205E-2</v>
      </c>
    </row>
    <row r="68774" spans="1:3">
      <c r="A68774" s="1">
        <v>42679.416666666664</v>
      </c>
      <c r="B68774" s="53">
        <v>13.238164050317099</v>
      </c>
      <c r="C68774" s="54">
        <v>7.6937506484926393E-2</v>
      </c>
    </row>
    <row r="68775" spans="1:3">
      <c r="A68775" s="1">
        <v>42679.458333333336</v>
      </c>
      <c r="B68775" s="53">
        <v>13.2381141490799</v>
      </c>
      <c r="C68775" s="54">
        <v>7.5330474723284399E-2</v>
      </c>
    </row>
    <row r="68776" spans="1:3">
      <c r="A68776" s="1">
        <v>42679.5</v>
      </c>
      <c r="B68776" s="53">
        <v>13.2380642478428</v>
      </c>
      <c r="C68776" s="54">
        <v>7.3589659525009399E-2</v>
      </c>
    </row>
    <row r="68777" spans="1:3">
      <c r="A68777" s="1">
        <v>42679.541666666664</v>
      </c>
      <c r="B68777" s="53">
        <v>13.238014346605601</v>
      </c>
      <c r="C68777" s="54">
        <v>7.0408068302073204E-2</v>
      </c>
    </row>
    <row r="68778" spans="1:3">
      <c r="A68778" s="1">
        <v>42679.583333333336</v>
      </c>
      <c r="B68778" s="53">
        <v>13.237964445368499</v>
      </c>
      <c r="C68778" s="54">
        <v>6.7599364483204305E-2</v>
      </c>
    </row>
    <row r="68779" spans="1:3">
      <c r="A68779" s="1">
        <v>42679.625</v>
      </c>
      <c r="B68779" s="53">
        <v>13.237914544131399</v>
      </c>
      <c r="C68779" s="54">
        <v>6.4667967904089602E-2</v>
      </c>
    </row>
    <row r="68780" spans="1:3">
      <c r="A68780" s="1">
        <v>42679.666666666664</v>
      </c>
      <c r="B68780" s="53">
        <v>13.2378646428942</v>
      </c>
      <c r="C68780" s="54">
        <v>6.0039641558605097E-2</v>
      </c>
    </row>
    <row r="68781" spans="1:3">
      <c r="A68781" s="1">
        <v>42679.708333333336</v>
      </c>
      <c r="B68781" s="53">
        <v>13.2378147416571</v>
      </c>
      <c r="C68781" s="54">
        <v>5.5705785600158798E-2</v>
      </c>
    </row>
    <row r="68782" spans="1:3">
      <c r="A68782" s="1">
        <v>42679.75</v>
      </c>
      <c r="B68782" s="53">
        <v>13.237764840420001</v>
      </c>
      <c r="C68782" s="54">
        <v>5.2585025206888902E-2</v>
      </c>
    </row>
    <row r="68783" spans="1:3">
      <c r="A68783" s="1">
        <v>42679.791666666664</v>
      </c>
      <c r="B68783" s="53">
        <v>13.2377149391828</v>
      </c>
      <c r="C68783" s="54">
        <v>5.06470317799581E-2</v>
      </c>
    </row>
    <row r="68784" spans="1:3">
      <c r="A68784" s="1">
        <v>42679.833333333336</v>
      </c>
      <c r="B68784" s="53">
        <v>13.2376650379457</v>
      </c>
      <c r="C68784" s="54">
        <v>4.9411583696405699E-2</v>
      </c>
    </row>
    <row r="68785" spans="1:3">
      <c r="A68785" s="1">
        <v>42679.875</v>
      </c>
      <c r="B68785" s="53">
        <v>13.2376151367086</v>
      </c>
      <c r="C68785" s="54">
        <v>4.7402177671773099E-2</v>
      </c>
    </row>
    <row r="68786" spans="1:3">
      <c r="A68786" s="1">
        <v>42679.916666666664</v>
      </c>
      <c r="B68786" s="53">
        <v>13.237565235471401</v>
      </c>
      <c r="C68786" s="54">
        <v>4.5392771647140499E-2</v>
      </c>
    </row>
    <row r="68787" spans="1:3">
      <c r="A68787" s="1">
        <v>42679.958333333336</v>
      </c>
      <c r="B68787" s="53">
        <v>13.237515334234301</v>
      </c>
      <c r="C68787" s="54">
        <v>4.2754895602725197E-2</v>
      </c>
    </row>
    <row r="68788" spans="1:3">
      <c r="A68788" s="1">
        <v>42680</v>
      </c>
      <c r="B68788" s="53">
        <v>13.237465432997199</v>
      </c>
      <c r="C68788" s="54">
        <v>3.9926636132706E-2</v>
      </c>
    </row>
    <row r="68789" spans="1:3">
      <c r="A68789" s="1">
        <v>42680.041666666664</v>
      </c>
      <c r="B68789" s="53">
        <v>13.23741553176</v>
      </c>
      <c r="C68789" s="54">
        <v>3.7004374170869998E-2</v>
      </c>
    </row>
    <row r="68790" spans="1:3">
      <c r="A68790" s="1">
        <v>42680.083333333336</v>
      </c>
      <c r="B68790" s="53">
        <v>13.2373656305229</v>
      </c>
      <c r="C68790" s="54">
        <v>3.4009902042906E-2</v>
      </c>
    </row>
    <row r="68791" spans="1:3">
      <c r="A68791" s="1">
        <v>42680.125</v>
      </c>
      <c r="B68791" s="53">
        <v>13.2373157292858</v>
      </c>
      <c r="C68791" s="54">
        <v>3.05029265438568E-2</v>
      </c>
    </row>
    <row r="68792" spans="1:3">
      <c r="A68792" s="1">
        <v>42680.166666666664</v>
      </c>
      <c r="B68792" s="53">
        <v>13.237265828048599</v>
      </c>
      <c r="C68792" s="54">
        <v>2.6453558969053301E-2</v>
      </c>
    </row>
    <row r="68793" spans="1:3">
      <c r="A68793" s="1">
        <v>42680.208333333336</v>
      </c>
      <c r="B68793" s="53">
        <v>13.2372159268115</v>
      </c>
      <c r="C68793" s="54">
        <v>2.2404191393542699E-2</v>
      </c>
    </row>
    <row r="68794" spans="1:3">
      <c r="A68794" s="1">
        <v>42680.25</v>
      </c>
      <c r="B68794" s="53">
        <v>13.2371660255744</v>
      </c>
      <c r="C68794" s="54">
        <v>1.9918563209092199E-2</v>
      </c>
    </row>
    <row r="68795" spans="1:3">
      <c r="A68795" s="1">
        <v>42680.291666666664</v>
      </c>
      <c r="B68795" s="53">
        <v>13.2371161243372</v>
      </c>
      <c r="C68795" s="54">
        <v>1.8284210009748E-2</v>
      </c>
    </row>
    <row r="68796" spans="1:3">
      <c r="A68796" s="1">
        <v>42680.333333333336</v>
      </c>
      <c r="B68796" s="53">
        <v>13.237066223100101</v>
      </c>
      <c r="C68796" s="54">
        <v>1.4687257498773599E-2</v>
      </c>
    </row>
    <row r="68797" spans="1:3">
      <c r="A68797" s="1">
        <v>42680.375</v>
      </c>
      <c r="B68797" s="53">
        <v>13.2370163218629</v>
      </c>
      <c r="C68797" s="54">
        <v>1.1056000822292999E-2</v>
      </c>
    </row>
    <row r="68798" spans="1:3">
      <c r="A68798" s="1">
        <v>42680.416666666664</v>
      </c>
      <c r="B68798" s="53">
        <v>13.2369664206258</v>
      </c>
      <c r="C68798" s="54">
        <v>5.90309263882459E-3</v>
      </c>
    </row>
    <row r="68799" spans="1:3">
      <c r="A68799" s="1">
        <v>42680.458333333336</v>
      </c>
      <c r="B68799" s="53">
        <v>13.2369165193887</v>
      </c>
      <c r="C68799" s="54">
        <v>3.0532240321424001E-3</v>
      </c>
    </row>
    <row r="68800" spans="1:3">
      <c r="A68800" s="1">
        <v>42680.5</v>
      </c>
      <c r="B68800" s="53">
        <v>13.236866618151501</v>
      </c>
      <c r="C68800" s="54">
        <v>1.3318931527128699E-3</v>
      </c>
    </row>
    <row r="68801" spans="1:3">
      <c r="A68801" s="1">
        <v>42680.541666666664</v>
      </c>
      <c r="B68801" s="53">
        <v>13.226816716914399</v>
      </c>
      <c r="C68801" s="54">
        <v>1.7288159838813001E-4</v>
      </c>
    </row>
    <row r="68802" spans="1:3">
      <c r="A68802" s="1">
        <v>42680.583333333336</v>
      </c>
      <c r="B68802" s="53">
        <v>13.2267668156773</v>
      </c>
      <c r="C68802" s="54">
        <v>1.1001556259771001E-4</v>
      </c>
    </row>
    <row r="68803" spans="1:3">
      <c r="A68803" s="1">
        <v>42680.625</v>
      </c>
      <c r="B68803" s="53">
        <v>13.2267169144401</v>
      </c>
      <c r="C68803" s="54">
        <v>4.7149526835710303E-5</v>
      </c>
    </row>
    <row r="68804" spans="1:3">
      <c r="A68804" s="1">
        <v>42680.666666666664</v>
      </c>
      <c r="B68804" s="53">
        <v>13.226667013203</v>
      </c>
      <c r="C68804" s="54">
        <v>0</v>
      </c>
    </row>
    <row r="68805" spans="1:3">
      <c r="A68805" s="1">
        <v>42680.708333333336</v>
      </c>
      <c r="B68805" s="53">
        <v>13.226617111965901</v>
      </c>
      <c r="C68805" s="54">
        <v>0</v>
      </c>
    </row>
    <row r="68806" spans="1:3">
      <c r="A68806" s="1">
        <v>42680.75</v>
      </c>
      <c r="B68806" s="53">
        <v>13.2265672107287</v>
      </c>
      <c r="C68806" s="54">
        <v>0</v>
      </c>
    </row>
    <row r="68807" spans="1:3">
      <c r="A68807" s="1">
        <v>42680.791666666664</v>
      </c>
      <c r="B68807" s="53">
        <v>13.2165173094916</v>
      </c>
      <c r="C68807" s="54">
        <v>0</v>
      </c>
    </row>
    <row r="68808" spans="1:3">
      <c r="A68808" s="1">
        <v>42680.833333333336</v>
      </c>
      <c r="B68808" s="53">
        <v>13.2164674082545</v>
      </c>
      <c r="C68808" s="54">
        <v>0</v>
      </c>
    </row>
    <row r="68809" spans="1:3">
      <c r="A68809" s="1">
        <v>42680.875</v>
      </c>
      <c r="B68809" s="53">
        <v>13.216417507017299</v>
      </c>
      <c r="C68809" s="54">
        <v>0</v>
      </c>
    </row>
    <row r="68810" spans="1:3">
      <c r="A68810" s="1">
        <v>42680.916666666664</v>
      </c>
      <c r="B68810" s="53">
        <v>13.216367605780199</v>
      </c>
      <c r="C68810" s="54">
        <v>0</v>
      </c>
    </row>
    <row r="68811" spans="1:3">
      <c r="A68811" s="1">
        <v>42680.958333333336</v>
      </c>
      <c r="B68811" s="53">
        <v>13.2163177045431</v>
      </c>
      <c r="C68811" s="54">
        <v>0</v>
      </c>
    </row>
    <row r="68812" spans="1:3">
      <c r="A68812" s="1">
        <v>42681</v>
      </c>
      <c r="B68812" s="53">
        <v>13.2162678033059</v>
      </c>
      <c r="C68812" s="54">
        <v>0</v>
      </c>
    </row>
    <row r="68813" spans="1:3">
      <c r="A68813" s="1">
        <v>42681.041666666664</v>
      </c>
      <c r="B68813" s="53">
        <v>13.2162179020688</v>
      </c>
      <c r="C68813" s="54">
        <v>0</v>
      </c>
    </row>
    <row r="68814" spans="1:3">
      <c r="A68814" s="1">
        <v>42681.083333333336</v>
      </c>
      <c r="B68814" s="53">
        <v>13.216168000831701</v>
      </c>
      <c r="C68814" s="54">
        <v>0</v>
      </c>
    </row>
    <row r="68815" spans="1:3">
      <c r="A68815" s="1">
        <v>42681.125</v>
      </c>
      <c r="B68815" s="53">
        <v>13.2061180995945</v>
      </c>
      <c r="C68815" s="54">
        <v>0</v>
      </c>
    </row>
    <row r="68816" spans="1:3">
      <c r="A68816" s="1">
        <v>42681.166666666664</v>
      </c>
      <c r="B68816" s="53">
        <v>13.2060681983574</v>
      </c>
      <c r="C68816" s="54">
        <v>0</v>
      </c>
    </row>
    <row r="68817" spans="1:3">
      <c r="A68817" s="1">
        <v>42681.208333333336</v>
      </c>
      <c r="B68817" s="53">
        <v>13.206018297120201</v>
      </c>
      <c r="C68817" s="54">
        <v>0</v>
      </c>
    </row>
    <row r="68818" spans="1:3">
      <c r="A68818" s="1">
        <v>42681.25</v>
      </c>
      <c r="B68818" s="53">
        <v>13.205968395883099</v>
      </c>
      <c r="C68818" s="54">
        <v>0</v>
      </c>
    </row>
    <row r="68819" spans="1:3">
      <c r="A68819" s="1">
        <v>42681.291666666664</v>
      </c>
      <c r="B68819" s="53">
        <v>13.205918494645999</v>
      </c>
      <c r="C68819" s="54">
        <v>0</v>
      </c>
    </row>
    <row r="68820" spans="1:3">
      <c r="A68820" s="1">
        <v>42681.333333333336</v>
      </c>
      <c r="B68820" s="53">
        <v>13.2058685934088</v>
      </c>
      <c r="C68820" s="54">
        <v>0</v>
      </c>
    </row>
    <row r="68821" spans="1:3">
      <c r="A68821" s="1">
        <v>42681.375</v>
      </c>
      <c r="B68821" s="53">
        <v>13.2058186921717</v>
      </c>
      <c r="C68821" s="54">
        <v>0</v>
      </c>
    </row>
    <row r="68822" spans="1:3">
      <c r="A68822" s="1">
        <v>42681.416666666664</v>
      </c>
      <c r="B68822" s="53">
        <v>13.2057687909346</v>
      </c>
      <c r="C68822" s="54">
        <v>0</v>
      </c>
    </row>
    <row r="68823" spans="1:3">
      <c r="A68823" s="1">
        <v>42681.458333333336</v>
      </c>
      <c r="B68823" s="53">
        <v>13.1957188896974</v>
      </c>
      <c r="C68823" s="54">
        <v>0</v>
      </c>
    </row>
    <row r="68824" spans="1:3">
      <c r="A68824" s="1">
        <v>42681.5</v>
      </c>
      <c r="B68824" s="53">
        <v>13.1956689884603</v>
      </c>
      <c r="C68824" s="54">
        <v>0</v>
      </c>
    </row>
    <row r="68825" spans="1:3">
      <c r="A68825" s="1">
        <v>42681.541666666664</v>
      </c>
      <c r="B68825" s="53">
        <v>13.1956190872232</v>
      </c>
      <c r="C68825" s="54">
        <v>0</v>
      </c>
    </row>
    <row r="68826" spans="1:3">
      <c r="A68826" s="1">
        <v>42681.583333333336</v>
      </c>
      <c r="B68826" s="53">
        <v>13.195569185986001</v>
      </c>
      <c r="C68826" s="54">
        <v>0</v>
      </c>
    </row>
    <row r="68827" spans="1:3">
      <c r="A68827" s="1">
        <v>42681.625</v>
      </c>
      <c r="B68827" s="53">
        <v>13.195519284748899</v>
      </c>
      <c r="C68827" s="54">
        <v>0</v>
      </c>
    </row>
    <row r="68828" spans="1:3">
      <c r="A68828" s="1">
        <v>42681.666666666664</v>
      </c>
      <c r="B68828" s="53">
        <v>13.195469383511799</v>
      </c>
      <c r="C68828" s="54">
        <v>0</v>
      </c>
    </row>
    <row r="68829" spans="1:3">
      <c r="A68829" s="1">
        <v>42681.708333333336</v>
      </c>
      <c r="B68829" s="53">
        <v>13.1954194822746</v>
      </c>
      <c r="C68829" s="54">
        <v>0</v>
      </c>
    </row>
    <row r="68830" spans="1:3">
      <c r="A68830" s="1">
        <v>42681.75</v>
      </c>
      <c r="B68830" s="53">
        <v>13.1953695810375</v>
      </c>
      <c r="C68830" s="54">
        <v>0</v>
      </c>
    </row>
    <row r="68831" spans="1:3">
      <c r="A68831" s="1">
        <v>42681.791666666664</v>
      </c>
      <c r="B68831" s="53">
        <v>13.1953196798004</v>
      </c>
      <c r="C68831" s="54">
        <v>0</v>
      </c>
    </row>
    <row r="68832" spans="1:3">
      <c r="A68832" s="1">
        <v>42681.833333333336</v>
      </c>
      <c r="B68832" s="53">
        <v>13.195269778563199</v>
      </c>
      <c r="C68832" s="54">
        <v>0</v>
      </c>
    </row>
    <row r="68833" spans="1:3">
      <c r="A68833" s="1">
        <v>42681.875</v>
      </c>
      <c r="B68833" s="53">
        <v>13.1952198773261</v>
      </c>
      <c r="C68833" s="54">
        <v>0</v>
      </c>
    </row>
    <row r="68834" spans="1:3">
      <c r="A68834" s="1">
        <v>42681.916666666664</v>
      </c>
      <c r="B68834" s="53">
        <v>13.195169976089</v>
      </c>
      <c r="C68834" s="54">
        <v>0</v>
      </c>
    </row>
    <row r="68835" spans="1:3">
      <c r="A68835" s="1">
        <v>42681.958333333336</v>
      </c>
      <c r="B68835" s="53">
        <v>13.1951200748518</v>
      </c>
      <c r="C68835" s="54">
        <v>0</v>
      </c>
    </row>
    <row r="68836" spans="1:3">
      <c r="A68836" s="1">
        <v>42682</v>
      </c>
      <c r="B68836" s="53">
        <v>13.195070173614701</v>
      </c>
      <c r="C68836" s="54">
        <v>0</v>
      </c>
    </row>
    <row r="68837" spans="1:3">
      <c r="A68837" s="1">
        <v>42682.041666666664</v>
      </c>
      <c r="B68837" s="53">
        <v>13.195020272377599</v>
      </c>
      <c r="C68837" s="54">
        <v>0</v>
      </c>
    </row>
    <row r="68838" spans="1:3">
      <c r="A68838" s="1">
        <v>42682.083333333336</v>
      </c>
      <c r="B68838" s="53">
        <v>13.1949703711404</v>
      </c>
      <c r="C68838" s="54">
        <v>0</v>
      </c>
    </row>
    <row r="68839" spans="1:3">
      <c r="A68839" s="1">
        <v>42682.125</v>
      </c>
      <c r="B68839" s="53">
        <v>13.1949204699033</v>
      </c>
      <c r="C68839" s="54">
        <v>0</v>
      </c>
    </row>
    <row r="68840" spans="1:3">
      <c r="A68840" s="1">
        <v>42682.166666666664</v>
      </c>
      <c r="B68840" s="53">
        <v>13.1948705686662</v>
      </c>
      <c r="C68840" s="54">
        <v>0</v>
      </c>
    </row>
    <row r="68841" spans="1:3">
      <c r="A68841" s="1">
        <v>42682.208333333336</v>
      </c>
      <c r="B68841" s="53">
        <v>13.194820667428999</v>
      </c>
      <c r="C68841" s="54">
        <v>0</v>
      </c>
    </row>
    <row r="68842" spans="1:3">
      <c r="A68842" s="1">
        <v>42682.25</v>
      </c>
      <c r="B68842" s="53">
        <v>13.194770766191899</v>
      </c>
      <c r="C68842" s="54">
        <v>0</v>
      </c>
    </row>
    <row r="68843" spans="1:3">
      <c r="A68843" s="1">
        <v>42682.291666666664</v>
      </c>
      <c r="B68843" s="53">
        <v>13.1947208649547</v>
      </c>
      <c r="C68843" s="54">
        <v>0</v>
      </c>
    </row>
    <row r="68844" spans="1:3">
      <c r="A68844" s="1">
        <v>42682.333333333336</v>
      </c>
      <c r="B68844" s="53">
        <v>13.1946709637176</v>
      </c>
      <c r="C68844" s="54">
        <v>0</v>
      </c>
    </row>
    <row r="68845" spans="1:3">
      <c r="A68845" s="1">
        <v>42682.375</v>
      </c>
      <c r="B68845" s="53">
        <v>13.1946210624805</v>
      </c>
      <c r="C68845" s="54">
        <v>0</v>
      </c>
    </row>
    <row r="68846" spans="1:3">
      <c r="A68846" s="1">
        <v>42682.416666666664</v>
      </c>
      <c r="B68846" s="53">
        <v>13.194571161243299</v>
      </c>
      <c r="C68846" s="54">
        <v>0</v>
      </c>
    </row>
    <row r="68847" spans="1:3">
      <c r="A68847" s="1">
        <v>42682.458333333336</v>
      </c>
      <c r="B68847" s="53">
        <v>13.1945212600062</v>
      </c>
      <c r="C68847" s="54">
        <v>0</v>
      </c>
    </row>
    <row r="68848" spans="1:3">
      <c r="A68848" s="1">
        <v>42682.5</v>
      </c>
      <c r="B68848" s="53">
        <v>13.1944713587691</v>
      </c>
      <c r="C68848" s="54">
        <v>0</v>
      </c>
    </row>
    <row r="68849" spans="1:3">
      <c r="A68849" s="1">
        <v>42682.541666666664</v>
      </c>
      <c r="B68849" s="53">
        <v>13.194421457531901</v>
      </c>
      <c r="C68849" s="54">
        <v>0</v>
      </c>
    </row>
    <row r="68850" spans="1:3">
      <c r="A68850" s="1">
        <v>42682.583333333336</v>
      </c>
      <c r="B68850" s="53">
        <v>13.194371556294801</v>
      </c>
      <c r="C68850" s="54">
        <v>0</v>
      </c>
    </row>
    <row r="68851" spans="1:3">
      <c r="A68851" s="1">
        <v>42682.625</v>
      </c>
      <c r="B68851" s="53">
        <v>13.194321655057699</v>
      </c>
      <c r="C68851" s="54">
        <v>0</v>
      </c>
    </row>
    <row r="68852" spans="1:3">
      <c r="A68852" s="1">
        <v>42682.666666666664</v>
      </c>
      <c r="B68852" s="53">
        <v>13.1942717538205</v>
      </c>
      <c r="C68852" s="54">
        <v>0</v>
      </c>
    </row>
    <row r="68853" spans="1:3">
      <c r="A68853" s="1">
        <v>42682.708333333336</v>
      </c>
      <c r="B68853" s="53">
        <v>13.1942218525834</v>
      </c>
      <c r="C68853" s="54">
        <v>0</v>
      </c>
    </row>
    <row r="68854" spans="1:3">
      <c r="A68854" s="1">
        <v>42682.75</v>
      </c>
      <c r="B68854" s="53">
        <v>13.1941719513463</v>
      </c>
      <c r="C68854" s="54">
        <v>0</v>
      </c>
    </row>
    <row r="68855" spans="1:3">
      <c r="A68855" s="1">
        <v>42682.791666666664</v>
      </c>
      <c r="B68855" s="53">
        <v>13.194122050109099</v>
      </c>
      <c r="C68855" s="54">
        <v>0</v>
      </c>
    </row>
    <row r="68856" spans="1:3">
      <c r="A68856" s="1">
        <v>42682.833333333336</v>
      </c>
      <c r="B68856" s="53">
        <v>13.204072148871999</v>
      </c>
      <c r="C68856" s="54">
        <v>0</v>
      </c>
    </row>
    <row r="68857" spans="1:3">
      <c r="A68857" s="1">
        <v>42682.875</v>
      </c>
      <c r="B68857" s="53">
        <v>13.204022247634899</v>
      </c>
      <c r="C68857" s="54">
        <v>0</v>
      </c>
    </row>
    <row r="68858" spans="1:3">
      <c r="A68858" s="1">
        <v>42682.916666666664</v>
      </c>
      <c r="B68858" s="53">
        <v>13.2039723463977</v>
      </c>
      <c r="C68858" s="54">
        <v>0</v>
      </c>
    </row>
    <row r="68859" spans="1:3">
      <c r="A68859" s="1">
        <v>42682.958333333336</v>
      </c>
      <c r="B68859" s="53">
        <v>13.2039224451606</v>
      </c>
      <c r="C68859" s="54">
        <v>0</v>
      </c>
    </row>
    <row r="68860" spans="1:3">
      <c r="A68860" s="1">
        <v>42683</v>
      </c>
      <c r="B68860" s="53">
        <v>13.203872543923501</v>
      </c>
      <c r="C68860" s="54">
        <v>0</v>
      </c>
    </row>
    <row r="68861" spans="1:3">
      <c r="A68861" s="1">
        <v>42683.041666666664</v>
      </c>
      <c r="B68861" s="53">
        <v>13.203822642686299</v>
      </c>
      <c r="C68861" s="54">
        <v>0</v>
      </c>
    </row>
    <row r="68862" spans="1:3">
      <c r="A68862" s="1">
        <v>42683.083333333336</v>
      </c>
      <c r="B68862" s="53">
        <v>13.2037727414492</v>
      </c>
      <c r="C68862" s="54">
        <v>0</v>
      </c>
    </row>
    <row r="68863" spans="1:3">
      <c r="A68863" s="1">
        <v>42683.125</v>
      </c>
      <c r="B68863" s="53">
        <v>13.203722840212</v>
      </c>
      <c r="C68863" s="54">
        <v>0</v>
      </c>
    </row>
    <row r="68864" spans="1:3">
      <c r="A68864" s="1">
        <v>42683.166666666664</v>
      </c>
      <c r="B68864" s="53">
        <v>13.203672938974901</v>
      </c>
      <c r="C68864" s="54">
        <v>0</v>
      </c>
    </row>
    <row r="68865" spans="1:3">
      <c r="A68865" s="1">
        <v>42683.208333333336</v>
      </c>
      <c r="B68865" s="53">
        <v>13.213623037737801</v>
      </c>
      <c r="C68865" s="54">
        <v>0</v>
      </c>
    </row>
    <row r="68866" spans="1:3">
      <c r="A68866" s="1">
        <v>42683.25</v>
      </c>
      <c r="B68866" s="53">
        <v>13.2135731365006</v>
      </c>
      <c r="C68866" s="54">
        <v>0</v>
      </c>
    </row>
    <row r="68867" spans="1:3">
      <c r="A68867" s="1">
        <v>42683.291666666664</v>
      </c>
      <c r="B68867" s="53">
        <v>13.2135232352635</v>
      </c>
      <c r="C68867" s="54">
        <v>0</v>
      </c>
    </row>
    <row r="68868" spans="1:3">
      <c r="A68868" s="1">
        <v>42683.333333333336</v>
      </c>
      <c r="B68868" s="53">
        <v>13.2134733340264</v>
      </c>
      <c r="C68868" s="54">
        <v>0</v>
      </c>
    </row>
    <row r="68869" spans="1:3">
      <c r="A68869" s="1">
        <v>42683.375</v>
      </c>
      <c r="B68869" s="53">
        <v>13.213423432789201</v>
      </c>
      <c r="C68869" s="54">
        <v>0</v>
      </c>
    </row>
    <row r="68870" spans="1:3">
      <c r="A68870" s="1">
        <v>42683.416666666664</v>
      </c>
      <c r="B68870" s="53">
        <v>13.213373531552101</v>
      </c>
      <c r="C68870" s="54">
        <v>0</v>
      </c>
    </row>
    <row r="68871" spans="1:3">
      <c r="A68871" s="1">
        <v>42683.458333333336</v>
      </c>
      <c r="B68871" s="53">
        <v>13.213323630314999</v>
      </c>
      <c r="C68871" s="54">
        <v>0</v>
      </c>
    </row>
    <row r="68872" spans="1:3">
      <c r="A68872" s="1">
        <v>42683.5</v>
      </c>
      <c r="B68872" s="53">
        <v>13.2232737290778</v>
      </c>
      <c r="C68872" s="54">
        <v>0</v>
      </c>
    </row>
    <row r="68873" spans="1:3">
      <c r="A68873" s="1">
        <v>42683.541666666664</v>
      </c>
      <c r="B68873" s="53">
        <v>13.2232238278407</v>
      </c>
      <c r="C68873" s="54">
        <v>0</v>
      </c>
    </row>
    <row r="68874" spans="1:3">
      <c r="A68874" s="1">
        <v>42683.583333333336</v>
      </c>
      <c r="B68874" s="53">
        <v>13.2231739266036</v>
      </c>
      <c r="C68874" s="54">
        <v>0</v>
      </c>
    </row>
    <row r="68875" spans="1:3">
      <c r="A68875" s="1">
        <v>42683.625</v>
      </c>
      <c r="B68875" s="53">
        <v>13.233124025366401</v>
      </c>
      <c r="C68875" s="54">
        <v>0</v>
      </c>
    </row>
    <row r="68876" spans="1:3">
      <c r="A68876" s="1">
        <v>42683.666666666664</v>
      </c>
      <c r="B68876" s="53">
        <v>13.233074124129301</v>
      </c>
      <c r="C68876" s="54">
        <v>0</v>
      </c>
    </row>
    <row r="68877" spans="1:3">
      <c r="A68877" s="1">
        <v>42683.708333333336</v>
      </c>
      <c r="B68877" s="53">
        <v>13.243024222892201</v>
      </c>
      <c r="C68877" s="54">
        <v>0</v>
      </c>
    </row>
    <row r="68878" spans="1:3">
      <c r="A68878" s="1">
        <v>42683.75</v>
      </c>
      <c r="B68878" s="53">
        <v>13.242974321655</v>
      </c>
      <c r="C68878" s="54">
        <v>0</v>
      </c>
    </row>
    <row r="68879" spans="1:3">
      <c r="A68879" s="1">
        <v>42683.791666666664</v>
      </c>
      <c r="B68879" s="53">
        <v>13.2429244204179</v>
      </c>
      <c r="C68879" s="54">
        <v>0</v>
      </c>
    </row>
    <row r="68880" spans="1:3">
      <c r="A68880" s="1">
        <v>42683.833333333336</v>
      </c>
      <c r="B68880" s="53">
        <v>13.2428745191808</v>
      </c>
      <c r="C68880" s="54">
        <v>0</v>
      </c>
    </row>
    <row r="68881" spans="1:3">
      <c r="A68881" s="1">
        <v>42683.875</v>
      </c>
      <c r="B68881" s="53">
        <v>13.242824617943601</v>
      </c>
      <c r="C68881" s="54">
        <v>0</v>
      </c>
    </row>
    <row r="68882" spans="1:3">
      <c r="A68882" s="1">
        <v>42683.916666666664</v>
      </c>
      <c r="B68882" s="53">
        <v>13.2327747167065</v>
      </c>
      <c r="C68882" s="54">
        <v>0</v>
      </c>
    </row>
    <row r="68883" spans="1:3">
      <c r="A68883" s="1">
        <v>42683.958333333336</v>
      </c>
      <c r="B68883" s="53">
        <v>13.2327248154693</v>
      </c>
      <c r="C68883" s="54">
        <v>0</v>
      </c>
    </row>
    <row r="68884" spans="1:3">
      <c r="A68884" s="1">
        <v>42684</v>
      </c>
      <c r="B68884" s="53">
        <v>13.2326749142322</v>
      </c>
      <c r="C68884" s="54">
        <v>0</v>
      </c>
    </row>
    <row r="68885" spans="1:3">
      <c r="A68885" s="1">
        <v>42684.041666666664</v>
      </c>
      <c r="B68885" s="53">
        <v>13.222625012995101</v>
      </c>
      <c r="C68885" s="54">
        <v>0</v>
      </c>
    </row>
    <row r="68886" spans="1:3">
      <c r="A68886" s="1">
        <v>42684.083333333336</v>
      </c>
      <c r="B68886" s="53">
        <v>13.2225751117579</v>
      </c>
      <c r="C68886" s="54">
        <v>0</v>
      </c>
    </row>
    <row r="68887" spans="1:3">
      <c r="A68887" s="1">
        <v>42684.125</v>
      </c>
      <c r="B68887" s="53">
        <v>13.2225252105208</v>
      </c>
      <c r="C68887" s="54">
        <v>0</v>
      </c>
    </row>
    <row r="68888" spans="1:3">
      <c r="A68888" s="1">
        <v>42684.166666666664</v>
      </c>
      <c r="B68888" s="53">
        <v>13.2224753092837</v>
      </c>
      <c r="C68888" s="54">
        <v>0</v>
      </c>
    </row>
    <row r="68889" spans="1:3">
      <c r="A68889" s="1">
        <v>42684.208333333336</v>
      </c>
      <c r="B68889" s="53">
        <v>13.222425408046499</v>
      </c>
      <c r="C68889" s="54">
        <v>0</v>
      </c>
    </row>
    <row r="68890" spans="1:3">
      <c r="A68890" s="1">
        <v>42684.25</v>
      </c>
      <c r="B68890" s="53">
        <v>13.222375506809399</v>
      </c>
      <c r="C68890" s="54">
        <v>0</v>
      </c>
    </row>
    <row r="68891" spans="1:3">
      <c r="A68891" s="1">
        <v>42684.291666666664</v>
      </c>
      <c r="B68891" s="53">
        <v>13.2123256055723</v>
      </c>
      <c r="C68891" s="54">
        <v>0</v>
      </c>
    </row>
    <row r="68892" spans="1:3">
      <c r="A68892" s="1">
        <v>42684.333333333336</v>
      </c>
      <c r="B68892" s="53">
        <v>13.2122757043351</v>
      </c>
      <c r="C68892" s="54">
        <v>0</v>
      </c>
    </row>
    <row r="68893" spans="1:3">
      <c r="A68893" s="1">
        <v>42684.375</v>
      </c>
      <c r="B68893" s="53">
        <v>13.212225803098001</v>
      </c>
      <c r="C68893" s="54">
        <v>0</v>
      </c>
    </row>
    <row r="68894" spans="1:3">
      <c r="A68894" s="1">
        <v>42684.416666666664</v>
      </c>
      <c r="B68894" s="53">
        <v>13.212175901860901</v>
      </c>
      <c r="C68894" s="54">
        <v>0</v>
      </c>
    </row>
    <row r="68895" spans="1:3">
      <c r="A68895" s="1">
        <v>42684.458333333336</v>
      </c>
      <c r="B68895" s="53">
        <v>13.2121260006237</v>
      </c>
      <c r="C68895" s="54">
        <v>0</v>
      </c>
    </row>
    <row r="68896" spans="1:3">
      <c r="A68896" s="1">
        <v>42684.5</v>
      </c>
      <c r="B68896" s="53">
        <v>13.2120760993866</v>
      </c>
      <c r="C68896" s="54">
        <v>0</v>
      </c>
    </row>
    <row r="68897" spans="1:3">
      <c r="A68897" s="1">
        <v>42684.541666666664</v>
      </c>
      <c r="B68897" s="53">
        <v>13.2120261981495</v>
      </c>
      <c r="C68897" s="54">
        <v>0</v>
      </c>
    </row>
    <row r="68898" spans="1:3">
      <c r="A68898" s="1">
        <v>42684.583333333336</v>
      </c>
      <c r="B68898" s="53">
        <v>13.211976296912299</v>
      </c>
      <c r="C68898" s="54">
        <v>0</v>
      </c>
    </row>
    <row r="68899" spans="1:3">
      <c r="A68899" s="1">
        <v>42684.625</v>
      </c>
      <c r="B68899" s="53">
        <v>13.2019263956752</v>
      </c>
      <c r="C68899" s="54">
        <v>0</v>
      </c>
    </row>
    <row r="68900" spans="1:3">
      <c r="A68900" s="1">
        <v>42684.666666666664</v>
      </c>
      <c r="B68900" s="53">
        <v>13.2018764944381</v>
      </c>
      <c r="C68900" s="54">
        <v>0</v>
      </c>
    </row>
    <row r="68901" spans="1:3">
      <c r="A68901" s="1">
        <v>42684.708333333336</v>
      </c>
      <c r="B68901" s="53">
        <v>13.2018265932009</v>
      </c>
      <c r="C68901" s="54">
        <v>0</v>
      </c>
    </row>
    <row r="68902" spans="1:3">
      <c r="A68902" s="1">
        <v>42684.75</v>
      </c>
      <c r="B68902" s="53">
        <v>13.201776691963801</v>
      </c>
      <c r="C68902" s="54">
        <v>0</v>
      </c>
    </row>
    <row r="68903" spans="1:3">
      <c r="A68903" s="1">
        <v>42684.791666666664</v>
      </c>
      <c r="B68903" s="53">
        <v>13.201726790726701</v>
      </c>
      <c r="C68903" s="54">
        <v>0</v>
      </c>
    </row>
    <row r="68904" spans="1:3">
      <c r="A68904" s="1">
        <v>42684.833333333336</v>
      </c>
      <c r="B68904" s="53">
        <v>13.2016768894895</v>
      </c>
      <c r="C68904" s="54">
        <v>0</v>
      </c>
    </row>
    <row r="68905" spans="1:3">
      <c r="A68905" s="1">
        <v>42684.875</v>
      </c>
      <c r="B68905" s="53">
        <v>13.2016269882524</v>
      </c>
      <c r="C68905" s="54">
        <v>0</v>
      </c>
    </row>
    <row r="68906" spans="1:3">
      <c r="A68906" s="1">
        <v>42684.916666666664</v>
      </c>
      <c r="B68906" s="53">
        <v>13.2015770870153</v>
      </c>
      <c r="C68906" s="54">
        <v>0</v>
      </c>
    </row>
    <row r="68907" spans="1:3">
      <c r="A68907" s="1">
        <v>42684.958333333336</v>
      </c>
      <c r="B68907" s="53">
        <v>13.201527185778099</v>
      </c>
      <c r="C68907" s="54">
        <v>0</v>
      </c>
    </row>
    <row r="68908" spans="1:3">
      <c r="A68908" s="1">
        <v>42685</v>
      </c>
      <c r="B68908" s="53">
        <v>13.201477284540999</v>
      </c>
      <c r="C68908" s="54">
        <v>0</v>
      </c>
    </row>
    <row r="68909" spans="1:3">
      <c r="A68909" s="1">
        <v>42685.041666666664</v>
      </c>
      <c r="B68909" s="53">
        <v>13.2014273833038</v>
      </c>
      <c r="C68909" s="54">
        <v>0</v>
      </c>
    </row>
    <row r="68910" spans="1:3">
      <c r="A68910" s="1">
        <v>42685.083333333336</v>
      </c>
      <c r="B68910" s="53">
        <v>13.2013774820667</v>
      </c>
      <c r="C68910" s="54">
        <v>0</v>
      </c>
    </row>
    <row r="68911" spans="1:3">
      <c r="A68911" s="1">
        <v>42685.125</v>
      </c>
      <c r="B68911" s="53">
        <v>13.2013275808296</v>
      </c>
      <c r="C68911" s="54">
        <v>0</v>
      </c>
    </row>
    <row r="68912" spans="1:3">
      <c r="A68912" s="1">
        <v>42685.166666666664</v>
      </c>
      <c r="B68912" s="53">
        <v>13.201277679592399</v>
      </c>
      <c r="C68912" s="54">
        <v>0</v>
      </c>
    </row>
    <row r="68913" spans="1:3">
      <c r="A68913" s="1">
        <v>42685.208333333336</v>
      </c>
      <c r="B68913" s="53">
        <v>13.2012277783553</v>
      </c>
      <c r="C68913" s="54">
        <v>0</v>
      </c>
    </row>
    <row r="68914" spans="1:3">
      <c r="A68914" s="1">
        <v>42685.25</v>
      </c>
      <c r="B68914" s="53">
        <v>13.2011778771182</v>
      </c>
      <c r="C68914" s="54">
        <v>0</v>
      </c>
    </row>
    <row r="68915" spans="1:3">
      <c r="A68915" s="1">
        <v>42685.291666666664</v>
      </c>
      <c r="B68915" s="53">
        <v>13.201127975881001</v>
      </c>
      <c r="C68915" s="54">
        <v>0</v>
      </c>
    </row>
    <row r="68916" spans="1:3">
      <c r="A68916" s="1">
        <v>42685.333333333336</v>
      </c>
      <c r="B68916" s="53">
        <v>13.201078074643901</v>
      </c>
      <c r="C68916" s="54">
        <v>0</v>
      </c>
    </row>
    <row r="68917" spans="1:3">
      <c r="A68917" s="1">
        <v>42685.375</v>
      </c>
      <c r="B68917" s="53">
        <v>13.201028173406799</v>
      </c>
      <c r="C68917" s="54">
        <v>0</v>
      </c>
    </row>
    <row r="68918" spans="1:3">
      <c r="A68918" s="1">
        <v>42685.416666666664</v>
      </c>
      <c r="B68918" s="53">
        <v>13.2009782721696</v>
      </c>
      <c r="C68918" s="54">
        <v>0</v>
      </c>
    </row>
    <row r="68919" spans="1:3">
      <c r="A68919" s="1">
        <v>42685.458333333336</v>
      </c>
      <c r="B68919" s="53">
        <v>13.1909283709325</v>
      </c>
      <c r="C68919" s="54">
        <v>0</v>
      </c>
    </row>
    <row r="68920" spans="1:3">
      <c r="A68920" s="1">
        <v>42685.5</v>
      </c>
      <c r="B68920" s="53">
        <v>13.1908784696954</v>
      </c>
      <c r="C68920" s="54">
        <v>0</v>
      </c>
    </row>
    <row r="68921" spans="1:3">
      <c r="A68921" s="1">
        <v>42685.541666666664</v>
      </c>
      <c r="B68921" s="53">
        <v>13.190828568458199</v>
      </c>
      <c r="C68921" s="54">
        <v>0</v>
      </c>
    </row>
    <row r="68922" spans="1:3">
      <c r="A68922" s="1">
        <v>42685.583333333336</v>
      </c>
      <c r="B68922" s="53">
        <v>13.1907786672211</v>
      </c>
      <c r="C68922" s="54">
        <v>0</v>
      </c>
    </row>
    <row r="68923" spans="1:3">
      <c r="A68923" s="1">
        <v>42685.625</v>
      </c>
      <c r="B68923" s="53">
        <v>13.190728765984</v>
      </c>
      <c r="C68923" s="54">
        <v>0</v>
      </c>
    </row>
    <row r="68924" spans="1:3">
      <c r="A68924" s="1">
        <v>42685.666666666664</v>
      </c>
      <c r="B68924" s="53">
        <v>13.190678864746801</v>
      </c>
      <c r="C68924" s="54">
        <v>0</v>
      </c>
    </row>
    <row r="68925" spans="1:3">
      <c r="A68925" s="1">
        <v>42685.708333333336</v>
      </c>
      <c r="B68925" s="53">
        <v>13.190628963509701</v>
      </c>
      <c r="C68925" s="54">
        <v>0</v>
      </c>
    </row>
    <row r="68926" spans="1:3">
      <c r="A68926" s="1">
        <v>42685.75</v>
      </c>
      <c r="B68926" s="53">
        <v>13.1905790622725</v>
      </c>
      <c r="C68926" s="54">
        <v>0</v>
      </c>
    </row>
    <row r="68927" spans="1:3">
      <c r="A68927" s="1">
        <v>42685.791666666664</v>
      </c>
      <c r="B68927" s="53">
        <v>13.1905291610354</v>
      </c>
      <c r="C68927" s="54">
        <v>0</v>
      </c>
    </row>
    <row r="68928" spans="1:3">
      <c r="A68928" s="1">
        <v>42685.833333333336</v>
      </c>
      <c r="B68928" s="53">
        <v>13.1904792597983</v>
      </c>
      <c r="C68928" s="54">
        <v>0</v>
      </c>
    </row>
    <row r="68929" spans="1:3">
      <c r="A68929" s="1">
        <v>42685.875</v>
      </c>
      <c r="B68929" s="53">
        <v>13.190429358561101</v>
      </c>
      <c r="C68929" s="54">
        <v>0</v>
      </c>
    </row>
    <row r="68930" spans="1:3">
      <c r="A68930" s="1">
        <v>42685.916666666664</v>
      </c>
      <c r="B68930" s="53">
        <v>13.190379457323999</v>
      </c>
      <c r="C68930" s="54">
        <v>0</v>
      </c>
    </row>
    <row r="68931" spans="1:3">
      <c r="A68931" s="1">
        <v>42685.958333333336</v>
      </c>
      <c r="B68931" s="53">
        <v>13.190329556086899</v>
      </c>
      <c r="C68931" s="54">
        <v>0</v>
      </c>
    </row>
    <row r="68932" spans="1:3">
      <c r="A68932" s="1">
        <v>42686</v>
      </c>
      <c r="B68932" s="53">
        <v>13.1902796548497</v>
      </c>
      <c r="C68932" s="54">
        <v>0</v>
      </c>
    </row>
    <row r="68933" spans="1:3">
      <c r="A68933" s="1">
        <v>42686.041666666664</v>
      </c>
      <c r="B68933" s="53">
        <v>13.1902297536126</v>
      </c>
      <c r="C68933" s="54">
        <v>0</v>
      </c>
    </row>
    <row r="68934" spans="1:3">
      <c r="A68934" s="1">
        <v>42686.083333333336</v>
      </c>
      <c r="B68934" s="53">
        <v>13.190179852375501</v>
      </c>
      <c r="C68934" s="54">
        <v>0</v>
      </c>
    </row>
    <row r="68935" spans="1:3">
      <c r="A68935" s="1">
        <v>42686.125</v>
      </c>
      <c r="B68935" s="53">
        <v>13.1801299511383</v>
      </c>
      <c r="C68935" s="54">
        <v>0</v>
      </c>
    </row>
    <row r="68936" spans="1:3">
      <c r="A68936" s="1">
        <v>42686.166666666664</v>
      </c>
      <c r="B68936" s="53">
        <v>13.1900800499012</v>
      </c>
      <c r="C68936" s="54">
        <v>0</v>
      </c>
    </row>
    <row r="68937" spans="1:3">
      <c r="A68937" s="1">
        <v>42686.208333333336</v>
      </c>
      <c r="B68937" s="53">
        <v>13.1800301486641</v>
      </c>
      <c r="C68937" s="54">
        <v>0</v>
      </c>
    </row>
    <row r="68938" spans="1:3">
      <c r="A68938" s="1">
        <v>42686.25</v>
      </c>
      <c r="B68938" s="53">
        <v>13.179980247426901</v>
      </c>
      <c r="C68938" s="54">
        <v>0</v>
      </c>
    </row>
    <row r="68939" spans="1:3">
      <c r="A68939" s="1">
        <v>42686.291666666664</v>
      </c>
      <c r="B68939" s="53">
        <v>13.179930346189799</v>
      </c>
      <c r="C68939" s="54">
        <v>0</v>
      </c>
    </row>
    <row r="68940" spans="1:3">
      <c r="A68940" s="1">
        <v>42686.333333333336</v>
      </c>
      <c r="B68940" s="53">
        <v>13.179880444952699</v>
      </c>
      <c r="C68940" s="54">
        <v>0</v>
      </c>
    </row>
    <row r="68941" spans="1:3">
      <c r="A68941" s="1">
        <v>42686.375</v>
      </c>
      <c r="B68941" s="53">
        <v>13.1798305437155</v>
      </c>
      <c r="C68941" s="54">
        <v>0</v>
      </c>
    </row>
    <row r="68942" spans="1:3">
      <c r="A68942" s="1">
        <v>42686.416666666664</v>
      </c>
      <c r="B68942" s="53">
        <v>13.1797806424784</v>
      </c>
      <c r="C68942" s="54">
        <v>0</v>
      </c>
    </row>
    <row r="68943" spans="1:3">
      <c r="A68943" s="1">
        <v>42686.458333333336</v>
      </c>
      <c r="B68943" s="53">
        <v>13.179730741241301</v>
      </c>
      <c r="C68943" s="54">
        <v>0</v>
      </c>
    </row>
    <row r="68944" spans="1:3">
      <c r="A68944" s="1">
        <v>42686.5</v>
      </c>
      <c r="B68944" s="53">
        <v>13.179680840004099</v>
      </c>
      <c r="C68944" s="54">
        <v>0</v>
      </c>
    </row>
    <row r="68945" spans="1:3">
      <c r="A68945" s="1">
        <v>42686.541666666664</v>
      </c>
      <c r="B68945" s="53">
        <v>13.179630938767</v>
      </c>
      <c r="C68945" s="54">
        <v>0</v>
      </c>
    </row>
    <row r="68946" spans="1:3">
      <c r="A68946" s="1">
        <v>42686.583333333336</v>
      </c>
      <c r="B68946" s="53">
        <v>13.1795810375298</v>
      </c>
      <c r="C68946" s="54">
        <v>0</v>
      </c>
    </row>
    <row r="68947" spans="1:3">
      <c r="A68947" s="1">
        <v>42686.625</v>
      </c>
      <c r="B68947" s="53">
        <v>13.179531136292701</v>
      </c>
      <c r="C68947" s="54">
        <v>0</v>
      </c>
    </row>
    <row r="68948" spans="1:3">
      <c r="A68948" s="1">
        <v>42686.666666666664</v>
      </c>
      <c r="B68948" s="53">
        <v>13.179481235055601</v>
      </c>
      <c r="C68948" s="54">
        <v>0</v>
      </c>
    </row>
    <row r="68949" spans="1:3">
      <c r="A68949" s="1">
        <v>42686.708333333336</v>
      </c>
      <c r="B68949" s="53">
        <v>13.1794313338184</v>
      </c>
      <c r="C68949" s="54">
        <v>0</v>
      </c>
    </row>
    <row r="68950" spans="1:3">
      <c r="A68950" s="1">
        <v>42686.75</v>
      </c>
      <c r="B68950" s="53">
        <v>13.1793814325813</v>
      </c>
      <c r="C68950" s="54">
        <v>0</v>
      </c>
    </row>
    <row r="68951" spans="1:3">
      <c r="A68951" s="1">
        <v>42686.791666666664</v>
      </c>
      <c r="B68951" s="53">
        <v>13.1793315313442</v>
      </c>
      <c r="C68951" s="54">
        <v>0</v>
      </c>
    </row>
    <row r="68952" spans="1:3">
      <c r="A68952" s="1">
        <v>42686.833333333336</v>
      </c>
      <c r="B68952" s="53">
        <v>13.179281630107001</v>
      </c>
      <c r="C68952" s="54">
        <v>0</v>
      </c>
    </row>
    <row r="68953" spans="1:3">
      <c r="A68953" s="1">
        <v>42686.875</v>
      </c>
      <c r="B68953" s="53">
        <v>13.179231728869899</v>
      </c>
      <c r="C68953" s="54">
        <v>0</v>
      </c>
    </row>
    <row r="68954" spans="1:3">
      <c r="A68954" s="1">
        <v>42686.916666666664</v>
      </c>
      <c r="B68954" s="53">
        <v>13.179181827632799</v>
      </c>
      <c r="C68954" s="54">
        <v>0</v>
      </c>
    </row>
    <row r="68955" spans="1:3">
      <c r="A68955" s="1">
        <v>42686.958333333336</v>
      </c>
      <c r="B68955" s="53">
        <v>13.1791319263956</v>
      </c>
      <c r="C68955" s="54">
        <v>0</v>
      </c>
    </row>
    <row r="68956" spans="1:3">
      <c r="A68956" s="1">
        <v>42687</v>
      </c>
      <c r="B68956" s="53">
        <v>13.1790820251585</v>
      </c>
      <c r="C68956" s="54">
        <v>0</v>
      </c>
    </row>
    <row r="68957" spans="1:3">
      <c r="A68957" s="1">
        <v>42687.041666666664</v>
      </c>
      <c r="B68957" s="53">
        <v>13.179032123921401</v>
      </c>
      <c r="C68957" s="54">
        <v>0</v>
      </c>
    </row>
    <row r="68958" spans="1:3">
      <c r="A68958" s="1">
        <v>42687.083333333336</v>
      </c>
      <c r="B68958" s="53">
        <v>13.178982222684199</v>
      </c>
      <c r="C68958" s="54">
        <v>0</v>
      </c>
    </row>
    <row r="68959" spans="1:3">
      <c r="A68959" s="1">
        <v>42687.125</v>
      </c>
      <c r="B68959" s="53">
        <v>13.1789323214471</v>
      </c>
      <c r="C68959" s="54">
        <v>0</v>
      </c>
    </row>
    <row r="68960" spans="1:3">
      <c r="A68960" s="1">
        <v>42687.166666666664</v>
      </c>
      <c r="B68960" s="53">
        <v>13.17888242021</v>
      </c>
      <c r="C68960" s="54">
        <v>0</v>
      </c>
    </row>
    <row r="68961" spans="1:3">
      <c r="A68961" s="1">
        <v>42687.208333333336</v>
      </c>
      <c r="B68961" s="53">
        <v>13.178832518972801</v>
      </c>
      <c r="C68961" s="54">
        <v>0</v>
      </c>
    </row>
    <row r="68962" spans="1:3">
      <c r="A68962" s="1">
        <v>42687.25</v>
      </c>
      <c r="B68962" s="53">
        <v>13.178782617735701</v>
      </c>
      <c r="C68962" s="54">
        <v>0</v>
      </c>
    </row>
    <row r="68963" spans="1:3">
      <c r="A68963" s="1">
        <v>42687.291666666664</v>
      </c>
      <c r="B68963" s="53">
        <v>13.168732716498599</v>
      </c>
      <c r="C68963" s="54">
        <v>0</v>
      </c>
    </row>
    <row r="68964" spans="1:3">
      <c r="A68964" s="1">
        <v>42687.333333333336</v>
      </c>
      <c r="B68964" s="53">
        <v>13.1786828152614</v>
      </c>
      <c r="C68964" s="54">
        <v>0</v>
      </c>
    </row>
    <row r="68965" spans="1:3">
      <c r="A68965" s="1">
        <v>42687.375</v>
      </c>
      <c r="B68965" s="53">
        <v>13.1686329140243</v>
      </c>
      <c r="C68965" s="54">
        <v>0</v>
      </c>
    </row>
    <row r="68966" spans="1:3">
      <c r="A68966" s="1">
        <v>42687.416666666664</v>
      </c>
      <c r="B68966" s="53">
        <v>13.1785830127872</v>
      </c>
      <c r="C68966" s="54">
        <v>0</v>
      </c>
    </row>
    <row r="68967" spans="1:3">
      <c r="A68967" s="1">
        <v>42687.458333333336</v>
      </c>
      <c r="B68967" s="53">
        <v>13.178533111549999</v>
      </c>
      <c r="C68967" s="54">
        <v>0</v>
      </c>
    </row>
    <row r="68968" spans="1:3">
      <c r="A68968" s="1">
        <v>42687.5</v>
      </c>
      <c r="B68968" s="53">
        <v>13.178483210312899</v>
      </c>
      <c r="C68968" s="54">
        <v>0</v>
      </c>
    </row>
    <row r="68969" spans="1:3">
      <c r="A68969" s="1">
        <v>42687.541666666664</v>
      </c>
      <c r="B68969" s="53">
        <v>13.1784333090758</v>
      </c>
      <c r="C68969" s="54">
        <v>0</v>
      </c>
    </row>
    <row r="68970" spans="1:3">
      <c r="A68970" s="1">
        <v>42687.583333333336</v>
      </c>
      <c r="B68970" s="53">
        <v>13.168383407838601</v>
      </c>
      <c r="C68970" s="54">
        <v>0</v>
      </c>
    </row>
    <row r="68971" spans="1:3">
      <c r="A68971" s="1">
        <v>42687.625</v>
      </c>
      <c r="B68971" s="53">
        <v>13.178333506601501</v>
      </c>
      <c r="C68971" s="54">
        <v>0</v>
      </c>
    </row>
    <row r="68972" spans="1:3">
      <c r="A68972" s="1">
        <v>42687.666666666664</v>
      </c>
      <c r="B68972" s="53">
        <v>13.1782836053643</v>
      </c>
      <c r="C68972" s="54">
        <v>0</v>
      </c>
    </row>
    <row r="68973" spans="1:3">
      <c r="A68973" s="1">
        <v>42687.708333333336</v>
      </c>
      <c r="B68973" s="53">
        <v>13.1782337041272</v>
      </c>
      <c r="C68973" s="54">
        <v>0</v>
      </c>
    </row>
    <row r="68974" spans="1:3">
      <c r="A68974" s="1">
        <v>42687.75</v>
      </c>
      <c r="B68974" s="53">
        <v>13.1781838028901</v>
      </c>
      <c r="C68974" s="54">
        <v>0</v>
      </c>
    </row>
    <row r="68975" spans="1:3">
      <c r="A68975" s="1">
        <v>42687.791666666664</v>
      </c>
      <c r="B68975" s="53">
        <v>13.178133901652901</v>
      </c>
      <c r="C68975" s="54">
        <v>0</v>
      </c>
    </row>
    <row r="68976" spans="1:3">
      <c r="A68976" s="1">
        <v>42687.833333333336</v>
      </c>
      <c r="B68976" s="53">
        <v>13.168084000415799</v>
      </c>
      <c r="C68976" s="54">
        <v>0</v>
      </c>
    </row>
    <row r="68977" spans="1:3">
      <c r="A68977" s="1">
        <v>42687.875</v>
      </c>
      <c r="B68977" s="53">
        <v>13.168034099178699</v>
      </c>
      <c r="C68977" s="54">
        <v>0</v>
      </c>
    </row>
    <row r="68978" spans="1:3">
      <c r="A68978" s="1">
        <v>42687.916666666664</v>
      </c>
      <c r="B68978" s="53">
        <v>13.1679841979415</v>
      </c>
      <c r="C68978" s="54">
        <v>0</v>
      </c>
    </row>
    <row r="68979" spans="1:3">
      <c r="A68979" s="1">
        <v>42687.958333333336</v>
      </c>
      <c r="B68979" s="53">
        <v>13.1779342967044</v>
      </c>
      <c r="C68979" s="54">
        <v>0</v>
      </c>
    </row>
    <row r="68980" spans="1:3">
      <c r="A68980" s="1">
        <v>42688</v>
      </c>
      <c r="B68980" s="53">
        <v>13.1778843954673</v>
      </c>
      <c r="C68980" s="54">
        <v>0</v>
      </c>
    </row>
    <row r="68981" spans="1:3">
      <c r="A68981" s="1">
        <v>42688.041666666664</v>
      </c>
      <c r="B68981" s="53">
        <v>13.177834494230099</v>
      </c>
      <c r="C68981" s="54">
        <v>0</v>
      </c>
    </row>
    <row r="68982" spans="1:3">
      <c r="A68982" s="1">
        <v>42688.083333333336</v>
      </c>
      <c r="B68982" s="53">
        <v>13.177784592993</v>
      </c>
      <c r="C68982" s="54">
        <v>0</v>
      </c>
    </row>
    <row r="68983" spans="1:3">
      <c r="A68983" s="1">
        <v>42688.125</v>
      </c>
      <c r="B68983" s="53">
        <v>13.1677346917559</v>
      </c>
      <c r="C68983" s="54">
        <v>0</v>
      </c>
    </row>
    <row r="68984" spans="1:3">
      <c r="A68984" s="1">
        <v>42688.166666666664</v>
      </c>
      <c r="B68984" s="53">
        <v>13.167684790518701</v>
      </c>
      <c r="C68984" s="54">
        <v>0</v>
      </c>
    </row>
    <row r="68985" spans="1:3">
      <c r="A68985" s="1">
        <v>42688.208333333336</v>
      </c>
      <c r="B68985" s="53">
        <v>13.167634889281601</v>
      </c>
      <c r="C68985" s="54">
        <v>0</v>
      </c>
    </row>
    <row r="68986" spans="1:3">
      <c r="A68986" s="1">
        <v>42688.25</v>
      </c>
      <c r="B68986" s="53">
        <v>13.167584988044499</v>
      </c>
      <c r="C68986" s="54">
        <v>0</v>
      </c>
    </row>
    <row r="68987" spans="1:3">
      <c r="A68987" s="1">
        <v>42688.291666666664</v>
      </c>
      <c r="B68987" s="53">
        <v>13.1675350868073</v>
      </c>
      <c r="C68987" s="54">
        <v>0</v>
      </c>
    </row>
    <row r="68988" spans="1:3">
      <c r="A68988" s="1">
        <v>42688.333333333336</v>
      </c>
      <c r="B68988" s="53">
        <v>13.1674851855702</v>
      </c>
      <c r="C68988" s="54">
        <v>0</v>
      </c>
    </row>
    <row r="68989" spans="1:3">
      <c r="A68989" s="1">
        <v>42688.375</v>
      </c>
      <c r="B68989" s="53">
        <v>13.1674352843331</v>
      </c>
      <c r="C68989" s="54">
        <v>0</v>
      </c>
    </row>
    <row r="68990" spans="1:3">
      <c r="A68990" s="1">
        <v>42688.416666666664</v>
      </c>
      <c r="B68990" s="53">
        <v>13.167385383095899</v>
      </c>
      <c r="C68990" s="54">
        <v>0</v>
      </c>
    </row>
    <row r="68991" spans="1:3">
      <c r="A68991" s="1">
        <v>42688.458333333336</v>
      </c>
      <c r="B68991" s="53">
        <v>13.1673354818588</v>
      </c>
      <c r="C68991" s="54">
        <v>0</v>
      </c>
    </row>
    <row r="68992" spans="1:3">
      <c r="A68992" s="1">
        <v>42688.5</v>
      </c>
      <c r="B68992" s="53">
        <v>13.1672855806216</v>
      </c>
      <c r="C68992" s="54">
        <v>0</v>
      </c>
    </row>
    <row r="68993" spans="1:3">
      <c r="A68993" s="1">
        <v>42688.541666666664</v>
      </c>
      <c r="B68993" s="53">
        <v>13.1672356793845</v>
      </c>
      <c r="C68993" s="54">
        <v>0</v>
      </c>
    </row>
    <row r="68994" spans="1:3">
      <c r="A68994" s="1">
        <v>42688.583333333336</v>
      </c>
      <c r="B68994" s="53">
        <v>13.167185778147401</v>
      </c>
      <c r="C68994" s="54">
        <v>0</v>
      </c>
    </row>
    <row r="68995" spans="1:3">
      <c r="A68995" s="1">
        <v>42688.625</v>
      </c>
      <c r="B68995" s="53">
        <v>13.1671358769102</v>
      </c>
      <c r="C68995" s="54">
        <v>0</v>
      </c>
    </row>
    <row r="68996" spans="1:3">
      <c r="A68996" s="1">
        <v>42688.666666666664</v>
      </c>
      <c r="B68996" s="53">
        <v>13.1670859756731</v>
      </c>
      <c r="C68996" s="54">
        <v>0</v>
      </c>
    </row>
    <row r="68997" spans="1:3">
      <c r="A68997" s="1">
        <v>42688.708333333336</v>
      </c>
      <c r="B68997" s="53">
        <v>13.167036074436</v>
      </c>
      <c r="C68997" s="54">
        <v>0</v>
      </c>
    </row>
    <row r="68998" spans="1:3">
      <c r="A68998" s="1">
        <v>42688.75</v>
      </c>
      <c r="B68998" s="53">
        <v>13.166986173198801</v>
      </c>
      <c r="C68998" s="54">
        <v>0</v>
      </c>
    </row>
    <row r="68999" spans="1:3">
      <c r="A68999" s="1">
        <v>42688.791666666664</v>
      </c>
      <c r="B68999" s="53">
        <v>13.166936271961699</v>
      </c>
      <c r="C68999" s="54">
        <v>0</v>
      </c>
    </row>
    <row r="69000" spans="1:3">
      <c r="A69000" s="1">
        <v>42688.833333333336</v>
      </c>
      <c r="B69000" s="53">
        <v>13.166886370724599</v>
      </c>
      <c r="C69000" s="54">
        <v>0</v>
      </c>
    </row>
    <row r="69001" spans="1:3">
      <c r="A69001" s="1">
        <v>42688.875</v>
      </c>
      <c r="B69001" s="53">
        <v>13.1668364694874</v>
      </c>
      <c r="C69001" s="54">
        <v>0</v>
      </c>
    </row>
    <row r="69002" spans="1:3">
      <c r="A69002" s="1">
        <v>42688.916666666664</v>
      </c>
      <c r="B69002" s="53">
        <v>13.1667865682503</v>
      </c>
      <c r="C69002" s="54">
        <v>0</v>
      </c>
    </row>
    <row r="69003" spans="1:3">
      <c r="A69003" s="1">
        <v>42688.958333333336</v>
      </c>
      <c r="B69003" s="53">
        <v>13.1667366670132</v>
      </c>
      <c r="C69003" s="54">
        <v>0</v>
      </c>
    </row>
    <row r="69004" spans="1:3">
      <c r="A69004" s="1">
        <v>42689</v>
      </c>
      <c r="B69004" s="53">
        <v>13.166686765775999</v>
      </c>
      <c r="C69004" s="54">
        <v>0</v>
      </c>
    </row>
    <row r="69005" spans="1:3">
      <c r="A69005" s="1">
        <v>42689.041666666664</v>
      </c>
      <c r="B69005" s="53">
        <v>13.1666368645389</v>
      </c>
      <c r="C69005" s="54">
        <v>0</v>
      </c>
    </row>
    <row r="69006" spans="1:3">
      <c r="A69006" s="1">
        <v>42689.083333333336</v>
      </c>
      <c r="B69006" s="53">
        <v>13.1665869633018</v>
      </c>
      <c r="C69006" s="54">
        <v>0</v>
      </c>
    </row>
    <row r="69007" spans="1:3">
      <c r="A69007" s="1">
        <v>42689.125</v>
      </c>
      <c r="B69007" s="53">
        <v>13.166537062064601</v>
      </c>
      <c r="C69007" s="54">
        <v>0</v>
      </c>
    </row>
    <row r="69008" spans="1:3">
      <c r="A69008" s="1">
        <v>42689.166666666664</v>
      </c>
      <c r="B69008" s="53">
        <v>13.166487160827501</v>
      </c>
      <c r="C69008" s="54">
        <v>0</v>
      </c>
    </row>
    <row r="69009" spans="1:3">
      <c r="A69009" s="1">
        <v>42689.208333333336</v>
      </c>
      <c r="B69009" s="53">
        <v>13.166437259590399</v>
      </c>
      <c r="C69009" s="54">
        <v>0</v>
      </c>
    </row>
    <row r="69010" spans="1:3">
      <c r="A69010" s="1">
        <v>42689.25</v>
      </c>
      <c r="B69010" s="53">
        <v>13.1663873583532</v>
      </c>
      <c r="C69010" s="54">
        <v>0</v>
      </c>
    </row>
    <row r="69011" spans="1:3">
      <c r="A69011" s="1">
        <v>42689.291666666664</v>
      </c>
      <c r="B69011" s="53">
        <v>13.1663374571161</v>
      </c>
      <c r="C69011" s="54">
        <v>0</v>
      </c>
    </row>
    <row r="69012" spans="1:3">
      <c r="A69012" s="1">
        <v>42689.333333333336</v>
      </c>
      <c r="B69012" s="53">
        <v>13.166287555878901</v>
      </c>
      <c r="C69012" s="54">
        <v>0</v>
      </c>
    </row>
    <row r="69013" spans="1:3">
      <c r="A69013" s="1">
        <v>42689.375</v>
      </c>
      <c r="B69013" s="53">
        <v>13.166237654641799</v>
      </c>
      <c r="C69013" s="54">
        <v>0</v>
      </c>
    </row>
    <row r="69014" spans="1:3">
      <c r="A69014" s="1">
        <v>42689.416666666664</v>
      </c>
      <c r="B69014" s="53">
        <v>13.166187753404699</v>
      </c>
      <c r="C69014" s="54">
        <v>0</v>
      </c>
    </row>
    <row r="69015" spans="1:3">
      <c r="A69015" s="1">
        <v>42689.458333333336</v>
      </c>
      <c r="B69015" s="53">
        <v>13.1661378521675</v>
      </c>
      <c r="C69015" s="54">
        <v>0</v>
      </c>
    </row>
    <row r="69016" spans="1:3">
      <c r="A69016" s="1">
        <v>42689.5</v>
      </c>
      <c r="B69016" s="53">
        <v>13.1660879509304</v>
      </c>
      <c r="C69016" s="54">
        <v>0</v>
      </c>
    </row>
    <row r="69017" spans="1:3">
      <c r="A69017" s="1">
        <v>42689.541666666664</v>
      </c>
      <c r="B69017" s="53">
        <v>13.1660380496933</v>
      </c>
      <c r="C69017" s="54">
        <v>0</v>
      </c>
    </row>
    <row r="69018" spans="1:3">
      <c r="A69018" s="1">
        <v>42689.583333333336</v>
      </c>
      <c r="B69018" s="53">
        <v>13.165988148456099</v>
      </c>
      <c r="C69018" s="54">
        <v>0</v>
      </c>
    </row>
    <row r="69019" spans="1:3">
      <c r="A69019" s="1">
        <v>42689.625</v>
      </c>
      <c r="B69019" s="53">
        <v>13.165938247219</v>
      </c>
      <c r="C69019" s="54">
        <v>0</v>
      </c>
    </row>
    <row r="69020" spans="1:3">
      <c r="A69020" s="1">
        <v>42689.666666666664</v>
      </c>
      <c r="B69020" s="53">
        <v>13.1658883459819</v>
      </c>
      <c r="C69020" s="54">
        <v>0</v>
      </c>
    </row>
    <row r="69021" spans="1:3">
      <c r="A69021" s="1">
        <v>42689.708333333336</v>
      </c>
      <c r="B69021" s="53">
        <v>13.165838444744701</v>
      </c>
      <c r="C69021" s="54">
        <v>0</v>
      </c>
    </row>
    <row r="69022" spans="1:3">
      <c r="A69022" s="1">
        <v>42689.75</v>
      </c>
      <c r="B69022" s="53">
        <v>13.165788543507601</v>
      </c>
      <c r="C69022" s="54">
        <v>0</v>
      </c>
    </row>
    <row r="69023" spans="1:3">
      <c r="A69023" s="1">
        <v>42689.791666666664</v>
      </c>
      <c r="B69023" s="53">
        <v>13.165738642270499</v>
      </c>
      <c r="C69023" s="54">
        <v>0</v>
      </c>
    </row>
    <row r="69024" spans="1:3">
      <c r="A69024" s="1">
        <v>42689.833333333336</v>
      </c>
      <c r="B69024" s="53">
        <v>13.1656887410333</v>
      </c>
      <c r="C69024" s="54">
        <v>0</v>
      </c>
    </row>
    <row r="69025" spans="1:3">
      <c r="A69025" s="1">
        <v>42689.875</v>
      </c>
      <c r="B69025" s="53">
        <v>13.1656388397962</v>
      </c>
      <c r="C69025" s="54">
        <v>0</v>
      </c>
    </row>
    <row r="69026" spans="1:3">
      <c r="A69026" s="1">
        <v>42689.916666666664</v>
      </c>
      <c r="B69026" s="53">
        <v>13.1655889385591</v>
      </c>
      <c r="C69026" s="54">
        <v>0</v>
      </c>
    </row>
    <row r="69027" spans="1:3">
      <c r="A69027" s="1">
        <v>42689.958333333336</v>
      </c>
      <c r="B69027" s="53">
        <v>13.165539037321899</v>
      </c>
      <c r="C69027" s="54">
        <v>0</v>
      </c>
    </row>
    <row r="69028" spans="1:3">
      <c r="A69028" s="1">
        <v>42690</v>
      </c>
      <c r="B69028" s="53">
        <v>13.165489136084799</v>
      </c>
      <c r="C69028" s="54">
        <v>0</v>
      </c>
    </row>
    <row r="69029" spans="1:3">
      <c r="A69029" s="1">
        <v>42690.041666666664</v>
      </c>
      <c r="B69029" s="53">
        <v>13.1654392348477</v>
      </c>
      <c r="C69029" s="54">
        <v>0</v>
      </c>
    </row>
    <row r="69030" spans="1:3">
      <c r="A69030" s="1">
        <v>42690.083333333336</v>
      </c>
      <c r="B69030" s="53">
        <v>13.1653893336105</v>
      </c>
      <c r="C69030" s="54">
        <v>0</v>
      </c>
    </row>
    <row r="69031" spans="1:3">
      <c r="A69031" s="1">
        <v>42690.125</v>
      </c>
      <c r="B69031" s="53">
        <v>13.165339432373401</v>
      </c>
      <c r="C69031" s="54">
        <v>0</v>
      </c>
    </row>
    <row r="69032" spans="1:3">
      <c r="A69032" s="1">
        <v>42690.166666666664</v>
      </c>
      <c r="B69032" s="53">
        <v>13.165289531136301</v>
      </c>
      <c r="C69032" s="54">
        <v>0</v>
      </c>
    </row>
    <row r="69033" spans="1:3">
      <c r="A69033" s="1">
        <v>42690.208333333336</v>
      </c>
      <c r="B69033" s="53">
        <v>13.1652396298991</v>
      </c>
      <c r="C69033" s="54">
        <v>0</v>
      </c>
    </row>
    <row r="69034" spans="1:3">
      <c r="A69034" s="1">
        <v>42690.25</v>
      </c>
      <c r="B69034" s="53">
        <v>13.165189728662</v>
      </c>
      <c r="C69034" s="54">
        <v>0</v>
      </c>
    </row>
    <row r="69035" spans="1:3">
      <c r="A69035" s="1">
        <v>42690.291666666664</v>
      </c>
      <c r="B69035" s="53">
        <v>13.1651398274249</v>
      </c>
      <c r="C69035" s="54">
        <v>0</v>
      </c>
    </row>
    <row r="69036" spans="1:3">
      <c r="A69036" s="1">
        <v>42690.333333333336</v>
      </c>
      <c r="B69036" s="53">
        <v>13.165089926187701</v>
      </c>
      <c r="C69036" s="54">
        <v>0</v>
      </c>
    </row>
    <row r="69037" spans="1:3">
      <c r="A69037" s="1">
        <v>42690.375</v>
      </c>
      <c r="B69037" s="53">
        <v>13.165040024950599</v>
      </c>
      <c r="C69037" s="54">
        <v>0</v>
      </c>
    </row>
    <row r="69038" spans="1:3">
      <c r="A69038" s="1">
        <v>42690.416666666664</v>
      </c>
      <c r="B69038" s="53">
        <v>13.1649901237134</v>
      </c>
      <c r="C69038" s="54">
        <v>0</v>
      </c>
    </row>
    <row r="69039" spans="1:3">
      <c r="A69039" s="1">
        <v>42690.458333333336</v>
      </c>
      <c r="B69039" s="53">
        <v>13.1649402224763</v>
      </c>
      <c r="C69039" s="54">
        <v>0</v>
      </c>
    </row>
    <row r="69040" spans="1:3">
      <c r="A69040" s="1">
        <v>42690.5</v>
      </c>
      <c r="B69040" s="53">
        <v>13.1648903212392</v>
      </c>
      <c r="C69040" s="54">
        <v>0</v>
      </c>
    </row>
    <row r="69041" spans="1:3">
      <c r="A69041" s="1">
        <v>42690.541666666664</v>
      </c>
      <c r="B69041" s="53">
        <v>13.164840420001999</v>
      </c>
      <c r="C69041" s="54">
        <v>0</v>
      </c>
    </row>
    <row r="69042" spans="1:3">
      <c r="A69042" s="1">
        <v>42690.583333333336</v>
      </c>
      <c r="B69042" s="53">
        <v>13.164790518764899</v>
      </c>
      <c r="C69042" s="54">
        <v>0</v>
      </c>
    </row>
    <row r="69043" spans="1:3">
      <c r="A69043" s="1">
        <v>42690.625</v>
      </c>
      <c r="B69043" s="53">
        <v>13.1647406175278</v>
      </c>
      <c r="C69043" s="54">
        <v>0</v>
      </c>
    </row>
    <row r="69044" spans="1:3">
      <c r="A69044" s="1">
        <v>42690.666666666664</v>
      </c>
      <c r="B69044" s="53">
        <v>13.154690716290601</v>
      </c>
      <c r="C69044" s="54">
        <v>0</v>
      </c>
    </row>
    <row r="69045" spans="1:3">
      <c r="A69045" s="1">
        <v>42690.708333333336</v>
      </c>
      <c r="B69045" s="53">
        <v>13.154640815053501</v>
      </c>
      <c r="C69045" s="54">
        <v>0</v>
      </c>
    </row>
    <row r="69046" spans="1:3">
      <c r="A69046" s="1">
        <v>42690.75</v>
      </c>
      <c r="B69046" s="53">
        <v>13.154590913816399</v>
      </c>
      <c r="C69046" s="54">
        <v>0</v>
      </c>
    </row>
    <row r="69047" spans="1:3">
      <c r="A69047" s="1">
        <v>42690.791666666664</v>
      </c>
      <c r="B69047" s="53">
        <v>13.1545410125792</v>
      </c>
      <c r="C69047" s="54">
        <v>0</v>
      </c>
    </row>
    <row r="69048" spans="1:3">
      <c r="A69048" s="1">
        <v>42690.833333333336</v>
      </c>
      <c r="B69048" s="53">
        <v>13.1544911113421</v>
      </c>
      <c r="C69048" s="54">
        <v>0</v>
      </c>
    </row>
    <row r="69049" spans="1:3">
      <c r="A69049" s="1">
        <v>42690.875</v>
      </c>
      <c r="B69049" s="53">
        <v>13.154441210105</v>
      </c>
      <c r="C69049" s="54">
        <v>0</v>
      </c>
    </row>
    <row r="69050" spans="1:3">
      <c r="A69050" s="1">
        <v>42690.916666666664</v>
      </c>
      <c r="B69050" s="53">
        <v>13.154391308867799</v>
      </c>
      <c r="C69050" s="54">
        <v>0</v>
      </c>
    </row>
    <row r="69051" spans="1:3">
      <c r="A69051" s="1">
        <v>42690.958333333336</v>
      </c>
      <c r="B69051" s="53">
        <v>13.154341407630699</v>
      </c>
      <c r="C69051" s="54">
        <v>0</v>
      </c>
    </row>
    <row r="69052" spans="1:3">
      <c r="A69052" s="1">
        <v>42691</v>
      </c>
      <c r="B69052" s="53">
        <v>13.1542915063936</v>
      </c>
      <c r="C69052" s="54">
        <v>0</v>
      </c>
    </row>
    <row r="69053" spans="1:3">
      <c r="A69053" s="1">
        <v>42691.041666666664</v>
      </c>
      <c r="B69053" s="53">
        <v>13.1542416051564</v>
      </c>
      <c r="C69053" s="54">
        <v>0</v>
      </c>
    </row>
    <row r="69054" spans="1:3">
      <c r="A69054" s="1">
        <v>42691.083333333336</v>
      </c>
      <c r="B69054" s="53">
        <v>13.154191703919301</v>
      </c>
      <c r="C69054" s="54">
        <v>0</v>
      </c>
    </row>
    <row r="69055" spans="1:3">
      <c r="A69055" s="1">
        <v>42691.125</v>
      </c>
      <c r="B69055" s="53">
        <v>13.154141802682201</v>
      </c>
      <c r="C69055" s="54">
        <v>0</v>
      </c>
    </row>
    <row r="69056" spans="1:3">
      <c r="A69056" s="1">
        <v>42691.166666666664</v>
      </c>
      <c r="B69056" s="53">
        <v>13.154091901445</v>
      </c>
      <c r="C69056" s="54">
        <v>0</v>
      </c>
    </row>
    <row r="69057" spans="1:3">
      <c r="A69057" s="1">
        <v>42691.208333333336</v>
      </c>
      <c r="B69057" s="53">
        <v>13.1540420002079</v>
      </c>
      <c r="C69057" s="54">
        <v>0</v>
      </c>
    </row>
    <row r="69058" spans="1:3">
      <c r="A69058" s="1">
        <v>42691.25</v>
      </c>
      <c r="B69058" s="53">
        <v>13.153992098970701</v>
      </c>
      <c r="C69058" s="54">
        <v>0</v>
      </c>
    </row>
    <row r="69059" spans="1:3">
      <c r="A69059" s="1">
        <v>42691.291666666664</v>
      </c>
      <c r="B69059" s="53">
        <v>13.153942197733601</v>
      </c>
      <c r="C69059" s="54">
        <v>0</v>
      </c>
    </row>
    <row r="69060" spans="1:3">
      <c r="A69060" s="1">
        <v>42691.333333333336</v>
      </c>
      <c r="B69060" s="53">
        <v>13.153892296496499</v>
      </c>
      <c r="C69060" s="54">
        <v>0</v>
      </c>
    </row>
    <row r="69061" spans="1:3">
      <c r="A69061" s="1">
        <v>42691.375</v>
      </c>
      <c r="B69061" s="53">
        <v>13.1538423952593</v>
      </c>
      <c r="C69061" s="54">
        <v>0</v>
      </c>
    </row>
    <row r="69062" spans="1:3">
      <c r="A69062" s="1">
        <v>42691.416666666664</v>
      </c>
      <c r="B69062" s="53">
        <v>13.1537924940222</v>
      </c>
      <c r="C69062" s="54">
        <v>0</v>
      </c>
    </row>
    <row r="69063" spans="1:3">
      <c r="A69063" s="1">
        <v>42691.458333333336</v>
      </c>
      <c r="B69063" s="53">
        <v>13.1537425927851</v>
      </c>
      <c r="C69063" s="54">
        <v>0</v>
      </c>
    </row>
    <row r="69064" spans="1:3">
      <c r="A69064" s="1">
        <v>42691.5</v>
      </c>
      <c r="B69064" s="53">
        <v>13.153692691547899</v>
      </c>
      <c r="C69064" s="54">
        <v>0</v>
      </c>
    </row>
    <row r="69065" spans="1:3">
      <c r="A69065" s="1">
        <v>42691.541666666664</v>
      </c>
      <c r="B69065" s="53">
        <v>13.1536427903108</v>
      </c>
      <c r="C69065" s="54">
        <v>0</v>
      </c>
    </row>
    <row r="69066" spans="1:3">
      <c r="A69066" s="1">
        <v>42691.583333333336</v>
      </c>
      <c r="B69066" s="53">
        <v>13.1535928890737</v>
      </c>
      <c r="C69066" s="54">
        <v>0</v>
      </c>
    </row>
    <row r="69067" spans="1:3">
      <c r="A69067" s="1">
        <v>42691.625</v>
      </c>
      <c r="B69067" s="53">
        <v>13.1535429878365</v>
      </c>
      <c r="C69067" s="54">
        <v>0</v>
      </c>
    </row>
    <row r="69068" spans="1:3">
      <c r="A69068" s="1">
        <v>42691.666666666664</v>
      </c>
      <c r="B69068" s="53">
        <v>13.153493086599401</v>
      </c>
      <c r="C69068" s="54">
        <v>0</v>
      </c>
    </row>
    <row r="69069" spans="1:3">
      <c r="A69069" s="1">
        <v>42691.708333333336</v>
      </c>
      <c r="B69069" s="53">
        <v>13.153443185362301</v>
      </c>
      <c r="C69069" s="54">
        <v>0</v>
      </c>
    </row>
    <row r="69070" spans="1:3">
      <c r="A69070" s="1">
        <v>42691.75</v>
      </c>
      <c r="B69070" s="53">
        <v>13.1533932841251</v>
      </c>
      <c r="C69070" s="54">
        <v>0</v>
      </c>
    </row>
    <row r="69071" spans="1:3">
      <c r="A69071" s="1">
        <v>42691.791666666664</v>
      </c>
      <c r="B69071" s="53">
        <v>13.153343382888</v>
      </c>
      <c r="C69071" s="54">
        <v>0</v>
      </c>
    </row>
    <row r="69072" spans="1:3">
      <c r="A69072" s="1">
        <v>42691.833333333336</v>
      </c>
      <c r="B69072" s="53">
        <v>13.1532934816509</v>
      </c>
      <c r="C69072" s="54">
        <v>0</v>
      </c>
    </row>
    <row r="69073" spans="1:3">
      <c r="A69073" s="1">
        <v>42691.875</v>
      </c>
      <c r="B69073" s="53">
        <v>13.153243580413699</v>
      </c>
      <c r="C69073" s="54">
        <v>0</v>
      </c>
    </row>
    <row r="69074" spans="1:3">
      <c r="A69074" s="1">
        <v>42691.916666666664</v>
      </c>
      <c r="B69074" s="53">
        <v>13.153193679176599</v>
      </c>
      <c r="C69074" s="54">
        <v>0</v>
      </c>
    </row>
    <row r="69075" spans="1:3">
      <c r="A69075" s="1">
        <v>42691.958333333336</v>
      </c>
      <c r="B69075" s="53">
        <v>13.1531437779394</v>
      </c>
      <c r="C69075" s="54">
        <v>0</v>
      </c>
    </row>
    <row r="69076" spans="1:3">
      <c r="A69076" s="1">
        <v>42692</v>
      </c>
      <c r="B69076" s="53">
        <v>13.1530938767023</v>
      </c>
      <c r="C69076" s="54">
        <v>0</v>
      </c>
    </row>
    <row r="69077" spans="1:3">
      <c r="A69077" s="1">
        <v>42692.041666666664</v>
      </c>
      <c r="B69077" s="53">
        <v>13.1530439754652</v>
      </c>
      <c r="C69077" s="54">
        <v>0</v>
      </c>
    </row>
    <row r="69078" spans="1:3">
      <c r="A69078" s="1">
        <v>42692.083333333336</v>
      </c>
      <c r="B69078" s="53">
        <v>13.152994074227999</v>
      </c>
      <c r="C69078" s="54">
        <v>0</v>
      </c>
    </row>
    <row r="69079" spans="1:3">
      <c r="A69079" s="1">
        <v>42692.125</v>
      </c>
      <c r="B69079" s="53">
        <v>13.1529441729909</v>
      </c>
      <c r="C69079" s="54">
        <v>0</v>
      </c>
    </row>
    <row r="69080" spans="1:3">
      <c r="A69080" s="1">
        <v>42692.166666666664</v>
      </c>
      <c r="B69080" s="53">
        <v>13.1528942717538</v>
      </c>
      <c r="C69080" s="54">
        <v>0</v>
      </c>
    </row>
    <row r="69081" spans="1:3">
      <c r="A69081" s="1">
        <v>42692.208333333336</v>
      </c>
      <c r="B69081" s="53">
        <v>13.1528443705166</v>
      </c>
      <c r="C69081" s="54">
        <v>0</v>
      </c>
    </row>
    <row r="69082" spans="1:3">
      <c r="A69082" s="1">
        <v>42692.25</v>
      </c>
      <c r="B69082" s="53">
        <v>13.152794469279501</v>
      </c>
      <c r="C69082" s="54">
        <v>0</v>
      </c>
    </row>
    <row r="69083" spans="1:3">
      <c r="A69083" s="1">
        <v>42692.291666666664</v>
      </c>
      <c r="B69083" s="53">
        <v>13.152744568042401</v>
      </c>
      <c r="C69083" s="54">
        <v>0</v>
      </c>
    </row>
    <row r="69084" spans="1:3">
      <c r="A69084" s="1">
        <v>42692.333333333336</v>
      </c>
      <c r="B69084" s="53">
        <v>13.1426946668052</v>
      </c>
      <c r="C69084" s="54">
        <v>0</v>
      </c>
    </row>
    <row r="69085" spans="1:3">
      <c r="A69085" s="1">
        <v>42692.375</v>
      </c>
      <c r="B69085" s="53">
        <v>13.1426447655681</v>
      </c>
      <c r="C69085" s="54">
        <v>0</v>
      </c>
    </row>
    <row r="69086" spans="1:3">
      <c r="A69086" s="1">
        <v>42692.416666666664</v>
      </c>
      <c r="B69086" s="53">
        <v>13.152594864331</v>
      </c>
      <c r="C69086" s="54">
        <v>0</v>
      </c>
    </row>
    <row r="69087" spans="1:3">
      <c r="A69087" s="1">
        <v>42692.458333333336</v>
      </c>
      <c r="B69087" s="53">
        <v>13.142544963093799</v>
      </c>
      <c r="C69087" s="54">
        <v>0</v>
      </c>
    </row>
    <row r="69088" spans="1:3">
      <c r="A69088" s="1">
        <v>42692.5</v>
      </c>
      <c r="B69088" s="53">
        <v>13.1424950618567</v>
      </c>
      <c r="C69088" s="54">
        <v>0</v>
      </c>
    </row>
    <row r="69089" spans="1:3">
      <c r="A69089" s="1">
        <v>42692.541666666664</v>
      </c>
      <c r="B69089" s="53">
        <v>13.1424451606196</v>
      </c>
      <c r="C69089" s="54">
        <v>0</v>
      </c>
    </row>
    <row r="69090" spans="1:3">
      <c r="A69090" s="1">
        <v>42692.583333333336</v>
      </c>
      <c r="B69090" s="53">
        <v>13.1423952593824</v>
      </c>
      <c r="C69090" s="54">
        <v>0</v>
      </c>
    </row>
    <row r="69091" spans="1:3">
      <c r="A69091" s="1">
        <v>42692.625</v>
      </c>
      <c r="B69091" s="53">
        <v>13.142345358145301</v>
      </c>
      <c r="C69091" s="54">
        <v>0</v>
      </c>
    </row>
    <row r="69092" spans="1:3">
      <c r="A69092" s="1">
        <v>42692.666666666664</v>
      </c>
      <c r="B69092" s="53">
        <v>13.142295456908199</v>
      </c>
      <c r="C69092" s="54">
        <v>0</v>
      </c>
    </row>
    <row r="69093" spans="1:3">
      <c r="A69093" s="1">
        <v>42692.708333333336</v>
      </c>
      <c r="B69093" s="53">
        <v>13.142245555671</v>
      </c>
      <c r="C69093" s="54">
        <v>0</v>
      </c>
    </row>
    <row r="69094" spans="1:3">
      <c r="A69094" s="1">
        <v>42692.75</v>
      </c>
      <c r="B69094" s="53">
        <v>13.1421956544339</v>
      </c>
      <c r="C69094" s="54">
        <v>0</v>
      </c>
    </row>
    <row r="69095" spans="1:3">
      <c r="A69095" s="1">
        <v>42692.791666666664</v>
      </c>
      <c r="B69095" s="53">
        <v>13.1421457531968</v>
      </c>
      <c r="C69095" s="54">
        <v>0</v>
      </c>
    </row>
    <row r="69096" spans="1:3">
      <c r="A69096" s="1">
        <v>42692.833333333336</v>
      </c>
      <c r="B69096" s="53">
        <v>13.142095851959599</v>
      </c>
      <c r="C69096" s="54">
        <v>0</v>
      </c>
    </row>
    <row r="69097" spans="1:3">
      <c r="A69097" s="1">
        <v>42692.875</v>
      </c>
      <c r="B69097" s="53">
        <v>13.142045950722499</v>
      </c>
      <c r="C69097" s="54">
        <v>0</v>
      </c>
    </row>
    <row r="69098" spans="1:3">
      <c r="A69098" s="1">
        <v>42692.916666666664</v>
      </c>
      <c r="B69098" s="53">
        <v>13.1419960494854</v>
      </c>
      <c r="C69098" s="54">
        <v>0</v>
      </c>
    </row>
    <row r="69099" spans="1:3">
      <c r="A69099" s="1">
        <v>42692.958333333336</v>
      </c>
      <c r="B69099" s="53">
        <v>13.1419461482482</v>
      </c>
      <c r="C69099" s="54">
        <v>0</v>
      </c>
    </row>
    <row r="69100" spans="1:3">
      <c r="A69100" s="1">
        <v>42693</v>
      </c>
      <c r="B69100" s="53">
        <v>13.1418962470111</v>
      </c>
      <c r="C69100" s="54">
        <v>0</v>
      </c>
    </row>
    <row r="69101" spans="1:3">
      <c r="A69101" s="1">
        <v>42693.041666666664</v>
      </c>
      <c r="B69101" s="53">
        <v>13.1318463457739</v>
      </c>
      <c r="C69101" s="54">
        <v>0</v>
      </c>
    </row>
    <row r="69102" spans="1:3">
      <c r="A69102" s="1">
        <v>42693.083333333336</v>
      </c>
      <c r="B69102" s="53">
        <v>13.1317964445368</v>
      </c>
      <c r="C69102" s="54">
        <v>0</v>
      </c>
    </row>
    <row r="69103" spans="1:3">
      <c r="A69103" s="1">
        <v>42693.125</v>
      </c>
      <c r="B69103" s="53">
        <v>13.1317465432997</v>
      </c>
      <c r="C69103" s="54">
        <v>0</v>
      </c>
    </row>
    <row r="69104" spans="1:3">
      <c r="A69104" s="1">
        <v>42693.166666666664</v>
      </c>
      <c r="B69104" s="53">
        <v>13.131696642062501</v>
      </c>
      <c r="C69104" s="54">
        <v>0</v>
      </c>
    </row>
    <row r="69105" spans="1:3">
      <c r="A69105" s="1">
        <v>42693.208333333336</v>
      </c>
      <c r="B69105" s="53">
        <v>13.131646740825399</v>
      </c>
      <c r="C69105" s="54">
        <v>0</v>
      </c>
    </row>
    <row r="69106" spans="1:3">
      <c r="A69106" s="1">
        <v>42693.25</v>
      </c>
      <c r="B69106" s="53">
        <v>13.131596839588299</v>
      </c>
      <c r="C69106" s="54">
        <v>0</v>
      </c>
    </row>
    <row r="69107" spans="1:3">
      <c r="A69107" s="1">
        <v>42693.291666666664</v>
      </c>
      <c r="B69107" s="53">
        <v>13.1315469383511</v>
      </c>
      <c r="C69107" s="54">
        <v>0</v>
      </c>
    </row>
    <row r="69108" spans="1:3">
      <c r="A69108" s="1">
        <v>42693.333333333336</v>
      </c>
      <c r="B69108" s="53">
        <v>13.131497037114</v>
      </c>
      <c r="C69108" s="54">
        <v>0</v>
      </c>
    </row>
    <row r="69109" spans="1:3">
      <c r="A69109" s="1">
        <v>42693.375</v>
      </c>
      <c r="B69109" s="53">
        <v>13.1314471358769</v>
      </c>
      <c r="C69109" s="54">
        <v>0</v>
      </c>
    </row>
    <row r="69110" spans="1:3">
      <c r="A69110" s="1">
        <v>42693.416666666664</v>
      </c>
      <c r="B69110" s="53">
        <v>13.131397234639699</v>
      </c>
      <c r="C69110" s="54">
        <v>0</v>
      </c>
    </row>
    <row r="69111" spans="1:3">
      <c r="A69111" s="1">
        <v>42693.458333333336</v>
      </c>
      <c r="B69111" s="53">
        <v>13.1313473334026</v>
      </c>
      <c r="C69111" s="54">
        <v>0</v>
      </c>
    </row>
    <row r="69112" spans="1:3">
      <c r="A69112" s="1">
        <v>42693.5</v>
      </c>
      <c r="B69112" s="53">
        <v>13.1312974321655</v>
      </c>
      <c r="C69112" s="54">
        <v>0</v>
      </c>
    </row>
    <row r="69113" spans="1:3">
      <c r="A69113" s="1">
        <v>42693.541666666664</v>
      </c>
      <c r="B69113" s="53">
        <v>13.131247530928301</v>
      </c>
      <c r="C69113" s="54">
        <v>0</v>
      </c>
    </row>
    <row r="69114" spans="1:3">
      <c r="A69114" s="1">
        <v>42693.583333333336</v>
      </c>
      <c r="B69114" s="53">
        <v>13.131197629691201</v>
      </c>
      <c r="C69114" s="54">
        <v>0</v>
      </c>
    </row>
    <row r="69115" spans="1:3">
      <c r="A69115" s="1">
        <v>42693.625</v>
      </c>
      <c r="B69115" s="53">
        <v>13.131147728454099</v>
      </c>
      <c r="C69115" s="54">
        <v>0</v>
      </c>
    </row>
    <row r="69116" spans="1:3">
      <c r="A69116" s="1">
        <v>42693.666666666664</v>
      </c>
      <c r="B69116" s="53">
        <v>13.1310978272169</v>
      </c>
      <c r="C69116" s="54">
        <v>0</v>
      </c>
    </row>
    <row r="69117" spans="1:3">
      <c r="A69117" s="1">
        <v>42693.708333333336</v>
      </c>
      <c r="B69117" s="53">
        <v>13.1310479259798</v>
      </c>
      <c r="C69117" s="54">
        <v>0</v>
      </c>
    </row>
    <row r="69118" spans="1:3">
      <c r="A69118" s="1">
        <v>42693.75</v>
      </c>
      <c r="B69118" s="53">
        <v>13.1209980247427</v>
      </c>
      <c r="C69118" s="54">
        <v>0</v>
      </c>
    </row>
    <row r="69119" spans="1:3">
      <c r="A69119" s="1">
        <v>42693.791666666664</v>
      </c>
      <c r="B69119" s="53">
        <v>13.120948123505499</v>
      </c>
      <c r="C69119" s="54">
        <v>0</v>
      </c>
    </row>
    <row r="69120" spans="1:3">
      <c r="A69120" s="1">
        <v>42693.833333333336</v>
      </c>
      <c r="B69120" s="53">
        <v>13.1208982222684</v>
      </c>
      <c r="C69120" s="54">
        <v>0</v>
      </c>
    </row>
    <row r="69121" spans="1:3">
      <c r="A69121" s="1">
        <v>42693.875</v>
      </c>
      <c r="B69121" s="53">
        <v>13.1208483210312</v>
      </c>
      <c r="C69121" s="54">
        <v>0</v>
      </c>
    </row>
    <row r="69122" spans="1:3">
      <c r="A69122" s="1">
        <v>42693.916666666664</v>
      </c>
      <c r="B69122" s="53">
        <v>13.120798419794101</v>
      </c>
      <c r="C69122" s="54">
        <v>0</v>
      </c>
    </row>
    <row r="69123" spans="1:3">
      <c r="A69123" s="1">
        <v>42693.958333333336</v>
      </c>
      <c r="B69123" s="53">
        <v>13.120748518557001</v>
      </c>
      <c r="C69123" s="54">
        <v>0</v>
      </c>
    </row>
    <row r="69124" spans="1:3">
      <c r="A69124" s="1">
        <v>42694</v>
      </c>
      <c r="B69124" s="53">
        <v>13.1206986173198</v>
      </c>
      <c r="C69124" s="54">
        <v>0</v>
      </c>
    </row>
    <row r="69125" spans="1:3">
      <c r="A69125" s="1">
        <v>42694.041666666664</v>
      </c>
      <c r="B69125" s="53">
        <v>13.1206487160827</v>
      </c>
      <c r="C69125" s="54">
        <v>0</v>
      </c>
    </row>
    <row r="69126" spans="1:3">
      <c r="A69126" s="1">
        <v>42694.083333333336</v>
      </c>
      <c r="B69126" s="53">
        <v>13.1205988148456</v>
      </c>
      <c r="C69126" s="54">
        <v>0</v>
      </c>
    </row>
    <row r="69127" spans="1:3">
      <c r="A69127" s="1">
        <v>42694.125</v>
      </c>
      <c r="B69127" s="53">
        <v>13.120548913608401</v>
      </c>
      <c r="C69127" s="54">
        <v>0</v>
      </c>
    </row>
    <row r="69128" spans="1:3">
      <c r="A69128" s="1">
        <v>42694.166666666664</v>
      </c>
      <c r="B69128" s="53">
        <v>13.120499012371299</v>
      </c>
      <c r="C69128" s="54">
        <v>0</v>
      </c>
    </row>
    <row r="69129" spans="1:3">
      <c r="A69129" s="1">
        <v>42694.208333333336</v>
      </c>
      <c r="B69129" s="53">
        <v>13.120449111134199</v>
      </c>
      <c r="C69129" s="54">
        <v>0</v>
      </c>
    </row>
    <row r="69130" spans="1:3">
      <c r="A69130" s="1">
        <v>42694.25</v>
      </c>
      <c r="B69130" s="53">
        <v>13.120399209897</v>
      </c>
      <c r="C69130" s="54">
        <v>0</v>
      </c>
    </row>
    <row r="69131" spans="1:3">
      <c r="A69131" s="1">
        <v>42694.291666666664</v>
      </c>
      <c r="B69131" s="53">
        <v>13.1203493086599</v>
      </c>
      <c r="C69131" s="54">
        <v>0</v>
      </c>
    </row>
    <row r="69132" spans="1:3">
      <c r="A69132" s="1">
        <v>42694.333333333336</v>
      </c>
      <c r="B69132" s="53">
        <v>13.120299407422801</v>
      </c>
      <c r="C69132" s="54">
        <v>0</v>
      </c>
    </row>
    <row r="69133" spans="1:3">
      <c r="A69133" s="1">
        <v>42694.375</v>
      </c>
      <c r="B69133" s="53">
        <v>13.120249506185599</v>
      </c>
      <c r="C69133" s="54">
        <v>0</v>
      </c>
    </row>
    <row r="69134" spans="1:3">
      <c r="A69134" s="1">
        <v>42694.416666666664</v>
      </c>
      <c r="B69134" s="53">
        <v>13.1201996049485</v>
      </c>
      <c r="C69134" s="54">
        <v>0</v>
      </c>
    </row>
    <row r="69135" spans="1:3">
      <c r="A69135" s="1">
        <v>42694.458333333336</v>
      </c>
      <c r="B69135" s="53">
        <v>13.1201497037114</v>
      </c>
      <c r="C69135" s="54">
        <v>0</v>
      </c>
    </row>
    <row r="69136" spans="1:3">
      <c r="A69136" s="1">
        <v>42694.5</v>
      </c>
      <c r="B69136" s="53">
        <v>13.120099802474201</v>
      </c>
      <c r="C69136" s="54">
        <v>0</v>
      </c>
    </row>
    <row r="69137" spans="1:3">
      <c r="A69137" s="1">
        <v>42694.541666666664</v>
      </c>
      <c r="B69137" s="53">
        <v>13.120049901237101</v>
      </c>
      <c r="C69137" s="54">
        <v>0</v>
      </c>
    </row>
    <row r="69138" spans="1:3">
      <c r="A69138" s="1">
        <v>42694.583333333336</v>
      </c>
      <c r="B69138" s="53">
        <v>13.11</v>
      </c>
      <c r="C69138" s="54">
        <v>0</v>
      </c>
    </row>
    <row r="69139" spans="1:3">
      <c r="A69139" s="1">
        <v>42694.625</v>
      </c>
      <c r="B69139" s="53">
        <v>13.12</v>
      </c>
      <c r="C69139" s="54">
        <v>0</v>
      </c>
    </row>
    <row r="69140" spans="1:3">
      <c r="A69140" s="1">
        <v>42694.666666666664</v>
      </c>
      <c r="B69140" s="53">
        <v>13.12</v>
      </c>
      <c r="C69140" s="54">
        <v>0</v>
      </c>
    </row>
    <row r="69141" spans="1:3">
      <c r="A69141" s="1">
        <v>42694.708333333336</v>
      </c>
      <c r="B69141" s="53">
        <v>13.11</v>
      </c>
      <c r="C69141" s="54">
        <v>0</v>
      </c>
    </row>
    <row r="69142" spans="1:3">
      <c r="A69142" s="1">
        <v>42694.75</v>
      </c>
      <c r="B69142" s="53">
        <v>13.12</v>
      </c>
      <c r="C69142" s="54">
        <v>0</v>
      </c>
    </row>
    <row r="69143" spans="1:3">
      <c r="A69143" s="1">
        <v>42694.791666666664</v>
      </c>
      <c r="B69143" s="53">
        <v>13.11</v>
      </c>
      <c r="C69143" s="54">
        <v>0</v>
      </c>
    </row>
    <row r="69144" spans="1:3">
      <c r="A69144" s="1">
        <v>42694.833333333336</v>
      </c>
      <c r="B69144" s="53">
        <v>13.11</v>
      </c>
      <c r="C69144" s="54">
        <v>0</v>
      </c>
    </row>
    <row r="69145" spans="1:3">
      <c r="A69145" s="1">
        <v>42694.875</v>
      </c>
      <c r="B69145" s="53">
        <v>13.11</v>
      </c>
      <c r="C69145" s="54">
        <v>0</v>
      </c>
    </row>
    <row r="69146" spans="1:3">
      <c r="A69146" s="1">
        <v>42694.916666666664</v>
      </c>
      <c r="B69146" s="53">
        <v>13.11</v>
      </c>
      <c r="C69146" s="54">
        <v>0</v>
      </c>
    </row>
    <row r="69147" spans="1:3">
      <c r="A69147" s="1">
        <v>42694.958333333336</v>
      </c>
      <c r="B69147" s="53">
        <v>13.11</v>
      </c>
      <c r="C69147" s="54">
        <v>0</v>
      </c>
    </row>
    <row r="69148" spans="1:3">
      <c r="A69148" s="1">
        <v>42695</v>
      </c>
      <c r="B69148" s="53">
        <v>13.11</v>
      </c>
      <c r="C69148" s="54">
        <v>0</v>
      </c>
    </row>
    <row r="69149" spans="1:3">
      <c r="A69149" s="1">
        <v>42695.041666666664</v>
      </c>
      <c r="B69149" s="53">
        <v>13.11</v>
      </c>
      <c r="C69149" s="54">
        <v>0</v>
      </c>
    </row>
    <row r="69150" spans="1:3">
      <c r="A69150" s="1">
        <v>42695.083333333336</v>
      </c>
      <c r="B69150" s="53">
        <v>13.11</v>
      </c>
      <c r="C69150" s="54">
        <v>0</v>
      </c>
    </row>
    <row r="69151" spans="1:3">
      <c r="A69151" s="1">
        <v>42695.125</v>
      </c>
      <c r="B69151" s="53">
        <v>13.11</v>
      </c>
      <c r="C69151" s="54">
        <v>0</v>
      </c>
    </row>
    <row r="69152" spans="1:3">
      <c r="A69152" s="1">
        <v>42695.166666666664</v>
      </c>
      <c r="B69152" s="53">
        <v>13.11</v>
      </c>
      <c r="C69152" s="54">
        <v>0</v>
      </c>
    </row>
    <row r="69153" spans="1:3">
      <c r="A69153" s="1">
        <v>42695.208333333336</v>
      </c>
      <c r="B69153" s="53">
        <v>13.11</v>
      </c>
      <c r="C69153" s="54">
        <v>0</v>
      </c>
    </row>
    <row r="69154" spans="1:3">
      <c r="A69154" s="1">
        <v>42695.25</v>
      </c>
      <c r="B69154" s="53">
        <v>13.11</v>
      </c>
      <c r="C69154" s="54">
        <v>0</v>
      </c>
    </row>
    <row r="69155" spans="1:3">
      <c r="A69155" s="1">
        <v>42695.291666666664</v>
      </c>
      <c r="B69155" s="53">
        <v>13.11</v>
      </c>
      <c r="C69155" s="54">
        <v>0</v>
      </c>
    </row>
    <row r="69156" spans="1:3">
      <c r="A69156" s="1">
        <v>42695.333333333336</v>
      </c>
      <c r="B69156" s="53">
        <v>13.12</v>
      </c>
      <c r="C69156" s="54">
        <v>0</v>
      </c>
    </row>
    <row r="69157" spans="1:3">
      <c r="A69157" s="1">
        <v>42695.375</v>
      </c>
      <c r="B69157" s="53">
        <v>13.11</v>
      </c>
      <c r="C69157" s="54">
        <v>0</v>
      </c>
    </row>
    <row r="69158" spans="1:3">
      <c r="A69158" s="1">
        <v>42695.416666666664</v>
      </c>
      <c r="B69158" s="53">
        <v>13.12</v>
      </c>
      <c r="C69158" s="54">
        <v>0</v>
      </c>
    </row>
    <row r="69159" spans="1:3">
      <c r="A69159" s="1">
        <v>42695.458333333336</v>
      </c>
      <c r="B69159" s="53">
        <v>13.12</v>
      </c>
      <c r="C69159" s="54">
        <v>0</v>
      </c>
    </row>
    <row r="69160" spans="1:3">
      <c r="A69160" s="1">
        <v>42695.5</v>
      </c>
      <c r="B69160" s="53">
        <v>13.12</v>
      </c>
      <c r="C69160" s="54">
        <v>0</v>
      </c>
    </row>
    <row r="69161" spans="1:3">
      <c r="A69161" s="1">
        <v>42695.541666666664</v>
      </c>
      <c r="B69161" s="53">
        <v>13.12</v>
      </c>
      <c r="C69161" s="54">
        <v>0</v>
      </c>
    </row>
    <row r="69162" spans="1:3">
      <c r="A69162" s="1">
        <v>42695.583333333336</v>
      </c>
      <c r="B69162" s="53">
        <v>13.12</v>
      </c>
      <c r="C69162" s="54">
        <v>0</v>
      </c>
    </row>
    <row r="69163" spans="1:3">
      <c r="A69163" s="1">
        <v>42695.625</v>
      </c>
      <c r="B69163" s="53">
        <v>13.12</v>
      </c>
      <c r="C69163" s="54">
        <v>0</v>
      </c>
    </row>
    <row r="69164" spans="1:3">
      <c r="A69164" s="1">
        <v>42695.666666666664</v>
      </c>
      <c r="B69164" s="53">
        <v>13.12</v>
      </c>
      <c r="C69164" s="54">
        <v>0</v>
      </c>
    </row>
    <row r="69165" spans="1:3">
      <c r="A69165" s="1">
        <v>42695.708333333336</v>
      </c>
      <c r="B69165" s="53">
        <v>13.12</v>
      </c>
      <c r="C69165" s="54">
        <v>0</v>
      </c>
    </row>
    <row r="69166" spans="1:3">
      <c r="A69166" s="1">
        <v>42695.75</v>
      </c>
      <c r="B69166" s="53">
        <v>13.11</v>
      </c>
      <c r="C69166" s="54">
        <v>0</v>
      </c>
    </row>
    <row r="69167" spans="1:3">
      <c r="A69167" s="1">
        <v>42695.791666666664</v>
      </c>
      <c r="B69167" s="53">
        <v>13.12</v>
      </c>
      <c r="C69167" s="54">
        <v>0</v>
      </c>
    </row>
    <row r="69168" spans="1:3">
      <c r="A69168" s="1">
        <v>42695.833333333336</v>
      </c>
      <c r="B69168" s="53">
        <v>13.12</v>
      </c>
      <c r="C69168" s="54">
        <v>0</v>
      </c>
    </row>
    <row r="69169" spans="1:3">
      <c r="A69169" s="1">
        <v>42695.875</v>
      </c>
      <c r="B69169" s="53">
        <v>13.12</v>
      </c>
      <c r="C69169" s="54">
        <v>0</v>
      </c>
    </row>
    <row r="69170" spans="1:3">
      <c r="A69170" s="1">
        <v>42695.916666666664</v>
      </c>
      <c r="B69170" s="53">
        <v>13.12</v>
      </c>
      <c r="C69170" s="54">
        <v>0</v>
      </c>
    </row>
    <row r="69171" spans="1:3">
      <c r="A69171" s="1">
        <v>42695.958333333336</v>
      </c>
      <c r="B69171" s="53">
        <v>13.12</v>
      </c>
      <c r="C69171" s="54">
        <v>0</v>
      </c>
    </row>
    <row r="69172" spans="1:3">
      <c r="A69172" s="1">
        <v>42696</v>
      </c>
      <c r="C69172" s="54">
        <v>0</v>
      </c>
    </row>
    <row r="69173" spans="1:3">
      <c r="A69173" s="1">
        <v>42696.041666666664</v>
      </c>
      <c r="C69173" s="54">
        <v>0</v>
      </c>
    </row>
    <row r="69174" spans="1:3">
      <c r="A69174" s="1">
        <v>42696.083333333336</v>
      </c>
      <c r="C69174" s="54">
        <v>0</v>
      </c>
    </row>
    <row r="69175" spans="1:3">
      <c r="A69175" s="1">
        <v>42696.125</v>
      </c>
      <c r="C69175" s="54">
        <v>0</v>
      </c>
    </row>
    <row r="69176" spans="1:3">
      <c r="A69176" s="1">
        <v>42696.166666666664</v>
      </c>
      <c r="C69176" s="54">
        <v>0</v>
      </c>
    </row>
    <row r="69177" spans="1:3">
      <c r="A69177" s="1">
        <v>42696.208333333336</v>
      </c>
      <c r="C69177" s="54">
        <v>0</v>
      </c>
    </row>
    <row r="69178" spans="1:3">
      <c r="A69178" s="1">
        <v>42696.25</v>
      </c>
      <c r="C69178" s="54">
        <v>0</v>
      </c>
    </row>
    <row r="69179" spans="1:3">
      <c r="A69179" s="1">
        <v>42696.291666666664</v>
      </c>
      <c r="C69179" s="54">
        <v>0</v>
      </c>
    </row>
    <row r="69180" spans="1:3">
      <c r="A69180" s="1">
        <v>42696.333333333336</v>
      </c>
      <c r="C69180" s="54">
        <v>0</v>
      </c>
    </row>
    <row r="69181" spans="1:3">
      <c r="A69181" s="1">
        <v>42696.375</v>
      </c>
      <c r="C69181" s="54">
        <v>0</v>
      </c>
    </row>
    <row r="69182" spans="1:3">
      <c r="A69182" s="1">
        <v>42696.416666666664</v>
      </c>
      <c r="C69182" s="54">
        <v>0</v>
      </c>
    </row>
    <row r="69183" spans="1:3">
      <c r="A69183" s="1">
        <v>42696.458333333336</v>
      </c>
      <c r="C69183" s="54">
        <v>0</v>
      </c>
    </row>
    <row r="69184" spans="1:3">
      <c r="A69184" s="1">
        <v>42696.5</v>
      </c>
      <c r="C69184" s="54">
        <v>0</v>
      </c>
    </row>
    <row r="69185" spans="1:3">
      <c r="A69185" s="1">
        <v>42696.541666666664</v>
      </c>
      <c r="C69185" s="54">
        <v>0</v>
      </c>
    </row>
    <row r="69186" spans="1:3">
      <c r="A69186" s="1">
        <v>42696.583333333336</v>
      </c>
      <c r="C69186" s="54">
        <v>0</v>
      </c>
    </row>
    <row r="69187" spans="1:3">
      <c r="A69187" s="1">
        <v>42696.625</v>
      </c>
      <c r="C69187" s="54">
        <v>0</v>
      </c>
    </row>
    <row r="69188" spans="1:3">
      <c r="A69188" s="1">
        <v>42696.666666666664</v>
      </c>
      <c r="C69188" s="54">
        <v>0</v>
      </c>
    </row>
    <row r="69189" spans="1:3">
      <c r="A69189" s="1">
        <v>42696.708333333336</v>
      </c>
      <c r="C69189" s="54">
        <v>0</v>
      </c>
    </row>
    <row r="69190" spans="1:3">
      <c r="A69190" s="1">
        <v>42696.75</v>
      </c>
      <c r="C69190" s="54">
        <v>0</v>
      </c>
    </row>
    <row r="69191" spans="1:3">
      <c r="A69191" s="1">
        <v>42696.791666666664</v>
      </c>
      <c r="C69191" s="54">
        <v>0</v>
      </c>
    </row>
    <row r="69192" spans="1:3">
      <c r="A69192" s="1">
        <v>42696.833333333336</v>
      </c>
      <c r="C69192" s="54">
        <v>0</v>
      </c>
    </row>
    <row r="69193" spans="1:3">
      <c r="A69193" s="1">
        <v>42696.875</v>
      </c>
      <c r="C69193" s="54">
        <v>0</v>
      </c>
    </row>
    <row r="69194" spans="1:3">
      <c r="A69194" s="1">
        <v>42696.916666666664</v>
      </c>
      <c r="C69194" s="54">
        <v>0</v>
      </c>
    </row>
    <row r="69195" spans="1:3">
      <c r="A69195" s="1">
        <v>42696.958333333336</v>
      </c>
      <c r="C69195" s="54">
        <v>0</v>
      </c>
    </row>
    <row r="69196" spans="1:3">
      <c r="A69196" s="1">
        <v>42697</v>
      </c>
      <c r="C69196" s="54">
        <v>0</v>
      </c>
    </row>
    <row r="69197" spans="1:3">
      <c r="A69197" s="1">
        <v>42697.041666666664</v>
      </c>
      <c r="C69197" s="54">
        <v>0</v>
      </c>
    </row>
    <row r="69198" spans="1:3">
      <c r="A69198" s="1">
        <v>42697.083333333336</v>
      </c>
      <c r="C69198" s="54">
        <v>0</v>
      </c>
    </row>
    <row r="69199" spans="1:3">
      <c r="A69199" s="1">
        <v>42697.125</v>
      </c>
      <c r="C69199" s="54">
        <v>0</v>
      </c>
    </row>
    <row r="69200" spans="1:3">
      <c r="A69200" s="1">
        <v>42697.166666666664</v>
      </c>
      <c r="C69200" s="54">
        <v>0</v>
      </c>
    </row>
    <row r="69201" spans="1:3">
      <c r="A69201" s="1">
        <v>42697.208333333336</v>
      </c>
      <c r="C69201" s="54">
        <v>0</v>
      </c>
    </row>
    <row r="69202" spans="1:3">
      <c r="A69202" s="1">
        <v>42697.25</v>
      </c>
      <c r="C69202" s="54">
        <v>0</v>
      </c>
    </row>
    <row r="69203" spans="1:3">
      <c r="A69203" s="1">
        <v>42697.291666666664</v>
      </c>
      <c r="C69203" s="54">
        <v>0</v>
      </c>
    </row>
    <row r="69204" spans="1:3">
      <c r="A69204" s="1">
        <v>42697.333333333336</v>
      </c>
      <c r="C69204" s="54">
        <v>0</v>
      </c>
    </row>
    <row r="69205" spans="1:3">
      <c r="A69205" s="1">
        <v>42697.375</v>
      </c>
      <c r="C69205" s="54">
        <v>0</v>
      </c>
    </row>
    <row r="69206" spans="1:3">
      <c r="A69206" s="1">
        <v>42697.416666666664</v>
      </c>
      <c r="C69206" s="54">
        <v>0</v>
      </c>
    </row>
    <row r="69207" spans="1:3">
      <c r="A69207" s="1">
        <v>42697.458333333336</v>
      </c>
      <c r="C69207" s="54">
        <v>0</v>
      </c>
    </row>
    <row r="69208" spans="1:3">
      <c r="A69208" s="1">
        <v>42697.5</v>
      </c>
      <c r="C69208" s="54">
        <v>0</v>
      </c>
    </row>
    <row r="69209" spans="1:3">
      <c r="A69209" s="1">
        <v>42697.541666666664</v>
      </c>
      <c r="C69209" s="54">
        <v>0</v>
      </c>
    </row>
    <row r="69210" spans="1:3">
      <c r="A69210" s="1">
        <v>42697.583333333336</v>
      </c>
      <c r="C69210" s="54">
        <v>0</v>
      </c>
    </row>
    <row r="69211" spans="1:3">
      <c r="A69211" s="1">
        <v>42697.625</v>
      </c>
      <c r="C69211" s="54">
        <v>0</v>
      </c>
    </row>
    <row r="69212" spans="1:3">
      <c r="A69212" s="1">
        <v>42697.666666666664</v>
      </c>
      <c r="C69212" s="54">
        <v>0</v>
      </c>
    </row>
    <row r="69213" spans="1:3">
      <c r="A69213" s="1">
        <v>42697.708333333336</v>
      </c>
      <c r="C69213" s="54">
        <v>0</v>
      </c>
    </row>
    <row r="69214" spans="1:3">
      <c r="A69214" s="1">
        <v>42697.75</v>
      </c>
      <c r="C69214" s="54">
        <v>0</v>
      </c>
    </row>
    <row r="69215" spans="1:3">
      <c r="A69215" s="1">
        <v>42697.791666666664</v>
      </c>
      <c r="C69215" s="54">
        <v>0</v>
      </c>
    </row>
    <row r="69216" spans="1:3">
      <c r="A69216" s="1">
        <v>42697.833333333336</v>
      </c>
      <c r="C69216" s="54">
        <v>0</v>
      </c>
    </row>
    <row r="69217" spans="1:3">
      <c r="A69217" s="1">
        <v>42697.875</v>
      </c>
      <c r="C69217" s="54">
        <v>0</v>
      </c>
    </row>
    <row r="69218" spans="1:3">
      <c r="A69218" s="1">
        <v>42697.916666666664</v>
      </c>
      <c r="C69218" s="54">
        <v>0</v>
      </c>
    </row>
    <row r="69219" spans="1:3">
      <c r="A69219" s="1">
        <v>42697.958333333336</v>
      </c>
      <c r="C69219" s="54">
        <v>0</v>
      </c>
    </row>
    <row r="69220" spans="1:3">
      <c r="A69220" s="1">
        <v>42698</v>
      </c>
      <c r="C69220" s="54">
        <v>0</v>
      </c>
    </row>
    <row r="69221" spans="1:3">
      <c r="A69221" s="1">
        <v>42698.041666666664</v>
      </c>
      <c r="C69221" s="54">
        <v>0</v>
      </c>
    </row>
    <row r="69222" spans="1:3">
      <c r="A69222" s="1">
        <v>42698.083333333336</v>
      </c>
      <c r="C69222" s="54">
        <v>0</v>
      </c>
    </row>
    <row r="69223" spans="1:3">
      <c r="A69223" s="1">
        <v>42698.125</v>
      </c>
      <c r="C69223" s="54">
        <v>0</v>
      </c>
    </row>
    <row r="69224" spans="1:3">
      <c r="A69224" s="1">
        <v>42698.166666666664</v>
      </c>
      <c r="C69224" s="54">
        <v>0</v>
      </c>
    </row>
    <row r="69225" spans="1:3">
      <c r="A69225" s="1">
        <v>42698.208333333336</v>
      </c>
      <c r="C69225" s="54">
        <v>0</v>
      </c>
    </row>
    <row r="69226" spans="1:3">
      <c r="A69226" s="1">
        <v>42698.25</v>
      </c>
      <c r="C69226" s="54">
        <v>0</v>
      </c>
    </row>
    <row r="69227" spans="1:3">
      <c r="A69227" s="1">
        <v>42698.291666666664</v>
      </c>
      <c r="C69227" s="54">
        <v>0</v>
      </c>
    </row>
    <row r="69228" spans="1:3">
      <c r="A69228" s="1">
        <v>42698.333333333336</v>
      </c>
      <c r="C69228" s="54">
        <v>0</v>
      </c>
    </row>
    <row r="69229" spans="1:3">
      <c r="A69229" s="1">
        <v>42698.375</v>
      </c>
      <c r="C69229" s="54">
        <v>0</v>
      </c>
    </row>
    <row r="69230" spans="1:3">
      <c r="A69230" s="1">
        <v>42698.416666666664</v>
      </c>
      <c r="C69230" s="54">
        <v>0</v>
      </c>
    </row>
    <row r="69231" spans="1:3">
      <c r="A69231" s="1">
        <v>42698.458333333336</v>
      </c>
      <c r="C69231" s="54">
        <v>0</v>
      </c>
    </row>
    <row r="69232" spans="1:3">
      <c r="A69232" s="1">
        <v>42698.5</v>
      </c>
      <c r="C69232" s="54">
        <v>0</v>
      </c>
    </row>
    <row r="69233" spans="1:3">
      <c r="A69233" s="1">
        <v>42698.541666666664</v>
      </c>
      <c r="C69233" s="54">
        <v>0</v>
      </c>
    </row>
    <row r="69234" spans="1:3">
      <c r="A69234" s="1">
        <v>42698.583333333336</v>
      </c>
      <c r="C69234" s="54">
        <v>0</v>
      </c>
    </row>
    <row r="69235" spans="1:3">
      <c r="A69235" s="1">
        <v>42698.625</v>
      </c>
      <c r="C69235" s="54">
        <v>0</v>
      </c>
    </row>
    <row r="69236" spans="1:3">
      <c r="A69236" s="1">
        <v>42698.666666666664</v>
      </c>
      <c r="C69236" s="54">
        <v>0</v>
      </c>
    </row>
    <row r="69237" spans="1:3">
      <c r="A69237" s="1">
        <v>42698.708333333336</v>
      </c>
      <c r="C69237" s="54">
        <v>0</v>
      </c>
    </row>
    <row r="69238" spans="1:3">
      <c r="A69238" s="1">
        <v>42698.75</v>
      </c>
      <c r="C69238" s="54">
        <v>0</v>
      </c>
    </row>
    <row r="69239" spans="1:3">
      <c r="A69239" s="1">
        <v>42698.791666666664</v>
      </c>
      <c r="C69239" s="54">
        <v>0</v>
      </c>
    </row>
    <row r="69240" spans="1:3">
      <c r="A69240" s="1">
        <v>42698.833333333336</v>
      </c>
      <c r="C69240" s="54">
        <v>0</v>
      </c>
    </row>
    <row r="69241" spans="1:3">
      <c r="A69241" s="1">
        <v>42698.875</v>
      </c>
      <c r="C69241" s="54">
        <v>0</v>
      </c>
    </row>
    <row r="69242" spans="1:3">
      <c r="A69242" s="1">
        <v>42698.916666666664</v>
      </c>
      <c r="C69242" s="54">
        <v>0</v>
      </c>
    </row>
    <row r="69243" spans="1:3">
      <c r="A69243" s="1">
        <v>42698.958333333336</v>
      </c>
      <c r="C69243" s="54">
        <v>0</v>
      </c>
    </row>
    <row r="69244" spans="1:3">
      <c r="A69244" s="1">
        <v>42699</v>
      </c>
      <c r="C69244" s="54">
        <v>0</v>
      </c>
    </row>
    <row r="69245" spans="1:3">
      <c r="A69245" s="1">
        <v>42699.041666666664</v>
      </c>
      <c r="C69245" s="54">
        <v>0</v>
      </c>
    </row>
    <row r="69246" spans="1:3">
      <c r="A69246" s="1">
        <v>42699.083333333336</v>
      </c>
      <c r="C69246" s="54">
        <v>0</v>
      </c>
    </row>
    <row r="69247" spans="1:3">
      <c r="A69247" s="1">
        <v>42699.125</v>
      </c>
      <c r="C69247" s="54">
        <v>0</v>
      </c>
    </row>
    <row r="69248" spans="1:3">
      <c r="A69248" s="1">
        <v>42699.166666666664</v>
      </c>
      <c r="C69248" s="54">
        <v>0</v>
      </c>
    </row>
    <row r="69249" spans="1:3">
      <c r="A69249" s="1">
        <v>42699.208333333336</v>
      </c>
      <c r="C69249" s="54">
        <v>0</v>
      </c>
    </row>
    <row r="69250" spans="1:3">
      <c r="A69250" s="1">
        <v>42699.25</v>
      </c>
      <c r="C69250" s="54">
        <v>0</v>
      </c>
    </row>
    <row r="69251" spans="1:3">
      <c r="A69251" s="1">
        <v>42699.291666666664</v>
      </c>
      <c r="C69251" s="54">
        <v>0</v>
      </c>
    </row>
    <row r="69252" spans="1:3">
      <c r="A69252" s="1">
        <v>42699.333333333336</v>
      </c>
      <c r="C69252" s="54">
        <v>0</v>
      </c>
    </row>
    <row r="69253" spans="1:3">
      <c r="A69253" s="1">
        <v>42699.375</v>
      </c>
      <c r="C69253" s="54">
        <v>0</v>
      </c>
    </row>
    <row r="69254" spans="1:3">
      <c r="A69254" s="1">
        <v>42699.416666666664</v>
      </c>
      <c r="C69254" s="54">
        <v>0</v>
      </c>
    </row>
    <row r="69255" spans="1:3">
      <c r="A69255" s="1">
        <v>42699.458333333336</v>
      </c>
      <c r="C69255" s="54">
        <v>0</v>
      </c>
    </row>
    <row r="69256" spans="1:3">
      <c r="A69256" s="1">
        <v>42699.5</v>
      </c>
      <c r="C69256" s="54">
        <v>0</v>
      </c>
    </row>
    <row r="69257" spans="1:3">
      <c r="A69257" s="1">
        <v>42699.541666666664</v>
      </c>
      <c r="C69257" s="54">
        <v>0</v>
      </c>
    </row>
    <row r="69258" spans="1:3">
      <c r="A69258" s="1">
        <v>42699.583333333336</v>
      </c>
      <c r="C69258" s="54">
        <v>0</v>
      </c>
    </row>
    <row r="69259" spans="1:3">
      <c r="A69259" s="1">
        <v>42699.625</v>
      </c>
      <c r="C69259" s="54">
        <v>0</v>
      </c>
    </row>
    <row r="69260" spans="1:3">
      <c r="A69260" s="1">
        <v>42699.666666666664</v>
      </c>
      <c r="C69260" s="54">
        <v>0</v>
      </c>
    </row>
    <row r="69261" spans="1:3">
      <c r="A69261" s="1">
        <v>42699.708333333336</v>
      </c>
      <c r="C69261" s="54">
        <v>0</v>
      </c>
    </row>
    <row r="69262" spans="1:3">
      <c r="A69262" s="1">
        <v>42699.75</v>
      </c>
      <c r="C69262" s="54">
        <v>0</v>
      </c>
    </row>
    <row r="69263" spans="1:3">
      <c r="A69263" s="1">
        <v>42699.791666666664</v>
      </c>
      <c r="C69263" s="54">
        <v>0</v>
      </c>
    </row>
    <row r="69264" spans="1:3">
      <c r="A69264" s="1">
        <v>42699.833333333336</v>
      </c>
      <c r="C69264" s="54">
        <v>0</v>
      </c>
    </row>
    <row r="69265" spans="1:3">
      <c r="A69265" s="1">
        <v>42699.875</v>
      </c>
      <c r="C69265" s="54">
        <v>0</v>
      </c>
    </row>
    <row r="69266" spans="1:3">
      <c r="A69266" s="1">
        <v>42699.916666666664</v>
      </c>
      <c r="C69266" s="54">
        <v>0</v>
      </c>
    </row>
    <row r="69267" spans="1:3">
      <c r="A69267" s="1">
        <v>42699.958333333336</v>
      </c>
      <c r="C69267" s="54">
        <v>0</v>
      </c>
    </row>
    <row r="69268" spans="1:3">
      <c r="A69268" s="1">
        <v>42700</v>
      </c>
      <c r="C69268" s="54">
        <v>0</v>
      </c>
    </row>
    <row r="69269" spans="1:3">
      <c r="A69269" s="1">
        <v>42700.041666666664</v>
      </c>
      <c r="C69269" s="54">
        <v>0</v>
      </c>
    </row>
    <row r="69270" spans="1:3">
      <c r="A69270" s="1">
        <v>42700.083333333336</v>
      </c>
      <c r="C69270" s="54">
        <v>0</v>
      </c>
    </row>
    <row r="69271" spans="1:3">
      <c r="A69271" s="1">
        <v>42700.125</v>
      </c>
      <c r="C69271" s="54">
        <v>0</v>
      </c>
    </row>
    <row r="69272" spans="1:3">
      <c r="A69272" s="1">
        <v>42700.166666666664</v>
      </c>
      <c r="C69272" s="54">
        <v>0</v>
      </c>
    </row>
    <row r="69273" spans="1:3">
      <c r="A69273" s="1">
        <v>42700.208333333336</v>
      </c>
      <c r="C69273" s="54">
        <v>0</v>
      </c>
    </row>
    <row r="69274" spans="1:3">
      <c r="A69274" s="1">
        <v>42700.25</v>
      </c>
      <c r="C69274" s="54">
        <v>0</v>
      </c>
    </row>
    <row r="69275" spans="1:3">
      <c r="A69275" s="1">
        <v>42700.291666666664</v>
      </c>
      <c r="C69275" s="54">
        <v>0</v>
      </c>
    </row>
    <row r="69276" spans="1:3">
      <c r="A69276" s="1">
        <v>42700.333333333336</v>
      </c>
      <c r="C69276" s="54">
        <v>0</v>
      </c>
    </row>
    <row r="69277" spans="1:3">
      <c r="A69277" s="1">
        <v>42700.375</v>
      </c>
      <c r="C69277" s="54">
        <v>0</v>
      </c>
    </row>
    <row r="69278" spans="1:3">
      <c r="A69278" s="1">
        <v>42700.416666666664</v>
      </c>
      <c r="C69278" s="54">
        <v>0</v>
      </c>
    </row>
    <row r="69279" spans="1:3">
      <c r="A69279" s="1">
        <v>42700.458333333336</v>
      </c>
      <c r="C69279" s="54">
        <v>0</v>
      </c>
    </row>
    <row r="69280" spans="1:3">
      <c r="A69280" s="1">
        <v>42700.5</v>
      </c>
      <c r="C69280" s="54">
        <v>0</v>
      </c>
    </row>
    <row r="69281" spans="1:3">
      <c r="A69281" s="1">
        <v>42700.541666666664</v>
      </c>
      <c r="C69281" s="54">
        <v>0</v>
      </c>
    </row>
    <row r="69282" spans="1:3">
      <c r="A69282" s="1">
        <v>42700.583333333336</v>
      </c>
      <c r="C69282" s="54">
        <v>0</v>
      </c>
    </row>
    <row r="69283" spans="1:3">
      <c r="A69283" s="1">
        <v>42700.625</v>
      </c>
      <c r="C69283" s="54">
        <v>0</v>
      </c>
    </row>
    <row r="69284" spans="1:3">
      <c r="A69284" s="1">
        <v>42700.666666666664</v>
      </c>
      <c r="C69284" s="54">
        <v>0</v>
      </c>
    </row>
    <row r="69285" spans="1:3">
      <c r="A69285" s="1">
        <v>42700.708333333336</v>
      </c>
      <c r="C69285" s="54">
        <v>0</v>
      </c>
    </row>
    <row r="69286" spans="1:3">
      <c r="A69286" s="1">
        <v>42700.75</v>
      </c>
      <c r="C69286" s="54">
        <v>0</v>
      </c>
    </row>
    <row r="69287" spans="1:3">
      <c r="A69287" s="1">
        <v>42700.791666666664</v>
      </c>
      <c r="C69287" s="54">
        <v>0</v>
      </c>
    </row>
    <row r="69288" spans="1:3">
      <c r="A69288" s="1">
        <v>42700.833333333336</v>
      </c>
      <c r="C69288" s="54">
        <v>0</v>
      </c>
    </row>
    <row r="69289" spans="1:3">
      <c r="A69289" s="1">
        <v>42700.875</v>
      </c>
      <c r="C69289" s="54">
        <v>0</v>
      </c>
    </row>
    <row r="69290" spans="1:3">
      <c r="A69290" s="1">
        <v>42700.916666666664</v>
      </c>
      <c r="C69290" s="54">
        <v>0</v>
      </c>
    </row>
    <row r="69291" spans="1:3">
      <c r="A69291" s="1">
        <v>42700.958333333336</v>
      </c>
      <c r="C69291" s="54">
        <v>0</v>
      </c>
    </row>
    <row r="69292" spans="1:3">
      <c r="A69292" s="1">
        <v>42701</v>
      </c>
      <c r="C69292" s="54">
        <v>0</v>
      </c>
    </row>
    <row r="69293" spans="1:3">
      <c r="A69293" s="1">
        <v>42701.041666666664</v>
      </c>
      <c r="C69293" s="54">
        <v>0</v>
      </c>
    </row>
    <row r="69294" spans="1:3">
      <c r="A69294" s="1">
        <v>42701.083333333336</v>
      </c>
      <c r="C69294" s="54">
        <v>0</v>
      </c>
    </row>
    <row r="69295" spans="1:3">
      <c r="A69295" s="1">
        <v>42701.125</v>
      </c>
      <c r="C69295" s="54">
        <v>0</v>
      </c>
    </row>
    <row r="69296" spans="1:3">
      <c r="A69296" s="1">
        <v>42701.166666666664</v>
      </c>
      <c r="C69296" s="54">
        <v>0</v>
      </c>
    </row>
    <row r="69297" spans="1:3">
      <c r="A69297" s="1">
        <v>42701.208333333336</v>
      </c>
      <c r="C69297" s="54">
        <v>0</v>
      </c>
    </row>
    <row r="69298" spans="1:3">
      <c r="A69298" s="1">
        <v>42701.25</v>
      </c>
      <c r="C69298" s="54">
        <v>0</v>
      </c>
    </row>
    <row r="69299" spans="1:3">
      <c r="A69299" s="1">
        <v>42701.291666666664</v>
      </c>
      <c r="C69299" s="54">
        <v>0</v>
      </c>
    </row>
    <row r="69300" spans="1:3">
      <c r="A69300" s="1">
        <v>42701.333333333336</v>
      </c>
      <c r="C69300" s="54">
        <v>0</v>
      </c>
    </row>
    <row r="69301" spans="1:3">
      <c r="A69301" s="1">
        <v>42701.375</v>
      </c>
      <c r="C69301" s="54">
        <v>0</v>
      </c>
    </row>
    <row r="69302" spans="1:3">
      <c r="A69302" s="1">
        <v>42701.416666666664</v>
      </c>
      <c r="C69302" s="54">
        <v>0</v>
      </c>
    </row>
    <row r="69303" spans="1:3">
      <c r="A69303" s="1">
        <v>42701.458333333336</v>
      </c>
      <c r="C69303" s="54">
        <v>0</v>
      </c>
    </row>
    <row r="69304" spans="1:3">
      <c r="A69304" s="1">
        <v>42701.5</v>
      </c>
      <c r="C69304" s="54">
        <v>0</v>
      </c>
    </row>
    <row r="69305" spans="1:3">
      <c r="A69305" s="1">
        <v>42701.541666666664</v>
      </c>
      <c r="C69305" s="54">
        <v>0</v>
      </c>
    </row>
    <row r="69306" spans="1:3">
      <c r="A69306" s="1">
        <v>42701.583333333336</v>
      </c>
      <c r="C69306" s="54">
        <v>0</v>
      </c>
    </row>
    <row r="69307" spans="1:3">
      <c r="A69307" s="1">
        <v>42701.625</v>
      </c>
      <c r="C69307" s="54">
        <v>0</v>
      </c>
    </row>
    <row r="69308" spans="1:3">
      <c r="A69308" s="1">
        <v>42701.666666666664</v>
      </c>
      <c r="C69308" s="54">
        <v>0</v>
      </c>
    </row>
    <row r="69309" spans="1:3">
      <c r="A69309" s="1">
        <v>42701.708333333336</v>
      </c>
      <c r="C69309" s="54">
        <v>0</v>
      </c>
    </row>
    <row r="69310" spans="1:3">
      <c r="A69310" s="1">
        <v>42701.75</v>
      </c>
      <c r="C69310" s="54">
        <v>0</v>
      </c>
    </row>
    <row r="69311" spans="1:3">
      <c r="A69311" s="1">
        <v>42701.791666666664</v>
      </c>
      <c r="C69311" s="54">
        <v>0</v>
      </c>
    </row>
    <row r="69312" spans="1:3">
      <c r="A69312" s="1">
        <v>42701.833333333336</v>
      </c>
      <c r="C69312" s="54">
        <v>0</v>
      </c>
    </row>
    <row r="69313" spans="1:3">
      <c r="A69313" s="1">
        <v>42701.875</v>
      </c>
      <c r="C69313" s="54">
        <v>0</v>
      </c>
    </row>
    <row r="69314" spans="1:3">
      <c r="A69314" s="1">
        <v>42701.916666666664</v>
      </c>
      <c r="C69314" s="54">
        <v>0</v>
      </c>
    </row>
    <row r="69315" spans="1:3">
      <c r="A69315" s="1">
        <v>42701.958333333336</v>
      </c>
      <c r="C69315" s="54">
        <v>0</v>
      </c>
    </row>
    <row r="69316" spans="1:3">
      <c r="A69316" s="1">
        <v>42702</v>
      </c>
      <c r="C69316" s="54">
        <v>0</v>
      </c>
    </row>
    <row r="69317" spans="1:3">
      <c r="A69317" s="1">
        <v>42702.041666666664</v>
      </c>
      <c r="C69317" s="54">
        <v>0</v>
      </c>
    </row>
    <row r="69318" spans="1:3">
      <c r="A69318" s="1">
        <v>42702.083333333336</v>
      </c>
      <c r="C69318" s="54">
        <v>0</v>
      </c>
    </row>
    <row r="69319" spans="1:3">
      <c r="A69319" s="1">
        <v>42702.125</v>
      </c>
      <c r="C69319" s="54">
        <v>0</v>
      </c>
    </row>
    <row r="69320" spans="1:3">
      <c r="A69320" s="1">
        <v>42702.166666666664</v>
      </c>
      <c r="C69320" s="54">
        <v>0</v>
      </c>
    </row>
    <row r="69321" spans="1:3">
      <c r="A69321" s="1">
        <v>42702.208333333336</v>
      </c>
      <c r="C69321" s="54">
        <v>0</v>
      </c>
    </row>
    <row r="69322" spans="1:3">
      <c r="A69322" s="1">
        <v>42702.25</v>
      </c>
      <c r="C69322" s="54">
        <v>0</v>
      </c>
    </row>
    <row r="69323" spans="1:3">
      <c r="A69323" s="1">
        <v>42702.291666666664</v>
      </c>
      <c r="C69323" s="54">
        <v>0</v>
      </c>
    </row>
    <row r="69324" spans="1:3">
      <c r="A69324" s="1">
        <v>42702.333333333336</v>
      </c>
      <c r="C69324" s="54">
        <v>0</v>
      </c>
    </row>
    <row r="69325" spans="1:3">
      <c r="A69325" s="1">
        <v>42702.375</v>
      </c>
      <c r="C69325" s="54">
        <v>0</v>
      </c>
    </row>
    <row r="69326" spans="1:3">
      <c r="A69326" s="1">
        <v>42702.416666666664</v>
      </c>
      <c r="C69326" s="54">
        <v>0</v>
      </c>
    </row>
    <row r="69327" spans="1:3">
      <c r="A69327" s="1">
        <v>42702.458333333336</v>
      </c>
      <c r="C69327" s="54">
        <v>0</v>
      </c>
    </row>
    <row r="69328" spans="1:3">
      <c r="A69328" s="1">
        <v>42702.5</v>
      </c>
      <c r="C69328" s="54">
        <v>0</v>
      </c>
    </row>
    <row r="69329" spans="1:3">
      <c r="A69329" s="1">
        <v>42702.541666666664</v>
      </c>
      <c r="C69329" s="54">
        <v>0</v>
      </c>
    </row>
    <row r="69330" spans="1:3">
      <c r="A69330" s="1">
        <v>42702.583333333336</v>
      </c>
      <c r="C69330" s="54">
        <v>0</v>
      </c>
    </row>
    <row r="69331" spans="1:3">
      <c r="A69331" s="1">
        <v>42702.625</v>
      </c>
      <c r="C69331" s="54">
        <v>0</v>
      </c>
    </row>
    <row r="69332" spans="1:3">
      <c r="A69332" s="1">
        <v>42702.666666666664</v>
      </c>
      <c r="C69332" s="54">
        <v>0</v>
      </c>
    </row>
    <row r="69333" spans="1:3">
      <c r="A69333" s="1">
        <v>42702.708333333336</v>
      </c>
      <c r="C69333" s="54">
        <v>0</v>
      </c>
    </row>
    <row r="69334" spans="1:3">
      <c r="A69334" s="1">
        <v>42702.75</v>
      </c>
      <c r="C69334" s="54">
        <v>0</v>
      </c>
    </row>
    <row r="69335" spans="1:3">
      <c r="A69335" s="1">
        <v>42702.791666666664</v>
      </c>
      <c r="C69335" s="54">
        <v>0</v>
      </c>
    </row>
    <row r="69336" spans="1:3">
      <c r="A69336" s="1">
        <v>42702.833333333336</v>
      </c>
      <c r="C69336" s="54">
        <v>0</v>
      </c>
    </row>
    <row r="69337" spans="1:3">
      <c r="A69337" s="1">
        <v>42702.875</v>
      </c>
      <c r="C69337" s="54">
        <v>0</v>
      </c>
    </row>
    <row r="69338" spans="1:3">
      <c r="A69338" s="1">
        <v>42702.916666666664</v>
      </c>
      <c r="C69338" s="54">
        <v>0</v>
      </c>
    </row>
    <row r="69339" spans="1:3">
      <c r="A69339" s="1">
        <v>42702.958333333336</v>
      </c>
      <c r="C69339" s="54">
        <v>0</v>
      </c>
    </row>
    <row r="69340" spans="1:3">
      <c r="A69340" s="1">
        <v>42703</v>
      </c>
      <c r="C69340" s="54">
        <v>0</v>
      </c>
    </row>
    <row r="69341" spans="1:3">
      <c r="A69341" s="1">
        <v>42703.041666666664</v>
      </c>
      <c r="C69341" s="54">
        <v>0</v>
      </c>
    </row>
    <row r="69342" spans="1:3">
      <c r="A69342" s="1">
        <v>42703.083333333336</v>
      </c>
      <c r="C69342" s="54">
        <v>0</v>
      </c>
    </row>
    <row r="69343" spans="1:3">
      <c r="A69343" s="1">
        <v>42703.125</v>
      </c>
      <c r="C69343" s="54">
        <v>0</v>
      </c>
    </row>
    <row r="69344" spans="1:3">
      <c r="A69344" s="1">
        <v>42703.166666666664</v>
      </c>
      <c r="C69344" s="54">
        <v>0</v>
      </c>
    </row>
    <row r="69345" spans="1:3">
      <c r="A69345" s="1">
        <v>42703.208333333336</v>
      </c>
      <c r="C69345" s="54">
        <v>0</v>
      </c>
    </row>
    <row r="69346" spans="1:3">
      <c r="A69346" s="1">
        <v>42703.25</v>
      </c>
      <c r="C69346" s="54">
        <v>0</v>
      </c>
    </row>
    <row r="69347" spans="1:3">
      <c r="A69347" s="1">
        <v>42703.291666666664</v>
      </c>
      <c r="C69347" s="54">
        <v>0</v>
      </c>
    </row>
    <row r="69348" spans="1:3">
      <c r="A69348" s="1">
        <v>42703.333333333336</v>
      </c>
      <c r="C69348" s="54">
        <v>0</v>
      </c>
    </row>
    <row r="69349" spans="1:3">
      <c r="A69349" s="1">
        <v>42703.375</v>
      </c>
      <c r="C69349" s="54">
        <v>0</v>
      </c>
    </row>
    <row r="69350" spans="1:3">
      <c r="A69350" s="1">
        <v>42703.416666666664</v>
      </c>
      <c r="C69350" s="54">
        <v>0</v>
      </c>
    </row>
    <row r="69351" spans="1:3">
      <c r="A69351" s="1">
        <v>42703.458333333336</v>
      </c>
      <c r="C69351" s="54">
        <v>0</v>
      </c>
    </row>
    <row r="69352" spans="1:3">
      <c r="A69352" s="1">
        <v>42703.5</v>
      </c>
      <c r="C69352" s="54">
        <v>0</v>
      </c>
    </row>
    <row r="69353" spans="1:3">
      <c r="A69353" s="1">
        <v>42703.541666666664</v>
      </c>
      <c r="C69353" s="54">
        <v>0</v>
      </c>
    </row>
    <row r="69354" spans="1:3">
      <c r="A69354" s="1">
        <v>42703.583333333336</v>
      </c>
      <c r="C69354" s="54">
        <v>0</v>
      </c>
    </row>
    <row r="69355" spans="1:3">
      <c r="A69355" s="1">
        <v>42703.625</v>
      </c>
      <c r="C69355" s="54">
        <v>0</v>
      </c>
    </row>
    <row r="69356" spans="1:3">
      <c r="A69356" s="1">
        <v>42703.666666666664</v>
      </c>
      <c r="C69356" s="54">
        <v>0</v>
      </c>
    </row>
    <row r="69357" spans="1:3">
      <c r="A69357" s="1">
        <v>42703.708333333336</v>
      </c>
      <c r="C69357" s="54">
        <v>0</v>
      </c>
    </row>
    <row r="69358" spans="1:3">
      <c r="A69358" s="1">
        <v>42703.75</v>
      </c>
      <c r="C69358" s="54">
        <v>0</v>
      </c>
    </row>
    <row r="69359" spans="1:3">
      <c r="A69359" s="1">
        <v>42703.791666666664</v>
      </c>
      <c r="C69359" s="54">
        <v>0</v>
      </c>
    </row>
    <row r="69360" spans="1:3">
      <c r="A69360" s="1">
        <v>42703.833333333336</v>
      </c>
      <c r="C69360" s="54">
        <v>0</v>
      </c>
    </row>
    <row r="69361" spans="1:3">
      <c r="A69361" s="1">
        <v>42703.875</v>
      </c>
      <c r="C69361" s="54">
        <v>0</v>
      </c>
    </row>
    <row r="69362" spans="1:3">
      <c r="A69362" s="1">
        <v>42703.916666666664</v>
      </c>
      <c r="C69362" s="54">
        <v>0</v>
      </c>
    </row>
    <row r="69363" spans="1:3">
      <c r="A69363" s="1">
        <v>42703.958333333336</v>
      </c>
      <c r="C69363" s="54">
        <v>0</v>
      </c>
    </row>
    <row r="69364" spans="1:3">
      <c r="A69364" s="1">
        <v>42704</v>
      </c>
      <c r="C69364" s="54">
        <v>0</v>
      </c>
    </row>
    <row r="69365" spans="1:3">
      <c r="A69365" s="1">
        <v>42704.041666666664</v>
      </c>
      <c r="C69365" s="54">
        <v>0</v>
      </c>
    </row>
    <row r="69366" spans="1:3">
      <c r="A69366" s="1">
        <v>42704.083333333336</v>
      </c>
      <c r="C69366" s="54">
        <v>0</v>
      </c>
    </row>
    <row r="69367" spans="1:3">
      <c r="A69367" s="1">
        <v>42704.125</v>
      </c>
      <c r="C69367" s="54">
        <v>0</v>
      </c>
    </row>
    <row r="69368" spans="1:3">
      <c r="A69368" s="1">
        <v>42704.166666666664</v>
      </c>
      <c r="C69368" s="54">
        <v>0</v>
      </c>
    </row>
    <row r="69369" spans="1:3">
      <c r="A69369" s="1">
        <v>42704.208333333336</v>
      </c>
      <c r="C69369" s="54">
        <v>0</v>
      </c>
    </row>
    <row r="69370" spans="1:3">
      <c r="A69370" s="1">
        <v>42704.25</v>
      </c>
      <c r="C69370" s="54">
        <v>0</v>
      </c>
    </row>
    <row r="69371" spans="1:3">
      <c r="A69371" s="1">
        <v>42704.291666666664</v>
      </c>
      <c r="C69371" s="54">
        <v>0</v>
      </c>
    </row>
    <row r="69372" spans="1:3">
      <c r="A69372" s="1">
        <v>42704.333333333336</v>
      </c>
      <c r="C69372" s="54">
        <v>0</v>
      </c>
    </row>
    <row r="69373" spans="1:3">
      <c r="A69373" s="1">
        <v>42704.375</v>
      </c>
      <c r="C69373" s="54">
        <v>0</v>
      </c>
    </row>
    <row r="69374" spans="1:3">
      <c r="A69374" s="1">
        <v>42704.416666666664</v>
      </c>
      <c r="C69374" s="54">
        <v>0</v>
      </c>
    </row>
    <row r="69375" spans="1:3">
      <c r="A69375" s="1">
        <v>42704.458333333336</v>
      </c>
      <c r="C69375" s="54">
        <v>0</v>
      </c>
    </row>
    <row r="69376" spans="1:3">
      <c r="A69376" s="1">
        <v>42704.5</v>
      </c>
      <c r="C69376" s="54">
        <v>0</v>
      </c>
    </row>
    <row r="69377" spans="1:3">
      <c r="A69377" s="1">
        <v>42704.541666666664</v>
      </c>
      <c r="C69377" s="54">
        <v>0</v>
      </c>
    </row>
    <row r="69378" spans="1:3">
      <c r="A69378" s="1">
        <v>42704.583333333336</v>
      </c>
      <c r="C69378" s="54">
        <v>0</v>
      </c>
    </row>
    <row r="69379" spans="1:3">
      <c r="A69379" s="1">
        <v>42704.625</v>
      </c>
      <c r="C69379" s="54">
        <v>0</v>
      </c>
    </row>
    <row r="69380" spans="1:3">
      <c r="A69380" s="1">
        <v>42704.666666666664</v>
      </c>
      <c r="C69380" s="54">
        <v>0</v>
      </c>
    </row>
    <row r="69381" spans="1:3">
      <c r="A69381" s="1">
        <v>42704.708333333336</v>
      </c>
      <c r="C69381" s="54">
        <v>0</v>
      </c>
    </row>
    <row r="69382" spans="1:3">
      <c r="A69382" s="1">
        <v>42704.75</v>
      </c>
      <c r="C69382" s="54">
        <v>0</v>
      </c>
    </row>
    <row r="69383" spans="1:3">
      <c r="A69383" s="1">
        <v>42704.791666666664</v>
      </c>
      <c r="C69383" s="54">
        <v>0</v>
      </c>
    </row>
    <row r="69384" spans="1:3">
      <c r="A69384" s="1">
        <v>42704.833333333336</v>
      </c>
      <c r="C69384" s="54">
        <v>0</v>
      </c>
    </row>
    <row r="69385" spans="1:3">
      <c r="A69385" s="1">
        <v>42704.875</v>
      </c>
      <c r="C69385" s="54">
        <v>0</v>
      </c>
    </row>
    <row r="69386" spans="1:3">
      <c r="A69386" s="1">
        <v>42704.916666666664</v>
      </c>
      <c r="C69386" s="54">
        <v>0</v>
      </c>
    </row>
    <row r="69387" spans="1:3">
      <c r="A69387" s="1">
        <v>42704.958333333336</v>
      </c>
      <c r="C69387" s="54">
        <v>0</v>
      </c>
    </row>
    <row r="69388" spans="1:3">
      <c r="A69388" s="1">
        <v>42705</v>
      </c>
      <c r="C69388" s="54">
        <v>0</v>
      </c>
    </row>
    <row r="69389" spans="1:3">
      <c r="A69389" s="1">
        <v>42705.041666666664</v>
      </c>
      <c r="C69389" s="54">
        <v>0</v>
      </c>
    </row>
    <row r="69390" spans="1:3">
      <c r="A69390" s="1">
        <v>42705.083333333336</v>
      </c>
      <c r="C69390" s="54">
        <v>0</v>
      </c>
    </row>
    <row r="69391" spans="1:3">
      <c r="A69391" s="1">
        <v>42705.125</v>
      </c>
      <c r="C69391" s="54">
        <v>0</v>
      </c>
    </row>
    <row r="69392" spans="1:3">
      <c r="A69392" s="1">
        <v>42705.166666666664</v>
      </c>
      <c r="C69392" s="54">
        <v>0</v>
      </c>
    </row>
    <row r="69393" spans="1:3">
      <c r="A69393" s="1">
        <v>42705.208333333336</v>
      </c>
      <c r="C69393" s="54">
        <v>0</v>
      </c>
    </row>
    <row r="69394" spans="1:3">
      <c r="A69394" s="1">
        <v>42705.25</v>
      </c>
      <c r="C69394" s="54">
        <v>0</v>
      </c>
    </row>
    <row r="69395" spans="1:3">
      <c r="A69395" s="1">
        <v>42705.291666666664</v>
      </c>
      <c r="C69395" s="54">
        <v>0</v>
      </c>
    </row>
    <row r="69396" spans="1:3">
      <c r="A69396" s="1">
        <v>42705.333333333336</v>
      </c>
      <c r="C69396" s="54">
        <v>0</v>
      </c>
    </row>
    <row r="69397" spans="1:3">
      <c r="A69397" s="1">
        <v>42705.375</v>
      </c>
      <c r="C69397" s="54">
        <v>0</v>
      </c>
    </row>
    <row r="69398" spans="1:3">
      <c r="A69398" s="1">
        <v>42705.416666666664</v>
      </c>
      <c r="C69398" s="54">
        <v>0</v>
      </c>
    </row>
    <row r="69399" spans="1:3">
      <c r="A69399" s="1">
        <v>42705.458333333336</v>
      </c>
      <c r="C69399" s="54">
        <v>0</v>
      </c>
    </row>
    <row r="69400" spans="1:3">
      <c r="A69400" s="1">
        <v>42705.5</v>
      </c>
      <c r="C69400" s="54">
        <v>0</v>
      </c>
    </row>
    <row r="69401" spans="1:3">
      <c r="A69401" s="1">
        <v>42705.541666666664</v>
      </c>
      <c r="C69401" s="54">
        <v>0</v>
      </c>
    </row>
    <row r="69402" spans="1:3">
      <c r="A69402" s="1">
        <v>42705.583333333336</v>
      </c>
      <c r="C69402" s="54">
        <v>0</v>
      </c>
    </row>
    <row r="69403" spans="1:3">
      <c r="A69403" s="1">
        <v>42705.625</v>
      </c>
      <c r="C69403" s="54">
        <v>0</v>
      </c>
    </row>
    <row r="69404" spans="1:3">
      <c r="A69404" s="1">
        <v>42705.666666666664</v>
      </c>
      <c r="C69404" s="54">
        <v>0</v>
      </c>
    </row>
    <row r="69405" spans="1:3">
      <c r="A69405" s="1">
        <v>42705.708333333336</v>
      </c>
      <c r="C69405" s="54">
        <v>0</v>
      </c>
    </row>
    <row r="69406" spans="1:3">
      <c r="A69406" s="1">
        <v>42705.75</v>
      </c>
      <c r="C69406" s="54">
        <v>0</v>
      </c>
    </row>
    <row r="69407" spans="1:3">
      <c r="A69407" s="1">
        <v>42705.791666666664</v>
      </c>
      <c r="C69407" s="54">
        <v>0</v>
      </c>
    </row>
    <row r="69408" spans="1:3">
      <c r="A69408" s="1">
        <v>42705.833333333336</v>
      </c>
      <c r="C69408" s="54">
        <v>0</v>
      </c>
    </row>
    <row r="69409" spans="1:3">
      <c r="A69409" s="1">
        <v>42705.875</v>
      </c>
      <c r="C69409" s="54">
        <v>0</v>
      </c>
    </row>
    <row r="69410" spans="1:3">
      <c r="A69410" s="1">
        <v>42705.916666666664</v>
      </c>
      <c r="C69410" s="54">
        <v>0</v>
      </c>
    </row>
    <row r="69411" spans="1:3">
      <c r="A69411" s="1">
        <v>42705.958333333336</v>
      </c>
      <c r="C69411" s="54">
        <v>0</v>
      </c>
    </row>
    <row r="69412" spans="1:3">
      <c r="A69412" s="1">
        <v>42706</v>
      </c>
      <c r="C69412" s="54">
        <v>0</v>
      </c>
    </row>
    <row r="69413" spans="1:3">
      <c r="A69413" s="1">
        <v>42706.041666666664</v>
      </c>
      <c r="C69413" s="54">
        <v>0</v>
      </c>
    </row>
    <row r="69414" spans="1:3">
      <c r="A69414" s="1">
        <v>42706.083333333336</v>
      </c>
      <c r="C69414" s="54">
        <v>0</v>
      </c>
    </row>
    <row r="69415" spans="1:3">
      <c r="A69415" s="1">
        <v>42706.125</v>
      </c>
      <c r="C69415" s="54">
        <v>0</v>
      </c>
    </row>
    <row r="69416" spans="1:3">
      <c r="A69416" s="1">
        <v>42706.166666666664</v>
      </c>
      <c r="C69416" s="54">
        <v>0</v>
      </c>
    </row>
    <row r="69417" spans="1:3">
      <c r="A69417" s="1">
        <v>42706.208333333336</v>
      </c>
      <c r="C69417" s="54">
        <v>0</v>
      </c>
    </row>
    <row r="69418" spans="1:3">
      <c r="A69418" s="1">
        <v>42706.25</v>
      </c>
      <c r="C69418" s="54">
        <v>0</v>
      </c>
    </row>
    <row r="69419" spans="1:3">
      <c r="A69419" s="1">
        <v>42706.291666666664</v>
      </c>
      <c r="C69419" s="54">
        <v>0</v>
      </c>
    </row>
    <row r="69420" spans="1:3">
      <c r="A69420" s="1">
        <v>42706.333333333336</v>
      </c>
      <c r="C69420" s="54">
        <v>0</v>
      </c>
    </row>
    <row r="69421" spans="1:3">
      <c r="A69421" s="1">
        <v>42706.375</v>
      </c>
      <c r="C69421" s="54">
        <v>0</v>
      </c>
    </row>
    <row r="69422" spans="1:3">
      <c r="A69422" s="1">
        <v>42706.416666666664</v>
      </c>
      <c r="C69422" s="54">
        <v>0</v>
      </c>
    </row>
    <row r="69423" spans="1:3">
      <c r="A69423" s="1">
        <v>42706.458333333336</v>
      </c>
      <c r="C69423" s="54">
        <v>0</v>
      </c>
    </row>
    <row r="69424" spans="1:3">
      <c r="A69424" s="1">
        <v>42706.5</v>
      </c>
      <c r="C69424" s="54">
        <v>0</v>
      </c>
    </row>
    <row r="69425" spans="1:3">
      <c r="A69425" s="1">
        <v>42706.541666666664</v>
      </c>
      <c r="C69425" s="54">
        <v>0</v>
      </c>
    </row>
    <row r="69426" spans="1:3">
      <c r="A69426" s="1">
        <v>42706.583333333336</v>
      </c>
      <c r="C69426" s="54">
        <v>0</v>
      </c>
    </row>
    <row r="69427" spans="1:3">
      <c r="A69427" s="1">
        <v>42706.625</v>
      </c>
      <c r="C69427" s="54">
        <v>0</v>
      </c>
    </row>
    <row r="69428" spans="1:3">
      <c r="A69428" s="1">
        <v>42706.666666666664</v>
      </c>
      <c r="C69428" s="54">
        <v>0</v>
      </c>
    </row>
    <row r="69429" spans="1:3">
      <c r="A69429" s="1">
        <v>42706.708333333336</v>
      </c>
      <c r="C69429" s="54">
        <v>0</v>
      </c>
    </row>
    <row r="69430" spans="1:3">
      <c r="A69430" s="1">
        <v>42706.75</v>
      </c>
      <c r="C69430" s="54">
        <v>0</v>
      </c>
    </row>
    <row r="69431" spans="1:3">
      <c r="A69431" s="1">
        <v>42706.791666666664</v>
      </c>
      <c r="C69431" s="54">
        <v>0</v>
      </c>
    </row>
    <row r="69432" spans="1:3">
      <c r="A69432" s="1">
        <v>42706.833333333336</v>
      </c>
      <c r="C69432" s="54">
        <v>0</v>
      </c>
    </row>
    <row r="69433" spans="1:3">
      <c r="A69433" s="1">
        <v>42706.875</v>
      </c>
      <c r="C69433" s="54">
        <v>0</v>
      </c>
    </row>
    <row r="69434" spans="1:3">
      <c r="A69434" s="1">
        <v>42706.916666666664</v>
      </c>
      <c r="C69434" s="54">
        <v>0</v>
      </c>
    </row>
    <row r="69435" spans="1:3">
      <c r="A69435" s="1">
        <v>42706.958333333336</v>
      </c>
      <c r="C69435" s="54">
        <v>0</v>
      </c>
    </row>
    <row r="69436" spans="1:3">
      <c r="A69436" s="1">
        <v>42707</v>
      </c>
      <c r="C69436" s="54">
        <v>0</v>
      </c>
    </row>
    <row r="69437" spans="1:3">
      <c r="A69437" s="1">
        <v>42707.041666666664</v>
      </c>
      <c r="C69437" s="54">
        <v>0</v>
      </c>
    </row>
    <row r="69438" spans="1:3">
      <c r="A69438" s="1">
        <v>42707.083333333336</v>
      </c>
      <c r="C69438" s="54">
        <v>0</v>
      </c>
    </row>
    <row r="69439" spans="1:3">
      <c r="A69439" s="1">
        <v>42707.125</v>
      </c>
      <c r="C69439" s="54">
        <v>0</v>
      </c>
    </row>
    <row r="69440" spans="1:3">
      <c r="A69440" s="1">
        <v>42707.166666666664</v>
      </c>
      <c r="C69440" s="54">
        <v>0</v>
      </c>
    </row>
    <row r="69441" spans="1:3">
      <c r="A69441" s="1">
        <v>42707.208333333336</v>
      </c>
      <c r="C69441" s="54">
        <v>0</v>
      </c>
    </row>
    <row r="69442" spans="1:3">
      <c r="A69442" s="1">
        <v>42707.25</v>
      </c>
      <c r="C69442" s="54">
        <v>0</v>
      </c>
    </row>
    <row r="69443" spans="1:3">
      <c r="A69443" s="1">
        <v>42707.291666666664</v>
      </c>
      <c r="C69443" s="54">
        <v>0</v>
      </c>
    </row>
    <row r="69444" spans="1:3">
      <c r="A69444" s="1">
        <v>42707.333333333336</v>
      </c>
      <c r="C69444" s="54">
        <v>0</v>
      </c>
    </row>
    <row r="69445" spans="1:3">
      <c r="A69445" s="1">
        <v>42707.375</v>
      </c>
      <c r="C69445" s="54">
        <v>0</v>
      </c>
    </row>
    <row r="69446" spans="1:3">
      <c r="A69446" s="1">
        <v>42707.416666666664</v>
      </c>
      <c r="C69446" s="54">
        <v>0</v>
      </c>
    </row>
    <row r="69447" spans="1:3">
      <c r="A69447" s="1">
        <v>42707.458333333336</v>
      </c>
      <c r="C69447" s="54">
        <v>0</v>
      </c>
    </row>
    <row r="69448" spans="1:3">
      <c r="A69448" s="1">
        <v>42707.5</v>
      </c>
      <c r="C69448" s="54">
        <v>0</v>
      </c>
    </row>
    <row r="69449" spans="1:3">
      <c r="A69449" s="1">
        <v>42707.541666666664</v>
      </c>
      <c r="C69449" s="54">
        <v>0</v>
      </c>
    </row>
    <row r="69450" spans="1:3">
      <c r="A69450" s="1">
        <v>42707.583333333336</v>
      </c>
      <c r="C69450" s="54">
        <v>0</v>
      </c>
    </row>
    <row r="69451" spans="1:3">
      <c r="A69451" s="1">
        <v>42707.625</v>
      </c>
      <c r="C69451" s="54">
        <v>0</v>
      </c>
    </row>
    <row r="69452" spans="1:3">
      <c r="A69452" s="1">
        <v>42707.666666666664</v>
      </c>
      <c r="C69452" s="54">
        <v>0</v>
      </c>
    </row>
    <row r="69453" spans="1:3">
      <c r="A69453" s="1">
        <v>42707.708333333336</v>
      </c>
      <c r="C69453" s="54">
        <v>0</v>
      </c>
    </row>
    <row r="69454" spans="1:3">
      <c r="A69454" s="1">
        <v>42707.75</v>
      </c>
      <c r="C69454" s="54">
        <v>0</v>
      </c>
    </row>
    <row r="69455" spans="1:3">
      <c r="A69455" s="1">
        <v>42707.791666666664</v>
      </c>
      <c r="C69455" s="54">
        <v>0</v>
      </c>
    </row>
    <row r="69456" spans="1:3">
      <c r="A69456" s="1">
        <v>42707.833333333336</v>
      </c>
      <c r="C69456" s="54">
        <v>0</v>
      </c>
    </row>
    <row r="69457" spans="1:3">
      <c r="A69457" s="1">
        <v>42707.875</v>
      </c>
      <c r="C69457" s="54">
        <v>0</v>
      </c>
    </row>
    <row r="69458" spans="1:3">
      <c r="A69458" s="1">
        <v>42707.916666666664</v>
      </c>
      <c r="C69458" s="54">
        <v>0</v>
      </c>
    </row>
    <row r="69459" spans="1:3">
      <c r="A69459" s="1">
        <v>42707.958333333336</v>
      </c>
      <c r="C69459" s="54">
        <v>0</v>
      </c>
    </row>
    <row r="69460" spans="1:3">
      <c r="A69460" s="1">
        <v>42708</v>
      </c>
      <c r="C69460" s="54">
        <v>0</v>
      </c>
    </row>
    <row r="69461" spans="1:3">
      <c r="A69461" s="1">
        <v>42708.041666666664</v>
      </c>
      <c r="C69461" s="54">
        <v>0</v>
      </c>
    </row>
    <row r="69462" spans="1:3">
      <c r="A69462" s="1">
        <v>42708.083333333336</v>
      </c>
      <c r="C69462" s="54">
        <v>0</v>
      </c>
    </row>
    <row r="69463" spans="1:3">
      <c r="A69463" s="1">
        <v>42708.125</v>
      </c>
      <c r="C69463" s="54">
        <v>0</v>
      </c>
    </row>
    <row r="69464" spans="1:3">
      <c r="A69464" s="1">
        <v>42708.166666666664</v>
      </c>
      <c r="C69464" s="54">
        <v>0</v>
      </c>
    </row>
    <row r="69465" spans="1:3">
      <c r="A69465" s="1">
        <v>42708.208333333336</v>
      </c>
      <c r="C69465" s="54">
        <v>0</v>
      </c>
    </row>
    <row r="69466" spans="1:3">
      <c r="A69466" s="1">
        <v>42708.25</v>
      </c>
      <c r="C69466" s="54">
        <v>0</v>
      </c>
    </row>
    <row r="69467" spans="1:3">
      <c r="A69467" s="1">
        <v>42708.291666666664</v>
      </c>
      <c r="C69467" s="54">
        <v>0</v>
      </c>
    </row>
    <row r="69468" spans="1:3">
      <c r="A69468" s="1">
        <v>42708.333333333336</v>
      </c>
      <c r="C69468" s="54">
        <v>0</v>
      </c>
    </row>
    <row r="69469" spans="1:3">
      <c r="A69469" s="1">
        <v>42708.375</v>
      </c>
      <c r="C69469" s="54">
        <v>0</v>
      </c>
    </row>
    <row r="69470" spans="1:3">
      <c r="A69470" s="1">
        <v>42708.416666666664</v>
      </c>
      <c r="C69470" s="54">
        <v>0</v>
      </c>
    </row>
    <row r="69471" spans="1:3">
      <c r="A69471" s="1">
        <v>42708.458333333336</v>
      </c>
      <c r="C69471" s="54">
        <v>0</v>
      </c>
    </row>
    <row r="69472" spans="1:3">
      <c r="A69472" s="1">
        <v>42708.5</v>
      </c>
      <c r="C69472" s="54">
        <v>0</v>
      </c>
    </row>
    <row r="69473" spans="1:3">
      <c r="A69473" s="1">
        <v>42708.541666666664</v>
      </c>
      <c r="C69473" s="54">
        <v>0</v>
      </c>
    </row>
    <row r="69474" spans="1:3">
      <c r="A69474" s="1">
        <v>42708.583333333336</v>
      </c>
      <c r="C69474" s="54">
        <v>0</v>
      </c>
    </row>
    <row r="69475" spans="1:3">
      <c r="A69475" s="1">
        <v>42708.625</v>
      </c>
      <c r="C69475" s="54">
        <v>0</v>
      </c>
    </row>
    <row r="69476" spans="1:3">
      <c r="A69476" s="1">
        <v>42708.666666666664</v>
      </c>
      <c r="C69476" s="54">
        <v>0</v>
      </c>
    </row>
    <row r="69477" spans="1:3">
      <c r="A69477" s="1">
        <v>42708.708333333336</v>
      </c>
      <c r="C69477" s="54">
        <v>0</v>
      </c>
    </row>
    <row r="69478" spans="1:3">
      <c r="A69478" s="1">
        <v>42708.75</v>
      </c>
      <c r="C69478" s="54">
        <v>0</v>
      </c>
    </row>
    <row r="69479" spans="1:3">
      <c r="A69479" s="1">
        <v>42708.791666666664</v>
      </c>
      <c r="C69479" s="54">
        <v>0</v>
      </c>
    </row>
    <row r="69480" spans="1:3">
      <c r="A69480" s="1">
        <v>42708.833333333336</v>
      </c>
      <c r="C69480" s="54">
        <v>0</v>
      </c>
    </row>
    <row r="69481" spans="1:3">
      <c r="A69481" s="1">
        <v>42708.875</v>
      </c>
      <c r="C69481" s="54">
        <v>0</v>
      </c>
    </row>
    <row r="69482" spans="1:3">
      <c r="A69482" s="1">
        <v>42708.916666666664</v>
      </c>
      <c r="C69482" s="54">
        <v>0</v>
      </c>
    </row>
    <row r="69483" spans="1:3">
      <c r="A69483" s="1">
        <v>42708.958333333336</v>
      </c>
      <c r="C69483" s="54">
        <v>0</v>
      </c>
    </row>
    <row r="69484" spans="1:3">
      <c r="A69484" s="1">
        <v>42709</v>
      </c>
      <c r="C69484" s="54">
        <v>0</v>
      </c>
    </row>
    <row r="69485" spans="1:3">
      <c r="A69485" s="1">
        <v>42709.041666666664</v>
      </c>
      <c r="C69485" s="54">
        <v>0</v>
      </c>
    </row>
    <row r="69486" spans="1:3">
      <c r="A69486" s="1">
        <v>42709.083333333336</v>
      </c>
      <c r="C69486" s="54">
        <v>0</v>
      </c>
    </row>
    <row r="69487" spans="1:3">
      <c r="A69487" s="1">
        <v>42709.125</v>
      </c>
      <c r="C69487" s="54">
        <v>0</v>
      </c>
    </row>
    <row r="69488" spans="1:3">
      <c r="A69488" s="1">
        <v>42709.166666666664</v>
      </c>
      <c r="C69488" s="54">
        <v>0</v>
      </c>
    </row>
    <row r="69489" spans="1:3">
      <c r="A69489" s="1">
        <v>42709.208333333336</v>
      </c>
      <c r="C69489" s="54">
        <v>0</v>
      </c>
    </row>
    <row r="69490" spans="1:3">
      <c r="A69490" s="1">
        <v>42709.25</v>
      </c>
      <c r="C69490" s="54">
        <v>0</v>
      </c>
    </row>
    <row r="69491" spans="1:3">
      <c r="A69491" s="1">
        <v>42709.291666666664</v>
      </c>
      <c r="C69491" s="54">
        <v>0</v>
      </c>
    </row>
    <row r="69492" spans="1:3">
      <c r="A69492" s="1">
        <v>42709.333333333336</v>
      </c>
      <c r="C69492" s="54">
        <v>0</v>
      </c>
    </row>
    <row r="69493" spans="1:3">
      <c r="A69493" s="1">
        <v>42709.375</v>
      </c>
      <c r="C69493" s="54">
        <v>0</v>
      </c>
    </row>
    <row r="69494" spans="1:3">
      <c r="A69494" s="1">
        <v>42709.416666666664</v>
      </c>
      <c r="C69494" s="54">
        <v>0</v>
      </c>
    </row>
    <row r="69495" spans="1:3">
      <c r="A69495" s="1">
        <v>42709.458333333336</v>
      </c>
      <c r="C69495" s="54">
        <v>0</v>
      </c>
    </row>
    <row r="69496" spans="1:3">
      <c r="A69496" s="1">
        <v>42709.5</v>
      </c>
      <c r="C69496" s="54">
        <v>0</v>
      </c>
    </row>
    <row r="69497" spans="1:3">
      <c r="A69497" s="1">
        <v>42709.541666666664</v>
      </c>
      <c r="C69497" s="54">
        <v>0</v>
      </c>
    </row>
    <row r="69498" spans="1:3">
      <c r="A69498" s="1">
        <v>42709.583333333336</v>
      </c>
      <c r="C69498" s="54">
        <v>0</v>
      </c>
    </row>
    <row r="69499" spans="1:3">
      <c r="A69499" s="1">
        <v>42709.625</v>
      </c>
      <c r="C69499" s="54">
        <v>0</v>
      </c>
    </row>
    <row r="69500" spans="1:3">
      <c r="A69500" s="1">
        <v>42709.666666666664</v>
      </c>
      <c r="C69500" s="54">
        <v>0</v>
      </c>
    </row>
    <row r="69501" spans="1:3">
      <c r="A69501" s="1">
        <v>42709.708333333336</v>
      </c>
      <c r="C69501" s="54">
        <v>0</v>
      </c>
    </row>
    <row r="69502" spans="1:3">
      <c r="A69502" s="1">
        <v>42709.75</v>
      </c>
      <c r="C69502" s="54">
        <v>0</v>
      </c>
    </row>
    <row r="69503" spans="1:3">
      <c r="A69503" s="1">
        <v>42709.791666666664</v>
      </c>
      <c r="C69503" s="54">
        <v>0</v>
      </c>
    </row>
    <row r="69504" spans="1:3">
      <c r="A69504" s="1">
        <v>42709.833333333336</v>
      </c>
      <c r="C69504" s="54">
        <v>0</v>
      </c>
    </row>
    <row r="69505" spans="1:3">
      <c r="A69505" s="1">
        <v>42709.875</v>
      </c>
      <c r="C69505" s="54">
        <v>0</v>
      </c>
    </row>
    <row r="69506" spans="1:3">
      <c r="A69506" s="1">
        <v>42709.916666666664</v>
      </c>
      <c r="C69506" s="54">
        <v>0</v>
      </c>
    </row>
    <row r="69507" spans="1:3">
      <c r="A69507" s="1">
        <v>42709.958333333336</v>
      </c>
      <c r="C69507" s="54">
        <v>0</v>
      </c>
    </row>
    <row r="69508" spans="1:3">
      <c r="A69508" s="1">
        <v>42710</v>
      </c>
      <c r="C69508" s="54">
        <v>0</v>
      </c>
    </row>
    <row r="69509" spans="1:3">
      <c r="A69509" s="1">
        <v>42710.041666666664</v>
      </c>
      <c r="C69509" s="54">
        <v>0</v>
      </c>
    </row>
    <row r="69510" spans="1:3">
      <c r="A69510" s="1">
        <v>42710.083333333336</v>
      </c>
      <c r="C69510" s="54">
        <v>0</v>
      </c>
    </row>
    <row r="69511" spans="1:3">
      <c r="A69511" s="1">
        <v>42710.125</v>
      </c>
      <c r="C69511" s="54">
        <v>0</v>
      </c>
    </row>
    <row r="69512" spans="1:3">
      <c r="A69512" s="1">
        <v>42710.166666666664</v>
      </c>
      <c r="C69512" s="54">
        <v>0</v>
      </c>
    </row>
    <row r="69513" spans="1:3">
      <c r="A69513" s="1">
        <v>42710.208333333336</v>
      </c>
      <c r="C69513" s="54">
        <v>0</v>
      </c>
    </row>
    <row r="69514" spans="1:3">
      <c r="A69514" s="1">
        <v>42710.25</v>
      </c>
      <c r="C69514" s="54">
        <v>0</v>
      </c>
    </row>
    <row r="69515" spans="1:3">
      <c r="A69515" s="1">
        <v>42710.291666666664</v>
      </c>
      <c r="C69515" s="54">
        <v>0</v>
      </c>
    </row>
    <row r="69516" spans="1:3">
      <c r="A69516" s="1">
        <v>42710.333333333336</v>
      </c>
      <c r="C69516" s="54">
        <v>0</v>
      </c>
    </row>
    <row r="69517" spans="1:3">
      <c r="A69517" s="1">
        <v>42710.375</v>
      </c>
      <c r="C69517" s="54">
        <v>0</v>
      </c>
    </row>
    <row r="69518" spans="1:3">
      <c r="A69518" s="1">
        <v>42710.416666666664</v>
      </c>
      <c r="C69518" s="54">
        <v>0</v>
      </c>
    </row>
    <row r="69519" spans="1:3">
      <c r="A69519" s="1">
        <v>42710.458333333336</v>
      </c>
      <c r="C69519" s="54">
        <v>0</v>
      </c>
    </row>
    <row r="69520" spans="1:3">
      <c r="A69520" s="1">
        <v>42710.5</v>
      </c>
      <c r="C69520" s="54">
        <v>0</v>
      </c>
    </row>
    <row r="69521" spans="1:3">
      <c r="A69521" s="1">
        <v>42710.541666666664</v>
      </c>
      <c r="C69521" s="54">
        <v>0</v>
      </c>
    </row>
    <row r="69522" spans="1:3">
      <c r="A69522" s="1">
        <v>42710.583333333336</v>
      </c>
      <c r="C69522" s="54">
        <v>0</v>
      </c>
    </row>
    <row r="69523" spans="1:3">
      <c r="A69523" s="1">
        <v>42710.625</v>
      </c>
      <c r="C69523" s="54">
        <v>0</v>
      </c>
    </row>
    <row r="69524" spans="1:3">
      <c r="A69524" s="1">
        <v>42710.666666666664</v>
      </c>
      <c r="C69524" s="54">
        <v>0</v>
      </c>
    </row>
    <row r="69525" spans="1:3">
      <c r="A69525" s="1">
        <v>42710.708333333336</v>
      </c>
      <c r="C69525" s="54">
        <v>0</v>
      </c>
    </row>
    <row r="69526" spans="1:3">
      <c r="A69526" s="1">
        <v>42710.75</v>
      </c>
      <c r="C69526" s="54">
        <v>0</v>
      </c>
    </row>
    <row r="69527" spans="1:3">
      <c r="A69527" s="1">
        <v>42710.791666666664</v>
      </c>
      <c r="C69527" s="54">
        <v>0</v>
      </c>
    </row>
    <row r="69528" spans="1:3">
      <c r="A69528" s="1">
        <v>42710.833333333336</v>
      </c>
      <c r="C69528" s="54">
        <v>0</v>
      </c>
    </row>
    <row r="69529" spans="1:3">
      <c r="A69529" s="1">
        <v>42710.875</v>
      </c>
      <c r="C69529" s="54">
        <v>0</v>
      </c>
    </row>
    <row r="69530" spans="1:3">
      <c r="A69530" s="1">
        <v>42710.916666666664</v>
      </c>
      <c r="C69530" s="54">
        <v>0</v>
      </c>
    </row>
    <row r="69531" spans="1:3">
      <c r="A69531" s="1">
        <v>42710.958333333336</v>
      </c>
      <c r="C69531" s="54">
        <v>0</v>
      </c>
    </row>
    <row r="69532" spans="1:3">
      <c r="A69532" s="1">
        <v>42711</v>
      </c>
      <c r="C69532" s="54">
        <v>0</v>
      </c>
    </row>
    <row r="69533" spans="1:3">
      <c r="A69533" s="1">
        <v>42711.041666666664</v>
      </c>
      <c r="C69533" s="54">
        <v>0</v>
      </c>
    </row>
    <row r="69534" spans="1:3">
      <c r="A69534" s="1">
        <v>42711.083333333336</v>
      </c>
      <c r="C69534" s="54">
        <v>0</v>
      </c>
    </row>
    <row r="69535" spans="1:3">
      <c r="A69535" s="1">
        <v>42711.125</v>
      </c>
      <c r="C69535" s="54">
        <v>0</v>
      </c>
    </row>
    <row r="69536" spans="1:3">
      <c r="A69536" s="1">
        <v>42711.166666666664</v>
      </c>
      <c r="C69536" s="54">
        <v>0</v>
      </c>
    </row>
    <row r="69537" spans="1:3">
      <c r="A69537" s="1">
        <v>42711.208333333336</v>
      </c>
      <c r="C69537" s="54">
        <v>0</v>
      </c>
    </row>
    <row r="69538" spans="1:3">
      <c r="A69538" s="1">
        <v>42711.25</v>
      </c>
      <c r="C69538" s="54">
        <v>0</v>
      </c>
    </row>
    <row r="69539" spans="1:3">
      <c r="A69539" s="1">
        <v>42711.291666666664</v>
      </c>
      <c r="C69539" s="54">
        <v>0</v>
      </c>
    </row>
    <row r="69540" spans="1:3">
      <c r="A69540" s="1">
        <v>42711.333333333336</v>
      </c>
      <c r="C69540" s="54">
        <v>0</v>
      </c>
    </row>
    <row r="69541" spans="1:3">
      <c r="A69541" s="1">
        <v>42711.375</v>
      </c>
      <c r="C69541" s="54">
        <v>0</v>
      </c>
    </row>
    <row r="69542" spans="1:3">
      <c r="A69542" s="1">
        <v>42711.416666666664</v>
      </c>
      <c r="C69542" s="54">
        <v>0</v>
      </c>
    </row>
    <row r="69543" spans="1:3">
      <c r="A69543" s="1">
        <v>42711.458333333336</v>
      </c>
      <c r="C69543" s="54">
        <v>0</v>
      </c>
    </row>
    <row r="69544" spans="1:3">
      <c r="A69544" s="1">
        <v>42711.5</v>
      </c>
      <c r="C69544" s="54">
        <v>0</v>
      </c>
    </row>
    <row r="69545" spans="1:3">
      <c r="A69545" s="1">
        <v>42711.541666666664</v>
      </c>
      <c r="C69545" s="54">
        <v>0</v>
      </c>
    </row>
    <row r="69546" spans="1:3">
      <c r="A69546" s="1">
        <v>42711.583333333336</v>
      </c>
      <c r="C69546" s="54">
        <v>0</v>
      </c>
    </row>
    <row r="69547" spans="1:3">
      <c r="A69547" s="1">
        <v>42711.625</v>
      </c>
      <c r="C69547" s="54">
        <v>0</v>
      </c>
    </row>
    <row r="69548" spans="1:3">
      <c r="A69548" s="1">
        <v>42711.666666666664</v>
      </c>
      <c r="C69548" s="54">
        <v>0</v>
      </c>
    </row>
    <row r="69549" spans="1:3">
      <c r="A69549" s="1">
        <v>42711.708333333336</v>
      </c>
      <c r="C69549" s="54">
        <v>0</v>
      </c>
    </row>
    <row r="69550" spans="1:3">
      <c r="A69550" s="1">
        <v>42711.75</v>
      </c>
      <c r="C69550" s="54">
        <v>0</v>
      </c>
    </row>
    <row r="69551" spans="1:3">
      <c r="A69551" s="1">
        <v>42711.791666666664</v>
      </c>
      <c r="C69551" s="54">
        <v>0</v>
      </c>
    </row>
    <row r="69552" spans="1:3">
      <c r="A69552" s="1">
        <v>42711.833333333336</v>
      </c>
      <c r="C69552" s="54">
        <v>0</v>
      </c>
    </row>
    <row r="69553" spans="1:3">
      <c r="A69553" s="1">
        <v>42711.875</v>
      </c>
      <c r="C69553" s="54">
        <v>0</v>
      </c>
    </row>
    <row r="69554" spans="1:3">
      <c r="A69554" s="1">
        <v>42711.916666666664</v>
      </c>
      <c r="C69554" s="54">
        <v>0</v>
      </c>
    </row>
    <row r="69555" spans="1:3">
      <c r="A69555" s="1">
        <v>42711.958333333336</v>
      </c>
      <c r="C69555" s="54">
        <v>0</v>
      </c>
    </row>
    <row r="69556" spans="1:3">
      <c r="A69556" s="1">
        <v>42712</v>
      </c>
      <c r="C69556" s="54">
        <v>0</v>
      </c>
    </row>
    <row r="69557" spans="1:3">
      <c r="A69557" s="1">
        <v>42712.041666666664</v>
      </c>
      <c r="C69557" s="54">
        <v>0</v>
      </c>
    </row>
    <row r="69558" spans="1:3">
      <c r="A69558" s="1">
        <v>42712.083333333336</v>
      </c>
      <c r="C69558" s="54">
        <v>0</v>
      </c>
    </row>
    <row r="69559" spans="1:3">
      <c r="A69559" s="1">
        <v>42712.125</v>
      </c>
      <c r="C69559" s="54">
        <v>0</v>
      </c>
    </row>
    <row r="69560" spans="1:3">
      <c r="A69560" s="1">
        <v>42712.166666666664</v>
      </c>
      <c r="C69560" s="54">
        <v>0</v>
      </c>
    </row>
    <row r="69561" spans="1:3">
      <c r="A69561" s="1">
        <v>42712.208333333336</v>
      </c>
      <c r="C69561" s="54">
        <v>0</v>
      </c>
    </row>
    <row r="69562" spans="1:3">
      <c r="A69562" s="1">
        <v>42712.25</v>
      </c>
      <c r="C69562" s="54">
        <v>0</v>
      </c>
    </row>
    <row r="69563" spans="1:3">
      <c r="A69563" s="1">
        <v>42712.291666666664</v>
      </c>
      <c r="C69563" s="54">
        <v>0</v>
      </c>
    </row>
    <row r="69564" spans="1:3">
      <c r="A69564" s="1">
        <v>42712.333333333336</v>
      </c>
      <c r="C69564" s="54">
        <v>0</v>
      </c>
    </row>
    <row r="69565" spans="1:3">
      <c r="A69565" s="1">
        <v>42712.375</v>
      </c>
      <c r="C69565" s="54">
        <v>0</v>
      </c>
    </row>
    <row r="69566" spans="1:3">
      <c r="A69566" s="1">
        <v>42712.416666666664</v>
      </c>
      <c r="C69566" s="54">
        <v>0</v>
      </c>
    </row>
    <row r="69567" spans="1:3">
      <c r="A69567" s="1">
        <v>42712.458333333336</v>
      </c>
      <c r="C69567" s="54">
        <v>0</v>
      </c>
    </row>
    <row r="69568" spans="1:3">
      <c r="A69568" s="1">
        <v>42712.5</v>
      </c>
      <c r="C69568" s="54">
        <v>0</v>
      </c>
    </row>
    <row r="69569" spans="1:3">
      <c r="A69569" s="1">
        <v>42712.541666666664</v>
      </c>
      <c r="C69569" s="54">
        <v>0</v>
      </c>
    </row>
    <row r="69570" spans="1:3">
      <c r="A69570" s="1">
        <v>42712.583333333336</v>
      </c>
      <c r="C69570" s="54">
        <v>0</v>
      </c>
    </row>
    <row r="69571" spans="1:3">
      <c r="A69571" s="1">
        <v>42712.625</v>
      </c>
      <c r="C69571" s="54">
        <v>0</v>
      </c>
    </row>
    <row r="69572" spans="1:3">
      <c r="A69572" s="1">
        <v>42712.666666666664</v>
      </c>
      <c r="C69572" s="54">
        <v>0</v>
      </c>
    </row>
    <row r="69573" spans="1:3">
      <c r="A69573" s="1">
        <v>42712.708333333336</v>
      </c>
      <c r="C69573" s="54">
        <v>0</v>
      </c>
    </row>
    <row r="69574" spans="1:3">
      <c r="A69574" s="1">
        <v>42712.75</v>
      </c>
      <c r="C69574" s="54">
        <v>0</v>
      </c>
    </row>
    <row r="69575" spans="1:3">
      <c r="A69575" s="1">
        <v>42712.791666666664</v>
      </c>
      <c r="C69575" s="54">
        <v>0</v>
      </c>
    </row>
    <row r="69576" spans="1:3">
      <c r="A69576" s="1">
        <v>42712.833333333336</v>
      </c>
      <c r="C69576" s="54">
        <v>0</v>
      </c>
    </row>
    <row r="69577" spans="1:3">
      <c r="A69577" s="1">
        <v>42712.875</v>
      </c>
      <c r="C69577" s="54">
        <v>0</v>
      </c>
    </row>
    <row r="69578" spans="1:3">
      <c r="A69578" s="1">
        <v>42712.916666666664</v>
      </c>
      <c r="C69578" s="54">
        <v>0</v>
      </c>
    </row>
    <row r="69579" spans="1:3">
      <c r="A69579" s="1">
        <v>42712.958333333336</v>
      </c>
      <c r="C69579" s="54">
        <v>0</v>
      </c>
    </row>
    <row r="69580" spans="1:3">
      <c r="A69580" s="1">
        <v>42713</v>
      </c>
      <c r="C69580" s="54">
        <v>0</v>
      </c>
    </row>
    <row r="69581" spans="1:3">
      <c r="A69581" s="1">
        <v>42713.041666666664</v>
      </c>
      <c r="C69581" s="54">
        <v>0</v>
      </c>
    </row>
    <row r="69582" spans="1:3">
      <c r="A69582" s="1">
        <v>42713.083333333336</v>
      </c>
      <c r="C69582" s="54">
        <v>0</v>
      </c>
    </row>
    <row r="69583" spans="1:3">
      <c r="A69583" s="1">
        <v>42713.125</v>
      </c>
      <c r="C69583" s="54">
        <v>0</v>
      </c>
    </row>
    <row r="69584" spans="1:3">
      <c r="A69584" s="1">
        <v>42713.166666666664</v>
      </c>
      <c r="C69584" s="54">
        <v>0</v>
      </c>
    </row>
    <row r="69585" spans="1:3">
      <c r="A69585" s="1">
        <v>42713.208333333336</v>
      </c>
      <c r="C69585" s="54">
        <v>0</v>
      </c>
    </row>
    <row r="69586" spans="1:3">
      <c r="A69586" s="1">
        <v>42713.25</v>
      </c>
      <c r="C69586" s="54">
        <v>0</v>
      </c>
    </row>
    <row r="69587" spans="1:3">
      <c r="A69587" s="1">
        <v>42713.291666666664</v>
      </c>
      <c r="C69587" s="54">
        <v>0</v>
      </c>
    </row>
    <row r="69588" spans="1:3">
      <c r="A69588" s="1">
        <v>42713.333333333336</v>
      </c>
      <c r="C69588" s="54">
        <v>0</v>
      </c>
    </row>
    <row r="69589" spans="1:3">
      <c r="A69589" s="1">
        <v>42713.375</v>
      </c>
      <c r="C69589" s="54">
        <v>0</v>
      </c>
    </row>
    <row r="69590" spans="1:3">
      <c r="A69590" s="1">
        <v>42713.416666666664</v>
      </c>
      <c r="C69590" s="54">
        <v>0</v>
      </c>
    </row>
    <row r="69591" spans="1:3">
      <c r="A69591" s="1">
        <v>42713.458333333336</v>
      </c>
      <c r="C69591" s="54">
        <v>0</v>
      </c>
    </row>
    <row r="69592" spans="1:3">
      <c r="A69592" s="1">
        <v>42713.5</v>
      </c>
      <c r="C69592" s="54">
        <v>0</v>
      </c>
    </row>
    <row r="69593" spans="1:3">
      <c r="A69593" s="1">
        <v>42713.541666666664</v>
      </c>
      <c r="C69593" s="54">
        <v>0</v>
      </c>
    </row>
    <row r="69594" spans="1:3">
      <c r="A69594" s="1">
        <v>42713.583333333336</v>
      </c>
      <c r="C69594" s="54">
        <v>0</v>
      </c>
    </row>
    <row r="69595" spans="1:3">
      <c r="A69595" s="1">
        <v>42713.625</v>
      </c>
      <c r="C69595" s="54">
        <v>0</v>
      </c>
    </row>
    <row r="69596" spans="1:3">
      <c r="A69596" s="1">
        <v>42713.666666666664</v>
      </c>
      <c r="C69596" s="54">
        <v>0</v>
      </c>
    </row>
    <row r="69597" spans="1:3">
      <c r="A69597" s="1">
        <v>42713.708333333336</v>
      </c>
      <c r="C69597" s="54">
        <v>0</v>
      </c>
    </row>
    <row r="69598" spans="1:3">
      <c r="A69598" s="1">
        <v>42713.75</v>
      </c>
      <c r="C69598" s="54">
        <v>0</v>
      </c>
    </row>
    <row r="69599" spans="1:3">
      <c r="A69599" s="1">
        <v>42713.791666666664</v>
      </c>
      <c r="C69599" s="54">
        <v>0</v>
      </c>
    </row>
    <row r="69600" spans="1:3">
      <c r="A69600" s="1">
        <v>42713.833333333336</v>
      </c>
      <c r="C69600" s="54">
        <v>0</v>
      </c>
    </row>
    <row r="69601" spans="1:3">
      <c r="A69601" s="1">
        <v>42713.875</v>
      </c>
      <c r="C69601" s="54">
        <v>0</v>
      </c>
    </row>
    <row r="69602" spans="1:3">
      <c r="A69602" s="1">
        <v>42713.916666666664</v>
      </c>
      <c r="C69602" s="54">
        <v>0</v>
      </c>
    </row>
    <row r="69603" spans="1:3">
      <c r="A69603" s="1">
        <v>42713.958333333336</v>
      </c>
      <c r="C69603" s="54">
        <v>0</v>
      </c>
    </row>
    <row r="69604" spans="1:3">
      <c r="A69604" s="1">
        <v>42714</v>
      </c>
      <c r="C69604" s="54">
        <v>0</v>
      </c>
    </row>
    <row r="69605" spans="1:3">
      <c r="A69605" s="1">
        <v>42714.041666666664</v>
      </c>
      <c r="C69605" s="54">
        <v>0</v>
      </c>
    </row>
    <row r="69606" spans="1:3">
      <c r="A69606" s="1">
        <v>42714.083333333336</v>
      </c>
      <c r="C69606" s="54">
        <v>0</v>
      </c>
    </row>
    <row r="69607" spans="1:3">
      <c r="A69607" s="1">
        <v>42714.125</v>
      </c>
      <c r="C69607" s="54">
        <v>0</v>
      </c>
    </row>
    <row r="69608" spans="1:3">
      <c r="A69608" s="1">
        <v>42714.166666666664</v>
      </c>
      <c r="C69608" s="54">
        <v>0</v>
      </c>
    </row>
    <row r="69609" spans="1:3">
      <c r="A69609" s="1">
        <v>42714.208333333336</v>
      </c>
      <c r="C69609" s="54">
        <v>0</v>
      </c>
    </row>
    <row r="69610" spans="1:3">
      <c r="A69610" s="1">
        <v>42714.25</v>
      </c>
      <c r="C69610" s="54">
        <v>0</v>
      </c>
    </row>
    <row r="69611" spans="1:3">
      <c r="A69611" s="1">
        <v>42714.291666666664</v>
      </c>
      <c r="C69611" s="54">
        <v>0</v>
      </c>
    </row>
    <row r="69612" spans="1:3">
      <c r="A69612" s="1">
        <v>42714.333333333336</v>
      </c>
      <c r="C69612" s="54">
        <v>0</v>
      </c>
    </row>
    <row r="69613" spans="1:3">
      <c r="A69613" s="1">
        <v>42714.375</v>
      </c>
      <c r="C69613" s="54">
        <v>0</v>
      </c>
    </row>
    <row r="69614" spans="1:3">
      <c r="A69614" s="1">
        <v>42714.416666666664</v>
      </c>
      <c r="C69614" s="54">
        <v>0</v>
      </c>
    </row>
    <row r="69615" spans="1:3">
      <c r="A69615" s="1">
        <v>42714.458333333336</v>
      </c>
      <c r="C69615" s="54">
        <v>0</v>
      </c>
    </row>
    <row r="69616" spans="1:3">
      <c r="A69616" s="1">
        <v>42714.5</v>
      </c>
      <c r="C69616" s="54">
        <v>0</v>
      </c>
    </row>
    <row r="69617" spans="1:3">
      <c r="A69617" s="1">
        <v>42714.541666666664</v>
      </c>
      <c r="C69617" s="54">
        <v>0</v>
      </c>
    </row>
    <row r="69618" spans="1:3">
      <c r="A69618" s="1">
        <v>42714.583333333336</v>
      </c>
      <c r="C69618" s="54">
        <v>0</v>
      </c>
    </row>
    <row r="69619" spans="1:3">
      <c r="A69619" s="1">
        <v>42714.625</v>
      </c>
      <c r="C69619" s="54">
        <v>0</v>
      </c>
    </row>
    <row r="69620" spans="1:3">
      <c r="A69620" s="1">
        <v>42714.666666666664</v>
      </c>
      <c r="C69620" s="54">
        <v>0</v>
      </c>
    </row>
    <row r="69621" spans="1:3">
      <c r="A69621" s="1">
        <v>42714.708333333336</v>
      </c>
      <c r="C69621" s="54">
        <v>0</v>
      </c>
    </row>
    <row r="69622" spans="1:3">
      <c r="A69622" s="1">
        <v>42714.75</v>
      </c>
      <c r="C69622" s="54">
        <v>0</v>
      </c>
    </row>
    <row r="69623" spans="1:3">
      <c r="A69623" s="1">
        <v>42714.791666666664</v>
      </c>
      <c r="C69623" s="54">
        <v>0</v>
      </c>
    </row>
    <row r="69624" spans="1:3">
      <c r="A69624" s="1">
        <v>42714.833333333336</v>
      </c>
      <c r="C69624" s="54">
        <v>0</v>
      </c>
    </row>
    <row r="69625" spans="1:3">
      <c r="A69625" s="1">
        <v>42714.875</v>
      </c>
      <c r="C69625" s="54">
        <v>0</v>
      </c>
    </row>
    <row r="69626" spans="1:3">
      <c r="A69626" s="1">
        <v>42714.916666666664</v>
      </c>
      <c r="C69626" s="54">
        <v>0</v>
      </c>
    </row>
    <row r="69627" spans="1:3">
      <c r="A69627" s="1">
        <v>42714.958333333336</v>
      </c>
      <c r="C69627" s="54">
        <v>0</v>
      </c>
    </row>
    <row r="69628" spans="1:3">
      <c r="A69628" s="1">
        <v>42715</v>
      </c>
      <c r="C69628" s="54">
        <v>0</v>
      </c>
    </row>
    <row r="69629" spans="1:3">
      <c r="A69629" s="1">
        <v>42715.041666666664</v>
      </c>
      <c r="C69629" s="54">
        <v>0</v>
      </c>
    </row>
    <row r="69630" spans="1:3">
      <c r="A69630" s="1">
        <v>42715.083333333336</v>
      </c>
      <c r="C69630" s="54">
        <v>0</v>
      </c>
    </row>
    <row r="69631" spans="1:3">
      <c r="A69631" s="1">
        <v>42715.125</v>
      </c>
      <c r="C69631" s="54">
        <v>0</v>
      </c>
    </row>
    <row r="69632" spans="1:3">
      <c r="A69632" s="1">
        <v>42715.166666666664</v>
      </c>
      <c r="C69632" s="54">
        <v>0</v>
      </c>
    </row>
    <row r="69633" spans="1:3">
      <c r="A69633" s="1">
        <v>42715.208333333336</v>
      </c>
      <c r="C69633" s="54">
        <v>0</v>
      </c>
    </row>
    <row r="69634" spans="1:3">
      <c r="A69634" s="1">
        <v>42715.25</v>
      </c>
      <c r="C69634" s="54">
        <v>0</v>
      </c>
    </row>
    <row r="69635" spans="1:3">
      <c r="A69635" s="1">
        <v>42715.291666666664</v>
      </c>
      <c r="C69635" s="54">
        <v>0</v>
      </c>
    </row>
    <row r="69636" spans="1:3">
      <c r="A69636" s="1">
        <v>42715.333333333336</v>
      </c>
      <c r="C69636" s="54">
        <v>0</v>
      </c>
    </row>
    <row r="69637" spans="1:3">
      <c r="A69637" s="1">
        <v>42715.375</v>
      </c>
      <c r="C69637" s="54">
        <v>0</v>
      </c>
    </row>
    <row r="69638" spans="1:3">
      <c r="A69638" s="1">
        <v>42715.416666666664</v>
      </c>
      <c r="C69638" s="54">
        <v>0</v>
      </c>
    </row>
    <row r="69639" spans="1:3">
      <c r="A69639" s="1">
        <v>42715.458333333336</v>
      </c>
      <c r="C69639" s="54">
        <v>0</v>
      </c>
    </row>
    <row r="69640" spans="1:3">
      <c r="A69640" s="1">
        <v>42715.5</v>
      </c>
      <c r="C69640" s="54">
        <v>0</v>
      </c>
    </row>
    <row r="69641" spans="1:3">
      <c r="A69641" s="1">
        <v>42715.541666666664</v>
      </c>
      <c r="C69641" s="54">
        <v>0</v>
      </c>
    </row>
    <row r="69642" spans="1:3">
      <c r="A69642" s="1">
        <v>42715.583333333336</v>
      </c>
      <c r="C69642" s="54">
        <v>0</v>
      </c>
    </row>
    <row r="69643" spans="1:3">
      <c r="A69643" s="1">
        <v>42715.625</v>
      </c>
      <c r="C69643" s="54">
        <v>0</v>
      </c>
    </row>
    <row r="69644" spans="1:3">
      <c r="A69644" s="1">
        <v>42715.666666666664</v>
      </c>
      <c r="C69644" s="54">
        <v>0</v>
      </c>
    </row>
    <row r="69645" spans="1:3">
      <c r="A69645" s="1">
        <v>42715.708333333336</v>
      </c>
      <c r="C69645" s="54">
        <v>0</v>
      </c>
    </row>
    <row r="69646" spans="1:3">
      <c r="A69646" s="1">
        <v>42715.75</v>
      </c>
      <c r="C69646" s="54">
        <v>0</v>
      </c>
    </row>
    <row r="69647" spans="1:3">
      <c r="A69647" s="1">
        <v>42715.791666666664</v>
      </c>
      <c r="C69647" s="54">
        <v>0</v>
      </c>
    </row>
    <row r="69648" spans="1:3">
      <c r="A69648" s="1">
        <v>42715.833333333336</v>
      </c>
      <c r="C69648" s="54">
        <v>0</v>
      </c>
    </row>
    <row r="69649" spans="1:3">
      <c r="A69649" s="1">
        <v>42715.875</v>
      </c>
      <c r="C69649" s="54">
        <v>0</v>
      </c>
    </row>
    <row r="69650" spans="1:3">
      <c r="A69650" s="1">
        <v>42715.916666666664</v>
      </c>
      <c r="C69650" s="54">
        <v>0</v>
      </c>
    </row>
    <row r="69651" spans="1:3">
      <c r="A69651" s="1">
        <v>42715.958333333336</v>
      </c>
      <c r="C69651" s="54">
        <v>0</v>
      </c>
    </row>
    <row r="69652" spans="1:3">
      <c r="A69652" s="1">
        <v>42716</v>
      </c>
      <c r="C69652" s="54">
        <v>0</v>
      </c>
    </row>
    <row r="69653" spans="1:3">
      <c r="A69653" s="1">
        <v>42716.041666666664</v>
      </c>
      <c r="C69653" s="54">
        <v>0</v>
      </c>
    </row>
    <row r="69654" spans="1:3">
      <c r="A69654" s="1">
        <v>42716.083333333336</v>
      </c>
      <c r="C69654" s="54">
        <v>0</v>
      </c>
    </row>
    <row r="69655" spans="1:3">
      <c r="A69655" s="1">
        <v>42716.125</v>
      </c>
      <c r="C69655" s="54">
        <v>0</v>
      </c>
    </row>
    <row r="69656" spans="1:3">
      <c r="A69656" s="1">
        <v>42716.166666666664</v>
      </c>
      <c r="C69656" s="54">
        <v>0</v>
      </c>
    </row>
    <row r="69657" spans="1:3">
      <c r="A69657" s="1">
        <v>42716.208333333336</v>
      </c>
      <c r="C69657" s="54">
        <v>0</v>
      </c>
    </row>
    <row r="69658" spans="1:3">
      <c r="A69658" s="1">
        <v>42716.25</v>
      </c>
      <c r="C69658" s="54">
        <v>0</v>
      </c>
    </row>
    <row r="69659" spans="1:3">
      <c r="A69659" s="1">
        <v>42716.291666666664</v>
      </c>
      <c r="C69659" s="54">
        <v>0</v>
      </c>
    </row>
    <row r="69660" spans="1:3">
      <c r="A69660" s="1">
        <v>42716.333333333336</v>
      </c>
      <c r="C69660" s="54">
        <v>0</v>
      </c>
    </row>
    <row r="69661" spans="1:3">
      <c r="A69661" s="1">
        <v>42716.375</v>
      </c>
      <c r="C69661" s="54">
        <v>0</v>
      </c>
    </row>
    <row r="69662" spans="1:3">
      <c r="A69662" s="1">
        <v>42716.416666666664</v>
      </c>
      <c r="C69662" s="54">
        <v>0</v>
      </c>
    </row>
    <row r="69663" spans="1:3">
      <c r="A69663" s="1">
        <v>42716.458333333336</v>
      </c>
      <c r="C69663" s="54">
        <v>0</v>
      </c>
    </row>
    <row r="69664" spans="1:3">
      <c r="A69664" s="1">
        <v>42716.5</v>
      </c>
      <c r="C69664" s="54">
        <v>0</v>
      </c>
    </row>
    <row r="69665" spans="1:3">
      <c r="A69665" s="1">
        <v>42716.541666666664</v>
      </c>
      <c r="C69665" s="54">
        <v>0</v>
      </c>
    </row>
    <row r="69666" spans="1:3">
      <c r="A69666" s="1">
        <v>42716.583333333336</v>
      </c>
      <c r="C69666" s="54">
        <v>0</v>
      </c>
    </row>
    <row r="69667" spans="1:3">
      <c r="A69667" s="1">
        <v>42716.625</v>
      </c>
      <c r="C69667" s="54">
        <v>0</v>
      </c>
    </row>
    <row r="69668" spans="1:3">
      <c r="A69668" s="1">
        <v>42716.666666666664</v>
      </c>
      <c r="C69668" s="54">
        <v>0</v>
      </c>
    </row>
    <row r="69669" spans="1:3">
      <c r="A69669" s="1">
        <v>42716.708333333336</v>
      </c>
      <c r="C69669" s="54">
        <v>0</v>
      </c>
    </row>
    <row r="69670" spans="1:3">
      <c r="A69670" s="1">
        <v>42716.75</v>
      </c>
      <c r="C69670" s="54">
        <v>0</v>
      </c>
    </row>
    <row r="69671" spans="1:3">
      <c r="A69671" s="1">
        <v>42716.791666666664</v>
      </c>
      <c r="C69671" s="54">
        <v>0</v>
      </c>
    </row>
    <row r="69672" spans="1:3">
      <c r="A69672" s="1">
        <v>42716.833333333336</v>
      </c>
      <c r="C69672" s="54">
        <v>0</v>
      </c>
    </row>
    <row r="69673" spans="1:3">
      <c r="A69673" s="1">
        <v>42716.875</v>
      </c>
      <c r="C69673" s="54">
        <v>0</v>
      </c>
    </row>
    <row r="69674" spans="1:3">
      <c r="A69674" s="1">
        <v>42716.916666666664</v>
      </c>
      <c r="C69674" s="54">
        <v>0</v>
      </c>
    </row>
    <row r="69675" spans="1:3">
      <c r="A69675" s="1">
        <v>42716.958333333336</v>
      </c>
      <c r="C69675" s="54">
        <v>0</v>
      </c>
    </row>
    <row r="69676" spans="1:3">
      <c r="A69676" s="1">
        <v>42717</v>
      </c>
      <c r="C69676" s="54">
        <v>0</v>
      </c>
    </row>
    <row r="69677" spans="1:3">
      <c r="A69677" s="1">
        <v>42717.041666666664</v>
      </c>
      <c r="C69677" s="54">
        <v>0</v>
      </c>
    </row>
    <row r="69678" spans="1:3">
      <c r="A69678" s="1">
        <v>42717.083333333336</v>
      </c>
      <c r="C69678" s="54">
        <v>0</v>
      </c>
    </row>
    <row r="69679" spans="1:3">
      <c r="A69679" s="1">
        <v>42717.125</v>
      </c>
      <c r="C69679" s="54">
        <v>0</v>
      </c>
    </row>
    <row r="69680" spans="1:3">
      <c r="A69680" s="1">
        <v>42717.166666666664</v>
      </c>
      <c r="C69680" s="54">
        <v>0</v>
      </c>
    </row>
    <row r="69681" spans="1:3">
      <c r="A69681" s="1">
        <v>42717.208333333336</v>
      </c>
      <c r="C69681" s="54">
        <v>0</v>
      </c>
    </row>
    <row r="69682" spans="1:3">
      <c r="A69682" s="1">
        <v>42717.25</v>
      </c>
      <c r="C69682" s="54">
        <v>0</v>
      </c>
    </row>
    <row r="69683" spans="1:3">
      <c r="A69683" s="1">
        <v>42717.291666666664</v>
      </c>
      <c r="C69683" s="54">
        <v>0</v>
      </c>
    </row>
    <row r="69684" spans="1:3">
      <c r="A69684" s="1">
        <v>42717.333333333336</v>
      </c>
      <c r="C69684" s="54">
        <v>0</v>
      </c>
    </row>
    <row r="69685" spans="1:3">
      <c r="A69685" s="1">
        <v>42717.375</v>
      </c>
      <c r="C69685" s="54">
        <v>0</v>
      </c>
    </row>
    <row r="69686" spans="1:3">
      <c r="A69686" s="1">
        <v>42717.416666666664</v>
      </c>
      <c r="C69686" s="54">
        <v>0</v>
      </c>
    </row>
    <row r="69687" spans="1:3">
      <c r="A69687" s="1">
        <v>42717.458333333336</v>
      </c>
      <c r="C69687" s="54">
        <v>0</v>
      </c>
    </row>
    <row r="69688" spans="1:3">
      <c r="A69688" s="1">
        <v>42717.5</v>
      </c>
      <c r="C69688" s="54">
        <v>0</v>
      </c>
    </row>
    <row r="69689" spans="1:3">
      <c r="A69689" s="1">
        <v>42717.541666666664</v>
      </c>
      <c r="C69689" s="54">
        <v>0</v>
      </c>
    </row>
    <row r="69690" spans="1:3">
      <c r="A69690" s="1">
        <v>42717.583333333336</v>
      </c>
      <c r="C69690" s="54">
        <v>0</v>
      </c>
    </row>
    <row r="69691" spans="1:3">
      <c r="A69691" s="1">
        <v>42717.625</v>
      </c>
      <c r="C69691" s="54">
        <v>0</v>
      </c>
    </row>
    <row r="69692" spans="1:3">
      <c r="A69692" s="1">
        <v>42717.666666666664</v>
      </c>
      <c r="C69692" s="54">
        <v>0</v>
      </c>
    </row>
    <row r="69693" spans="1:3">
      <c r="A69693" s="1">
        <v>42717.708333333336</v>
      </c>
      <c r="C69693" s="54">
        <v>0</v>
      </c>
    </row>
    <row r="69694" spans="1:3">
      <c r="A69694" s="1">
        <v>42717.75</v>
      </c>
      <c r="C69694" s="54">
        <v>0</v>
      </c>
    </row>
    <row r="69695" spans="1:3">
      <c r="A69695" s="1">
        <v>42717.791666666664</v>
      </c>
      <c r="C69695" s="54">
        <v>0</v>
      </c>
    </row>
    <row r="69696" spans="1:3">
      <c r="A69696" s="1">
        <v>42717.833333333336</v>
      </c>
      <c r="C69696" s="54">
        <v>0</v>
      </c>
    </row>
    <row r="69697" spans="1:3">
      <c r="A69697" s="1">
        <v>42717.875</v>
      </c>
      <c r="C69697" s="54">
        <v>0</v>
      </c>
    </row>
    <row r="69698" spans="1:3">
      <c r="A69698" s="1">
        <v>42717.916666666664</v>
      </c>
      <c r="C69698" s="54">
        <v>0</v>
      </c>
    </row>
    <row r="69699" spans="1:3">
      <c r="A69699" s="1">
        <v>42717.958333333336</v>
      </c>
      <c r="C69699" s="54">
        <v>0</v>
      </c>
    </row>
    <row r="69700" spans="1:3">
      <c r="A69700" s="1">
        <v>42718</v>
      </c>
      <c r="C69700" s="54">
        <v>0</v>
      </c>
    </row>
    <row r="69701" spans="1:3">
      <c r="A69701" s="1">
        <v>42718.041666666664</v>
      </c>
      <c r="C69701" s="54">
        <v>0</v>
      </c>
    </row>
    <row r="69702" spans="1:3">
      <c r="A69702" s="1">
        <v>42718.083333333336</v>
      </c>
      <c r="C69702" s="54">
        <v>0</v>
      </c>
    </row>
    <row r="69703" spans="1:3">
      <c r="A69703" s="1">
        <v>42718.125</v>
      </c>
      <c r="C69703" s="54">
        <v>0</v>
      </c>
    </row>
    <row r="69704" spans="1:3">
      <c r="A69704" s="1">
        <v>42718.166666666664</v>
      </c>
      <c r="C69704" s="54">
        <v>0</v>
      </c>
    </row>
    <row r="69705" spans="1:3">
      <c r="A69705" s="1">
        <v>42718.208333333336</v>
      </c>
      <c r="C69705" s="54">
        <v>0</v>
      </c>
    </row>
    <row r="69706" spans="1:3">
      <c r="A69706" s="1">
        <v>42718.25</v>
      </c>
      <c r="C69706" s="54">
        <v>0</v>
      </c>
    </row>
    <row r="69707" spans="1:3">
      <c r="A69707" s="1">
        <v>42718.291666666664</v>
      </c>
      <c r="C69707" s="54">
        <v>0</v>
      </c>
    </row>
    <row r="69708" spans="1:3">
      <c r="A69708" s="1">
        <v>42718.333333333336</v>
      </c>
      <c r="C69708" s="54">
        <v>0</v>
      </c>
    </row>
    <row r="69709" spans="1:3">
      <c r="A69709" s="1">
        <v>42718.375</v>
      </c>
      <c r="C69709" s="54">
        <v>0</v>
      </c>
    </row>
    <row r="69710" spans="1:3">
      <c r="A69710" s="1">
        <v>42718.416666666664</v>
      </c>
      <c r="C69710" s="54">
        <v>0</v>
      </c>
    </row>
    <row r="69711" spans="1:3">
      <c r="A69711" s="1">
        <v>42718.458333333336</v>
      </c>
      <c r="C69711" s="54">
        <v>0</v>
      </c>
    </row>
    <row r="69712" spans="1:3">
      <c r="A69712" s="1">
        <v>42718.5</v>
      </c>
      <c r="C69712" s="54">
        <v>0</v>
      </c>
    </row>
    <row r="69713" spans="1:3">
      <c r="A69713" s="1">
        <v>42718.541666666664</v>
      </c>
      <c r="C69713" s="54">
        <v>0</v>
      </c>
    </row>
    <row r="69714" spans="1:3">
      <c r="A69714" s="1">
        <v>42718.583333333336</v>
      </c>
      <c r="C69714" s="54">
        <v>0</v>
      </c>
    </row>
    <row r="69715" spans="1:3">
      <c r="A69715" s="1">
        <v>42718.625</v>
      </c>
      <c r="C69715" s="54">
        <v>0</v>
      </c>
    </row>
    <row r="69716" spans="1:3">
      <c r="A69716" s="1">
        <v>42718.666666666664</v>
      </c>
      <c r="C69716" s="54">
        <v>0</v>
      </c>
    </row>
    <row r="69717" spans="1:3">
      <c r="A69717" s="1">
        <v>42718.708333333336</v>
      </c>
      <c r="C69717" s="54">
        <v>0</v>
      </c>
    </row>
    <row r="69718" spans="1:3">
      <c r="A69718" s="1">
        <v>42718.75</v>
      </c>
      <c r="C69718" s="54">
        <v>0</v>
      </c>
    </row>
    <row r="69719" spans="1:3">
      <c r="A69719" s="1">
        <v>42718.791666666664</v>
      </c>
      <c r="C69719" s="54">
        <v>0</v>
      </c>
    </row>
    <row r="69720" spans="1:3">
      <c r="A69720" s="1">
        <v>42718.833333333336</v>
      </c>
      <c r="C69720" s="54">
        <v>0</v>
      </c>
    </row>
    <row r="69721" spans="1:3">
      <c r="A69721" s="1">
        <v>42718.875</v>
      </c>
      <c r="C69721" s="54">
        <v>0</v>
      </c>
    </row>
    <row r="69722" spans="1:3">
      <c r="A69722" s="1">
        <v>42718.916666666664</v>
      </c>
      <c r="C69722" s="54">
        <v>0</v>
      </c>
    </row>
    <row r="69723" spans="1:3">
      <c r="A69723" s="1">
        <v>42718.958333333336</v>
      </c>
      <c r="C69723" s="54">
        <v>0</v>
      </c>
    </row>
    <row r="69724" spans="1:3">
      <c r="A69724" s="1">
        <v>42719</v>
      </c>
      <c r="C69724" s="54">
        <v>0</v>
      </c>
    </row>
    <row r="69725" spans="1:3">
      <c r="A69725" s="1">
        <v>42719.041666666664</v>
      </c>
      <c r="C69725" s="54">
        <v>0</v>
      </c>
    </row>
    <row r="69726" spans="1:3">
      <c r="A69726" s="1">
        <v>42719.083333333336</v>
      </c>
      <c r="C69726" s="54">
        <v>0</v>
      </c>
    </row>
    <row r="69727" spans="1:3">
      <c r="A69727" s="1">
        <v>42719.125</v>
      </c>
      <c r="C69727" s="54">
        <v>0</v>
      </c>
    </row>
    <row r="69728" spans="1:3">
      <c r="A69728" s="1">
        <v>42719.166666666664</v>
      </c>
      <c r="C69728" s="54">
        <v>0</v>
      </c>
    </row>
    <row r="69729" spans="1:3">
      <c r="A69729" s="1">
        <v>42719.208333333336</v>
      </c>
      <c r="C69729" s="54">
        <v>0</v>
      </c>
    </row>
    <row r="69730" spans="1:3">
      <c r="A69730" s="1">
        <v>42719.25</v>
      </c>
      <c r="C69730" s="54">
        <v>0</v>
      </c>
    </row>
    <row r="69731" spans="1:3">
      <c r="A69731" s="1">
        <v>42719.291666666664</v>
      </c>
      <c r="C69731" s="54">
        <v>0</v>
      </c>
    </row>
    <row r="69732" spans="1:3">
      <c r="A69732" s="1">
        <v>42719.333333333336</v>
      </c>
      <c r="C69732" s="54">
        <v>0</v>
      </c>
    </row>
    <row r="69733" spans="1:3">
      <c r="A69733" s="1">
        <v>42719.375</v>
      </c>
      <c r="C69733" s="54">
        <v>0</v>
      </c>
    </row>
    <row r="69734" spans="1:3">
      <c r="A69734" s="1">
        <v>42719.416666666664</v>
      </c>
      <c r="C69734" s="54">
        <v>0</v>
      </c>
    </row>
    <row r="69735" spans="1:3">
      <c r="A69735" s="1">
        <v>42719.458333333336</v>
      </c>
      <c r="C69735" s="54">
        <v>0</v>
      </c>
    </row>
    <row r="69736" spans="1:3">
      <c r="A69736" s="1">
        <v>42719.5</v>
      </c>
      <c r="C69736" s="54">
        <v>0</v>
      </c>
    </row>
    <row r="69737" spans="1:3">
      <c r="A69737" s="1">
        <v>42719.541666666664</v>
      </c>
      <c r="C69737" s="54">
        <v>0</v>
      </c>
    </row>
    <row r="69738" spans="1:3">
      <c r="A69738" s="1">
        <v>42719.583333333336</v>
      </c>
      <c r="C69738" s="54">
        <v>0</v>
      </c>
    </row>
    <row r="69739" spans="1:3">
      <c r="A69739" s="1">
        <v>42719.625</v>
      </c>
      <c r="C69739" s="54">
        <v>0</v>
      </c>
    </row>
    <row r="69740" spans="1:3">
      <c r="A69740" s="1">
        <v>42719.666666666664</v>
      </c>
      <c r="C69740" s="54">
        <v>0</v>
      </c>
    </row>
    <row r="69741" spans="1:3">
      <c r="A69741" s="1">
        <v>42719.708333333336</v>
      </c>
      <c r="C69741" s="54">
        <v>0</v>
      </c>
    </row>
    <row r="69742" spans="1:3">
      <c r="A69742" s="1">
        <v>42719.75</v>
      </c>
      <c r="C69742" s="54">
        <v>0</v>
      </c>
    </row>
    <row r="69743" spans="1:3">
      <c r="A69743" s="1">
        <v>42719.791666666664</v>
      </c>
      <c r="C69743" s="54">
        <v>0</v>
      </c>
    </row>
    <row r="69744" spans="1:3">
      <c r="A69744" s="1">
        <v>42719.833333333336</v>
      </c>
      <c r="C69744" s="54">
        <v>0</v>
      </c>
    </row>
    <row r="69745" spans="1:3">
      <c r="A69745" s="1">
        <v>42719.875</v>
      </c>
      <c r="C69745" s="54">
        <v>0</v>
      </c>
    </row>
    <row r="69746" spans="1:3">
      <c r="A69746" s="1">
        <v>42719.916666666664</v>
      </c>
      <c r="C69746" s="54">
        <v>0</v>
      </c>
    </row>
    <row r="69747" spans="1:3">
      <c r="A69747" s="1">
        <v>42719.958333333336</v>
      </c>
      <c r="C69747" s="54">
        <v>0</v>
      </c>
    </row>
    <row r="69748" spans="1:3">
      <c r="A69748" s="1">
        <v>42720</v>
      </c>
      <c r="C69748" s="54">
        <v>0</v>
      </c>
    </row>
    <row r="69749" spans="1:3">
      <c r="A69749" s="1">
        <v>42720.041666666664</v>
      </c>
      <c r="C69749" s="54">
        <v>0</v>
      </c>
    </row>
    <row r="69750" spans="1:3">
      <c r="A69750" s="1">
        <v>42720.083333333336</v>
      </c>
      <c r="C69750" s="54">
        <v>0</v>
      </c>
    </row>
    <row r="69751" spans="1:3">
      <c r="A69751" s="1">
        <v>42720.125</v>
      </c>
      <c r="C69751" s="54">
        <v>0</v>
      </c>
    </row>
    <row r="69752" spans="1:3">
      <c r="A69752" s="1">
        <v>42720.166666666664</v>
      </c>
      <c r="C69752" s="54">
        <v>0</v>
      </c>
    </row>
    <row r="69753" spans="1:3">
      <c r="A69753" s="1">
        <v>42720.208333333336</v>
      </c>
      <c r="C69753" s="54">
        <v>0</v>
      </c>
    </row>
    <row r="69754" spans="1:3">
      <c r="A69754" s="1">
        <v>42720.25</v>
      </c>
      <c r="C69754" s="54">
        <v>0</v>
      </c>
    </row>
    <row r="69755" spans="1:3">
      <c r="A69755" s="1">
        <v>42720.291666666664</v>
      </c>
      <c r="C69755" s="54">
        <v>0</v>
      </c>
    </row>
    <row r="69756" spans="1:3">
      <c r="A69756" s="1">
        <v>42720.333333333336</v>
      </c>
      <c r="C69756" s="54">
        <v>0</v>
      </c>
    </row>
    <row r="69757" spans="1:3">
      <c r="A69757" s="1">
        <v>42720.375</v>
      </c>
      <c r="C69757" s="54">
        <v>0</v>
      </c>
    </row>
    <row r="69758" spans="1:3">
      <c r="A69758" s="1">
        <v>42720.416666666664</v>
      </c>
      <c r="C69758" s="54">
        <v>0</v>
      </c>
    </row>
    <row r="69759" spans="1:3">
      <c r="A69759" s="1">
        <v>42720.458333333336</v>
      </c>
      <c r="C69759" s="54">
        <v>0</v>
      </c>
    </row>
    <row r="69760" spans="1:3">
      <c r="A69760" s="1">
        <v>42720.5</v>
      </c>
      <c r="C69760" s="54">
        <v>0</v>
      </c>
    </row>
    <row r="69761" spans="1:3">
      <c r="A69761" s="1">
        <v>42720.541666666664</v>
      </c>
      <c r="C69761" s="54">
        <v>0</v>
      </c>
    </row>
    <row r="69762" spans="1:3">
      <c r="A69762" s="1">
        <v>42720.583333333336</v>
      </c>
      <c r="C69762" s="54">
        <v>0</v>
      </c>
    </row>
    <row r="69763" spans="1:3">
      <c r="A69763" s="1">
        <v>42720.625</v>
      </c>
      <c r="C69763" s="54">
        <v>0</v>
      </c>
    </row>
    <row r="69764" spans="1:3">
      <c r="A69764" s="1">
        <v>42720.666666666664</v>
      </c>
      <c r="C69764" s="54">
        <v>0</v>
      </c>
    </row>
    <row r="69765" spans="1:3">
      <c r="A69765" s="1">
        <v>42720.708333333336</v>
      </c>
      <c r="C69765" s="54">
        <v>0</v>
      </c>
    </row>
    <row r="69766" spans="1:3">
      <c r="A69766" s="1">
        <v>42720.75</v>
      </c>
      <c r="C69766" s="54">
        <v>0</v>
      </c>
    </row>
    <row r="69767" spans="1:3">
      <c r="A69767" s="1">
        <v>42720.791666666664</v>
      </c>
      <c r="C69767" s="54">
        <v>0</v>
      </c>
    </row>
    <row r="69768" spans="1:3">
      <c r="A69768" s="1">
        <v>42720.833333333336</v>
      </c>
      <c r="C69768" s="54">
        <v>0</v>
      </c>
    </row>
    <row r="69769" spans="1:3">
      <c r="A69769" s="1">
        <v>42720.875</v>
      </c>
      <c r="C69769" s="54">
        <v>0</v>
      </c>
    </row>
    <row r="69770" spans="1:3">
      <c r="A69770" s="1">
        <v>42720.916666666664</v>
      </c>
      <c r="C69770" s="54">
        <v>0</v>
      </c>
    </row>
    <row r="69771" spans="1:3">
      <c r="A69771" s="1">
        <v>42720.958333333336</v>
      </c>
      <c r="C69771" s="54">
        <v>0</v>
      </c>
    </row>
    <row r="69772" spans="1:3">
      <c r="A69772" s="1">
        <v>42721</v>
      </c>
      <c r="C69772" s="54">
        <v>0</v>
      </c>
    </row>
    <row r="69773" spans="1:3">
      <c r="A69773" s="1">
        <v>42721.041666666664</v>
      </c>
      <c r="C69773" s="54">
        <v>0</v>
      </c>
    </row>
    <row r="69774" spans="1:3">
      <c r="A69774" s="1">
        <v>42721.083333333336</v>
      </c>
      <c r="C69774" s="54">
        <v>0</v>
      </c>
    </row>
    <row r="69775" spans="1:3">
      <c r="A69775" s="1">
        <v>42721.125</v>
      </c>
      <c r="C69775" s="54">
        <v>0</v>
      </c>
    </row>
    <row r="69776" spans="1:3">
      <c r="A69776" s="1">
        <v>42721.166666666664</v>
      </c>
      <c r="C69776" s="54">
        <v>0</v>
      </c>
    </row>
    <row r="69777" spans="1:3">
      <c r="A69777" s="1">
        <v>42721.208333333336</v>
      </c>
      <c r="C69777" s="54">
        <v>0</v>
      </c>
    </row>
    <row r="69778" spans="1:3">
      <c r="A69778" s="1">
        <v>42721.25</v>
      </c>
      <c r="C69778" s="54">
        <v>0</v>
      </c>
    </row>
    <row r="69779" spans="1:3">
      <c r="A69779" s="1">
        <v>42721.291666666664</v>
      </c>
      <c r="C69779" s="54">
        <v>0</v>
      </c>
    </row>
    <row r="69780" spans="1:3">
      <c r="A69780" s="1">
        <v>42721.333333333336</v>
      </c>
      <c r="C69780" s="54">
        <v>0</v>
      </c>
    </row>
    <row r="69781" spans="1:3">
      <c r="A69781" s="1">
        <v>42721.375</v>
      </c>
      <c r="C69781" s="54">
        <v>0</v>
      </c>
    </row>
    <row r="69782" spans="1:3">
      <c r="A69782" s="1">
        <v>42721.416666666664</v>
      </c>
      <c r="C69782" s="54">
        <v>0</v>
      </c>
    </row>
    <row r="69783" spans="1:3">
      <c r="A69783" s="1">
        <v>42721.458333333336</v>
      </c>
      <c r="C69783" s="54">
        <v>0</v>
      </c>
    </row>
    <row r="69784" spans="1:3">
      <c r="A69784" s="1">
        <v>42721.5</v>
      </c>
      <c r="C69784" s="54">
        <v>0</v>
      </c>
    </row>
    <row r="69785" spans="1:3">
      <c r="A69785" s="1">
        <v>42721.541666666664</v>
      </c>
      <c r="C69785" s="54">
        <v>0</v>
      </c>
    </row>
    <row r="69786" spans="1:3">
      <c r="A69786" s="1">
        <v>42721.583333333336</v>
      </c>
      <c r="C69786" s="54">
        <v>0</v>
      </c>
    </row>
    <row r="69787" spans="1:3">
      <c r="A69787" s="1">
        <v>42721.625</v>
      </c>
      <c r="C69787" s="54">
        <v>0</v>
      </c>
    </row>
    <row r="69788" spans="1:3">
      <c r="A69788" s="1">
        <v>42721.666666666664</v>
      </c>
      <c r="C69788" s="54">
        <v>0</v>
      </c>
    </row>
    <row r="69789" spans="1:3">
      <c r="A69789" s="1">
        <v>42721.708333333336</v>
      </c>
      <c r="C69789" s="54">
        <v>0</v>
      </c>
    </row>
    <row r="69790" spans="1:3">
      <c r="A69790" s="1">
        <v>42721.75</v>
      </c>
      <c r="C69790" s="54">
        <v>0</v>
      </c>
    </row>
    <row r="69791" spans="1:3">
      <c r="A69791" s="1">
        <v>42721.791666666664</v>
      </c>
      <c r="C69791" s="54">
        <v>0</v>
      </c>
    </row>
    <row r="69792" spans="1:3">
      <c r="A69792" s="1">
        <v>42721.833333333336</v>
      </c>
      <c r="C69792" s="54">
        <v>0</v>
      </c>
    </row>
    <row r="69793" spans="1:3">
      <c r="A69793" s="1">
        <v>42721.875</v>
      </c>
      <c r="C69793" s="54">
        <v>0</v>
      </c>
    </row>
    <row r="69794" spans="1:3">
      <c r="A69794" s="1">
        <v>42721.916666666664</v>
      </c>
      <c r="C69794" s="54">
        <v>0</v>
      </c>
    </row>
    <row r="69795" spans="1:3">
      <c r="A69795" s="1">
        <v>42721.958333333336</v>
      </c>
      <c r="C69795" s="54">
        <v>0</v>
      </c>
    </row>
    <row r="69796" spans="1:3">
      <c r="A69796" s="1">
        <v>42722</v>
      </c>
      <c r="C69796" s="54">
        <v>0</v>
      </c>
    </row>
    <row r="69797" spans="1:3">
      <c r="A69797" s="1">
        <v>42722.041666666664</v>
      </c>
      <c r="C69797" s="54">
        <v>0</v>
      </c>
    </row>
    <row r="69798" spans="1:3">
      <c r="A69798" s="1">
        <v>42722.083333333336</v>
      </c>
      <c r="C69798" s="54">
        <v>0</v>
      </c>
    </row>
    <row r="69799" spans="1:3">
      <c r="A69799" s="1">
        <v>42722.125</v>
      </c>
      <c r="C69799" s="54">
        <v>0</v>
      </c>
    </row>
    <row r="69800" spans="1:3">
      <c r="A69800" s="1">
        <v>42722.166666666664</v>
      </c>
      <c r="C69800" s="54">
        <v>0</v>
      </c>
    </row>
    <row r="69801" spans="1:3">
      <c r="A69801" s="1">
        <v>42722.208333333336</v>
      </c>
      <c r="C69801" s="54">
        <v>0</v>
      </c>
    </row>
    <row r="69802" spans="1:3">
      <c r="A69802" s="1">
        <v>42722.25</v>
      </c>
      <c r="C69802" s="54">
        <v>0</v>
      </c>
    </row>
    <row r="69803" spans="1:3">
      <c r="A69803" s="1">
        <v>42722.291666666664</v>
      </c>
      <c r="C69803" s="54">
        <v>0</v>
      </c>
    </row>
    <row r="69804" spans="1:3">
      <c r="A69804" s="1">
        <v>42722.333333333336</v>
      </c>
      <c r="C69804" s="54">
        <v>0</v>
      </c>
    </row>
    <row r="69805" spans="1:3">
      <c r="A69805" s="1">
        <v>42722.375</v>
      </c>
      <c r="C69805" s="54">
        <v>0</v>
      </c>
    </row>
    <row r="69806" spans="1:3">
      <c r="A69806" s="1">
        <v>42722.416666666664</v>
      </c>
      <c r="C69806" s="54">
        <v>0</v>
      </c>
    </row>
    <row r="69807" spans="1:3">
      <c r="A69807" s="1">
        <v>42722.458333333336</v>
      </c>
      <c r="C69807" s="54">
        <v>0</v>
      </c>
    </row>
    <row r="69808" spans="1:3">
      <c r="A69808" s="1">
        <v>42722.5</v>
      </c>
      <c r="C69808" s="54">
        <v>0</v>
      </c>
    </row>
    <row r="69809" spans="1:3">
      <c r="A69809" s="1">
        <v>42722.541666666664</v>
      </c>
      <c r="C69809" s="54">
        <v>0</v>
      </c>
    </row>
    <row r="69810" spans="1:3">
      <c r="A69810" s="1">
        <v>42722.583333333336</v>
      </c>
      <c r="C69810" s="54">
        <v>0</v>
      </c>
    </row>
    <row r="69811" spans="1:3">
      <c r="A69811" s="1">
        <v>42722.625</v>
      </c>
      <c r="C69811" s="54">
        <v>0</v>
      </c>
    </row>
    <row r="69812" spans="1:3">
      <c r="A69812" s="1">
        <v>42722.666666666664</v>
      </c>
      <c r="C69812" s="54">
        <v>0</v>
      </c>
    </row>
    <row r="69813" spans="1:3">
      <c r="A69813" s="1">
        <v>42722.708333333336</v>
      </c>
      <c r="C69813" s="54">
        <v>0</v>
      </c>
    </row>
    <row r="69814" spans="1:3">
      <c r="A69814" s="1">
        <v>42722.75</v>
      </c>
      <c r="C69814" s="54">
        <v>0</v>
      </c>
    </row>
    <row r="69815" spans="1:3">
      <c r="A69815" s="1">
        <v>42722.791666666664</v>
      </c>
      <c r="C69815" s="54">
        <v>0</v>
      </c>
    </row>
    <row r="69816" spans="1:3">
      <c r="A69816" s="1">
        <v>42722.833333333336</v>
      </c>
      <c r="C69816" s="54">
        <v>0</v>
      </c>
    </row>
    <row r="69817" spans="1:3">
      <c r="A69817" s="1">
        <v>42722.875</v>
      </c>
      <c r="C69817" s="54">
        <v>0</v>
      </c>
    </row>
    <row r="69818" spans="1:3">
      <c r="A69818" s="1">
        <v>42722.916666666664</v>
      </c>
      <c r="C69818" s="54">
        <v>0</v>
      </c>
    </row>
    <row r="69819" spans="1:3">
      <c r="A69819" s="1">
        <v>42722.958333333336</v>
      </c>
      <c r="C69819" s="54">
        <v>0</v>
      </c>
    </row>
    <row r="69820" spans="1:3">
      <c r="A69820" s="1">
        <v>42723</v>
      </c>
      <c r="C69820" s="54">
        <v>0</v>
      </c>
    </row>
    <row r="69821" spans="1:3">
      <c r="A69821" s="1">
        <v>42723.041666666664</v>
      </c>
      <c r="C69821" s="54">
        <v>0</v>
      </c>
    </row>
    <row r="69822" spans="1:3">
      <c r="A69822" s="1">
        <v>42723.083333333336</v>
      </c>
      <c r="C69822" s="54">
        <v>0</v>
      </c>
    </row>
    <row r="69823" spans="1:3">
      <c r="A69823" s="1">
        <v>42723.125</v>
      </c>
      <c r="C69823" s="54">
        <v>0</v>
      </c>
    </row>
    <row r="69824" spans="1:3">
      <c r="A69824" s="1">
        <v>42723.166666666664</v>
      </c>
      <c r="C69824" s="54">
        <v>0</v>
      </c>
    </row>
    <row r="69825" spans="1:3">
      <c r="A69825" s="1">
        <v>42723.208333333336</v>
      </c>
      <c r="C69825" s="54">
        <v>0</v>
      </c>
    </row>
    <row r="69826" spans="1:3">
      <c r="A69826" s="1">
        <v>42723.25</v>
      </c>
      <c r="C69826" s="54">
        <v>0</v>
      </c>
    </row>
    <row r="69827" spans="1:3">
      <c r="A69827" s="1">
        <v>42723.291666666664</v>
      </c>
      <c r="C69827" s="54">
        <v>0</v>
      </c>
    </row>
    <row r="69828" spans="1:3">
      <c r="A69828" s="1">
        <v>42723.333333333336</v>
      </c>
      <c r="C69828" s="54">
        <v>0</v>
      </c>
    </row>
    <row r="69829" spans="1:3">
      <c r="A69829" s="1">
        <v>42723.375</v>
      </c>
      <c r="C69829" s="54">
        <v>0</v>
      </c>
    </row>
    <row r="69830" spans="1:3">
      <c r="A69830" s="1">
        <v>42723.416666666664</v>
      </c>
      <c r="C69830" s="54">
        <v>0</v>
      </c>
    </row>
    <row r="69831" spans="1:3">
      <c r="A69831" s="1">
        <v>42723.458333333336</v>
      </c>
      <c r="C69831" s="54">
        <v>0</v>
      </c>
    </row>
    <row r="69832" spans="1:3">
      <c r="A69832" s="1">
        <v>42723.5</v>
      </c>
      <c r="C69832" s="54">
        <v>0</v>
      </c>
    </row>
    <row r="69833" spans="1:3">
      <c r="A69833" s="1">
        <v>42723.541666666664</v>
      </c>
      <c r="C69833" s="54">
        <v>0</v>
      </c>
    </row>
    <row r="69834" spans="1:3">
      <c r="A69834" s="1">
        <v>42723.583333333336</v>
      </c>
      <c r="C69834" s="54">
        <v>0</v>
      </c>
    </row>
    <row r="69835" spans="1:3">
      <c r="A69835" s="1">
        <v>42723.625</v>
      </c>
      <c r="C69835" s="54">
        <v>0</v>
      </c>
    </row>
    <row r="69836" spans="1:3">
      <c r="A69836" s="1">
        <v>42723.666666666664</v>
      </c>
      <c r="C69836" s="54">
        <v>0</v>
      </c>
    </row>
    <row r="69837" spans="1:3">
      <c r="A69837" s="1">
        <v>42723.708333333336</v>
      </c>
      <c r="C69837" s="54">
        <v>0</v>
      </c>
    </row>
    <row r="69838" spans="1:3">
      <c r="A69838" s="1">
        <v>42723.75</v>
      </c>
      <c r="C69838" s="54">
        <v>0</v>
      </c>
    </row>
    <row r="69839" spans="1:3">
      <c r="A69839" s="1">
        <v>42723.791666666664</v>
      </c>
      <c r="C69839" s="54">
        <v>0</v>
      </c>
    </row>
    <row r="69840" spans="1:3">
      <c r="A69840" s="1">
        <v>42723.833333333336</v>
      </c>
      <c r="C69840" s="54">
        <v>0</v>
      </c>
    </row>
    <row r="69841" spans="1:3">
      <c r="A69841" s="1">
        <v>42723.875</v>
      </c>
      <c r="C69841" s="54">
        <v>0</v>
      </c>
    </row>
    <row r="69842" spans="1:3">
      <c r="A69842" s="1">
        <v>42723.916666666664</v>
      </c>
      <c r="C69842" s="54">
        <v>0</v>
      </c>
    </row>
    <row r="69843" spans="1:3">
      <c r="A69843" s="1">
        <v>42723.958333333336</v>
      </c>
      <c r="C69843" s="54">
        <v>0</v>
      </c>
    </row>
    <row r="69844" spans="1:3">
      <c r="A69844" s="1">
        <v>42724</v>
      </c>
      <c r="C69844" s="54">
        <v>0</v>
      </c>
    </row>
    <row r="69845" spans="1:3">
      <c r="A69845" s="1">
        <v>42724.041666666664</v>
      </c>
      <c r="C69845" s="54">
        <v>0</v>
      </c>
    </row>
    <row r="69846" spans="1:3">
      <c r="A69846" s="1">
        <v>42724.083333333336</v>
      </c>
      <c r="C69846" s="54">
        <v>0</v>
      </c>
    </row>
    <row r="69847" spans="1:3">
      <c r="A69847" s="1">
        <v>42724.125</v>
      </c>
      <c r="C69847" s="54">
        <v>0</v>
      </c>
    </row>
    <row r="69848" spans="1:3">
      <c r="A69848" s="1">
        <v>42724.166666666664</v>
      </c>
      <c r="C69848" s="54">
        <v>0</v>
      </c>
    </row>
    <row r="69849" spans="1:3">
      <c r="A69849" s="1">
        <v>42724.208333333336</v>
      </c>
      <c r="C69849" s="54">
        <v>0</v>
      </c>
    </row>
    <row r="69850" spans="1:3">
      <c r="A69850" s="1">
        <v>42724.25</v>
      </c>
      <c r="C69850" s="54">
        <v>0</v>
      </c>
    </row>
    <row r="69851" spans="1:3">
      <c r="A69851" s="1">
        <v>42724.291666666664</v>
      </c>
      <c r="C69851" s="54">
        <v>0</v>
      </c>
    </row>
    <row r="69852" spans="1:3">
      <c r="A69852" s="1">
        <v>42724.333333333336</v>
      </c>
      <c r="C69852" s="54">
        <v>0</v>
      </c>
    </row>
    <row r="69853" spans="1:3">
      <c r="A69853" s="1">
        <v>42724.375</v>
      </c>
      <c r="C69853" s="54">
        <v>0</v>
      </c>
    </row>
    <row r="69854" spans="1:3">
      <c r="A69854" s="1">
        <v>42724.416666666664</v>
      </c>
      <c r="C69854" s="54">
        <v>0</v>
      </c>
    </row>
    <row r="69855" spans="1:3">
      <c r="A69855" s="1">
        <v>42724.458333333336</v>
      </c>
      <c r="C69855" s="54">
        <v>0</v>
      </c>
    </row>
    <row r="69856" spans="1:3">
      <c r="A69856" s="1">
        <v>42724.5</v>
      </c>
      <c r="C69856" s="54">
        <v>0</v>
      </c>
    </row>
    <row r="69857" spans="1:3">
      <c r="A69857" s="1">
        <v>42724.541666666664</v>
      </c>
      <c r="C69857" s="54">
        <v>0</v>
      </c>
    </row>
    <row r="69858" spans="1:3">
      <c r="A69858" s="1">
        <v>42724.583333333336</v>
      </c>
      <c r="C69858" s="54">
        <v>0</v>
      </c>
    </row>
    <row r="69859" spans="1:3">
      <c r="A69859" s="1">
        <v>42724.625</v>
      </c>
      <c r="C69859" s="54">
        <v>0</v>
      </c>
    </row>
    <row r="69860" spans="1:3">
      <c r="A69860" s="1">
        <v>42724.666666666664</v>
      </c>
      <c r="C69860" s="54">
        <v>0</v>
      </c>
    </row>
    <row r="69861" spans="1:3">
      <c r="A69861" s="1">
        <v>42724.708333333336</v>
      </c>
      <c r="C69861" s="54">
        <v>0</v>
      </c>
    </row>
    <row r="69862" spans="1:3">
      <c r="A69862" s="1">
        <v>42724.75</v>
      </c>
      <c r="C69862" s="54">
        <v>0</v>
      </c>
    </row>
    <row r="69863" spans="1:3">
      <c r="A69863" s="1">
        <v>42724.791666666664</v>
      </c>
      <c r="C69863" s="54">
        <v>0</v>
      </c>
    </row>
    <row r="69864" spans="1:3">
      <c r="A69864" s="1">
        <v>42724.833333333336</v>
      </c>
      <c r="C69864" s="54">
        <v>0</v>
      </c>
    </row>
    <row r="69865" spans="1:3">
      <c r="A69865" s="1">
        <v>42724.875</v>
      </c>
      <c r="C69865" s="54">
        <v>0</v>
      </c>
    </row>
    <row r="69866" spans="1:3">
      <c r="A69866" s="1">
        <v>42724.916666666664</v>
      </c>
      <c r="C69866" s="54">
        <v>0</v>
      </c>
    </row>
    <row r="69867" spans="1:3">
      <c r="A69867" s="1">
        <v>42724.958333333336</v>
      </c>
      <c r="C69867" s="54">
        <v>0</v>
      </c>
    </row>
    <row r="69868" spans="1:3">
      <c r="A69868" s="1">
        <v>42725</v>
      </c>
      <c r="C69868" s="54">
        <v>0</v>
      </c>
    </row>
    <row r="69869" spans="1:3">
      <c r="A69869" s="1">
        <v>42725.041666666664</v>
      </c>
      <c r="C69869" s="54">
        <v>0</v>
      </c>
    </row>
    <row r="69870" spans="1:3">
      <c r="A69870" s="1">
        <v>42725.083333333336</v>
      </c>
      <c r="C69870" s="54">
        <v>0</v>
      </c>
    </row>
    <row r="69871" spans="1:3">
      <c r="A69871" s="1">
        <v>42725.125</v>
      </c>
      <c r="C69871" s="54">
        <v>0</v>
      </c>
    </row>
    <row r="69872" spans="1:3">
      <c r="A69872" s="1">
        <v>42725.166666666664</v>
      </c>
      <c r="C69872" s="54">
        <v>0</v>
      </c>
    </row>
    <row r="69873" spans="1:3">
      <c r="A69873" s="1">
        <v>42725.208333333336</v>
      </c>
      <c r="C69873" s="54">
        <v>0</v>
      </c>
    </row>
    <row r="69874" spans="1:3">
      <c r="A69874" s="1">
        <v>42725.25</v>
      </c>
      <c r="C69874" s="54">
        <v>0</v>
      </c>
    </row>
    <row r="69875" spans="1:3">
      <c r="A69875" s="1">
        <v>42725.291666666664</v>
      </c>
      <c r="C69875" s="54">
        <v>0</v>
      </c>
    </row>
    <row r="69876" spans="1:3">
      <c r="A69876" s="1">
        <v>42725.333333333336</v>
      </c>
      <c r="C69876" s="54">
        <v>0</v>
      </c>
    </row>
    <row r="69877" spans="1:3">
      <c r="A69877" s="1">
        <v>42725.375</v>
      </c>
      <c r="C69877" s="54">
        <v>0</v>
      </c>
    </row>
    <row r="69878" spans="1:3">
      <c r="A69878" s="1">
        <v>42725.416666666664</v>
      </c>
      <c r="C69878" s="54">
        <v>0</v>
      </c>
    </row>
    <row r="69879" spans="1:3">
      <c r="A69879" s="1">
        <v>42725.458333333336</v>
      </c>
      <c r="C69879" s="54">
        <v>0</v>
      </c>
    </row>
    <row r="69880" spans="1:3">
      <c r="A69880" s="1">
        <v>42725.5</v>
      </c>
      <c r="C69880" s="54">
        <v>0</v>
      </c>
    </row>
    <row r="69881" spans="1:3">
      <c r="A69881" s="1">
        <v>42725.541666666664</v>
      </c>
      <c r="C69881" s="54">
        <v>0</v>
      </c>
    </row>
    <row r="69882" spans="1:3">
      <c r="A69882" s="1">
        <v>42725.583333333336</v>
      </c>
      <c r="C69882" s="54">
        <v>0</v>
      </c>
    </row>
    <row r="69883" spans="1:3">
      <c r="A69883" s="1">
        <v>42725.625</v>
      </c>
      <c r="C69883" s="54">
        <v>0</v>
      </c>
    </row>
    <row r="69884" spans="1:3">
      <c r="A69884" s="1">
        <v>42725.666666666664</v>
      </c>
      <c r="C69884" s="54">
        <v>0</v>
      </c>
    </row>
    <row r="69885" spans="1:3">
      <c r="A69885" s="1">
        <v>42725.708333333336</v>
      </c>
      <c r="C69885" s="54">
        <v>0</v>
      </c>
    </row>
    <row r="69886" spans="1:3">
      <c r="A69886" s="1">
        <v>42725.75</v>
      </c>
      <c r="C69886" s="54">
        <v>0</v>
      </c>
    </row>
    <row r="69887" spans="1:3">
      <c r="A69887" s="1">
        <v>42725.791666666664</v>
      </c>
      <c r="C69887" s="54">
        <v>0</v>
      </c>
    </row>
    <row r="69888" spans="1:3">
      <c r="A69888" s="1">
        <v>42725.833333333336</v>
      </c>
      <c r="C69888" s="54">
        <v>0</v>
      </c>
    </row>
    <row r="69889" spans="1:3">
      <c r="A69889" s="1">
        <v>42725.875</v>
      </c>
      <c r="C69889" s="54">
        <v>0</v>
      </c>
    </row>
    <row r="69890" spans="1:3">
      <c r="A69890" s="1">
        <v>42725.916666666664</v>
      </c>
      <c r="C69890" s="54">
        <v>0</v>
      </c>
    </row>
    <row r="69891" spans="1:3">
      <c r="A69891" s="1">
        <v>42725.958333333336</v>
      </c>
      <c r="C69891" s="54">
        <v>0</v>
      </c>
    </row>
    <row r="69892" spans="1:3">
      <c r="A69892" s="1">
        <v>42726</v>
      </c>
      <c r="C69892" s="54">
        <v>0</v>
      </c>
    </row>
    <row r="69893" spans="1:3">
      <c r="A69893" s="1">
        <v>42726.041666666664</v>
      </c>
      <c r="C69893" s="54">
        <v>0</v>
      </c>
    </row>
    <row r="69894" spans="1:3">
      <c r="A69894" s="1">
        <v>42726.083333333336</v>
      </c>
      <c r="C69894" s="54">
        <v>0</v>
      </c>
    </row>
    <row r="69895" spans="1:3">
      <c r="A69895" s="1">
        <v>42726.125</v>
      </c>
      <c r="C69895" s="54">
        <v>0</v>
      </c>
    </row>
    <row r="69896" spans="1:3">
      <c r="A69896" s="1">
        <v>42726.166666666664</v>
      </c>
      <c r="C69896" s="54">
        <v>0</v>
      </c>
    </row>
    <row r="69897" spans="1:3">
      <c r="A69897" s="1">
        <v>42726.208333333336</v>
      </c>
      <c r="C69897" s="54">
        <v>0</v>
      </c>
    </row>
    <row r="69898" spans="1:3">
      <c r="A69898" s="1">
        <v>42726.25</v>
      </c>
      <c r="C69898" s="54">
        <v>0</v>
      </c>
    </row>
    <row r="69899" spans="1:3">
      <c r="A69899" s="1">
        <v>42726.291666666664</v>
      </c>
      <c r="C69899" s="54">
        <v>0</v>
      </c>
    </row>
    <row r="69900" spans="1:3">
      <c r="A69900" s="1">
        <v>42726.333333333336</v>
      </c>
      <c r="C69900" s="54">
        <v>0</v>
      </c>
    </row>
    <row r="69901" spans="1:3">
      <c r="A69901" s="1">
        <v>42726.375</v>
      </c>
      <c r="C69901" s="54">
        <v>0</v>
      </c>
    </row>
    <row r="69902" spans="1:3">
      <c r="A69902" s="1">
        <v>42726.416666666664</v>
      </c>
      <c r="C69902" s="54">
        <v>0</v>
      </c>
    </row>
    <row r="69903" spans="1:3">
      <c r="A69903" s="1">
        <v>42726.458333333336</v>
      </c>
      <c r="C69903" s="54">
        <v>0</v>
      </c>
    </row>
    <row r="69904" spans="1:3">
      <c r="A69904" s="1">
        <v>42726.5</v>
      </c>
      <c r="C69904" s="54">
        <v>0</v>
      </c>
    </row>
    <row r="69905" spans="1:3">
      <c r="A69905" s="1">
        <v>42726.541666666664</v>
      </c>
      <c r="C69905" s="54">
        <v>0</v>
      </c>
    </row>
    <row r="69906" spans="1:3">
      <c r="A69906" s="1">
        <v>42726.583333333336</v>
      </c>
      <c r="C69906" s="54">
        <v>0</v>
      </c>
    </row>
    <row r="69907" spans="1:3">
      <c r="A69907" s="1">
        <v>42726.625</v>
      </c>
      <c r="C69907" s="54">
        <v>0</v>
      </c>
    </row>
    <row r="69908" spans="1:3">
      <c r="A69908" s="1">
        <v>42726.666666666664</v>
      </c>
      <c r="C69908" s="54">
        <v>0</v>
      </c>
    </row>
    <row r="69909" spans="1:3">
      <c r="A69909" s="1">
        <v>42726.708333333336</v>
      </c>
      <c r="C69909" s="54">
        <v>0</v>
      </c>
    </row>
    <row r="69910" spans="1:3">
      <c r="A69910" s="1">
        <v>42726.75</v>
      </c>
      <c r="C69910" s="54">
        <v>0</v>
      </c>
    </row>
    <row r="69911" spans="1:3">
      <c r="A69911" s="1">
        <v>42726.791666666664</v>
      </c>
      <c r="C69911" s="54">
        <v>0</v>
      </c>
    </row>
    <row r="69912" spans="1:3">
      <c r="A69912" s="1">
        <v>42726.833333333336</v>
      </c>
      <c r="C69912" s="54">
        <v>0</v>
      </c>
    </row>
    <row r="69913" spans="1:3">
      <c r="A69913" s="1">
        <v>42726.875</v>
      </c>
      <c r="C69913" s="54">
        <v>0</v>
      </c>
    </row>
    <row r="69914" spans="1:3">
      <c r="A69914" s="1">
        <v>42726.916666666664</v>
      </c>
      <c r="C69914" s="54">
        <v>0</v>
      </c>
    </row>
    <row r="69915" spans="1:3">
      <c r="A69915" s="1">
        <v>42726.958333333336</v>
      </c>
      <c r="C69915" s="54">
        <v>0</v>
      </c>
    </row>
    <row r="69916" spans="1:3">
      <c r="A69916" s="1">
        <v>42727</v>
      </c>
      <c r="C69916" s="54">
        <v>0</v>
      </c>
    </row>
    <row r="69917" spans="1:3">
      <c r="A69917" s="1">
        <v>42727.041666666664</v>
      </c>
      <c r="C69917" s="54">
        <v>0</v>
      </c>
    </row>
    <row r="69918" spans="1:3">
      <c r="A69918" s="1">
        <v>42727.083333333336</v>
      </c>
      <c r="C69918" s="54">
        <v>0</v>
      </c>
    </row>
    <row r="69919" spans="1:3">
      <c r="A69919" s="1">
        <v>42727.125</v>
      </c>
      <c r="C69919" s="54">
        <v>0</v>
      </c>
    </row>
    <row r="69920" spans="1:3">
      <c r="A69920" s="1">
        <v>42727.166666666664</v>
      </c>
      <c r="C69920" s="54">
        <v>0</v>
      </c>
    </row>
    <row r="69921" spans="1:3">
      <c r="A69921" s="1">
        <v>42727.208333333336</v>
      </c>
      <c r="C69921" s="54">
        <v>0</v>
      </c>
    </row>
    <row r="69922" spans="1:3">
      <c r="A69922" s="1">
        <v>42727.25</v>
      </c>
      <c r="C69922" s="54">
        <v>0</v>
      </c>
    </row>
    <row r="69923" spans="1:3">
      <c r="A69923" s="1">
        <v>42727.291666666664</v>
      </c>
      <c r="C69923" s="54">
        <v>0</v>
      </c>
    </row>
    <row r="69924" spans="1:3">
      <c r="A69924" s="1">
        <v>42727.333333333336</v>
      </c>
      <c r="C69924" s="54">
        <v>0</v>
      </c>
    </row>
    <row r="69925" spans="1:3">
      <c r="A69925" s="1">
        <v>42727.375</v>
      </c>
      <c r="C69925" s="54">
        <v>0</v>
      </c>
    </row>
    <row r="69926" spans="1:3">
      <c r="A69926" s="1">
        <v>42727.416666666664</v>
      </c>
      <c r="C69926" s="54">
        <v>0</v>
      </c>
    </row>
    <row r="69927" spans="1:3">
      <c r="A69927" s="1">
        <v>42727.458333333336</v>
      </c>
      <c r="C69927" s="54">
        <v>0</v>
      </c>
    </row>
    <row r="69928" spans="1:3">
      <c r="A69928" s="1">
        <v>42727.5</v>
      </c>
      <c r="C69928" s="54">
        <v>0</v>
      </c>
    </row>
    <row r="69929" spans="1:3">
      <c r="A69929" s="1">
        <v>42727.541666666664</v>
      </c>
      <c r="C69929" s="54">
        <v>0</v>
      </c>
    </row>
    <row r="69930" spans="1:3">
      <c r="A69930" s="1">
        <v>42727.583333333336</v>
      </c>
      <c r="C69930" s="54">
        <v>0</v>
      </c>
    </row>
    <row r="69931" spans="1:3">
      <c r="A69931" s="1">
        <v>42727.625</v>
      </c>
      <c r="C69931" s="54">
        <v>0</v>
      </c>
    </row>
    <row r="69932" spans="1:3">
      <c r="A69932" s="1">
        <v>42727.666666666664</v>
      </c>
      <c r="C69932" s="54">
        <v>0</v>
      </c>
    </row>
    <row r="69933" spans="1:3">
      <c r="A69933" s="1">
        <v>42727.708333333336</v>
      </c>
      <c r="C69933" s="54">
        <v>0</v>
      </c>
    </row>
    <row r="69934" spans="1:3">
      <c r="A69934" s="1">
        <v>42727.75</v>
      </c>
      <c r="C69934" s="54">
        <v>0</v>
      </c>
    </row>
    <row r="69935" spans="1:3">
      <c r="A69935" s="1">
        <v>42727.791666666664</v>
      </c>
      <c r="C69935" s="54">
        <v>0</v>
      </c>
    </row>
    <row r="69936" spans="1:3">
      <c r="A69936" s="1">
        <v>42727.833333333336</v>
      </c>
      <c r="C69936" s="54">
        <v>0</v>
      </c>
    </row>
    <row r="69937" spans="1:3">
      <c r="A69937" s="1">
        <v>42727.875</v>
      </c>
      <c r="C69937" s="54">
        <v>0</v>
      </c>
    </row>
    <row r="69938" spans="1:3">
      <c r="A69938" s="1">
        <v>42727.916666666664</v>
      </c>
      <c r="C69938" s="54">
        <v>0</v>
      </c>
    </row>
    <row r="69939" spans="1:3">
      <c r="A69939" s="1">
        <v>42727.958333333336</v>
      </c>
      <c r="C69939" s="54">
        <v>0</v>
      </c>
    </row>
    <row r="69940" spans="1:3">
      <c r="A69940" s="1">
        <v>42728</v>
      </c>
      <c r="C69940" s="54">
        <v>0</v>
      </c>
    </row>
    <row r="69941" spans="1:3">
      <c r="A69941" s="1">
        <v>42728.041666666664</v>
      </c>
      <c r="C69941" s="54">
        <v>0</v>
      </c>
    </row>
    <row r="69942" spans="1:3">
      <c r="A69942" s="1">
        <v>42728.083333333336</v>
      </c>
      <c r="C69942" s="54">
        <v>0</v>
      </c>
    </row>
    <row r="69943" spans="1:3">
      <c r="A69943" s="1">
        <v>42728.125</v>
      </c>
      <c r="C69943" s="54">
        <v>0</v>
      </c>
    </row>
    <row r="69944" spans="1:3">
      <c r="A69944" s="1">
        <v>42728.166666666664</v>
      </c>
      <c r="C69944" s="54">
        <v>0</v>
      </c>
    </row>
    <row r="69945" spans="1:3">
      <c r="A69945" s="1">
        <v>42728.208333333336</v>
      </c>
      <c r="C69945" s="54">
        <v>0</v>
      </c>
    </row>
    <row r="69946" spans="1:3">
      <c r="A69946" s="1">
        <v>42728.25</v>
      </c>
      <c r="C69946" s="54">
        <v>0</v>
      </c>
    </row>
    <row r="69947" spans="1:3">
      <c r="A69947" s="1">
        <v>42728.291666666664</v>
      </c>
      <c r="C69947" s="54">
        <v>0</v>
      </c>
    </row>
    <row r="69948" spans="1:3">
      <c r="A69948" s="1">
        <v>42728.333333333336</v>
      </c>
      <c r="C69948" s="54">
        <v>0</v>
      </c>
    </row>
    <row r="69949" spans="1:3">
      <c r="A69949" s="1">
        <v>42728.375</v>
      </c>
      <c r="C69949" s="54">
        <v>0</v>
      </c>
    </row>
    <row r="69950" spans="1:3">
      <c r="A69950" s="1">
        <v>42728.416666666664</v>
      </c>
      <c r="C69950" s="54">
        <v>0</v>
      </c>
    </row>
    <row r="69951" spans="1:3">
      <c r="A69951" s="1">
        <v>42728.458333333336</v>
      </c>
      <c r="C69951" s="54">
        <v>0</v>
      </c>
    </row>
    <row r="69952" spans="1:3">
      <c r="A69952" s="1">
        <v>42728.5</v>
      </c>
      <c r="C69952" s="54">
        <v>0</v>
      </c>
    </row>
    <row r="69953" spans="1:3">
      <c r="A69953" s="1">
        <v>42728.541666666664</v>
      </c>
      <c r="C69953" s="54">
        <v>0</v>
      </c>
    </row>
    <row r="69954" spans="1:3">
      <c r="A69954" s="1">
        <v>42728.583333333336</v>
      </c>
      <c r="C69954" s="54">
        <v>0</v>
      </c>
    </row>
    <row r="69955" spans="1:3">
      <c r="A69955" s="1">
        <v>42728.625</v>
      </c>
      <c r="C69955" s="54">
        <v>0</v>
      </c>
    </row>
    <row r="69956" spans="1:3">
      <c r="A69956" s="1">
        <v>42728.666666666664</v>
      </c>
      <c r="C69956" s="54">
        <v>0</v>
      </c>
    </row>
    <row r="69957" spans="1:3">
      <c r="A69957" s="1">
        <v>42728.708333333336</v>
      </c>
      <c r="C69957" s="54">
        <v>0</v>
      </c>
    </row>
    <row r="69958" spans="1:3">
      <c r="A69958" s="1">
        <v>42728.75</v>
      </c>
      <c r="C69958" s="54">
        <v>0</v>
      </c>
    </row>
    <row r="69959" spans="1:3">
      <c r="A69959" s="1">
        <v>42728.791666666664</v>
      </c>
      <c r="C69959" s="54">
        <v>0</v>
      </c>
    </row>
    <row r="69960" spans="1:3">
      <c r="A69960" s="1">
        <v>42728.833333333336</v>
      </c>
      <c r="C69960" s="54">
        <v>0</v>
      </c>
    </row>
    <row r="69961" spans="1:3">
      <c r="A69961" s="1">
        <v>42728.875</v>
      </c>
      <c r="C69961" s="54">
        <v>0</v>
      </c>
    </row>
    <row r="69962" spans="1:3">
      <c r="A69962" s="1">
        <v>42728.916666666664</v>
      </c>
      <c r="C69962" s="54">
        <v>0</v>
      </c>
    </row>
    <row r="69963" spans="1:3">
      <c r="A69963" s="1">
        <v>42728.958333333336</v>
      </c>
      <c r="C69963" s="54">
        <v>0</v>
      </c>
    </row>
    <row r="69964" spans="1:3">
      <c r="A69964" s="1">
        <v>42729</v>
      </c>
      <c r="C69964" s="54">
        <v>0</v>
      </c>
    </row>
    <row r="69965" spans="1:3">
      <c r="A69965" s="1">
        <v>42729.041666666664</v>
      </c>
      <c r="C69965" s="54">
        <v>0</v>
      </c>
    </row>
    <row r="69966" spans="1:3">
      <c r="A69966" s="1">
        <v>42729.083333333336</v>
      </c>
      <c r="C69966" s="54">
        <v>0</v>
      </c>
    </row>
    <row r="69967" spans="1:3">
      <c r="A69967" s="1">
        <v>42729.125</v>
      </c>
      <c r="C69967" s="54">
        <v>0</v>
      </c>
    </row>
    <row r="69968" spans="1:3">
      <c r="A69968" s="1">
        <v>42729.166666666664</v>
      </c>
      <c r="C69968" s="54">
        <v>0</v>
      </c>
    </row>
    <row r="69969" spans="1:3">
      <c r="A69969" s="1">
        <v>42729.208333333336</v>
      </c>
      <c r="C69969" s="54">
        <v>0</v>
      </c>
    </row>
    <row r="69970" spans="1:3">
      <c r="A69970" s="1">
        <v>42729.25</v>
      </c>
      <c r="C69970" s="54">
        <v>0</v>
      </c>
    </row>
    <row r="69971" spans="1:3">
      <c r="A69971" s="1">
        <v>42729.291666666664</v>
      </c>
      <c r="C69971" s="54">
        <v>0</v>
      </c>
    </row>
    <row r="69972" spans="1:3">
      <c r="A69972" s="1">
        <v>42729.333333333336</v>
      </c>
      <c r="C69972" s="54">
        <v>0</v>
      </c>
    </row>
    <row r="69973" spans="1:3">
      <c r="A69973" s="1">
        <v>42729.375</v>
      </c>
      <c r="C69973" s="54">
        <v>0</v>
      </c>
    </row>
    <row r="69974" spans="1:3">
      <c r="A69974" s="1">
        <v>42729.416666666664</v>
      </c>
      <c r="C69974" s="54">
        <v>0</v>
      </c>
    </row>
    <row r="69975" spans="1:3">
      <c r="A69975" s="1">
        <v>42729.458333333336</v>
      </c>
      <c r="C69975" s="54">
        <v>0</v>
      </c>
    </row>
    <row r="69976" spans="1:3">
      <c r="A69976" s="1">
        <v>42729.5</v>
      </c>
      <c r="C69976" s="54">
        <v>0</v>
      </c>
    </row>
    <row r="69977" spans="1:3">
      <c r="A69977" s="1">
        <v>42729.541666666664</v>
      </c>
      <c r="C69977" s="54">
        <v>0</v>
      </c>
    </row>
    <row r="69978" spans="1:3">
      <c r="A69978" s="1">
        <v>42729.583333333336</v>
      </c>
      <c r="C69978" s="54">
        <v>0</v>
      </c>
    </row>
    <row r="69979" spans="1:3">
      <c r="A69979" s="1">
        <v>42729.625</v>
      </c>
      <c r="C69979" s="54">
        <v>0</v>
      </c>
    </row>
    <row r="69980" spans="1:3">
      <c r="A69980" s="1">
        <v>42729.666666666664</v>
      </c>
      <c r="C69980" s="54">
        <v>0</v>
      </c>
    </row>
    <row r="69981" spans="1:3">
      <c r="A69981" s="1">
        <v>42729.708333333336</v>
      </c>
      <c r="C69981" s="54">
        <v>0</v>
      </c>
    </row>
    <row r="69982" spans="1:3">
      <c r="A69982" s="1">
        <v>42729.75</v>
      </c>
      <c r="C69982" s="54">
        <v>0</v>
      </c>
    </row>
    <row r="69983" spans="1:3">
      <c r="A69983" s="1">
        <v>42729.791666666664</v>
      </c>
      <c r="C69983" s="54">
        <v>0</v>
      </c>
    </row>
    <row r="69984" spans="1:3">
      <c r="A69984" s="1">
        <v>42729.833333333336</v>
      </c>
      <c r="C69984" s="54">
        <v>0</v>
      </c>
    </row>
    <row r="69985" spans="1:3">
      <c r="A69985" s="1">
        <v>42729.875</v>
      </c>
      <c r="C69985" s="54">
        <v>0</v>
      </c>
    </row>
    <row r="69986" spans="1:3">
      <c r="A69986" s="1">
        <v>42729.916666666664</v>
      </c>
      <c r="C69986" s="54">
        <v>0</v>
      </c>
    </row>
    <row r="69987" spans="1:3">
      <c r="A69987" s="1">
        <v>42729.958333333336</v>
      </c>
      <c r="C69987" s="54">
        <v>0</v>
      </c>
    </row>
    <row r="69988" spans="1:3">
      <c r="A69988" s="1">
        <v>42730</v>
      </c>
      <c r="C69988" s="54">
        <v>0</v>
      </c>
    </row>
    <row r="69989" spans="1:3">
      <c r="A69989" s="1">
        <v>42730.041666666664</v>
      </c>
      <c r="C69989" s="54">
        <v>0</v>
      </c>
    </row>
    <row r="69990" spans="1:3">
      <c r="A69990" s="1">
        <v>42730.083333333336</v>
      </c>
      <c r="C69990" s="54">
        <v>0</v>
      </c>
    </row>
    <row r="69991" spans="1:3">
      <c r="A69991" s="1">
        <v>42730.125</v>
      </c>
      <c r="C69991" s="54">
        <v>0</v>
      </c>
    </row>
    <row r="69992" spans="1:3">
      <c r="A69992" s="1">
        <v>42730.166666666664</v>
      </c>
      <c r="C69992" s="54">
        <v>0</v>
      </c>
    </row>
    <row r="69993" spans="1:3">
      <c r="A69993" s="1">
        <v>42730.208333333336</v>
      </c>
      <c r="C69993" s="54">
        <v>0</v>
      </c>
    </row>
    <row r="69994" spans="1:3">
      <c r="A69994" s="1">
        <v>42730.25</v>
      </c>
      <c r="C69994" s="54">
        <v>0</v>
      </c>
    </row>
    <row r="69995" spans="1:3">
      <c r="A69995" s="1">
        <v>42730.291666666664</v>
      </c>
      <c r="C69995" s="54">
        <v>0</v>
      </c>
    </row>
    <row r="69996" spans="1:3">
      <c r="A69996" s="1">
        <v>42730.333333333336</v>
      </c>
      <c r="C69996" s="54">
        <v>0</v>
      </c>
    </row>
    <row r="69997" spans="1:3">
      <c r="A69997" s="1">
        <v>42730.375</v>
      </c>
      <c r="C69997" s="54">
        <v>0</v>
      </c>
    </row>
    <row r="69998" spans="1:3">
      <c r="A69998" s="1">
        <v>42730.416666666664</v>
      </c>
      <c r="C69998" s="54">
        <v>0</v>
      </c>
    </row>
    <row r="69999" spans="1:3">
      <c r="A69999" s="1">
        <v>42730.458333333336</v>
      </c>
      <c r="C69999" s="54">
        <v>0</v>
      </c>
    </row>
    <row r="70000" spans="1:3">
      <c r="A70000" s="1">
        <v>42730.5</v>
      </c>
      <c r="C70000" s="54">
        <v>0</v>
      </c>
    </row>
    <row r="70001" spans="1:3">
      <c r="A70001" s="1">
        <v>42730.541666666664</v>
      </c>
      <c r="C70001" s="54">
        <v>0</v>
      </c>
    </row>
    <row r="70002" spans="1:3">
      <c r="A70002" s="1">
        <v>42730.583333333336</v>
      </c>
      <c r="C70002" s="54">
        <v>0</v>
      </c>
    </row>
    <row r="70003" spans="1:3">
      <c r="A70003" s="1">
        <v>42730.625</v>
      </c>
      <c r="C70003" s="54">
        <v>0</v>
      </c>
    </row>
    <row r="70004" spans="1:3">
      <c r="A70004" s="1">
        <v>42730.666666666664</v>
      </c>
      <c r="C70004" s="54">
        <v>0</v>
      </c>
    </row>
    <row r="70005" spans="1:3">
      <c r="A70005" s="1">
        <v>42730.708333333336</v>
      </c>
      <c r="C70005" s="54">
        <v>0</v>
      </c>
    </row>
    <row r="70006" spans="1:3">
      <c r="A70006" s="1">
        <v>42730.75</v>
      </c>
      <c r="C70006" s="54">
        <v>0</v>
      </c>
    </row>
    <row r="70007" spans="1:3">
      <c r="A70007" s="1">
        <v>42730.791666666664</v>
      </c>
      <c r="C70007" s="54">
        <v>0</v>
      </c>
    </row>
    <row r="70008" spans="1:3">
      <c r="A70008" s="1">
        <v>42730.833333333336</v>
      </c>
      <c r="C70008" s="54">
        <v>0</v>
      </c>
    </row>
    <row r="70009" spans="1:3">
      <c r="A70009" s="1">
        <v>42730.875</v>
      </c>
      <c r="C70009" s="54">
        <v>0</v>
      </c>
    </row>
    <row r="70010" spans="1:3">
      <c r="A70010" s="1">
        <v>42730.916666666664</v>
      </c>
      <c r="C70010" s="54">
        <v>0</v>
      </c>
    </row>
    <row r="70011" spans="1:3">
      <c r="A70011" s="1">
        <v>42730.958333333336</v>
      </c>
      <c r="C70011" s="54">
        <v>0</v>
      </c>
    </row>
    <row r="70012" spans="1:3">
      <c r="A70012" s="1">
        <v>42731</v>
      </c>
      <c r="C70012" s="54">
        <v>0</v>
      </c>
    </row>
    <row r="70013" spans="1:3">
      <c r="A70013" s="1">
        <v>42731.041666666664</v>
      </c>
      <c r="C70013" s="54">
        <v>0</v>
      </c>
    </row>
    <row r="70014" spans="1:3">
      <c r="A70014" s="1">
        <v>42731.083333333336</v>
      </c>
      <c r="C70014" s="54">
        <v>0</v>
      </c>
    </row>
    <row r="70015" spans="1:3">
      <c r="A70015" s="1">
        <v>42731.125</v>
      </c>
      <c r="C70015" s="54">
        <v>0</v>
      </c>
    </row>
    <row r="70016" spans="1:3">
      <c r="A70016" s="1">
        <v>42731.166666666664</v>
      </c>
      <c r="C70016" s="54">
        <v>0</v>
      </c>
    </row>
    <row r="70017" spans="1:3">
      <c r="A70017" s="1">
        <v>42731.208333333336</v>
      </c>
      <c r="C70017" s="54">
        <v>0</v>
      </c>
    </row>
    <row r="70018" spans="1:3">
      <c r="A70018" s="1">
        <v>42731.25</v>
      </c>
      <c r="C70018" s="54">
        <v>0</v>
      </c>
    </row>
    <row r="70019" spans="1:3">
      <c r="A70019" s="1">
        <v>42731.291666666664</v>
      </c>
      <c r="C70019" s="54">
        <v>0</v>
      </c>
    </row>
    <row r="70020" spans="1:3">
      <c r="A70020" s="1">
        <v>42731.333333333336</v>
      </c>
      <c r="C70020" s="54">
        <v>0</v>
      </c>
    </row>
    <row r="70021" spans="1:3">
      <c r="A70021" s="1">
        <v>42731.375</v>
      </c>
      <c r="C70021" s="54">
        <v>0</v>
      </c>
    </row>
    <row r="70022" spans="1:3">
      <c r="A70022" s="1">
        <v>42731.416666666664</v>
      </c>
      <c r="C70022" s="54">
        <v>0</v>
      </c>
    </row>
    <row r="70023" spans="1:3">
      <c r="A70023" s="1">
        <v>42731.458333333336</v>
      </c>
      <c r="C70023" s="54">
        <v>0</v>
      </c>
    </row>
    <row r="70024" spans="1:3">
      <c r="A70024" s="1">
        <v>42731.5</v>
      </c>
      <c r="C70024" s="54">
        <v>0</v>
      </c>
    </row>
    <row r="70025" spans="1:3">
      <c r="A70025" s="1">
        <v>42731.541666666664</v>
      </c>
      <c r="C70025" s="54">
        <v>0</v>
      </c>
    </row>
    <row r="70026" spans="1:3">
      <c r="A70026" s="1">
        <v>42731.583333333336</v>
      </c>
      <c r="C70026" s="54">
        <v>0</v>
      </c>
    </row>
    <row r="70027" spans="1:3">
      <c r="A70027" s="1">
        <v>42731.625</v>
      </c>
      <c r="C70027" s="54">
        <v>0</v>
      </c>
    </row>
    <row r="70028" spans="1:3">
      <c r="A70028" s="1">
        <v>42731.666666666664</v>
      </c>
      <c r="C70028" s="54">
        <v>0</v>
      </c>
    </row>
    <row r="70029" spans="1:3">
      <c r="A70029" s="1">
        <v>42731.708333333336</v>
      </c>
      <c r="C70029" s="54">
        <v>0</v>
      </c>
    </row>
    <row r="70030" spans="1:3">
      <c r="A70030" s="1">
        <v>42731.75</v>
      </c>
      <c r="C70030" s="54">
        <v>0</v>
      </c>
    </row>
    <row r="70031" spans="1:3">
      <c r="A70031" s="1">
        <v>42731.791666666664</v>
      </c>
      <c r="C70031" s="54">
        <v>0</v>
      </c>
    </row>
    <row r="70032" spans="1:3">
      <c r="A70032" s="1">
        <v>42731.833333333336</v>
      </c>
      <c r="C70032" s="54">
        <v>0</v>
      </c>
    </row>
    <row r="70033" spans="1:3">
      <c r="A70033" s="1">
        <v>42731.875</v>
      </c>
      <c r="C70033" s="54">
        <v>0</v>
      </c>
    </row>
    <row r="70034" spans="1:3">
      <c r="A70034" s="1">
        <v>42731.916666666664</v>
      </c>
      <c r="C70034" s="54">
        <v>0</v>
      </c>
    </row>
    <row r="70035" spans="1:3">
      <c r="A70035" s="1">
        <v>42731.958333333336</v>
      </c>
      <c r="C70035" s="54">
        <v>0</v>
      </c>
    </row>
    <row r="70036" spans="1:3">
      <c r="A70036" s="1">
        <v>42732</v>
      </c>
      <c r="C70036" s="54">
        <v>0</v>
      </c>
    </row>
    <row r="70037" spans="1:3">
      <c r="A70037" s="1">
        <v>42732.041666666664</v>
      </c>
      <c r="C70037" s="54">
        <v>0</v>
      </c>
    </row>
    <row r="70038" spans="1:3">
      <c r="A70038" s="1">
        <v>42732.083333333336</v>
      </c>
      <c r="C70038" s="54">
        <v>0</v>
      </c>
    </row>
    <row r="70039" spans="1:3">
      <c r="A70039" s="1">
        <v>42732.125</v>
      </c>
      <c r="C70039" s="54">
        <v>0</v>
      </c>
    </row>
    <row r="70040" spans="1:3">
      <c r="A70040" s="1">
        <v>42732.166666666664</v>
      </c>
      <c r="C70040" s="54">
        <v>0</v>
      </c>
    </row>
    <row r="70041" spans="1:3">
      <c r="A70041" s="1">
        <v>42732.208333333336</v>
      </c>
      <c r="C70041" s="54">
        <v>0</v>
      </c>
    </row>
    <row r="70042" spans="1:3">
      <c r="A70042" s="1">
        <v>42732.25</v>
      </c>
      <c r="C70042" s="54">
        <v>0</v>
      </c>
    </row>
    <row r="70043" spans="1:3">
      <c r="A70043" s="1">
        <v>42732.291666666664</v>
      </c>
      <c r="C70043" s="54">
        <v>0</v>
      </c>
    </row>
    <row r="70044" spans="1:3">
      <c r="A70044" s="1">
        <v>42732.333333333336</v>
      </c>
      <c r="C70044" s="54">
        <v>0</v>
      </c>
    </row>
    <row r="70045" spans="1:3">
      <c r="A70045" s="1">
        <v>42732.375</v>
      </c>
      <c r="C70045" s="54">
        <v>0</v>
      </c>
    </row>
    <row r="70046" spans="1:3">
      <c r="A70046" s="1">
        <v>42732.416666666664</v>
      </c>
      <c r="C70046" s="54">
        <v>0</v>
      </c>
    </row>
    <row r="70047" spans="1:3">
      <c r="A70047" s="1">
        <v>42732.458333333336</v>
      </c>
      <c r="C70047" s="54">
        <v>0</v>
      </c>
    </row>
    <row r="70048" spans="1:3">
      <c r="A70048" s="1">
        <v>42732.5</v>
      </c>
      <c r="C70048" s="54">
        <v>0</v>
      </c>
    </row>
    <row r="70049" spans="1:3">
      <c r="A70049" s="1">
        <v>42732.541666666664</v>
      </c>
      <c r="C70049" s="54">
        <v>0</v>
      </c>
    </row>
    <row r="70050" spans="1:3">
      <c r="A70050" s="1">
        <v>42732.583333333336</v>
      </c>
      <c r="C70050" s="54">
        <v>0</v>
      </c>
    </row>
    <row r="70051" spans="1:3">
      <c r="A70051" s="1">
        <v>42732.625</v>
      </c>
      <c r="C70051" s="54">
        <v>0</v>
      </c>
    </row>
    <row r="70052" spans="1:3">
      <c r="A70052" s="1">
        <v>42732.666666666664</v>
      </c>
      <c r="C70052" s="54">
        <v>0</v>
      </c>
    </row>
    <row r="70053" spans="1:3">
      <c r="A70053" s="1">
        <v>42732.708333333336</v>
      </c>
      <c r="C70053" s="54">
        <v>0</v>
      </c>
    </row>
    <row r="70054" spans="1:3">
      <c r="A70054" s="1">
        <v>42732.75</v>
      </c>
      <c r="C70054" s="54">
        <v>0</v>
      </c>
    </row>
    <row r="70055" spans="1:3">
      <c r="A70055" s="1">
        <v>42732.791666666664</v>
      </c>
      <c r="C70055" s="54">
        <v>0</v>
      </c>
    </row>
    <row r="70056" spans="1:3">
      <c r="A70056" s="1">
        <v>42732.833333333336</v>
      </c>
      <c r="C70056" s="54">
        <v>0</v>
      </c>
    </row>
    <row r="70057" spans="1:3">
      <c r="A70057" s="1">
        <v>42732.875</v>
      </c>
      <c r="C70057" s="54">
        <v>0</v>
      </c>
    </row>
    <row r="70058" spans="1:3">
      <c r="A70058" s="1">
        <v>42732.916666666664</v>
      </c>
      <c r="C70058" s="54">
        <v>0</v>
      </c>
    </row>
    <row r="70059" spans="1:3">
      <c r="A70059" s="1">
        <v>42732.958333333336</v>
      </c>
      <c r="C70059" s="54">
        <v>0</v>
      </c>
    </row>
    <row r="70060" spans="1:3">
      <c r="A70060" s="1">
        <v>42733</v>
      </c>
      <c r="C70060" s="54">
        <v>0</v>
      </c>
    </row>
    <row r="70061" spans="1:3">
      <c r="A70061" s="1">
        <v>42733.041666666664</v>
      </c>
      <c r="C70061" s="54">
        <v>0</v>
      </c>
    </row>
    <row r="70062" spans="1:3">
      <c r="A70062" s="1">
        <v>42733.083333333336</v>
      </c>
      <c r="C70062" s="54">
        <v>0</v>
      </c>
    </row>
    <row r="70063" spans="1:3">
      <c r="A70063" s="1">
        <v>42733.125</v>
      </c>
      <c r="C70063" s="54">
        <v>0</v>
      </c>
    </row>
    <row r="70064" spans="1:3">
      <c r="A70064" s="1">
        <v>42733.166666666664</v>
      </c>
      <c r="C70064" s="54">
        <v>0</v>
      </c>
    </row>
    <row r="70065" spans="1:3">
      <c r="A70065" s="1">
        <v>42733.208333333336</v>
      </c>
      <c r="C70065" s="54">
        <v>0</v>
      </c>
    </row>
    <row r="70066" spans="1:3">
      <c r="A70066" s="1">
        <v>42733.25</v>
      </c>
      <c r="C70066" s="54">
        <v>0</v>
      </c>
    </row>
    <row r="70067" spans="1:3">
      <c r="A70067" s="1">
        <v>42733.291666666664</v>
      </c>
      <c r="C70067" s="54">
        <v>0</v>
      </c>
    </row>
    <row r="70068" spans="1:3">
      <c r="A70068" s="1">
        <v>42733.333333333336</v>
      </c>
      <c r="C70068" s="54">
        <v>0</v>
      </c>
    </row>
    <row r="70069" spans="1:3">
      <c r="A70069" s="1">
        <v>42733.375</v>
      </c>
      <c r="C70069" s="54">
        <v>0</v>
      </c>
    </row>
    <row r="70070" spans="1:3">
      <c r="A70070" s="1">
        <v>42733.416666666664</v>
      </c>
      <c r="C70070" s="54">
        <v>0</v>
      </c>
    </row>
    <row r="70071" spans="1:3">
      <c r="A70071" s="1">
        <v>42733.458333333336</v>
      </c>
      <c r="C70071" s="54">
        <v>0</v>
      </c>
    </row>
    <row r="70072" spans="1:3">
      <c r="A70072" s="1">
        <v>42733.5</v>
      </c>
      <c r="C70072" s="54">
        <v>0</v>
      </c>
    </row>
    <row r="70073" spans="1:3">
      <c r="A70073" s="1">
        <v>42733.541666666664</v>
      </c>
      <c r="C70073" s="54">
        <v>0</v>
      </c>
    </row>
    <row r="70074" spans="1:3">
      <c r="A70074" s="1">
        <v>42733.583333333336</v>
      </c>
      <c r="C70074" s="54">
        <v>0</v>
      </c>
    </row>
    <row r="70075" spans="1:3">
      <c r="A70075" s="1">
        <v>42733.625</v>
      </c>
      <c r="C70075" s="54">
        <v>0</v>
      </c>
    </row>
    <row r="70076" spans="1:3">
      <c r="A70076" s="1">
        <v>42733.666666666664</v>
      </c>
      <c r="C70076" s="54">
        <v>0</v>
      </c>
    </row>
    <row r="70077" spans="1:3">
      <c r="A70077" s="1">
        <v>42733.708333333336</v>
      </c>
      <c r="C70077" s="54">
        <v>0</v>
      </c>
    </row>
    <row r="70078" spans="1:3">
      <c r="A70078" s="1">
        <v>42733.75</v>
      </c>
      <c r="C70078" s="54">
        <v>0</v>
      </c>
    </row>
    <row r="70079" spans="1:3">
      <c r="A70079" s="1">
        <v>42733.791666666664</v>
      </c>
      <c r="C70079" s="54">
        <v>0</v>
      </c>
    </row>
    <row r="70080" spans="1:3">
      <c r="A70080" s="1">
        <v>42733.833333333336</v>
      </c>
      <c r="C70080" s="54">
        <v>0</v>
      </c>
    </row>
    <row r="70081" spans="1:3">
      <c r="A70081" s="1">
        <v>42733.875</v>
      </c>
      <c r="C70081" s="54">
        <v>0</v>
      </c>
    </row>
    <row r="70082" spans="1:3">
      <c r="A70082" s="1">
        <v>42733.916666666664</v>
      </c>
      <c r="C70082" s="54">
        <v>0</v>
      </c>
    </row>
    <row r="70083" spans="1:3">
      <c r="A70083" s="1">
        <v>42733.958333333336</v>
      </c>
      <c r="C70083" s="54">
        <v>0</v>
      </c>
    </row>
    <row r="70084" spans="1:3">
      <c r="A70084" s="1">
        <v>42734</v>
      </c>
      <c r="C70084" s="54">
        <v>0</v>
      </c>
    </row>
    <row r="70085" spans="1:3">
      <c r="A70085" s="1">
        <v>42734.041666666664</v>
      </c>
      <c r="C70085" s="54">
        <v>0</v>
      </c>
    </row>
    <row r="70086" spans="1:3">
      <c r="A70086" s="1">
        <v>42734.083333333336</v>
      </c>
      <c r="C70086" s="54">
        <v>0</v>
      </c>
    </row>
    <row r="70087" spans="1:3">
      <c r="A70087" s="1">
        <v>42734.125</v>
      </c>
      <c r="C70087" s="54">
        <v>0</v>
      </c>
    </row>
    <row r="70088" spans="1:3">
      <c r="A70088" s="1">
        <v>42734.166666666664</v>
      </c>
      <c r="C70088" s="54">
        <v>0</v>
      </c>
    </row>
    <row r="70089" spans="1:3">
      <c r="A70089" s="1">
        <v>42734.208333333336</v>
      </c>
      <c r="C70089" s="54">
        <v>0</v>
      </c>
    </row>
    <row r="70090" spans="1:3">
      <c r="A70090" s="1">
        <v>42734.25</v>
      </c>
      <c r="C70090" s="54">
        <v>0</v>
      </c>
    </row>
    <row r="70091" spans="1:3">
      <c r="A70091" s="1">
        <v>42734.291666666664</v>
      </c>
      <c r="C70091" s="54">
        <v>0</v>
      </c>
    </row>
    <row r="70092" spans="1:3">
      <c r="A70092" s="1">
        <v>42734.333333333336</v>
      </c>
      <c r="C70092" s="54">
        <v>0</v>
      </c>
    </row>
    <row r="70093" spans="1:3">
      <c r="A70093" s="1">
        <v>42734.375</v>
      </c>
      <c r="C70093" s="54">
        <v>0</v>
      </c>
    </row>
    <row r="70094" spans="1:3">
      <c r="A70094" s="1">
        <v>42734.416666666664</v>
      </c>
      <c r="C70094" s="54">
        <v>0</v>
      </c>
    </row>
    <row r="70095" spans="1:3">
      <c r="A70095" s="1">
        <v>42734.458333333336</v>
      </c>
      <c r="C70095" s="54">
        <v>0</v>
      </c>
    </row>
    <row r="70096" spans="1:3">
      <c r="A70096" s="1">
        <v>42734.5</v>
      </c>
      <c r="C70096" s="54">
        <v>0</v>
      </c>
    </row>
    <row r="70097" spans="1:3">
      <c r="A70097" s="1">
        <v>42734.541666666664</v>
      </c>
      <c r="C70097" s="54">
        <v>0</v>
      </c>
    </row>
    <row r="70098" spans="1:3">
      <c r="A70098" s="1">
        <v>42734.583333333336</v>
      </c>
      <c r="C70098" s="54">
        <v>0</v>
      </c>
    </row>
    <row r="70099" spans="1:3">
      <c r="A70099" s="1">
        <v>42734.625</v>
      </c>
      <c r="C70099" s="54">
        <v>0</v>
      </c>
    </row>
    <row r="70100" spans="1:3">
      <c r="A70100" s="1">
        <v>42734.666666666664</v>
      </c>
      <c r="C70100" s="54">
        <v>0</v>
      </c>
    </row>
    <row r="70101" spans="1:3">
      <c r="A70101" s="1">
        <v>42734.708333333336</v>
      </c>
      <c r="C70101" s="54">
        <v>0</v>
      </c>
    </row>
    <row r="70102" spans="1:3">
      <c r="A70102" s="1">
        <v>42734.75</v>
      </c>
      <c r="C70102" s="54">
        <v>0</v>
      </c>
    </row>
    <row r="70103" spans="1:3">
      <c r="A70103" s="1">
        <v>42734.791666666664</v>
      </c>
      <c r="C70103" s="54">
        <v>0</v>
      </c>
    </row>
    <row r="70104" spans="1:3">
      <c r="A70104" s="1">
        <v>42734.833333333336</v>
      </c>
      <c r="C70104" s="54">
        <v>0</v>
      </c>
    </row>
    <row r="70105" spans="1:3">
      <c r="A70105" s="1">
        <v>42734.875</v>
      </c>
      <c r="C70105" s="54">
        <v>0</v>
      </c>
    </row>
    <row r="70106" spans="1:3">
      <c r="A70106" s="1">
        <v>42734.916666666664</v>
      </c>
      <c r="C70106" s="54">
        <v>0</v>
      </c>
    </row>
    <row r="70107" spans="1:3">
      <c r="A70107" s="1">
        <v>42734.958333333336</v>
      </c>
      <c r="C70107" s="54">
        <v>0</v>
      </c>
    </row>
    <row r="70108" spans="1:3">
      <c r="A70108" s="1">
        <v>42735</v>
      </c>
      <c r="C70108" s="54">
        <v>0</v>
      </c>
    </row>
    <row r="70109" spans="1:3">
      <c r="A70109" s="1">
        <v>42735.041666666664</v>
      </c>
      <c r="C70109" s="54">
        <v>0</v>
      </c>
    </row>
    <row r="70110" spans="1:3">
      <c r="A70110" s="1">
        <v>42735.083333333336</v>
      </c>
      <c r="C70110" s="54">
        <v>0</v>
      </c>
    </row>
    <row r="70111" spans="1:3">
      <c r="A70111" s="1">
        <v>42735.125</v>
      </c>
      <c r="C70111" s="54">
        <v>0</v>
      </c>
    </row>
    <row r="70112" spans="1:3">
      <c r="A70112" s="1">
        <v>42735.166666666664</v>
      </c>
      <c r="C70112" s="54">
        <v>0</v>
      </c>
    </row>
    <row r="70113" spans="1:3">
      <c r="A70113" s="1">
        <v>42735.208333333336</v>
      </c>
      <c r="C70113" s="54">
        <v>0</v>
      </c>
    </row>
    <row r="70114" spans="1:3">
      <c r="A70114" s="1">
        <v>42735.25</v>
      </c>
      <c r="C70114" s="54">
        <v>0</v>
      </c>
    </row>
    <row r="70115" spans="1:3">
      <c r="A70115" s="1">
        <v>42735.291666666664</v>
      </c>
      <c r="C70115" s="54">
        <v>0</v>
      </c>
    </row>
    <row r="70116" spans="1:3">
      <c r="A70116" s="1">
        <v>42735.333333333336</v>
      </c>
      <c r="C70116" s="54">
        <v>0</v>
      </c>
    </row>
    <row r="70117" spans="1:3">
      <c r="A70117" s="1">
        <v>42735.375</v>
      </c>
      <c r="C70117" s="54">
        <v>0</v>
      </c>
    </row>
    <row r="70118" spans="1:3">
      <c r="A70118" s="1">
        <v>42735.416666666664</v>
      </c>
      <c r="C70118" s="54">
        <v>0</v>
      </c>
    </row>
    <row r="70119" spans="1:3">
      <c r="A70119" s="1">
        <v>42735.458333333336</v>
      </c>
      <c r="C70119" s="54">
        <v>0</v>
      </c>
    </row>
    <row r="70120" spans="1:3">
      <c r="A70120" s="1">
        <v>42735.5</v>
      </c>
      <c r="C70120" s="54">
        <v>0</v>
      </c>
    </row>
    <row r="70121" spans="1:3">
      <c r="A70121" s="1">
        <v>42735.541666666664</v>
      </c>
      <c r="C70121" s="54">
        <v>0</v>
      </c>
    </row>
    <row r="70122" spans="1:3">
      <c r="A70122" s="1">
        <v>42735.583333333336</v>
      </c>
      <c r="C70122" s="54">
        <v>0</v>
      </c>
    </row>
    <row r="70123" spans="1:3">
      <c r="A70123" s="1">
        <v>42735.625</v>
      </c>
      <c r="C70123" s="54">
        <v>0</v>
      </c>
    </row>
    <row r="70124" spans="1:3">
      <c r="A70124" s="1">
        <v>42735.666666666664</v>
      </c>
      <c r="C70124" s="54">
        <v>0</v>
      </c>
    </row>
    <row r="70125" spans="1:3">
      <c r="A70125" s="1">
        <v>42735.708333333336</v>
      </c>
      <c r="C70125" s="54">
        <v>0</v>
      </c>
    </row>
    <row r="70126" spans="1:3">
      <c r="A70126" s="1">
        <v>42735.75</v>
      </c>
      <c r="C70126" s="54">
        <v>0</v>
      </c>
    </row>
    <row r="70127" spans="1:3">
      <c r="A70127" s="1">
        <v>42735.791666666664</v>
      </c>
      <c r="C70127" s="54">
        <v>0</v>
      </c>
    </row>
    <row r="70128" spans="1:3">
      <c r="A70128" s="1">
        <v>42735.833333333336</v>
      </c>
      <c r="C70128" s="54">
        <v>0</v>
      </c>
    </row>
    <row r="70129" spans="1:3">
      <c r="A70129" s="1">
        <v>42735.875</v>
      </c>
      <c r="C70129" s="54">
        <v>0</v>
      </c>
    </row>
    <row r="70130" spans="1:3">
      <c r="A70130" s="1">
        <v>42735.916666666664</v>
      </c>
      <c r="C70130" s="54">
        <v>0</v>
      </c>
    </row>
    <row r="70131" spans="1:3">
      <c r="A70131" s="1">
        <v>42735.958333333336</v>
      </c>
      <c r="C70131" s="54">
        <v>0</v>
      </c>
    </row>
    <row r="70132" spans="1:3">
      <c r="A70132" s="1">
        <v>42736</v>
      </c>
      <c r="C70132" s="54">
        <v>0</v>
      </c>
    </row>
    <row r="70133" spans="1:3">
      <c r="A70133" s="1">
        <v>42736.041666666664</v>
      </c>
      <c r="C70133" s="54">
        <v>0</v>
      </c>
    </row>
    <row r="70134" spans="1:3">
      <c r="A70134" s="1">
        <v>42736.083333333336</v>
      </c>
      <c r="C70134" s="54">
        <v>0</v>
      </c>
    </row>
    <row r="70135" spans="1:3">
      <c r="A70135" s="1">
        <v>42736.125</v>
      </c>
      <c r="C70135" s="54">
        <v>0</v>
      </c>
    </row>
    <row r="70136" spans="1:3">
      <c r="A70136" s="1">
        <v>42736.166666666664</v>
      </c>
      <c r="C70136" s="54">
        <v>0</v>
      </c>
    </row>
    <row r="70137" spans="1:3">
      <c r="A70137" s="1">
        <v>42736.208333333336</v>
      </c>
      <c r="C70137" s="54">
        <v>0</v>
      </c>
    </row>
    <row r="70138" spans="1:3">
      <c r="A70138" s="1">
        <v>42736.25</v>
      </c>
      <c r="C70138" s="54">
        <v>0</v>
      </c>
    </row>
    <row r="70139" spans="1:3">
      <c r="A70139" s="1">
        <v>42736.291666666664</v>
      </c>
      <c r="C70139" s="54">
        <v>0</v>
      </c>
    </row>
    <row r="70140" spans="1:3">
      <c r="A70140" s="1">
        <v>42736.333333333336</v>
      </c>
      <c r="C70140" s="54">
        <v>0</v>
      </c>
    </row>
    <row r="70141" spans="1:3">
      <c r="A70141" s="1">
        <v>42736.375</v>
      </c>
      <c r="C70141" s="54">
        <v>0</v>
      </c>
    </row>
    <row r="70142" spans="1:3">
      <c r="A70142" s="1">
        <v>42736.416666666664</v>
      </c>
      <c r="C70142" s="54">
        <v>0</v>
      </c>
    </row>
    <row r="70143" spans="1:3">
      <c r="A70143" s="1">
        <v>42736.458333333336</v>
      </c>
      <c r="C70143" s="54">
        <v>0</v>
      </c>
    </row>
    <row r="70144" spans="1:3">
      <c r="A70144" s="1">
        <v>42736.5</v>
      </c>
      <c r="C70144" s="54">
        <v>0</v>
      </c>
    </row>
    <row r="70145" spans="1:3">
      <c r="A70145" s="1">
        <v>42736.541666666664</v>
      </c>
      <c r="C70145" s="54">
        <v>0</v>
      </c>
    </row>
    <row r="70146" spans="1:3">
      <c r="A70146" s="1">
        <v>42736.583333333336</v>
      </c>
      <c r="C70146" s="54">
        <v>0</v>
      </c>
    </row>
    <row r="70147" spans="1:3">
      <c r="A70147" s="1">
        <v>42736.625</v>
      </c>
      <c r="C70147" s="54">
        <v>0</v>
      </c>
    </row>
    <row r="70148" spans="1:3">
      <c r="A70148" s="1">
        <v>42736.666666666664</v>
      </c>
      <c r="C70148" s="54">
        <v>0</v>
      </c>
    </row>
    <row r="70149" spans="1:3">
      <c r="A70149" s="1">
        <v>42736.708333333336</v>
      </c>
      <c r="C70149" s="54">
        <v>0</v>
      </c>
    </row>
    <row r="70150" spans="1:3">
      <c r="A70150" s="1">
        <v>42736.75</v>
      </c>
      <c r="C70150" s="54">
        <v>0</v>
      </c>
    </row>
    <row r="70151" spans="1:3">
      <c r="A70151" s="1">
        <v>42736.791666666664</v>
      </c>
      <c r="C70151" s="54">
        <v>0</v>
      </c>
    </row>
    <row r="70152" spans="1:3">
      <c r="A70152" s="1">
        <v>42736.833333333336</v>
      </c>
      <c r="C70152" s="54">
        <v>0</v>
      </c>
    </row>
    <row r="70153" spans="1:3">
      <c r="A70153" s="1">
        <v>42736.875</v>
      </c>
      <c r="C70153" s="54">
        <v>0</v>
      </c>
    </row>
    <row r="70154" spans="1:3">
      <c r="A70154" s="1">
        <v>42736.916666666664</v>
      </c>
      <c r="C70154" s="54">
        <v>0</v>
      </c>
    </row>
    <row r="70155" spans="1:3">
      <c r="A70155" s="1">
        <v>42736.958333333336</v>
      </c>
      <c r="C70155" s="54">
        <v>0</v>
      </c>
    </row>
    <row r="70156" spans="1:3">
      <c r="A70156" s="1">
        <v>42737</v>
      </c>
      <c r="C70156" s="54">
        <v>0</v>
      </c>
    </row>
    <row r="70157" spans="1:3">
      <c r="A70157" s="1">
        <v>42737.041666666664</v>
      </c>
      <c r="C70157" s="54">
        <v>0</v>
      </c>
    </row>
    <row r="70158" spans="1:3">
      <c r="A70158" s="1">
        <v>42737.083333333336</v>
      </c>
      <c r="C70158" s="54">
        <v>0</v>
      </c>
    </row>
    <row r="70159" spans="1:3">
      <c r="A70159" s="1">
        <v>42737.125</v>
      </c>
      <c r="C70159" s="54">
        <v>0</v>
      </c>
    </row>
    <row r="70160" spans="1:3">
      <c r="A70160" s="1">
        <v>42737.166666666664</v>
      </c>
      <c r="C70160" s="54">
        <v>0</v>
      </c>
    </row>
    <row r="70161" spans="1:3">
      <c r="A70161" s="1">
        <v>42737.208333333336</v>
      </c>
      <c r="C70161" s="54">
        <v>0</v>
      </c>
    </row>
    <row r="70162" spans="1:3">
      <c r="A70162" s="1">
        <v>42737.25</v>
      </c>
      <c r="C70162" s="54">
        <v>0</v>
      </c>
    </row>
    <row r="70163" spans="1:3">
      <c r="A70163" s="1">
        <v>42737.291666666664</v>
      </c>
      <c r="C70163" s="54">
        <v>0</v>
      </c>
    </row>
    <row r="70164" spans="1:3">
      <c r="A70164" s="1">
        <v>42737.333333333336</v>
      </c>
      <c r="C70164" s="54">
        <v>0</v>
      </c>
    </row>
    <row r="70165" spans="1:3">
      <c r="A70165" s="1">
        <v>42737.375</v>
      </c>
      <c r="C70165" s="54">
        <v>0</v>
      </c>
    </row>
    <row r="70166" spans="1:3">
      <c r="A70166" s="1">
        <v>42737.416666666664</v>
      </c>
      <c r="C70166" s="54">
        <v>0</v>
      </c>
    </row>
    <row r="70167" spans="1:3">
      <c r="A70167" s="1">
        <v>42737.458333333336</v>
      </c>
      <c r="C70167" s="54">
        <v>0</v>
      </c>
    </row>
    <row r="70168" spans="1:3">
      <c r="A70168" s="1">
        <v>42737.5</v>
      </c>
      <c r="C70168" s="54">
        <v>0</v>
      </c>
    </row>
    <row r="70169" spans="1:3">
      <c r="A70169" s="1">
        <v>42737.541666666664</v>
      </c>
      <c r="C70169" s="54">
        <v>0</v>
      </c>
    </row>
    <row r="70170" spans="1:3">
      <c r="A70170" s="1">
        <v>42737.583333333336</v>
      </c>
      <c r="C70170" s="54">
        <v>0</v>
      </c>
    </row>
    <row r="70171" spans="1:3">
      <c r="A70171" s="1">
        <v>42737.625</v>
      </c>
      <c r="C70171" s="54">
        <v>0</v>
      </c>
    </row>
    <row r="70172" spans="1:3">
      <c r="A70172" s="1">
        <v>42737.666666666664</v>
      </c>
      <c r="C70172" s="54">
        <v>0</v>
      </c>
    </row>
    <row r="70173" spans="1:3">
      <c r="A70173" s="1">
        <v>42737.708333333336</v>
      </c>
      <c r="C70173" s="54">
        <v>0</v>
      </c>
    </row>
    <row r="70174" spans="1:3">
      <c r="A70174" s="1">
        <v>42737.75</v>
      </c>
      <c r="C70174" s="54">
        <v>0</v>
      </c>
    </row>
    <row r="70175" spans="1:3">
      <c r="A70175" s="1">
        <v>42737.791666666664</v>
      </c>
      <c r="C70175" s="54">
        <v>0</v>
      </c>
    </row>
    <row r="70176" spans="1:3">
      <c r="A70176" s="1">
        <v>42737.833333333336</v>
      </c>
      <c r="C70176" s="54">
        <v>0</v>
      </c>
    </row>
    <row r="70177" spans="1:3">
      <c r="A70177" s="1">
        <v>42737.875</v>
      </c>
      <c r="C70177" s="54">
        <v>0</v>
      </c>
    </row>
    <row r="70178" spans="1:3">
      <c r="A70178" s="1">
        <v>42737.916666666664</v>
      </c>
      <c r="C70178" s="54">
        <v>0</v>
      </c>
    </row>
    <row r="70179" spans="1:3">
      <c r="A70179" s="1">
        <v>42737.958333333336</v>
      </c>
      <c r="C70179" s="54">
        <v>0</v>
      </c>
    </row>
    <row r="70180" spans="1:3">
      <c r="A70180" s="1">
        <v>42738</v>
      </c>
      <c r="C70180" s="54">
        <v>0</v>
      </c>
    </row>
    <row r="70181" spans="1:3">
      <c r="A70181" s="1">
        <v>42738.041666666664</v>
      </c>
      <c r="C70181" s="54">
        <v>0</v>
      </c>
    </row>
    <row r="70182" spans="1:3">
      <c r="A70182" s="1">
        <v>42738.083333333336</v>
      </c>
      <c r="C70182" s="54">
        <v>0</v>
      </c>
    </row>
    <row r="70183" spans="1:3">
      <c r="A70183" s="1">
        <v>42738.125</v>
      </c>
      <c r="C70183" s="54">
        <v>0</v>
      </c>
    </row>
    <row r="70184" spans="1:3">
      <c r="A70184" s="1">
        <v>42738.166666666664</v>
      </c>
      <c r="C70184" s="54">
        <v>0</v>
      </c>
    </row>
    <row r="70185" spans="1:3">
      <c r="A70185" s="1">
        <v>42738.208333333336</v>
      </c>
      <c r="C70185" s="54">
        <v>0</v>
      </c>
    </row>
    <row r="70186" spans="1:3">
      <c r="A70186" s="1">
        <v>42738.25</v>
      </c>
      <c r="C70186" s="54">
        <v>0</v>
      </c>
    </row>
    <row r="70187" spans="1:3">
      <c r="A70187" s="1">
        <v>42738.291666666664</v>
      </c>
      <c r="C70187" s="54">
        <v>0</v>
      </c>
    </row>
    <row r="70188" spans="1:3">
      <c r="A70188" s="1">
        <v>42738.333333333336</v>
      </c>
      <c r="C70188" s="54">
        <v>0</v>
      </c>
    </row>
    <row r="70189" spans="1:3">
      <c r="A70189" s="1">
        <v>42738.375</v>
      </c>
      <c r="C70189" s="54">
        <v>0</v>
      </c>
    </row>
    <row r="70190" spans="1:3">
      <c r="A70190" s="1">
        <v>42738.416666666664</v>
      </c>
      <c r="C70190" s="54">
        <v>0</v>
      </c>
    </row>
    <row r="70191" spans="1:3">
      <c r="A70191" s="1">
        <v>42738.458333333336</v>
      </c>
      <c r="C70191" s="54">
        <v>0</v>
      </c>
    </row>
    <row r="70192" spans="1:3">
      <c r="A70192" s="1">
        <v>42738.5</v>
      </c>
      <c r="C70192" s="54">
        <v>0</v>
      </c>
    </row>
    <row r="70193" spans="1:3">
      <c r="A70193" s="1">
        <v>42738.541666666664</v>
      </c>
      <c r="C70193" s="54">
        <v>0</v>
      </c>
    </row>
    <row r="70194" spans="1:3">
      <c r="A70194" s="1">
        <v>42738.583333333336</v>
      </c>
      <c r="C70194" s="54">
        <v>0</v>
      </c>
    </row>
    <row r="70195" spans="1:3">
      <c r="A70195" s="1">
        <v>42738.625</v>
      </c>
      <c r="C70195" s="54">
        <v>0</v>
      </c>
    </row>
    <row r="70196" spans="1:3">
      <c r="A70196" s="1">
        <v>42738.666666666664</v>
      </c>
      <c r="C70196" s="54">
        <v>0</v>
      </c>
    </row>
    <row r="70197" spans="1:3">
      <c r="A70197" s="1">
        <v>42738.708333333336</v>
      </c>
      <c r="C70197" s="54">
        <v>0</v>
      </c>
    </row>
    <row r="70198" spans="1:3">
      <c r="A70198" s="1">
        <v>42738.75</v>
      </c>
      <c r="C70198" s="54">
        <v>0</v>
      </c>
    </row>
    <row r="70199" spans="1:3">
      <c r="A70199" s="1">
        <v>42738.791666666664</v>
      </c>
      <c r="C70199" s="54">
        <v>0</v>
      </c>
    </row>
    <row r="70200" spans="1:3">
      <c r="A70200" s="1">
        <v>42738.833333333336</v>
      </c>
      <c r="C70200" s="54">
        <v>0</v>
      </c>
    </row>
    <row r="70201" spans="1:3">
      <c r="A70201" s="1">
        <v>42738.875</v>
      </c>
      <c r="C70201" s="54">
        <v>0</v>
      </c>
    </row>
    <row r="70202" spans="1:3">
      <c r="A70202" s="1">
        <v>42738.916666666664</v>
      </c>
      <c r="C70202" s="54">
        <v>0</v>
      </c>
    </row>
    <row r="70203" spans="1:3">
      <c r="A70203" s="1">
        <v>42738.958333333336</v>
      </c>
      <c r="C70203" s="54">
        <v>0</v>
      </c>
    </row>
    <row r="70204" spans="1:3">
      <c r="A70204" s="1">
        <v>42739</v>
      </c>
      <c r="C70204" s="54">
        <v>0</v>
      </c>
    </row>
    <row r="70205" spans="1:3">
      <c r="A70205" s="1">
        <v>42739.041666666664</v>
      </c>
      <c r="C70205" s="54">
        <v>0</v>
      </c>
    </row>
    <row r="70206" spans="1:3">
      <c r="A70206" s="1">
        <v>42739.083333333336</v>
      </c>
      <c r="C70206" s="54">
        <v>0</v>
      </c>
    </row>
    <row r="70207" spans="1:3">
      <c r="A70207" s="1">
        <v>42739.125</v>
      </c>
      <c r="C70207" s="54">
        <v>0</v>
      </c>
    </row>
    <row r="70208" spans="1:3">
      <c r="A70208" s="1">
        <v>42739.166666666664</v>
      </c>
      <c r="C70208" s="54">
        <v>0</v>
      </c>
    </row>
    <row r="70209" spans="1:3">
      <c r="A70209" s="1">
        <v>42739.208333333336</v>
      </c>
      <c r="C70209" s="54">
        <v>0</v>
      </c>
    </row>
    <row r="70210" spans="1:3">
      <c r="A70210" s="1">
        <v>42739.25</v>
      </c>
      <c r="C70210" s="54">
        <v>0</v>
      </c>
    </row>
    <row r="70211" spans="1:3">
      <c r="A70211" s="1">
        <v>42739.291666666664</v>
      </c>
      <c r="C70211" s="54">
        <v>0</v>
      </c>
    </row>
    <row r="70212" spans="1:3">
      <c r="A70212" s="1">
        <v>42739.333333333336</v>
      </c>
      <c r="C70212" s="54">
        <v>0</v>
      </c>
    </row>
    <row r="70213" spans="1:3">
      <c r="A70213" s="1">
        <v>42739.375</v>
      </c>
      <c r="C70213" s="54">
        <v>0</v>
      </c>
    </row>
    <row r="70214" spans="1:3">
      <c r="A70214" s="1">
        <v>42739.416666666664</v>
      </c>
      <c r="C70214" s="54">
        <v>0</v>
      </c>
    </row>
    <row r="70215" spans="1:3">
      <c r="A70215" s="1">
        <v>42739.458333333336</v>
      </c>
      <c r="C70215" s="54">
        <v>0</v>
      </c>
    </row>
    <row r="70216" spans="1:3">
      <c r="A70216" s="1">
        <v>42739.5</v>
      </c>
      <c r="C70216" s="54">
        <v>0</v>
      </c>
    </row>
    <row r="70217" spans="1:3">
      <c r="A70217" s="1">
        <v>42739.541666666664</v>
      </c>
      <c r="C70217" s="54">
        <v>0</v>
      </c>
    </row>
    <row r="70218" spans="1:3">
      <c r="A70218" s="1">
        <v>42739.583333333336</v>
      </c>
      <c r="C70218" s="54">
        <v>0</v>
      </c>
    </row>
    <row r="70219" spans="1:3">
      <c r="A70219" s="1">
        <v>42739.625</v>
      </c>
      <c r="C70219" s="54">
        <v>0</v>
      </c>
    </row>
    <row r="70220" spans="1:3">
      <c r="A70220" s="1">
        <v>42739.666666666664</v>
      </c>
      <c r="C70220" s="54">
        <v>0</v>
      </c>
    </row>
    <row r="70221" spans="1:3">
      <c r="A70221" s="1">
        <v>42739.708333333336</v>
      </c>
      <c r="C70221" s="54">
        <v>0</v>
      </c>
    </row>
    <row r="70222" spans="1:3">
      <c r="A70222" s="1">
        <v>42739.75</v>
      </c>
      <c r="C70222" s="54">
        <v>0</v>
      </c>
    </row>
    <row r="70223" spans="1:3">
      <c r="A70223" s="1">
        <v>42739.791666666664</v>
      </c>
      <c r="C70223" s="54">
        <v>0</v>
      </c>
    </row>
    <row r="70224" spans="1:3">
      <c r="A70224" s="1">
        <v>42739.833333333336</v>
      </c>
      <c r="C70224" s="54">
        <v>0</v>
      </c>
    </row>
    <row r="70225" spans="1:3">
      <c r="A70225" s="1">
        <v>42739.875</v>
      </c>
      <c r="C70225" s="54">
        <v>0</v>
      </c>
    </row>
    <row r="70226" spans="1:3">
      <c r="A70226" s="1">
        <v>42739.916666666664</v>
      </c>
      <c r="C70226" s="54">
        <v>0</v>
      </c>
    </row>
    <row r="70227" spans="1:3">
      <c r="A70227" s="1">
        <v>42739.958333333336</v>
      </c>
      <c r="C70227" s="54">
        <v>0</v>
      </c>
    </row>
    <row r="70228" spans="1:3">
      <c r="A70228" s="1">
        <v>42740</v>
      </c>
      <c r="C70228" s="54">
        <v>0</v>
      </c>
    </row>
    <row r="70229" spans="1:3">
      <c r="A70229" s="1">
        <v>42740.041666666664</v>
      </c>
      <c r="C70229" s="54">
        <v>0</v>
      </c>
    </row>
    <row r="70230" spans="1:3">
      <c r="A70230" s="1">
        <v>42740.083333333336</v>
      </c>
      <c r="C70230" s="54">
        <v>0</v>
      </c>
    </row>
    <row r="70231" spans="1:3">
      <c r="A70231" s="1">
        <v>42740.125</v>
      </c>
      <c r="C70231" s="54">
        <v>0</v>
      </c>
    </row>
    <row r="70232" spans="1:3">
      <c r="A70232" s="1">
        <v>42740.166666666664</v>
      </c>
      <c r="C70232" s="54">
        <v>0</v>
      </c>
    </row>
    <row r="70233" spans="1:3">
      <c r="A70233" s="1">
        <v>42740.208333333336</v>
      </c>
      <c r="C70233" s="54">
        <v>0</v>
      </c>
    </row>
    <row r="70234" spans="1:3">
      <c r="A70234" s="1">
        <v>42740.25</v>
      </c>
      <c r="C70234" s="54">
        <v>0</v>
      </c>
    </row>
    <row r="70235" spans="1:3">
      <c r="A70235" s="1">
        <v>42740.291666666664</v>
      </c>
      <c r="C70235" s="54">
        <v>0</v>
      </c>
    </row>
    <row r="70236" spans="1:3">
      <c r="A70236" s="1">
        <v>42740.333333333336</v>
      </c>
      <c r="C70236" s="54">
        <v>0</v>
      </c>
    </row>
    <row r="70237" spans="1:3">
      <c r="A70237" s="1">
        <v>42740.375</v>
      </c>
      <c r="C70237" s="54">
        <v>0</v>
      </c>
    </row>
    <row r="70238" spans="1:3">
      <c r="A70238" s="1">
        <v>42740.416666666664</v>
      </c>
      <c r="C70238" s="54">
        <v>0</v>
      </c>
    </row>
    <row r="70239" spans="1:3">
      <c r="A70239" s="1">
        <v>42740.458333333336</v>
      </c>
      <c r="C70239" s="54">
        <v>0</v>
      </c>
    </row>
    <row r="70240" spans="1:3">
      <c r="A70240" s="1">
        <v>42740.5</v>
      </c>
      <c r="C70240" s="54">
        <v>0</v>
      </c>
    </row>
    <row r="70241" spans="1:3">
      <c r="A70241" s="1">
        <v>42740.541666666664</v>
      </c>
      <c r="C70241" s="54">
        <v>0</v>
      </c>
    </row>
    <row r="70242" spans="1:3">
      <c r="A70242" s="1">
        <v>42740.583333333336</v>
      </c>
      <c r="C70242" s="54">
        <v>0</v>
      </c>
    </row>
    <row r="70243" spans="1:3">
      <c r="A70243" s="1">
        <v>42740.625</v>
      </c>
      <c r="C70243" s="54">
        <v>0</v>
      </c>
    </row>
    <row r="70244" spans="1:3">
      <c r="A70244" s="1">
        <v>42740.666666666664</v>
      </c>
      <c r="C70244" s="54">
        <v>0</v>
      </c>
    </row>
    <row r="70245" spans="1:3">
      <c r="A70245" s="1">
        <v>42740.708333333336</v>
      </c>
      <c r="C70245" s="54">
        <v>0</v>
      </c>
    </row>
    <row r="70246" spans="1:3">
      <c r="A70246" s="1">
        <v>42740.75</v>
      </c>
      <c r="C70246" s="54">
        <v>0</v>
      </c>
    </row>
    <row r="70247" spans="1:3">
      <c r="A70247" s="1">
        <v>42740.791666666664</v>
      </c>
      <c r="C70247" s="54">
        <v>0</v>
      </c>
    </row>
    <row r="70248" spans="1:3">
      <c r="A70248" s="1">
        <v>42740.833333333336</v>
      </c>
      <c r="C70248" s="54">
        <v>0</v>
      </c>
    </row>
    <row r="70249" spans="1:3">
      <c r="A70249" s="1">
        <v>42740.875</v>
      </c>
      <c r="C70249" s="54">
        <v>0</v>
      </c>
    </row>
    <row r="70250" spans="1:3">
      <c r="A70250" s="1">
        <v>42740.916666666664</v>
      </c>
      <c r="C70250" s="54">
        <v>0</v>
      </c>
    </row>
    <row r="70251" spans="1:3">
      <c r="A70251" s="1">
        <v>42740.958333333336</v>
      </c>
      <c r="C70251" s="54">
        <v>0</v>
      </c>
    </row>
    <row r="70252" spans="1:3">
      <c r="A70252" s="1">
        <v>42741</v>
      </c>
      <c r="C70252" s="54">
        <v>0</v>
      </c>
    </row>
    <row r="70253" spans="1:3">
      <c r="A70253" s="1">
        <v>42741.041666666664</v>
      </c>
      <c r="C70253" s="54">
        <v>0</v>
      </c>
    </row>
    <row r="70254" spans="1:3">
      <c r="A70254" s="1">
        <v>42741.083333333336</v>
      </c>
      <c r="C70254" s="54">
        <v>0</v>
      </c>
    </row>
    <row r="70255" spans="1:3">
      <c r="A70255" s="1">
        <v>42741.125</v>
      </c>
      <c r="C70255" s="54">
        <v>0</v>
      </c>
    </row>
    <row r="70256" spans="1:3">
      <c r="A70256" s="1">
        <v>42741.166666666664</v>
      </c>
      <c r="C70256" s="54">
        <v>0</v>
      </c>
    </row>
    <row r="70257" spans="1:3">
      <c r="A70257" s="1">
        <v>42741.208333333336</v>
      </c>
      <c r="C70257" s="54">
        <v>0</v>
      </c>
    </row>
    <row r="70258" spans="1:3">
      <c r="A70258" s="1">
        <v>42741.25</v>
      </c>
      <c r="C70258" s="54">
        <v>0</v>
      </c>
    </row>
    <row r="70259" spans="1:3">
      <c r="A70259" s="1">
        <v>42741.291666666664</v>
      </c>
      <c r="C70259" s="54">
        <v>0</v>
      </c>
    </row>
    <row r="70260" spans="1:3">
      <c r="A70260" s="1">
        <v>42741.333333333336</v>
      </c>
      <c r="C70260" s="54">
        <v>0</v>
      </c>
    </row>
    <row r="70261" spans="1:3">
      <c r="A70261" s="1">
        <v>42741.375</v>
      </c>
      <c r="C70261" s="54">
        <v>0</v>
      </c>
    </row>
    <row r="70262" spans="1:3">
      <c r="A70262" s="1">
        <v>42741.416666666664</v>
      </c>
      <c r="C70262" s="54">
        <v>0</v>
      </c>
    </row>
    <row r="70263" spans="1:3">
      <c r="A70263" s="1">
        <v>42741.458333333336</v>
      </c>
      <c r="C70263" s="54">
        <v>0</v>
      </c>
    </row>
    <row r="70264" spans="1:3">
      <c r="A70264" s="1">
        <v>42741.5</v>
      </c>
      <c r="C70264" s="54">
        <v>0</v>
      </c>
    </row>
    <row r="70265" spans="1:3">
      <c r="A70265" s="1">
        <v>42741.541666666664</v>
      </c>
      <c r="C70265" s="54">
        <v>0</v>
      </c>
    </row>
    <row r="70266" spans="1:3">
      <c r="A70266" s="1">
        <v>42741.583333333336</v>
      </c>
      <c r="C70266" s="54">
        <v>0</v>
      </c>
    </row>
    <row r="70267" spans="1:3">
      <c r="A70267" s="1">
        <v>42741.625</v>
      </c>
      <c r="C70267" s="54">
        <v>0</v>
      </c>
    </row>
    <row r="70268" spans="1:3">
      <c r="A70268" s="1">
        <v>42741.666666666664</v>
      </c>
      <c r="C70268" s="54">
        <v>0</v>
      </c>
    </row>
    <row r="70269" spans="1:3">
      <c r="A70269" s="1">
        <v>42741.708333333336</v>
      </c>
      <c r="C70269" s="54">
        <v>0</v>
      </c>
    </row>
    <row r="70270" spans="1:3">
      <c r="A70270" s="1">
        <v>42741.75</v>
      </c>
      <c r="C70270" s="54">
        <v>0</v>
      </c>
    </row>
    <row r="70271" spans="1:3">
      <c r="A70271" s="1">
        <v>42741.791666666664</v>
      </c>
      <c r="C70271" s="54">
        <v>0</v>
      </c>
    </row>
    <row r="70272" spans="1:3">
      <c r="A70272" s="1">
        <v>42741.833333333336</v>
      </c>
      <c r="C70272" s="54">
        <v>0</v>
      </c>
    </row>
    <row r="70273" spans="1:3">
      <c r="A70273" s="1">
        <v>42741.875</v>
      </c>
      <c r="C70273" s="54">
        <v>0</v>
      </c>
    </row>
    <row r="70274" spans="1:3">
      <c r="A70274" s="1">
        <v>42741.916666666664</v>
      </c>
      <c r="C70274" s="54">
        <v>0</v>
      </c>
    </row>
    <row r="70275" spans="1:3">
      <c r="A70275" s="1">
        <v>42741.958333333336</v>
      </c>
      <c r="C70275" s="54">
        <v>0</v>
      </c>
    </row>
    <row r="70276" spans="1:3">
      <c r="A70276" s="1">
        <v>42742</v>
      </c>
      <c r="C70276" s="54">
        <v>0</v>
      </c>
    </row>
    <row r="70277" spans="1:3">
      <c r="A70277" s="1">
        <v>42742.041666666664</v>
      </c>
      <c r="C70277" s="54">
        <v>0</v>
      </c>
    </row>
    <row r="70278" spans="1:3">
      <c r="A70278" s="1">
        <v>42742.083333333336</v>
      </c>
      <c r="C70278" s="54">
        <v>0</v>
      </c>
    </row>
    <row r="70279" spans="1:3">
      <c r="A70279" s="1">
        <v>42742.125</v>
      </c>
      <c r="C70279" s="54">
        <v>0</v>
      </c>
    </row>
    <row r="70280" spans="1:3">
      <c r="A70280" s="1">
        <v>42742.166666666664</v>
      </c>
      <c r="C70280" s="54">
        <v>0</v>
      </c>
    </row>
    <row r="70281" spans="1:3">
      <c r="A70281" s="1">
        <v>42742.208333333336</v>
      </c>
      <c r="C70281" s="54">
        <v>0</v>
      </c>
    </row>
    <row r="70282" spans="1:3">
      <c r="A70282" s="1">
        <v>42742.25</v>
      </c>
      <c r="C70282" s="54">
        <v>0</v>
      </c>
    </row>
    <row r="70283" spans="1:3">
      <c r="A70283" s="1">
        <v>42742.291666666664</v>
      </c>
      <c r="C70283" s="54">
        <v>0</v>
      </c>
    </row>
    <row r="70284" spans="1:3">
      <c r="A70284" s="1">
        <v>42742.333333333336</v>
      </c>
      <c r="C70284" s="54">
        <v>0</v>
      </c>
    </row>
    <row r="70285" spans="1:3">
      <c r="A70285" s="1">
        <v>42742.375</v>
      </c>
      <c r="C70285" s="54">
        <v>0</v>
      </c>
    </row>
    <row r="70286" spans="1:3">
      <c r="A70286" s="1">
        <v>42742.416666666664</v>
      </c>
      <c r="C70286" s="54">
        <v>0</v>
      </c>
    </row>
    <row r="70287" spans="1:3">
      <c r="A70287" s="1">
        <v>42742.458333333336</v>
      </c>
      <c r="C70287" s="54">
        <v>0</v>
      </c>
    </row>
    <row r="70288" spans="1:3">
      <c r="A70288" s="1">
        <v>42742.5</v>
      </c>
      <c r="C70288" s="54">
        <v>0</v>
      </c>
    </row>
    <row r="70289" spans="1:3">
      <c r="A70289" s="1">
        <v>42742.541666666664</v>
      </c>
      <c r="C70289" s="54">
        <v>0</v>
      </c>
    </row>
    <row r="70290" spans="1:3">
      <c r="A70290" s="1">
        <v>42742.583333333336</v>
      </c>
      <c r="C70290" s="54">
        <v>0</v>
      </c>
    </row>
    <row r="70291" spans="1:3">
      <c r="A70291" s="1">
        <v>42742.625</v>
      </c>
      <c r="C70291" s="54">
        <v>0</v>
      </c>
    </row>
    <row r="70292" spans="1:3">
      <c r="A70292" s="1">
        <v>42742.666666666664</v>
      </c>
      <c r="C70292" s="54">
        <v>0</v>
      </c>
    </row>
    <row r="70293" spans="1:3">
      <c r="A70293" s="1">
        <v>42742.708333333336</v>
      </c>
      <c r="C70293" s="54">
        <v>0</v>
      </c>
    </row>
    <row r="70294" spans="1:3">
      <c r="A70294" s="1">
        <v>42742.75</v>
      </c>
      <c r="C70294" s="54">
        <v>0</v>
      </c>
    </row>
    <row r="70295" spans="1:3">
      <c r="A70295" s="1">
        <v>42742.791666666664</v>
      </c>
      <c r="C70295" s="54">
        <v>0</v>
      </c>
    </row>
    <row r="70296" spans="1:3">
      <c r="A70296" s="1">
        <v>42742.833333333336</v>
      </c>
      <c r="C70296" s="54">
        <v>0</v>
      </c>
    </row>
    <row r="70297" spans="1:3">
      <c r="A70297" s="1">
        <v>42742.875</v>
      </c>
      <c r="C70297" s="54">
        <v>0</v>
      </c>
    </row>
    <row r="70298" spans="1:3">
      <c r="A70298" s="1">
        <v>42742.916666666664</v>
      </c>
      <c r="C70298" s="54">
        <v>0</v>
      </c>
    </row>
    <row r="70299" spans="1:3">
      <c r="A70299" s="1">
        <v>42742.958333333336</v>
      </c>
      <c r="C70299" s="54">
        <v>0</v>
      </c>
    </row>
    <row r="70300" spans="1:3">
      <c r="A70300" s="1">
        <v>42743</v>
      </c>
      <c r="C70300" s="54">
        <v>0</v>
      </c>
    </row>
    <row r="70301" spans="1:3">
      <c r="A70301" s="1">
        <v>42743.041666666664</v>
      </c>
      <c r="C70301" s="54">
        <v>0</v>
      </c>
    </row>
    <row r="70302" spans="1:3">
      <c r="A70302" s="1">
        <v>42743.083333333336</v>
      </c>
      <c r="C70302" s="54">
        <v>0</v>
      </c>
    </row>
    <row r="70303" spans="1:3">
      <c r="A70303" s="1">
        <v>42743.125</v>
      </c>
      <c r="C70303" s="54">
        <v>0</v>
      </c>
    </row>
    <row r="70304" spans="1:3">
      <c r="A70304" s="1">
        <v>42743.166666666664</v>
      </c>
      <c r="C70304" s="54">
        <v>0</v>
      </c>
    </row>
    <row r="70305" spans="1:3">
      <c r="A70305" s="1">
        <v>42743.208333333336</v>
      </c>
      <c r="C70305" s="54">
        <v>0</v>
      </c>
    </row>
    <row r="70306" spans="1:3">
      <c r="A70306" s="1">
        <v>42743.25</v>
      </c>
      <c r="C70306" s="54">
        <v>0</v>
      </c>
    </row>
    <row r="70307" spans="1:3">
      <c r="A70307" s="1">
        <v>42743.291666666664</v>
      </c>
      <c r="C70307" s="54">
        <v>0</v>
      </c>
    </row>
    <row r="70308" spans="1:3">
      <c r="A70308" s="1">
        <v>42743.333333333336</v>
      </c>
      <c r="C70308" s="54">
        <v>0</v>
      </c>
    </row>
    <row r="70309" spans="1:3">
      <c r="A70309" s="1">
        <v>42743.375</v>
      </c>
      <c r="C70309" s="54">
        <v>0</v>
      </c>
    </row>
    <row r="70310" spans="1:3">
      <c r="A70310" s="1">
        <v>42743.416666666664</v>
      </c>
      <c r="C70310" s="54">
        <v>0</v>
      </c>
    </row>
    <row r="70311" spans="1:3">
      <c r="A70311" s="1">
        <v>42743.458333333336</v>
      </c>
      <c r="C70311" s="54">
        <v>0</v>
      </c>
    </row>
    <row r="70312" spans="1:3">
      <c r="A70312" s="1">
        <v>42743.5</v>
      </c>
      <c r="C70312" s="54">
        <v>0</v>
      </c>
    </row>
    <row r="70313" spans="1:3">
      <c r="A70313" s="1">
        <v>42743.541666666664</v>
      </c>
      <c r="C70313" s="54">
        <v>0</v>
      </c>
    </row>
    <row r="70314" spans="1:3">
      <c r="A70314" s="1">
        <v>42743.583333333336</v>
      </c>
      <c r="C70314" s="54">
        <v>0</v>
      </c>
    </row>
    <row r="70315" spans="1:3">
      <c r="A70315" s="1">
        <v>42743.625</v>
      </c>
      <c r="C70315" s="54">
        <v>0</v>
      </c>
    </row>
    <row r="70316" spans="1:3">
      <c r="A70316" s="1">
        <v>42743.666666666664</v>
      </c>
      <c r="C70316" s="54">
        <v>0</v>
      </c>
    </row>
    <row r="70317" spans="1:3">
      <c r="A70317" s="1">
        <v>42743.708333333336</v>
      </c>
      <c r="C70317" s="54">
        <v>0</v>
      </c>
    </row>
    <row r="70318" spans="1:3">
      <c r="A70318" s="1">
        <v>42743.75</v>
      </c>
      <c r="C70318" s="54">
        <v>0</v>
      </c>
    </row>
    <row r="70319" spans="1:3">
      <c r="A70319" s="1">
        <v>42743.791666666664</v>
      </c>
      <c r="C70319" s="54">
        <v>0</v>
      </c>
    </row>
    <row r="70320" spans="1:3">
      <c r="A70320" s="1">
        <v>42743.833333333336</v>
      </c>
      <c r="C70320" s="54">
        <v>0</v>
      </c>
    </row>
    <row r="70321" spans="1:3">
      <c r="A70321" s="1">
        <v>42743.875</v>
      </c>
      <c r="C70321" s="54">
        <v>0</v>
      </c>
    </row>
    <row r="70322" spans="1:3">
      <c r="A70322" s="1">
        <v>42743.916666666664</v>
      </c>
      <c r="C70322" s="54">
        <v>0</v>
      </c>
    </row>
    <row r="70323" spans="1:3">
      <c r="A70323" s="1">
        <v>42743.958333333336</v>
      </c>
      <c r="C70323" s="54">
        <v>0</v>
      </c>
    </row>
    <row r="70324" spans="1:3">
      <c r="A70324" s="1">
        <v>42744</v>
      </c>
      <c r="C70324" s="54">
        <v>0</v>
      </c>
    </row>
    <row r="70325" spans="1:3">
      <c r="A70325" s="1">
        <v>42744.041666666664</v>
      </c>
      <c r="C70325" s="54">
        <v>0</v>
      </c>
    </row>
    <row r="70326" spans="1:3">
      <c r="A70326" s="1">
        <v>42744.083333333336</v>
      </c>
      <c r="C70326" s="54">
        <v>0</v>
      </c>
    </row>
    <row r="70327" spans="1:3">
      <c r="A70327" s="1">
        <v>42744.125</v>
      </c>
      <c r="C70327" s="54">
        <v>0</v>
      </c>
    </row>
    <row r="70328" spans="1:3">
      <c r="A70328" s="1">
        <v>42744.166666666664</v>
      </c>
      <c r="C70328" s="54">
        <v>0</v>
      </c>
    </row>
    <row r="70329" spans="1:3">
      <c r="A70329" s="1">
        <v>42744.208333333336</v>
      </c>
      <c r="C70329" s="54">
        <v>0</v>
      </c>
    </row>
    <row r="70330" spans="1:3">
      <c r="A70330" s="1">
        <v>42744.25</v>
      </c>
      <c r="C70330" s="54">
        <v>0</v>
      </c>
    </row>
    <row r="70331" spans="1:3">
      <c r="A70331" s="1">
        <v>42744.291666666664</v>
      </c>
      <c r="C70331" s="54">
        <v>0</v>
      </c>
    </row>
    <row r="70332" spans="1:3">
      <c r="A70332" s="1">
        <v>42744.333333333336</v>
      </c>
      <c r="C70332" s="54">
        <v>0</v>
      </c>
    </row>
    <row r="70333" spans="1:3">
      <c r="A70333" s="1">
        <v>42744.375</v>
      </c>
      <c r="C70333" s="54">
        <v>0</v>
      </c>
    </row>
    <row r="70334" spans="1:3">
      <c r="A70334" s="1">
        <v>42744.416666666664</v>
      </c>
      <c r="C70334" s="54">
        <v>0</v>
      </c>
    </row>
    <row r="70335" spans="1:3">
      <c r="A70335" s="1">
        <v>42744.458333333336</v>
      </c>
      <c r="C70335" s="54">
        <v>0</v>
      </c>
    </row>
    <row r="70336" spans="1:3">
      <c r="A70336" s="1">
        <v>42744.5</v>
      </c>
      <c r="C70336" s="54">
        <v>0</v>
      </c>
    </row>
    <row r="70337" spans="1:3">
      <c r="A70337" s="1">
        <v>42744.541666666664</v>
      </c>
      <c r="C70337" s="54">
        <v>0</v>
      </c>
    </row>
    <row r="70338" spans="1:3">
      <c r="A70338" s="1">
        <v>42744.583333333336</v>
      </c>
      <c r="C70338" s="54">
        <v>0</v>
      </c>
    </row>
    <row r="70339" spans="1:3">
      <c r="A70339" s="1">
        <v>42744.625</v>
      </c>
      <c r="C70339" s="54">
        <v>0</v>
      </c>
    </row>
    <row r="70340" spans="1:3">
      <c r="A70340" s="1">
        <v>42744.666666666664</v>
      </c>
      <c r="C70340" s="54">
        <v>0</v>
      </c>
    </row>
    <row r="70341" spans="1:3">
      <c r="A70341" s="1">
        <v>42744.708333333336</v>
      </c>
      <c r="C70341" s="54">
        <v>0</v>
      </c>
    </row>
    <row r="70342" spans="1:3">
      <c r="A70342" s="1">
        <v>42744.75</v>
      </c>
      <c r="C70342" s="54">
        <v>0</v>
      </c>
    </row>
    <row r="70343" spans="1:3">
      <c r="A70343" s="1">
        <v>42744.791666666664</v>
      </c>
      <c r="C70343" s="54">
        <v>0</v>
      </c>
    </row>
    <row r="70344" spans="1:3">
      <c r="A70344" s="1">
        <v>42744.833333333336</v>
      </c>
      <c r="C70344" s="54">
        <v>0</v>
      </c>
    </row>
    <row r="70345" spans="1:3">
      <c r="A70345" s="1">
        <v>42744.875</v>
      </c>
      <c r="C70345" s="54">
        <v>0</v>
      </c>
    </row>
    <row r="70346" spans="1:3">
      <c r="A70346" s="1">
        <v>42744.916666666664</v>
      </c>
      <c r="C70346" s="54">
        <v>0</v>
      </c>
    </row>
    <row r="70347" spans="1:3">
      <c r="A70347" s="1">
        <v>42744.958333333336</v>
      </c>
      <c r="C70347" s="54">
        <v>0</v>
      </c>
    </row>
    <row r="70348" spans="1:3">
      <c r="A70348" s="1">
        <v>42745</v>
      </c>
      <c r="C70348" s="54">
        <v>0</v>
      </c>
    </row>
    <row r="70349" spans="1:3">
      <c r="A70349" s="1">
        <v>42745.041666666664</v>
      </c>
      <c r="C70349" s="54">
        <v>0</v>
      </c>
    </row>
    <row r="70350" spans="1:3">
      <c r="A70350" s="1">
        <v>42745.083333333336</v>
      </c>
      <c r="C70350" s="54">
        <v>0</v>
      </c>
    </row>
    <row r="70351" spans="1:3">
      <c r="A70351" s="1">
        <v>42745.125</v>
      </c>
      <c r="C70351" s="54">
        <v>0</v>
      </c>
    </row>
    <row r="70352" spans="1:3">
      <c r="A70352" s="1">
        <v>42745.166666666664</v>
      </c>
      <c r="C70352" s="54">
        <v>0</v>
      </c>
    </row>
    <row r="70353" spans="1:3">
      <c r="A70353" s="1">
        <v>42745.208333333336</v>
      </c>
      <c r="C70353" s="54">
        <v>0</v>
      </c>
    </row>
    <row r="70354" spans="1:3">
      <c r="A70354" s="1">
        <v>42745.25</v>
      </c>
      <c r="C70354" s="54">
        <v>0</v>
      </c>
    </row>
    <row r="70355" spans="1:3">
      <c r="A70355" s="1">
        <v>42745.291666666664</v>
      </c>
      <c r="C70355" s="54">
        <v>0</v>
      </c>
    </row>
    <row r="70356" spans="1:3">
      <c r="A70356" s="1">
        <v>42745.333333333336</v>
      </c>
      <c r="C70356" s="54">
        <v>0</v>
      </c>
    </row>
    <row r="70357" spans="1:3">
      <c r="A70357" s="1">
        <v>42745.375</v>
      </c>
      <c r="C70357" s="54">
        <v>0</v>
      </c>
    </row>
    <row r="70358" spans="1:3">
      <c r="A70358" s="1">
        <v>42745.416666666664</v>
      </c>
      <c r="C70358" s="54">
        <v>0</v>
      </c>
    </row>
    <row r="70359" spans="1:3">
      <c r="A70359" s="1">
        <v>42745.458333333336</v>
      </c>
      <c r="C70359" s="54">
        <v>0</v>
      </c>
    </row>
    <row r="70360" spans="1:3">
      <c r="A70360" s="1">
        <v>42745.5</v>
      </c>
      <c r="C70360" s="54">
        <v>0</v>
      </c>
    </row>
    <row r="70361" spans="1:3">
      <c r="A70361" s="1">
        <v>42745.541666666664</v>
      </c>
      <c r="C70361" s="54">
        <v>0</v>
      </c>
    </row>
    <row r="70362" spans="1:3">
      <c r="A70362" s="1">
        <v>42745.583333333336</v>
      </c>
      <c r="C70362" s="54">
        <v>0</v>
      </c>
    </row>
    <row r="70363" spans="1:3">
      <c r="A70363" s="1">
        <v>42745.625</v>
      </c>
      <c r="C70363" s="54">
        <v>0</v>
      </c>
    </row>
    <row r="70364" spans="1:3">
      <c r="A70364" s="1">
        <v>42745.666666666664</v>
      </c>
      <c r="C70364" s="54">
        <v>0</v>
      </c>
    </row>
    <row r="70365" spans="1:3">
      <c r="A70365" s="1">
        <v>42745.708333333336</v>
      </c>
      <c r="C70365" s="54">
        <v>0</v>
      </c>
    </row>
    <row r="70366" spans="1:3">
      <c r="A70366" s="1">
        <v>42745.75</v>
      </c>
      <c r="C70366" s="54">
        <v>0</v>
      </c>
    </row>
    <row r="70367" spans="1:3">
      <c r="A70367" s="1">
        <v>42745.791666666664</v>
      </c>
      <c r="C70367" s="54">
        <v>0</v>
      </c>
    </row>
    <row r="70368" spans="1:3">
      <c r="A70368" s="1">
        <v>42745.833333333336</v>
      </c>
      <c r="C70368" s="54">
        <v>0</v>
      </c>
    </row>
    <row r="70369" spans="1:3">
      <c r="A70369" s="1">
        <v>42745.875</v>
      </c>
      <c r="C70369" s="54">
        <v>0</v>
      </c>
    </row>
    <row r="70370" spans="1:3">
      <c r="A70370" s="1">
        <v>42745.916666666664</v>
      </c>
      <c r="C70370" s="54">
        <v>0</v>
      </c>
    </row>
    <row r="70371" spans="1:3">
      <c r="A70371" s="1">
        <v>42745.958333333336</v>
      </c>
      <c r="C70371" s="54">
        <v>0</v>
      </c>
    </row>
    <row r="70372" spans="1:3">
      <c r="A70372" s="1">
        <v>42746</v>
      </c>
      <c r="C70372" s="54">
        <v>0</v>
      </c>
    </row>
    <row r="70373" spans="1:3">
      <c r="A70373" s="1">
        <v>42746.041666666664</v>
      </c>
      <c r="C70373" s="54">
        <v>0</v>
      </c>
    </row>
    <row r="70374" spans="1:3">
      <c r="A70374" s="1">
        <v>42746.083333333336</v>
      </c>
      <c r="C70374" s="54">
        <v>0</v>
      </c>
    </row>
    <row r="70375" spans="1:3">
      <c r="A70375" s="1">
        <v>42746.125</v>
      </c>
      <c r="C70375" s="54">
        <v>0</v>
      </c>
    </row>
    <row r="70376" spans="1:3">
      <c r="A70376" s="1">
        <v>42746.166666666664</v>
      </c>
      <c r="C70376" s="54">
        <v>0</v>
      </c>
    </row>
    <row r="70377" spans="1:3">
      <c r="A70377" s="1">
        <v>42746.208333333336</v>
      </c>
      <c r="C70377" s="54">
        <v>0</v>
      </c>
    </row>
    <row r="70378" spans="1:3">
      <c r="A70378" s="1">
        <v>42746.25</v>
      </c>
      <c r="C70378" s="54">
        <v>0</v>
      </c>
    </row>
    <row r="70379" spans="1:3">
      <c r="A70379" s="1">
        <v>42746.291666666664</v>
      </c>
      <c r="C70379" s="54">
        <v>0</v>
      </c>
    </row>
    <row r="70380" spans="1:3">
      <c r="A70380" s="1">
        <v>42746.333333333336</v>
      </c>
      <c r="C70380" s="54">
        <v>0</v>
      </c>
    </row>
    <row r="70381" spans="1:3">
      <c r="A70381" s="1">
        <v>42746.375</v>
      </c>
      <c r="C70381" s="54">
        <v>0</v>
      </c>
    </row>
    <row r="70382" spans="1:3">
      <c r="A70382" s="1">
        <v>42746.416666666664</v>
      </c>
      <c r="C70382" s="54">
        <v>0</v>
      </c>
    </row>
    <row r="70383" spans="1:3">
      <c r="A70383" s="1">
        <v>42746.458333333336</v>
      </c>
      <c r="C70383" s="54">
        <v>0</v>
      </c>
    </row>
    <row r="70384" spans="1:3">
      <c r="A70384" s="1">
        <v>42746.5</v>
      </c>
      <c r="C70384" s="54">
        <v>0</v>
      </c>
    </row>
    <row r="70385" spans="1:3">
      <c r="A70385" s="1">
        <v>42746.541666666664</v>
      </c>
      <c r="C70385" s="54">
        <v>0</v>
      </c>
    </row>
    <row r="70386" spans="1:3">
      <c r="A70386" s="1">
        <v>42746.583333333336</v>
      </c>
      <c r="C70386" s="54">
        <v>0</v>
      </c>
    </row>
    <row r="70387" spans="1:3">
      <c r="A70387" s="1">
        <v>42746.625</v>
      </c>
      <c r="C70387" s="54">
        <v>0</v>
      </c>
    </row>
    <row r="70388" spans="1:3">
      <c r="A70388" s="1">
        <v>42746.666666666664</v>
      </c>
      <c r="C70388" s="54">
        <v>0</v>
      </c>
    </row>
    <row r="70389" spans="1:3">
      <c r="A70389" s="1">
        <v>42746.708333333336</v>
      </c>
      <c r="C70389" s="54">
        <v>0</v>
      </c>
    </row>
    <row r="70390" spans="1:3">
      <c r="A70390" s="1">
        <v>42746.75</v>
      </c>
      <c r="C70390" s="54">
        <v>0</v>
      </c>
    </row>
    <row r="70391" spans="1:3">
      <c r="A70391" s="1">
        <v>42746.791666666664</v>
      </c>
      <c r="C70391" s="54">
        <v>0</v>
      </c>
    </row>
    <row r="70392" spans="1:3">
      <c r="A70392" s="1">
        <v>42746.833333333336</v>
      </c>
      <c r="C70392" s="54">
        <v>0</v>
      </c>
    </row>
    <row r="70393" spans="1:3">
      <c r="A70393" s="1">
        <v>42746.875</v>
      </c>
      <c r="C70393" s="54">
        <v>0</v>
      </c>
    </row>
    <row r="70394" spans="1:3">
      <c r="A70394" s="1">
        <v>42746.916666666664</v>
      </c>
      <c r="C70394" s="54">
        <v>0</v>
      </c>
    </row>
    <row r="70395" spans="1:3">
      <c r="A70395" s="1">
        <v>42746.958333333336</v>
      </c>
      <c r="C70395" s="54">
        <v>0</v>
      </c>
    </row>
    <row r="70396" spans="1:3">
      <c r="A70396" s="1">
        <v>42747</v>
      </c>
      <c r="C70396" s="54">
        <v>0</v>
      </c>
    </row>
    <row r="70397" spans="1:3">
      <c r="A70397" s="1">
        <v>42747.041666666664</v>
      </c>
      <c r="C70397" s="54">
        <v>0</v>
      </c>
    </row>
    <row r="70398" spans="1:3">
      <c r="A70398" s="1">
        <v>42747.083333333336</v>
      </c>
      <c r="C70398" s="54">
        <v>0</v>
      </c>
    </row>
    <row r="70399" spans="1:3">
      <c r="A70399" s="1">
        <v>42747.125</v>
      </c>
      <c r="C70399" s="54">
        <v>0</v>
      </c>
    </row>
    <row r="70400" spans="1:3">
      <c r="A70400" s="1">
        <v>42747.166666666664</v>
      </c>
      <c r="C70400" s="54">
        <v>0</v>
      </c>
    </row>
    <row r="70401" spans="1:3">
      <c r="A70401" s="1">
        <v>42747.208333333336</v>
      </c>
      <c r="C70401" s="54">
        <v>0</v>
      </c>
    </row>
    <row r="70402" spans="1:3">
      <c r="A70402" s="1">
        <v>42747.25</v>
      </c>
      <c r="C70402" s="54">
        <v>0</v>
      </c>
    </row>
    <row r="70403" spans="1:3">
      <c r="A70403" s="1">
        <v>42747.291666666664</v>
      </c>
      <c r="C70403" s="54">
        <v>0</v>
      </c>
    </row>
    <row r="70404" spans="1:3">
      <c r="A70404" s="1">
        <v>42747.333333333336</v>
      </c>
      <c r="C70404" s="54">
        <v>0</v>
      </c>
    </row>
    <row r="70405" spans="1:3">
      <c r="A70405" s="1">
        <v>42747.375</v>
      </c>
      <c r="C70405" s="54">
        <v>0</v>
      </c>
    </row>
    <row r="70406" spans="1:3">
      <c r="A70406" s="1">
        <v>42747.416666666664</v>
      </c>
      <c r="C70406" s="54">
        <v>0</v>
      </c>
    </row>
    <row r="70407" spans="1:3">
      <c r="A70407" s="1">
        <v>42747.458333333336</v>
      </c>
      <c r="C70407" s="54">
        <v>0</v>
      </c>
    </row>
    <row r="70408" spans="1:3">
      <c r="A70408" s="1">
        <v>42747.5</v>
      </c>
      <c r="C70408" s="54">
        <v>0</v>
      </c>
    </row>
    <row r="70409" spans="1:3">
      <c r="A70409" s="1">
        <v>42747.541666666664</v>
      </c>
      <c r="C70409" s="54">
        <v>0</v>
      </c>
    </row>
    <row r="70410" spans="1:3">
      <c r="A70410" s="1">
        <v>42747.583333333336</v>
      </c>
      <c r="C70410" s="54">
        <v>0</v>
      </c>
    </row>
    <row r="70411" spans="1:3">
      <c r="A70411" s="1">
        <v>42747.625</v>
      </c>
      <c r="C70411" s="54">
        <v>0</v>
      </c>
    </row>
    <row r="70412" spans="1:3">
      <c r="A70412" s="1">
        <v>42747.666666666664</v>
      </c>
      <c r="C70412" s="54">
        <v>0</v>
      </c>
    </row>
    <row r="70413" spans="1:3">
      <c r="A70413" s="1">
        <v>42747.708333333336</v>
      </c>
      <c r="C70413" s="54">
        <v>0</v>
      </c>
    </row>
    <row r="70414" spans="1:3">
      <c r="A70414" s="1">
        <v>42747.75</v>
      </c>
      <c r="C70414" s="54">
        <v>0</v>
      </c>
    </row>
    <row r="70415" spans="1:3">
      <c r="A70415" s="1">
        <v>42747.791666666664</v>
      </c>
      <c r="C70415" s="54">
        <v>0</v>
      </c>
    </row>
    <row r="70416" spans="1:3">
      <c r="A70416" s="1">
        <v>42747.833333333336</v>
      </c>
      <c r="C70416" s="54">
        <v>0</v>
      </c>
    </row>
    <row r="70417" spans="1:3">
      <c r="A70417" s="1">
        <v>42747.875</v>
      </c>
      <c r="C70417" s="54">
        <v>0</v>
      </c>
    </row>
    <row r="70418" spans="1:3">
      <c r="A70418" s="1">
        <v>42747.916666666664</v>
      </c>
      <c r="C70418" s="54">
        <v>0</v>
      </c>
    </row>
    <row r="70419" spans="1:3">
      <c r="A70419" s="1">
        <v>42747.958333333336</v>
      </c>
      <c r="C70419" s="54">
        <v>0</v>
      </c>
    </row>
    <row r="70420" spans="1:3">
      <c r="A70420" s="1">
        <v>42748</v>
      </c>
      <c r="C70420" s="54">
        <v>0</v>
      </c>
    </row>
    <row r="70421" spans="1:3">
      <c r="A70421" s="1">
        <v>42748.041666666664</v>
      </c>
      <c r="C70421" s="54">
        <v>0</v>
      </c>
    </row>
    <row r="70422" spans="1:3">
      <c r="A70422" s="1">
        <v>42748.083333333336</v>
      </c>
      <c r="C70422" s="54">
        <v>0</v>
      </c>
    </row>
    <row r="70423" spans="1:3">
      <c r="A70423" s="1">
        <v>42748.125</v>
      </c>
      <c r="C70423" s="54">
        <v>0</v>
      </c>
    </row>
    <row r="70424" spans="1:3">
      <c r="A70424" s="1">
        <v>42748.166666666664</v>
      </c>
      <c r="C70424" s="54">
        <v>0</v>
      </c>
    </row>
    <row r="70425" spans="1:3">
      <c r="A70425" s="1">
        <v>42748.208333333336</v>
      </c>
      <c r="C70425" s="54">
        <v>0</v>
      </c>
    </row>
    <row r="70426" spans="1:3">
      <c r="A70426" s="1">
        <v>42748.25</v>
      </c>
      <c r="C70426" s="54">
        <v>0</v>
      </c>
    </row>
    <row r="70427" spans="1:3">
      <c r="A70427" s="1">
        <v>42748.291666666664</v>
      </c>
      <c r="C70427" s="54">
        <v>0</v>
      </c>
    </row>
    <row r="70428" spans="1:3">
      <c r="A70428" s="1">
        <v>42748.333333333336</v>
      </c>
      <c r="C70428" s="54">
        <v>0</v>
      </c>
    </row>
    <row r="70429" spans="1:3">
      <c r="A70429" s="1">
        <v>42748.375</v>
      </c>
      <c r="C70429" s="54">
        <v>0</v>
      </c>
    </row>
    <row r="70430" spans="1:3">
      <c r="A70430" s="1">
        <v>42748.416666666664</v>
      </c>
      <c r="C70430" s="54">
        <v>0</v>
      </c>
    </row>
    <row r="70431" spans="1:3">
      <c r="A70431" s="1">
        <v>42748.458333333336</v>
      </c>
      <c r="C70431" s="54">
        <v>0</v>
      </c>
    </row>
    <row r="70432" spans="1:3">
      <c r="A70432" s="1">
        <v>42748.5</v>
      </c>
      <c r="C70432" s="54">
        <v>0</v>
      </c>
    </row>
    <row r="70433" spans="1:3">
      <c r="A70433" s="1">
        <v>42748.541666666664</v>
      </c>
      <c r="C70433" s="54">
        <v>0</v>
      </c>
    </row>
    <row r="70434" spans="1:3">
      <c r="A70434" s="1">
        <v>42748.583333333336</v>
      </c>
      <c r="C70434" s="54">
        <v>0</v>
      </c>
    </row>
    <row r="70435" spans="1:3">
      <c r="A70435" s="1">
        <v>42748.625</v>
      </c>
      <c r="C70435" s="54">
        <v>0</v>
      </c>
    </row>
    <row r="70436" spans="1:3">
      <c r="A70436" s="1">
        <v>42748.666666666664</v>
      </c>
      <c r="C70436" s="54">
        <v>0</v>
      </c>
    </row>
    <row r="70437" spans="1:3">
      <c r="A70437" s="1">
        <v>42748.708333333336</v>
      </c>
      <c r="C70437" s="54">
        <v>0</v>
      </c>
    </row>
    <row r="70438" spans="1:3">
      <c r="A70438" s="1">
        <v>42748.75</v>
      </c>
      <c r="C70438" s="54">
        <v>0</v>
      </c>
    </row>
    <row r="70439" spans="1:3">
      <c r="A70439" s="1">
        <v>42748.791666666664</v>
      </c>
      <c r="C70439" s="54">
        <v>0</v>
      </c>
    </row>
    <row r="70440" spans="1:3">
      <c r="A70440" s="1">
        <v>42748.833333333336</v>
      </c>
      <c r="C70440" s="54">
        <v>0</v>
      </c>
    </row>
    <row r="70441" spans="1:3">
      <c r="A70441" s="1">
        <v>42748.875</v>
      </c>
      <c r="C70441" s="54">
        <v>0</v>
      </c>
    </row>
    <row r="70442" spans="1:3">
      <c r="A70442" s="1">
        <v>42748.916666666664</v>
      </c>
      <c r="C70442" s="54">
        <v>0</v>
      </c>
    </row>
    <row r="70443" spans="1:3">
      <c r="A70443" s="1">
        <v>42748.958333333336</v>
      </c>
      <c r="C70443" s="54">
        <v>0</v>
      </c>
    </row>
    <row r="70444" spans="1:3">
      <c r="A70444" s="1">
        <v>42749</v>
      </c>
      <c r="C70444" s="54">
        <v>0</v>
      </c>
    </row>
    <row r="70445" spans="1:3">
      <c r="A70445" s="1">
        <v>42749.041666666664</v>
      </c>
      <c r="C70445" s="54">
        <v>0</v>
      </c>
    </row>
    <row r="70446" spans="1:3">
      <c r="A70446" s="1">
        <v>42749.083333333336</v>
      </c>
      <c r="C70446" s="54">
        <v>0</v>
      </c>
    </row>
    <row r="70447" spans="1:3">
      <c r="A70447" s="1">
        <v>42749.125</v>
      </c>
      <c r="C70447" s="54">
        <v>0</v>
      </c>
    </row>
    <row r="70448" spans="1:3">
      <c r="A70448" s="1">
        <v>42749.166666666664</v>
      </c>
      <c r="C70448" s="54">
        <v>0</v>
      </c>
    </row>
    <row r="70449" spans="1:3">
      <c r="A70449" s="1">
        <v>42749.208333333336</v>
      </c>
      <c r="C70449" s="54">
        <v>0</v>
      </c>
    </row>
    <row r="70450" spans="1:3">
      <c r="A70450" s="1">
        <v>42749.25</v>
      </c>
      <c r="C70450" s="54">
        <v>0</v>
      </c>
    </row>
    <row r="70451" spans="1:3">
      <c r="A70451" s="1">
        <v>42749.291666666664</v>
      </c>
      <c r="C70451" s="54">
        <v>0</v>
      </c>
    </row>
    <row r="70452" spans="1:3">
      <c r="A70452" s="1">
        <v>42749.333333333336</v>
      </c>
      <c r="C70452" s="54">
        <v>0</v>
      </c>
    </row>
    <row r="70453" spans="1:3">
      <c r="A70453" s="1">
        <v>42749.375</v>
      </c>
      <c r="C70453" s="54">
        <v>0</v>
      </c>
    </row>
    <row r="70454" spans="1:3">
      <c r="A70454" s="1">
        <v>42749.416666666664</v>
      </c>
      <c r="C70454" s="54">
        <v>0</v>
      </c>
    </row>
    <row r="70455" spans="1:3">
      <c r="A70455" s="1">
        <v>42749.458333333336</v>
      </c>
      <c r="C70455" s="54">
        <v>0</v>
      </c>
    </row>
    <row r="70456" spans="1:3">
      <c r="A70456" s="1">
        <v>42749.5</v>
      </c>
      <c r="C70456" s="54">
        <v>0</v>
      </c>
    </row>
    <row r="70457" spans="1:3">
      <c r="A70457" s="1">
        <v>42749.541666666664</v>
      </c>
      <c r="C70457" s="54">
        <v>0</v>
      </c>
    </row>
    <row r="70458" spans="1:3">
      <c r="A70458" s="1">
        <v>42749.583333333336</v>
      </c>
      <c r="C70458" s="54">
        <v>0</v>
      </c>
    </row>
    <row r="70459" spans="1:3">
      <c r="A70459" s="1">
        <v>42749.625</v>
      </c>
      <c r="C70459" s="54">
        <v>0</v>
      </c>
    </row>
    <row r="70460" spans="1:3">
      <c r="A70460" s="1">
        <v>42749.666666666664</v>
      </c>
      <c r="C70460" s="54">
        <v>0</v>
      </c>
    </row>
    <row r="70461" spans="1:3">
      <c r="A70461" s="1">
        <v>42749.708333333336</v>
      </c>
      <c r="C70461" s="54">
        <v>0</v>
      </c>
    </row>
    <row r="70462" spans="1:3">
      <c r="A70462" s="1">
        <v>42749.75</v>
      </c>
      <c r="C70462" s="54">
        <v>0</v>
      </c>
    </row>
    <row r="70463" spans="1:3">
      <c r="A70463" s="1">
        <v>42749.791666666664</v>
      </c>
      <c r="C70463" s="54">
        <v>0</v>
      </c>
    </row>
    <row r="70464" spans="1:3">
      <c r="A70464" s="1">
        <v>42749.833333333336</v>
      </c>
      <c r="C70464" s="54">
        <v>0</v>
      </c>
    </row>
    <row r="70465" spans="1:3">
      <c r="A70465" s="1">
        <v>42749.875</v>
      </c>
      <c r="C70465" s="54">
        <v>0</v>
      </c>
    </row>
    <row r="70466" spans="1:3">
      <c r="A70466" s="1">
        <v>42749.916666666664</v>
      </c>
      <c r="C70466" s="54">
        <v>0</v>
      </c>
    </row>
    <row r="70467" spans="1:3">
      <c r="A70467" s="1">
        <v>42749.958333333336</v>
      </c>
      <c r="C70467" s="54">
        <v>0</v>
      </c>
    </row>
    <row r="70468" spans="1:3">
      <c r="A70468" s="1">
        <v>42750</v>
      </c>
      <c r="C70468" s="54">
        <v>0</v>
      </c>
    </row>
    <row r="70469" spans="1:3">
      <c r="A70469" s="1">
        <v>42750.041666666664</v>
      </c>
      <c r="C70469" s="54">
        <v>0</v>
      </c>
    </row>
    <row r="70470" spans="1:3">
      <c r="A70470" s="1">
        <v>42750.083333333336</v>
      </c>
      <c r="C70470" s="54">
        <v>0</v>
      </c>
    </row>
    <row r="70471" spans="1:3">
      <c r="A70471" s="1">
        <v>42750.125</v>
      </c>
      <c r="C70471" s="54">
        <v>0</v>
      </c>
    </row>
    <row r="70472" spans="1:3">
      <c r="A70472" s="1">
        <v>42750.166666666664</v>
      </c>
      <c r="C70472" s="54">
        <v>0</v>
      </c>
    </row>
    <row r="70473" spans="1:3">
      <c r="A70473" s="1">
        <v>42750.208333333336</v>
      </c>
      <c r="C70473" s="54">
        <v>0</v>
      </c>
    </row>
    <row r="70474" spans="1:3">
      <c r="A70474" s="1">
        <v>42750.25</v>
      </c>
      <c r="C70474" s="54">
        <v>0</v>
      </c>
    </row>
    <row r="70475" spans="1:3">
      <c r="A70475" s="1">
        <v>42750.291666666664</v>
      </c>
      <c r="C70475" s="54">
        <v>0</v>
      </c>
    </row>
    <row r="70476" spans="1:3">
      <c r="A70476" s="1">
        <v>42750.333333333336</v>
      </c>
      <c r="C70476" s="54">
        <v>0</v>
      </c>
    </row>
    <row r="70477" spans="1:3">
      <c r="A70477" s="1">
        <v>42750.375</v>
      </c>
      <c r="C70477" s="54">
        <v>0</v>
      </c>
    </row>
    <row r="70478" spans="1:3">
      <c r="A70478" s="1">
        <v>42750.416666666664</v>
      </c>
      <c r="C70478" s="54">
        <v>0</v>
      </c>
    </row>
    <row r="70479" spans="1:3">
      <c r="A70479" s="1">
        <v>42750.458333333336</v>
      </c>
      <c r="C70479" s="54">
        <v>0</v>
      </c>
    </row>
    <row r="70480" spans="1:3">
      <c r="A70480" s="1">
        <v>42750.5</v>
      </c>
      <c r="C70480" s="54">
        <v>0</v>
      </c>
    </row>
    <row r="70481" spans="1:3">
      <c r="A70481" s="1">
        <v>42750.541666666664</v>
      </c>
      <c r="C70481" s="54">
        <v>0</v>
      </c>
    </row>
    <row r="70482" spans="1:3">
      <c r="A70482" s="1">
        <v>42750.583333333336</v>
      </c>
      <c r="C70482" s="54">
        <v>0</v>
      </c>
    </row>
    <row r="70483" spans="1:3">
      <c r="A70483" s="1">
        <v>42750.625</v>
      </c>
      <c r="C70483" s="54">
        <v>0</v>
      </c>
    </row>
    <row r="70484" spans="1:3">
      <c r="A70484" s="1">
        <v>42750.666666666664</v>
      </c>
      <c r="C70484" s="54">
        <v>0</v>
      </c>
    </row>
    <row r="70485" spans="1:3">
      <c r="A70485" s="1">
        <v>42750.708333333336</v>
      </c>
      <c r="C70485" s="54">
        <v>0</v>
      </c>
    </row>
    <row r="70486" spans="1:3">
      <c r="A70486" s="1">
        <v>42750.75</v>
      </c>
      <c r="C70486" s="54">
        <v>0</v>
      </c>
    </row>
    <row r="70487" spans="1:3">
      <c r="A70487" s="1">
        <v>42750.791666666664</v>
      </c>
      <c r="C70487" s="54">
        <v>0</v>
      </c>
    </row>
    <row r="70488" spans="1:3">
      <c r="A70488" s="1">
        <v>42750.833333333336</v>
      </c>
      <c r="C70488" s="54">
        <v>0</v>
      </c>
    </row>
    <row r="70489" spans="1:3">
      <c r="A70489" s="1">
        <v>42750.875</v>
      </c>
      <c r="C70489" s="54">
        <v>0</v>
      </c>
    </row>
    <row r="70490" spans="1:3">
      <c r="A70490" s="1">
        <v>42750.916666666664</v>
      </c>
      <c r="C70490" s="54">
        <v>0</v>
      </c>
    </row>
    <row r="70491" spans="1:3">
      <c r="A70491" s="1">
        <v>42750.958333333336</v>
      </c>
      <c r="C70491" s="54">
        <v>0</v>
      </c>
    </row>
    <row r="70492" spans="1:3">
      <c r="A70492" s="1">
        <v>42751</v>
      </c>
      <c r="C70492" s="54">
        <v>0</v>
      </c>
    </row>
    <row r="70493" spans="1:3">
      <c r="A70493" s="1">
        <v>42751.041666666664</v>
      </c>
      <c r="C70493" s="54">
        <v>0</v>
      </c>
    </row>
    <row r="70494" spans="1:3">
      <c r="A70494" s="1">
        <v>42751.083333333336</v>
      </c>
      <c r="C70494" s="54">
        <v>0</v>
      </c>
    </row>
    <row r="70495" spans="1:3">
      <c r="A70495" s="1">
        <v>42751.125</v>
      </c>
      <c r="C70495" s="54">
        <v>0</v>
      </c>
    </row>
    <row r="70496" spans="1:3">
      <c r="A70496" s="1">
        <v>42751.166666666664</v>
      </c>
      <c r="C70496" s="54">
        <v>0</v>
      </c>
    </row>
    <row r="70497" spans="1:3">
      <c r="A70497" s="1">
        <v>42751.208333333336</v>
      </c>
      <c r="C70497" s="54">
        <v>0</v>
      </c>
    </row>
    <row r="70498" spans="1:3">
      <c r="A70498" s="1">
        <v>42751.25</v>
      </c>
      <c r="C70498" s="54">
        <v>0</v>
      </c>
    </row>
    <row r="70499" spans="1:3">
      <c r="A70499" s="1">
        <v>42751.291666666664</v>
      </c>
      <c r="C70499" s="54">
        <v>0</v>
      </c>
    </row>
    <row r="70500" spans="1:3">
      <c r="A70500" s="1">
        <v>42751.333333333336</v>
      </c>
      <c r="C70500" s="54">
        <v>0</v>
      </c>
    </row>
    <row r="70501" spans="1:3">
      <c r="A70501" s="1">
        <v>42751.375</v>
      </c>
      <c r="C70501" s="54">
        <v>0</v>
      </c>
    </row>
    <row r="70502" spans="1:3">
      <c r="A70502" s="1">
        <v>42751.416666666664</v>
      </c>
      <c r="C70502" s="54">
        <v>0</v>
      </c>
    </row>
    <row r="70503" spans="1:3">
      <c r="A70503" s="1">
        <v>42751.458333333336</v>
      </c>
      <c r="C70503" s="54">
        <v>0</v>
      </c>
    </row>
    <row r="70504" spans="1:3">
      <c r="A70504" s="1">
        <v>42751.5</v>
      </c>
      <c r="C70504" s="54">
        <v>0</v>
      </c>
    </row>
    <row r="70505" spans="1:3">
      <c r="A70505" s="1">
        <v>42751.541666666664</v>
      </c>
      <c r="C70505" s="54">
        <v>0</v>
      </c>
    </row>
    <row r="70506" spans="1:3">
      <c r="A70506" s="1">
        <v>42751.583333333336</v>
      </c>
      <c r="C70506" s="54">
        <v>0</v>
      </c>
    </row>
    <row r="70507" spans="1:3">
      <c r="A70507" s="1">
        <v>42751.625</v>
      </c>
      <c r="C70507" s="54">
        <v>0</v>
      </c>
    </row>
    <row r="70508" spans="1:3">
      <c r="A70508" s="1">
        <v>42751.666666666664</v>
      </c>
      <c r="C70508" s="54">
        <v>0</v>
      </c>
    </row>
    <row r="70509" spans="1:3">
      <c r="A70509" s="1">
        <v>42751.708333333336</v>
      </c>
      <c r="C70509" s="54">
        <v>0</v>
      </c>
    </row>
    <row r="70510" spans="1:3">
      <c r="A70510" s="1">
        <v>42751.75</v>
      </c>
      <c r="C70510" s="54">
        <v>0</v>
      </c>
    </row>
    <row r="70511" spans="1:3">
      <c r="A70511" s="1">
        <v>42751.791666666664</v>
      </c>
      <c r="C70511" s="54">
        <v>0</v>
      </c>
    </row>
    <row r="70512" spans="1:3">
      <c r="A70512" s="1">
        <v>42751.833333333336</v>
      </c>
      <c r="C70512" s="54">
        <v>0</v>
      </c>
    </row>
    <row r="70513" spans="1:3">
      <c r="A70513" s="1">
        <v>42751.875</v>
      </c>
      <c r="C70513" s="54">
        <v>0</v>
      </c>
    </row>
    <row r="70514" spans="1:3">
      <c r="A70514" s="1">
        <v>42751.916666666664</v>
      </c>
      <c r="C70514" s="54">
        <v>0</v>
      </c>
    </row>
    <row r="70515" spans="1:3">
      <c r="A70515" s="1">
        <v>42751.958333333336</v>
      </c>
      <c r="C70515" s="54">
        <v>0</v>
      </c>
    </row>
    <row r="70516" spans="1:3">
      <c r="A70516" s="1">
        <v>42752</v>
      </c>
      <c r="C70516" s="54">
        <v>0</v>
      </c>
    </row>
    <row r="70517" spans="1:3">
      <c r="A70517" s="1">
        <v>42752.041666666664</v>
      </c>
      <c r="C70517" s="54">
        <v>0</v>
      </c>
    </row>
    <row r="70518" spans="1:3">
      <c r="A70518" s="1">
        <v>42752.083333333336</v>
      </c>
      <c r="C70518" s="54">
        <v>0</v>
      </c>
    </row>
    <row r="70519" spans="1:3">
      <c r="A70519" s="1">
        <v>42752.125</v>
      </c>
      <c r="C70519" s="54">
        <v>0</v>
      </c>
    </row>
    <row r="70520" spans="1:3">
      <c r="A70520" s="1">
        <v>42752.166666666664</v>
      </c>
      <c r="C70520" s="54">
        <v>0</v>
      </c>
    </row>
    <row r="70521" spans="1:3">
      <c r="A70521" s="1">
        <v>42752.208333333336</v>
      </c>
      <c r="C70521" s="54">
        <v>0</v>
      </c>
    </row>
    <row r="70522" spans="1:3">
      <c r="A70522" s="1">
        <v>42752.25</v>
      </c>
      <c r="C70522" s="54">
        <v>0</v>
      </c>
    </row>
    <row r="70523" spans="1:3">
      <c r="A70523" s="1">
        <v>42752.291666666664</v>
      </c>
      <c r="C70523" s="54">
        <v>0</v>
      </c>
    </row>
    <row r="70524" spans="1:3">
      <c r="A70524" s="1">
        <v>42752.333333333336</v>
      </c>
      <c r="C70524" s="54">
        <v>0</v>
      </c>
    </row>
    <row r="70525" spans="1:3">
      <c r="A70525" s="1">
        <v>42752.375</v>
      </c>
      <c r="C70525" s="54">
        <v>0</v>
      </c>
    </row>
    <row r="70526" spans="1:3">
      <c r="A70526" s="1">
        <v>42752.416666666664</v>
      </c>
      <c r="C70526" s="54">
        <v>0</v>
      </c>
    </row>
    <row r="70527" spans="1:3">
      <c r="A70527" s="1">
        <v>42752.458333333336</v>
      </c>
      <c r="C70527" s="54">
        <v>0</v>
      </c>
    </row>
    <row r="70528" spans="1:3">
      <c r="A70528" s="1">
        <v>42752.5</v>
      </c>
      <c r="C70528" s="54">
        <v>0</v>
      </c>
    </row>
    <row r="70529" spans="1:3">
      <c r="A70529" s="1">
        <v>42752.541666666664</v>
      </c>
      <c r="C70529" s="54">
        <v>0</v>
      </c>
    </row>
    <row r="70530" spans="1:3">
      <c r="A70530" s="1">
        <v>42752.583333333336</v>
      </c>
      <c r="C70530" s="54">
        <v>0</v>
      </c>
    </row>
    <row r="70531" spans="1:3">
      <c r="A70531" s="1">
        <v>42752.625</v>
      </c>
      <c r="C70531" s="54">
        <v>0</v>
      </c>
    </row>
    <row r="70532" spans="1:3">
      <c r="A70532" s="1">
        <v>42752.666666666664</v>
      </c>
      <c r="C70532" s="54">
        <v>0</v>
      </c>
    </row>
    <row r="70533" spans="1:3">
      <c r="A70533" s="1">
        <v>42752.708333333336</v>
      </c>
      <c r="C70533" s="54">
        <v>0</v>
      </c>
    </row>
    <row r="70534" spans="1:3">
      <c r="A70534" s="1">
        <v>42752.75</v>
      </c>
      <c r="C70534" s="54">
        <v>0</v>
      </c>
    </row>
    <row r="70535" spans="1:3">
      <c r="A70535" s="1">
        <v>42752.791666666664</v>
      </c>
      <c r="C70535" s="54">
        <v>0</v>
      </c>
    </row>
    <row r="70536" spans="1:3">
      <c r="A70536" s="1">
        <v>42752.833333333336</v>
      </c>
      <c r="C70536" s="54">
        <v>0</v>
      </c>
    </row>
    <row r="70537" spans="1:3">
      <c r="A70537" s="1">
        <v>42752.875</v>
      </c>
      <c r="C70537" s="54">
        <v>0</v>
      </c>
    </row>
    <row r="70538" spans="1:3">
      <c r="A70538" s="1">
        <v>42752.916666666664</v>
      </c>
      <c r="C70538" s="54">
        <v>0</v>
      </c>
    </row>
    <row r="70539" spans="1:3">
      <c r="A70539" s="1">
        <v>42752.958333333336</v>
      </c>
      <c r="C70539" s="54">
        <v>0</v>
      </c>
    </row>
    <row r="70540" spans="1:3">
      <c r="A70540" s="1">
        <v>42753</v>
      </c>
      <c r="C70540" s="54">
        <v>0</v>
      </c>
    </row>
    <row r="70541" spans="1:3">
      <c r="A70541" s="1">
        <v>42753.041666666664</v>
      </c>
      <c r="C70541" s="54">
        <v>0</v>
      </c>
    </row>
    <row r="70542" spans="1:3">
      <c r="A70542" s="1">
        <v>42753.083333333336</v>
      </c>
      <c r="C70542" s="54">
        <v>0</v>
      </c>
    </row>
    <row r="70543" spans="1:3">
      <c r="A70543" s="1">
        <v>42753.125</v>
      </c>
      <c r="C70543" s="54">
        <v>0</v>
      </c>
    </row>
    <row r="70544" spans="1:3">
      <c r="A70544" s="1">
        <v>42753.166666666664</v>
      </c>
      <c r="C70544" s="54">
        <v>0</v>
      </c>
    </row>
    <row r="70545" spans="1:3">
      <c r="A70545" s="1">
        <v>42753.208333333336</v>
      </c>
      <c r="C70545" s="54">
        <v>0</v>
      </c>
    </row>
    <row r="70546" spans="1:3">
      <c r="A70546" s="1">
        <v>42753.25</v>
      </c>
      <c r="C70546" s="54">
        <v>0</v>
      </c>
    </row>
    <row r="70547" spans="1:3">
      <c r="A70547" s="1">
        <v>42753.291666666664</v>
      </c>
      <c r="C70547" s="54">
        <v>0</v>
      </c>
    </row>
    <row r="70548" spans="1:3">
      <c r="A70548" s="1">
        <v>42753.333333333336</v>
      </c>
      <c r="C70548" s="54">
        <v>0</v>
      </c>
    </row>
    <row r="70549" spans="1:3">
      <c r="A70549" s="1">
        <v>42753.375</v>
      </c>
      <c r="C70549" s="54">
        <v>0</v>
      </c>
    </row>
    <row r="70550" spans="1:3">
      <c r="A70550" s="1">
        <v>42753.416666666664</v>
      </c>
      <c r="C70550" s="54">
        <v>0</v>
      </c>
    </row>
    <row r="70551" spans="1:3">
      <c r="A70551" s="1">
        <v>42753.458333333336</v>
      </c>
      <c r="C70551" s="54">
        <v>0</v>
      </c>
    </row>
    <row r="70552" spans="1:3">
      <c r="A70552" s="1">
        <v>42753.5</v>
      </c>
      <c r="C70552" s="54">
        <v>0</v>
      </c>
    </row>
    <row r="70553" spans="1:3">
      <c r="A70553" s="1">
        <v>42753.541666666664</v>
      </c>
      <c r="C70553" s="54">
        <v>0</v>
      </c>
    </row>
    <row r="70554" spans="1:3">
      <c r="A70554" s="1">
        <v>42753.583333333336</v>
      </c>
      <c r="C70554" s="54">
        <v>0</v>
      </c>
    </row>
    <row r="70555" spans="1:3">
      <c r="A70555" s="1">
        <v>42753.625</v>
      </c>
      <c r="C70555" s="54">
        <v>0</v>
      </c>
    </row>
    <row r="70556" spans="1:3">
      <c r="A70556" s="1">
        <v>42753.666666666664</v>
      </c>
      <c r="C70556" s="54">
        <v>0</v>
      </c>
    </row>
    <row r="70557" spans="1:3">
      <c r="A70557" s="1">
        <v>42753.708333333336</v>
      </c>
      <c r="C70557" s="54">
        <v>0</v>
      </c>
    </row>
    <row r="70558" spans="1:3">
      <c r="A70558" s="1">
        <v>42753.75</v>
      </c>
      <c r="C70558" s="54">
        <v>0</v>
      </c>
    </row>
    <row r="70559" spans="1:3">
      <c r="A70559" s="1">
        <v>42753.791666666664</v>
      </c>
      <c r="C70559" s="54">
        <v>0</v>
      </c>
    </row>
    <row r="70560" spans="1:3">
      <c r="A70560" s="1">
        <v>42753.833333333336</v>
      </c>
      <c r="C70560" s="54">
        <v>0</v>
      </c>
    </row>
    <row r="70561" spans="1:3">
      <c r="A70561" s="1">
        <v>42753.875</v>
      </c>
      <c r="C70561" s="54">
        <v>0</v>
      </c>
    </row>
    <row r="70562" spans="1:3">
      <c r="A70562" s="1">
        <v>42753.916666666664</v>
      </c>
      <c r="C70562" s="54">
        <v>0</v>
      </c>
    </row>
    <row r="70563" spans="1:3">
      <c r="A70563" s="1">
        <v>42753.958333333336</v>
      </c>
      <c r="C70563" s="54">
        <v>0</v>
      </c>
    </row>
    <row r="70564" spans="1:3">
      <c r="A70564" s="1">
        <v>42754</v>
      </c>
      <c r="C70564" s="54">
        <v>0</v>
      </c>
    </row>
    <row r="70565" spans="1:3">
      <c r="A70565" s="1">
        <v>42754.041666666664</v>
      </c>
      <c r="C70565" s="54">
        <v>0</v>
      </c>
    </row>
    <row r="70566" spans="1:3">
      <c r="A70566" s="1">
        <v>42754.083333333336</v>
      </c>
      <c r="C70566" s="54">
        <v>0</v>
      </c>
    </row>
    <row r="70567" spans="1:3">
      <c r="A70567" s="1">
        <v>42754.125</v>
      </c>
      <c r="C70567" s="54">
        <v>0</v>
      </c>
    </row>
    <row r="70568" spans="1:3">
      <c r="A70568" s="1">
        <v>42754.166666666664</v>
      </c>
      <c r="C70568" s="54">
        <v>0</v>
      </c>
    </row>
    <row r="70569" spans="1:3">
      <c r="A70569" s="1">
        <v>42754.208333333336</v>
      </c>
      <c r="C70569" s="54">
        <v>0</v>
      </c>
    </row>
    <row r="70570" spans="1:3">
      <c r="A70570" s="1">
        <v>42754.25</v>
      </c>
      <c r="C70570" s="54">
        <v>0</v>
      </c>
    </row>
    <row r="70571" spans="1:3">
      <c r="A70571" s="1">
        <v>42754.291666666664</v>
      </c>
      <c r="C70571" s="54">
        <v>0</v>
      </c>
    </row>
    <row r="70572" spans="1:3">
      <c r="A70572" s="1">
        <v>42754.333333333336</v>
      </c>
      <c r="C70572" s="54">
        <v>0</v>
      </c>
    </row>
    <row r="70573" spans="1:3">
      <c r="A70573" s="1">
        <v>42754.375</v>
      </c>
      <c r="C70573" s="54">
        <v>0</v>
      </c>
    </row>
    <row r="70574" spans="1:3">
      <c r="A70574" s="1">
        <v>42754.416666666664</v>
      </c>
      <c r="C70574" s="54">
        <v>0</v>
      </c>
    </row>
    <row r="70575" spans="1:3">
      <c r="A70575" s="1">
        <v>42754.458333333336</v>
      </c>
      <c r="C70575" s="54">
        <v>0</v>
      </c>
    </row>
    <row r="70576" spans="1:3">
      <c r="A70576" s="1">
        <v>42754.5</v>
      </c>
      <c r="C70576" s="54">
        <v>0</v>
      </c>
    </row>
    <row r="70577" spans="1:3">
      <c r="A70577" s="1">
        <v>42754.541666666664</v>
      </c>
      <c r="C70577" s="54">
        <v>0</v>
      </c>
    </row>
    <row r="70578" spans="1:3">
      <c r="A70578" s="1">
        <v>42754.583333333336</v>
      </c>
      <c r="C70578" s="54">
        <v>0</v>
      </c>
    </row>
    <row r="70579" spans="1:3">
      <c r="A70579" s="1">
        <v>42754.625</v>
      </c>
      <c r="C70579" s="54">
        <v>0</v>
      </c>
    </row>
    <row r="70580" spans="1:3">
      <c r="A70580" s="1">
        <v>42754.666666666664</v>
      </c>
      <c r="C70580" s="54">
        <v>0</v>
      </c>
    </row>
    <row r="70581" spans="1:3">
      <c r="A70581" s="1">
        <v>42754.708333333336</v>
      </c>
      <c r="C70581" s="54">
        <v>0</v>
      </c>
    </row>
    <row r="70582" spans="1:3">
      <c r="A70582" s="1">
        <v>42754.75</v>
      </c>
      <c r="C70582" s="54">
        <v>0</v>
      </c>
    </row>
    <row r="70583" spans="1:3">
      <c r="A70583" s="1">
        <v>42754.791666666664</v>
      </c>
      <c r="C70583" s="54">
        <v>0</v>
      </c>
    </row>
    <row r="70584" spans="1:3">
      <c r="A70584" s="1">
        <v>42754.833333333336</v>
      </c>
      <c r="C70584" s="54">
        <v>0</v>
      </c>
    </row>
    <row r="70585" spans="1:3">
      <c r="A70585" s="1">
        <v>42754.875</v>
      </c>
      <c r="C70585" s="54">
        <v>0</v>
      </c>
    </row>
    <row r="70586" spans="1:3">
      <c r="A70586" s="1">
        <v>42754.916666666664</v>
      </c>
      <c r="C70586" s="54">
        <v>0</v>
      </c>
    </row>
    <row r="70587" spans="1:3">
      <c r="A70587" s="1">
        <v>42754.958333333336</v>
      </c>
      <c r="C70587" s="54">
        <v>0</v>
      </c>
    </row>
    <row r="70588" spans="1:3">
      <c r="A70588" s="1">
        <v>42755</v>
      </c>
      <c r="C70588" s="54">
        <v>0</v>
      </c>
    </row>
    <row r="70589" spans="1:3">
      <c r="A70589" s="1">
        <v>42755.041666666664</v>
      </c>
      <c r="C70589" s="54">
        <v>0</v>
      </c>
    </row>
    <row r="70590" spans="1:3">
      <c r="A70590" s="1">
        <v>42755.083333333336</v>
      </c>
      <c r="C70590" s="54">
        <v>0</v>
      </c>
    </row>
    <row r="70591" spans="1:3">
      <c r="A70591" s="1">
        <v>42755.125</v>
      </c>
      <c r="C70591" s="54">
        <v>0</v>
      </c>
    </row>
    <row r="70592" spans="1:3">
      <c r="A70592" s="1">
        <v>42755.166666666664</v>
      </c>
      <c r="C70592" s="54">
        <v>0</v>
      </c>
    </row>
    <row r="70593" spans="1:3">
      <c r="A70593" s="1">
        <v>42755.208333333336</v>
      </c>
      <c r="C70593" s="54">
        <v>0</v>
      </c>
    </row>
    <row r="70594" spans="1:3">
      <c r="A70594" s="1">
        <v>42755.25</v>
      </c>
      <c r="C70594" s="54">
        <v>0</v>
      </c>
    </row>
    <row r="70595" spans="1:3">
      <c r="A70595" s="1">
        <v>42755.291666666664</v>
      </c>
      <c r="C70595" s="54">
        <v>0</v>
      </c>
    </row>
    <row r="70596" spans="1:3">
      <c r="A70596" s="1">
        <v>42755.333333333336</v>
      </c>
      <c r="C70596" s="54">
        <v>0</v>
      </c>
    </row>
    <row r="70597" spans="1:3">
      <c r="A70597" s="1">
        <v>42755.375</v>
      </c>
      <c r="C70597" s="54">
        <v>0</v>
      </c>
    </row>
    <row r="70598" spans="1:3">
      <c r="A70598" s="1">
        <v>42755.416666666664</v>
      </c>
      <c r="C70598" s="54">
        <v>0</v>
      </c>
    </row>
    <row r="70599" spans="1:3">
      <c r="A70599" s="1">
        <v>42755.458333333336</v>
      </c>
      <c r="C70599" s="54">
        <v>0</v>
      </c>
    </row>
    <row r="70600" spans="1:3">
      <c r="A70600" s="1">
        <v>42755.5</v>
      </c>
      <c r="C70600" s="54">
        <v>0</v>
      </c>
    </row>
    <row r="70601" spans="1:3">
      <c r="A70601" s="1">
        <v>42755.541666666664</v>
      </c>
      <c r="C70601" s="54">
        <v>0</v>
      </c>
    </row>
    <row r="70602" spans="1:3">
      <c r="A70602" s="1">
        <v>42755.583333333336</v>
      </c>
      <c r="C70602" s="54">
        <v>0</v>
      </c>
    </row>
    <row r="70603" spans="1:3">
      <c r="A70603" s="1">
        <v>42755.625</v>
      </c>
      <c r="C70603" s="54">
        <v>0</v>
      </c>
    </row>
    <row r="70604" spans="1:3">
      <c r="A70604" s="1">
        <v>42755.666666666664</v>
      </c>
      <c r="C70604" s="54">
        <v>0</v>
      </c>
    </row>
    <row r="70605" spans="1:3">
      <c r="A70605" s="1">
        <v>42755.708333333336</v>
      </c>
      <c r="C70605" s="54">
        <v>0</v>
      </c>
    </row>
    <row r="70606" spans="1:3">
      <c r="A70606" s="1">
        <v>42755.75</v>
      </c>
      <c r="C70606" s="54">
        <v>0</v>
      </c>
    </row>
    <row r="70607" spans="1:3">
      <c r="A70607" s="1">
        <v>42755.791666666664</v>
      </c>
      <c r="C70607" s="54">
        <v>0</v>
      </c>
    </row>
    <row r="70608" spans="1:3">
      <c r="A70608" s="1">
        <v>42755.833333333336</v>
      </c>
      <c r="C70608" s="54">
        <v>0</v>
      </c>
    </row>
    <row r="70609" spans="1:3">
      <c r="A70609" s="1">
        <v>42755.875</v>
      </c>
      <c r="C70609" s="54">
        <v>0</v>
      </c>
    </row>
    <row r="70610" spans="1:3">
      <c r="A70610" s="1">
        <v>42755.916666666664</v>
      </c>
      <c r="C70610" s="54">
        <v>0</v>
      </c>
    </row>
    <row r="70611" spans="1:3">
      <c r="A70611" s="1">
        <v>42755.958333333336</v>
      </c>
      <c r="C70611" s="54">
        <v>0</v>
      </c>
    </row>
    <row r="70612" spans="1:3">
      <c r="A70612" s="1">
        <v>42756</v>
      </c>
      <c r="C70612" s="54">
        <v>0</v>
      </c>
    </row>
    <row r="70613" spans="1:3">
      <c r="A70613" s="1">
        <v>42756.041666666664</v>
      </c>
      <c r="C70613" s="54">
        <v>0</v>
      </c>
    </row>
    <row r="70614" spans="1:3">
      <c r="A70614" s="1">
        <v>42756.083333333336</v>
      </c>
      <c r="C70614" s="54">
        <v>0</v>
      </c>
    </row>
    <row r="70615" spans="1:3">
      <c r="A70615" s="1">
        <v>42756.125</v>
      </c>
      <c r="C70615" s="54">
        <v>0</v>
      </c>
    </row>
    <row r="70616" spans="1:3">
      <c r="A70616" s="1">
        <v>42756.166666666664</v>
      </c>
      <c r="C70616" s="54">
        <v>0</v>
      </c>
    </row>
    <row r="70617" spans="1:3">
      <c r="A70617" s="1">
        <v>42756.208333333336</v>
      </c>
      <c r="C70617" s="54">
        <v>0</v>
      </c>
    </row>
    <row r="70618" spans="1:3">
      <c r="A70618" s="1">
        <v>42756.25</v>
      </c>
      <c r="C70618" s="54">
        <v>0</v>
      </c>
    </row>
    <row r="70619" spans="1:3">
      <c r="A70619" s="1">
        <v>42756.291666666664</v>
      </c>
      <c r="C70619" s="54">
        <v>0</v>
      </c>
    </row>
    <row r="70620" spans="1:3">
      <c r="A70620" s="1">
        <v>42756.333333333336</v>
      </c>
      <c r="C70620" s="54">
        <v>0</v>
      </c>
    </row>
    <row r="70621" spans="1:3">
      <c r="A70621" s="1">
        <v>42756.375</v>
      </c>
      <c r="C70621" s="54">
        <v>0</v>
      </c>
    </row>
    <row r="70622" spans="1:3">
      <c r="A70622" s="1">
        <v>42756.416666666664</v>
      </c>
      <c r="C70622" s="54">
        <v>0</v>
      </c>
    </row>
    <row r="70623" spans="1:3">
      <c r="A70623" s="1">
        <v>42756.458333333336</v>
      </c>
      <c r="C70623" s="54">
        <v>0</v>
      </c>
    </row>
    <row r="70624" spans="1:3">
      <c r="A70624" s="1">
        <v>42756.5</v>
      </c>
      <c r="C70624" s="54">
        <v>0</v>
      </c>
    </row>
    <row r="70625" spans="1:3">
      <c r="A70625" s="1">
        <v>42756.541666666664</v>
      </c>
      <c r="C70625" s="54">
        <v>0</v>
      </c>
    </row>
    <row r="70626" spans="1:3">
      <c r="A70626" s="1">
        <v>42756.583333333336</v>
      </c>
      <c r="C70626" s="54">
        <v>0</v>
      </c>
    </row>
    <row r="70627" spans="1:3">
      <c r="A70627" s="1">
        <v>42756.625</v>
      </c>
      <c r="C70627" s="54">
        <v>0</v>
      </c>
    </row>
    <row r="70628" spans="1:3">
      <c r="A70628" s="1">
        <v>42756.666666666664</v>
      </c>
      <c r="C70628" s="54">
        <v>0</v>
      </c>
    </row>
    <row r="70629" spans="1:3">
      <c r="A70629" s="1">
        <v>42756.708333333336</v>
      </c>
      <c r="C70629" s="54">
        <v>0</v>
      </c>
    </row>
    <row r="70630" spans="1:3">
      <c r="A70630" s="1">
        <v>42756.75</v>
      </c>
      <c r="C70630" s="54">
        <v>0</v>
      </c>
    </row>
    <row r="70631" spans="1:3">
      <c r="A70631" s="1">
        <v>42756.791666666664</v>
      </c>
      <c r="C70631" s="54">
        <v>0</v>
      </c>
    </row>
    <row r="70632" spans="1:3">
      <c r="A70632" s="1">
        <v>42756.833333333336</v>
      </c>
      <c r="C70632" s="54">
        <v>0</v>
      </c>
    </row>
    <row r="70633" spans="1:3">
      <c r="A70633" s="1">
        <v>42756.875</v>
      </c>
      <c r="C70633" s="54">
        <v>0</v>
      </c>
    </row>
    <row r="70634" spans="1:3">
      <c r="A70634" s="1">
        <v>42756.916666666664</v>
      </c>
      <c r="C70634" s="54">
        <v>0</v>
      </c>
    </row>
    <row r="70635" spans="1:3">
      <c r="A70635" s="1">
        <v>42756.958333333336</v>
      </c>
      <c r="C70635" s="54">
        <v>0</v>
      </c>
    </row>
    <row r="70636" spans="1:3">
      <c r="A70636" s="1">
        <v>42757</v>
      </c>
      <c r="C70636" s="54">
        <v>0</v>
      </c>
    </row>
    <row r="70637" spans="1:3">
      <c r="A70637" s="1">
        <v>42757.041666666664</v>
      </c>
      <c r="C70637" s="54">
        <v>0</v>
      </c>
    </row>
    <row r="70638" spans="1:3">
      <c r="A70638" s="1">
        <v>42757.083333333336</v>
      </c>
      <c r="C70638" s="54">
        <v>0</v>
      </c>
    </row>
    <row r="70639" spans="1:3">
      <c r="A70639" s="1">
        <v>42757.125</v>
      </c>
      <c r="C70639" s="54">
        <v>0</v>
      </c>
    </row>
    <row r="70640" spans="1:3">
      <c r="A70640" s="1">
        <v>42757.166666666664</v>
      </c>
      <c r="C70640" s="54">
        <v>0</v>
      </c>
    </row>
    <row r="70641" spans="1:3">
      <c r="A70641" s="1">
        <v>42757.208333333336</v>
      </c>
      <c r="C70641" s="54">
        <v>0</v>
      </c>
    </row>
    <row r="70642" spans="1:3">
      <c r="A70642" s="1">
        <v>42757.25</v>
      </c>
      <c r="C70642" s="54">
        <v>0</v>
      </c>
    </row>
    <row r="70643" spans="1:3">
      <c r="A70643" s="1">
        <v>42757.291666666664</v>
      </c>
      <c r="C70643" s="54">
        <v>0</v>
      </c>
    </row>
    <row r="70644" spans="1:3">
      <c r="A70644" s="1">
        <v>42757.333333333336</v>
      </c>
      <c r="C70644" s="54">
        <v>0</v>
      </c>
    </row>
    <row r="70645" spans="1:3">
      <c r="A70645" s="1">
        <v>42757.375</v>
      </c>
      <c r="C70645" s="54">
        <v>0</v>
      </c>
    </row>
    <row r="70646" spans="1:3">
      <c r="A70646" s="1">
        <v>42757.416666666664</v>
      </c>
      <c r="C70646" s="54">
        <v>0</v>
      </c>
    </row>
    <row r="70647" spans="1:3">
      <c r="A70647" s="1">
        <v>42757.458333333336</v>
      </c>
      <c r="C70647" s="54">
        <v>0</v>
      </c>
    </row>
    <row r="70648" spans="1:3">
      <c r="A70648" s="1">
        <v>42757.5</v>
      </c>
      <c r="C70648" s="54">
        <v>0</v>
      </c>
    </row>
    <row r="70649" spans="1:3">
      <c r="A70649" s="1">
        <v>42757.541666666664</v>
      </c>
      <c r="C70649" s="54">
        <v>0</v>
      </c>
    </row>
    <row r="70650" spans="1:3">
      <c r="A70650" s="1">
        <v>42757.583333333336</v>
      </c>
      <c r="C70650" s="54">
        <v>0</v>
      </c>
    </row>
    <row r="70651" spans="1:3">
      <c r="A70651" s="1">
        <v>42757.625</v>
      </c>
      <c r="C70651" s="54">
        <v>0</v>
      </c>
    </row>
    <row r="70652" spans="1:3">
      <c r="A70652" s="1">
        <v>42757.666666666664</v>
      </c>
      <c r="C70652" s="54">
        <v>0</v>
      </c>
    </row>
    <row r="70653" spans="1:3">
      <c r="A70653" s="1">
        <v>42757.708333333336</v>
      </c>
      <c r="C70653" s="54">
        <v>0</v>
      </c>
    </row>
    <row r="70654" spans="1:3">
      <c r="A70654" s="1">
        <v>42757.75</v>
      </c>
      <c r="C70654" s="54">
        <v>0</v>
      </c>
    </row>
    <row r="70655" spans="1:3">
      <c r="A70655" s="1">
        <v>42757.791666666664</v>
      </c>
      <c r="C70655" s="54">
        <v>0</v>
      </c>
    </row>
    <row r="70656" spans="1:3">
      <c r="A70656" s="1">
        <v>42757.833333333336</v>
      </c>
      <c r="C70656" s="54">
        <v>0</v>
      </c>
    </row>
    <row r="70657" spans="1:3">
      <c r="A70657" s="1">
        <v>42757.875</v>
      </c>
      <c r="C70657" s="54">
        <v>0</v>
      </c>
    </row>
    <row r="70658" spans="1:3">
      <c r="A70658" s="1">
        <v>42757.916666666664</v>
      </c>
      <c r="C70658" s="54">
        <v>0</v>
      </c>
    </row>
    <row r="70659" spans="1:3">
      <c r="A70659" s="1">
        <v>42757.958333333336</v>
      </c>
      <c r="C70659" s="54">
        <v>0</v>
      </c>
    </row>
    <row r="70660" spans="1:3">
      <c r="A70660" s="1">
        <v>42758</v>
      </c>
      <c r="C70660" s="54">
        <v>0</v>
      </c>
    </row>
    <row r="70661" spans="1:3">
      <c r="A70661" s="1">
        <v>42758.041666666664</v>
      </c>
      <c r="C70661" s="54">
        <v>0</v>
      </c>
    </row>
    <row r="70662" spans="1:3">
      <c r="A70662" s="1">
        <v>42758.083333333336</v>
      </c>
      <c r="C70662" s="54">
        <v>0</v>
      </c>
    </row>
    <row r="70663" spans="1:3">
      <c r="A70663" s="1">
        <v>42758.125</v>
      </c>
      <c r="C70663" s="54">
        <v>0</v>
      </c>
    </row>
    <row r="70664" spans="1:3">
      <c r="A70664" s="1">
        <v>42758.166666666664</v>
      </c>
      <c r="C70664" s="54">
        <v>0</v>
      </c>
    </row>
    <row r="70665" spans="1:3">
      <c r="A70665" s="1">
        <v>42758.208333333336</v>
      </c>
      <c r="C70665" s="54">
        <v>0</v>
      </c>
    </row>
    <row r="70666" spans="1:3">
      <c r="A70666" s="1">
        <v>42758.25</v>
      </c>
      <c r="C70666" s="54">
        <v>0</v>
      </c>
    </row>
    <row r="70667" spans="1:3">
      <c r="A70667" s="1">
        <v>42758.291666666664</v>
      </c>
      <c r="C70667" s="54">
        <v>0</v>
      </c>
    </row>
    <row r="70668" spans="1:3">
      <c r="A70668" s="1">
        <v>42758.333333333336</v>
      </c>
      <c r="C70668" s="54">
        <v>0</v>
      </c>
    </row>
    <row r="70669" spans="1:3">
      <c r="A70669" s="1">
        <v>42758.375</v>
      </c>
      <c r="C70669" s="54">
        <v>0</v>
      </c>
    </row>
    <row r="70670" spans="1:3">
      <c r="A70670" s="1">
        <v>42758.416666666664</v>
      </c>
      <c r="C70670" s="54">
        <v>0</v>
      </c>
    </row>
    <row r="70671" spans="1:3">
      <c r="A70671" s="1">
        <v>42758.458333333336</v>
      </c>
      <c r="C70671" s="54">
        <v>0</v>
      </c>
    </row>
    <row r="70672" spans="1:3">
      <c r="A70672" s="1">
        <v>42758.5</v>
      </c>
      <c r="C70672" s="54">
        <v>0</v>
      </c>
    </row>
    <row r="70673" spans="1:3">
      <c r="A70673" s="1">
        <v>42758.541666666664</v>
      </c>
      <c r="C70673" s="54">
        <v>0</v>
      </c>
    </row>
    <row r="70674" spans="1:3">
      <c r="A70674" s="1">
        <v>42758.583333333336</v>
      </c>
      <c r="C70674" s="54">
        <v>0</v>
      </c>
    </row>
    <row r="70675" spans="1:3">
      <c r="A70675" s="1">
        <v>42758.625</v>
      </c>
      <c r="C70675" s="54">
        <v>0</v>
      </c>
    </row>
    <row r="70676" spans="1:3">
      <c r="A70676" s="1">
        <v>42758.666666666664</v>
      </c>
      <c r="C70676" s="54">
        <v>0</v>
      </c>
    </row>
    <row r="70677" spans="1:3">
      <c r="A70677" s="1">
        <v>42758.708333333336</v>
      </c>
      <c r="C70677" s="54">
        <v>0</v>
      </c>
    </row>
    <row r="70678" spans="1:3">
      <c r="A70678" s="1">
        <v>42758.75</v>
      </c>
      <c r="C70678" s="54">
        <v>0</v>
      </c>
    </row>
    <row r="70679" spans="1:3">
      <c r="A70679" s="1">
        <v>42758.791666666664</v>
      </c>
      <c r="C70679" s="54">
        <v>0</v>
      </c>
    </row>
    <row r="70680" spans="1:3">
      <c r="A70680" s="1">
        <v>42758.833333333336</v>
      </c>
      <c r="C70680" s="54">
        <v>0</v>
      </c>
    </row>
    <row r="70681" spans="1:3">
      <c r="A70681" s="1">
        <v>42758.875</v>
      </c>
      <c r="C70681" s="54">
        <v>0</v>
      </c>
    </row>
    <row r="70682" spans="1:3">
      <c r="A70682" s="1">
        <v>42758.916666666664</v>
      </c>
      <c r="C70682" s="54">
        <v>0</v>
      </c>
    </row>
    <row r="70683" spans="1:3">
      <c r="A70683" s="1">
        <v>42758.958333333336</v>
      </c>
      <c r="C70683" s="54">
        <v>0</v>
      </c>
    </row>
    <row r="70684" spans="1:3">
      <c r="A70684" s="1">
        <v>42759</v>
      </c>
      <c r="C70684" s="54">
        <v>0</v>
      </c>
    </row>
    <row r="70685" spans="1:3">
      <c r="A70685" s="1">
        <v>42759.041666666664</v>
      </c>
      <c r="C70685" s="54">
        <v>0</v>
      </c>
    </row>
    <row r="70686" spans="1:3">
      <c r="A70686" s="1">
        <v>42759.083333333336</v>
      </c>
      <c r="C70686" s="54">
        <v>0</v>
      </c>
    </row>
    <row r="70687" spans="1:3">
      <c r="A70687" s="1">
        <v>42759.125</v>
      </c>
      <c r="C70687" s="54">
        <v>0</v>
      </c>
    </row>
    <row r="70688" spans="1:3">
      <c r="A70688" s="1">
        <v>42759.166666666664</v>
      </c>
      <c r="C70688" s="54">
        <v>0</v>
      </c>
    </row>
    <row r="70689" spans="1:3">
      <c r="A70689" s="1">
        <v>42759.208333333336</v>
      </c>
      <c r="C70689" s="54">
        <v>0</v>
      </c>
    </row>
    <row r="70690" spans="1:3">
      <c r="A70690" s="1">
        <v>42759.25</v>
      </c>
      <c r="C70690" s="54">
        <v>0</v>
      </c>
    </row>
    <row r="70691" spans="1:3">
      <c r="A70691" s="1">
        <v>42759.291666666664</v>
      </c>
      <c r="C70691" s="54">
        <v>0</v>
      </c>
    </row>
    <row r="70692" spans="1:3">
      <c r="A70692" s="1">
        <v>42759.333333333336</v>
      </c>
      <c r="C70692" s="54">
        <v>0</v>
      </c>
    </row>
    <row r="70693" spans="1:3">
      <c r="A70693" s="1">
        <v>42759.375</v>
      </c>
      <c r="C70693" s="54">
        <v>0</v>
      </c>
    </row>
    <row r="70694" spans="1:3">
      <c r="A70694" s="1">
        <v>42759.416666666664</v>
      </c>
      <c r="C70694" s="54">
        <v>0</v>
      </c>
    </row>
    <row r="70695" spans="1:3">
      <c r="A70695" s="1">
        <v>42759.458333333336</v>
      </c>
      <c r="C70695" s="54">
        <v>0</v>
      </c>
    </row>
    <row r="70696" spans="1:3">
      <c r="A70696" s="1">
        <v>42759.5</v>
      </c>
      <c r="C70696" s="54">
        <v>0</v>
      </c>
    </row>
    <row r="70697" spans="1:3">
      <c r="A70697" s="1">
        <v>42759.541666666664</v>
      </c>
      <c r="C70697" s="54">
        <v>0</v>
      </c>
    </row>
    <row r="70698" spans="1:3">
      <c r="A70698" s="1">
        <v>42759.583333333336</v>
      </c>
      <c r="C70698" s="54">
        <v>0</v>
      </c>
    </row>
    <row r="70699" spans="1:3">
      <c r="A70699" s="1">
        <v>42759.625</v>
      </c>
      <c r="C70699" s="54">
        <v>0</v>
      </c>
    </row>
    <row r="70700" spans="1:3">
      <c r="A70700" s="1">
        <v>42759.666666666664</v>
      </c>
      <c r="C70700" s="54">
        <v>0</v>
      </c>
    </row>
    <row r="70701" spans="1:3">
      <c r="A70701" s="1">
        <v>42759.708333333336</v>
      </c>
      <c r="C70701" s="54">
        <v>0</v>
      </c>
    </row>
    <row r="70702" spans="1:3">
      <c r="A70702" s="1">
        <v>42759.75</v>
      </c>
      <c r="C70702" s="54">
        <v>0</v>
      </c>
    </row>
    <row r="70703" spans="1:3">
      <c r="A70703" s="1">
        <v>42759.791666666664</v>
      </c>
      <c r="C70703" s="54">
        <v>0</v>
      </c>
    </row>
    <row r="70704" spans="1:3">
      <c r="A70704" s="1">
        <v>42759.833333333336</v>
      </c>
      <c r="C70704" s="54">
        <v>0</v>
      </c>
    </row>
    <row r="70705" spans="1:3">
      <c r="A70705" s="1">
        <v>42759.875</v>
      </c>
      <c r="C70705" s="54">
        <v>0</v>
      </c>
    </row>
    <row r="70706" spans="1:3">
      <c r="A70706" s="1">
        <v>42759.916666666664</v>
      </c>
      <c r="C70706" s="54">
        <v>0</v>
      </c>
    </row>
    <row r="70707" spans="1:3">
      <c r="A70707" s="1">
        <v>42759.958333333336</v>
      </c>
      <c r="C70707" s="54">
        <v>0</v>
      </c>
    </row>
    <row r="70708" spans="1:3">
      <c r="A70708" s="1">
        <v>42760</v>
      </c>
      <c r="C70708" s="54">
        <v>0</v>
      </c>
    </row>
    <row r="70709" spans="1:3">
      <c r="A70709" s="1">
        <v>42760.041666666664</v>
      </c>
      <c r="C70709" s="54">
        <v>0</v>
      </c>
    </row>
    <row r="70710" spans="1:3">
      <c r="A70710" s="1">
        <v>42760.083333333336</v>
      </c>
      <c r="C70710" s="54">
        <v>0</v>
      </c>
    </row>
    <row r="70711" spans="1:3">
      <c r="A70711" s="1">
        <v>42760.125</v>
      </c>
      <c r="C70711" s="54">
        <v>0</v>
      </c>
    </row>
    <row r="70712" spans="1:3">
      <c r="A70712" s="1">
        <v>42760.166666666664</v>
      </c>
      <c r="C70712" s="54">
        <v>0</v>
      </c>
    </row>
    <row r="70713" spans="1:3">
      <c r="A70713" s="1">
        <v>42760.208333333336</v>
      </c>
      <c r="C70713" s="54">
        <v>0</v>
      </c>
    </row>
    <row r="70714" spans="1:3">
      <c r="A70714" s="1">
        <v>42760.25</v>
      </c>
      <c r="C70714" s="54">
        <v>0</v>
      </c>
    </row>
    <row r="70715" spans="1:3">
      <c r="A70715" s="1">
        <v>42760.291666666664</v>
      </c>
      <c r="C70715" s="54">
        <v>0</v>
      </c>
    </row>
    <row r="70716" spans="1:3">
      <c r="A70716" s="1">
        <v>42760.333333333336</v>
      </c>
      <c r="C70716" s="54">
        <v>0</v>
      </c>
    </row>
    <row r="70717" spans="1:3">
      <c r="A70717" s="1">
        <v>42760.375</v>
      </c>
      <c r="C70717" s="54">
        <v>0</v>
      </c>
    </row>
    <row r="70718" spans="1:3">
      <c r="A70718" s="1">
        <v>42760.416666666664</v>
      </c>
      <c r="C70718" s="54">
        <v>0</v>
      </c>
    </row>
    <row r="70719" spans="1:3">
      <c r="A70719" s="1">
        <v>42760.458333333336</v>
      </c>
      <c r="C70719" s="54">
        <v>0</v>
      </c>
    </row>
    <row r="70720" spans="1:3">
      <c r="A70720" s="1">
        <v>42760.5</v>
      </c>
      <c r="C70720" s="54">
        <v>0</v>
      </c>
    </row>
    <row r="70721" spans="1:3">
      <c r="A70721" s="1">
        <v>42760.541666666664</v>
      </c>
      <c r="C70721" s="54">
        <v>0</v>
      </c>
    </row>
    <row r="70722" spans="1:3">
      <c r="A70722" s="1">
        <v>42760.583333333336</v>
      </c>
      <c r="C70722" s="54">
        <v>0</v>
      </c>
    </row>
    <row r="70723" spans="1:3">
      <c r="A70723" s="1">
        <v>42760.625</v>
      </c>
      <c r="C70723" s="54">
        <v>0</v>
      </c>
    </row>
    <row r="70724" spans="1:3">
      <c r="A70724" s="1">
        <v>42760.666666666664</v>
      </c>
      <c r="C70724" s="54">
        <v>0</v>
      </c>
    </row>
    <row r="70725" spans="1:3">
      <c r="A70725" s="1">
        <v>42760.708333333336</v>
      </c>
      <c r="C70725" s="54">
        <v>0</v>
      </c>
    </row>
    <row r="70726" spans="1:3">
      <c r="A70726" s="1">
        <v>42760.75</v>
      </c>
      <c r="C70726" s="54">
        <v>0</v>
      </c>
    </row>
    <row r="70727" spans="1:3">
      <c r="A70727" s="1">
        <v>42760.791666666664</v>
      </c>
      <c r="C70727" s="54">
        <v>0</v>
      </c>
    </row>
    <row r="70728" spans="1:3">
      <c r="A70728" s="1">
        <v>42760.833333333336</v>
      </c>
      <c r="C70728" s="54">
        <v>0</v>
      </c>
    </row>
    <row r="70729" spans="1:3">
      <c r="A70729" s="1">
        <v>42760.875</v>
      </c>
      <c r="C70729" s="54">
        <v>0</v>
      </c>
    </row>
    <row r="70730" spans="1:3">
      <c r="A70730" s="1">
        <v>42760.916666666664</v>
      </c>
      <c r="C70730" s="54">
        <v>0</v>
      </c>
    </row>
    <row r="70731" spans="1:3">
      <c r="A70731" s="1">
        <v>42760.958333333336</v>
      </c>
      <c r="C70731" s="54">
        <v>0</v>
      </c>
    </row>
    <row r="70732" spans="1:3">
      <c r="A70732" s="1">
        <v>42761</v>
      </c>
      <c r="C70732" s="54">
        <v>0</v>
      </c>
    </row>
    <row r="70733" spans="1:3">
      <c r="A70733" s="1">
        <v>42761.041666666664</v>
      </c>
      <c r="C70733" s="54">
        <v>0</v>
      </c>
    </row>
    <row r="70734" spans="1:3">
      <c r="A70734" s="1">
        <v>42761.083333333336</v>
      </c>
      <c r="C70734" s="54">
        <v>0</v>
      </c>
    </row>
    <row r="70735" spans="1:3">
      <c r="A70735" s="1">
        <v>42761.125</v>
      </c>
      <c r="C70735" s="54">
        <v>0</v>
      </c>
    </row>
    <row r="70736" spans="1:3">
      <c r="A70736" s="1">
        <v>42761.166666666664</v>
      </c>
      <c r="C70736" s="54">
        <v>0</v>
      </c>
    </row>
    <row r="70737" spans="1:3">
      <c r="A70737" s="1">
        <v>42761.208333333336</v>
      </c>
      <c r="C70737" s="54">
        <v>0</v>
      </c>
    </row>
    <row r="70738" spans="1:3">
      <c r="A70738" s="1">
        <v>42761.25</v>
      </c>
      <c r="C70738" s="54">
        <v>0</v>
      </c>
    </row>
    <row r="70739" spans="1:3">
      <c r="A70739" s="1">
        <v>42761.291666666664</v>
      </c>
      <c r="C70739" s="54">
        <v>0</v>
      </c>
    </row>
    <row r="70740" spans="1:3">
      <c r="A70740" s="1">
        <v>42761.333333333336</v>
      </c>
      <c r="C70740" s="54">
        <v>0</v>
      </c>
    </row>
    <row r="70741" spans="1:3">
      <c r="A70741" s="1">
        <v>42761.375</v>
      </c>
      <c r="C70741" s="54">
        <v>0</v>
      </c>
    </row>
    <row r="70742" spans="1:3">
      <c r="A70742" s="1">
        <v>42761.416666666664</v>
      </c>
      <c r="C70742" s="54">
        <v>0</v>
      </c>
    </row>
    <row r="70743" spans="1:3">
      <c r="A70743" s="1">
        <v>42761.458333333336</v>
      </c>
      <c r="C70743" s="54">
        <v>0</v>
      </c>
    </row>
    <row r="70744" spans="1:3">
      <c r="A70744" s="1">
        <v>42761.5</v>
      </c>
      <c r="C70744" s="54">
        <v>0</v>
      </c>
    </row>
    <row r="70745" spans="1:3">
      <c r="A70745" s="1">
        <v>42761.541666666664</v>
      </c>
      <c r="C70745" s="54">
        <v>0</v>
      </c>
    </row>
    <row r="70746" spans="1:3">
      <c r="A70746" s="1">
        <v>42761.583333333336</v>
      </c>
      <c r="C70746" s="54">
        <v>0</v>
      </c>
    </row>
    <row r="70747" spans="1:3">
      <c r="A70747" s="1">
        <v>42761.625</v>
      </c>
      <c r="C70747" s="54">
        <v>0</v>
      </c>
    </row>
    <row r="70748" spans="1:3">
      <c r="A70748" s="1">
        <v>42761.666666666664</v>
      </c>
      <c r="C70748" s="54">
        <v>0</v>
      </c>
    </row>
    <row r="70749" spans="1:3">
      <c r="A70749" s="1">
        <v>42761.708333333336</v>
      </c>
      <c r="C70749" s="54">
        <v>0</v>
      </c>
    </row>
    <row r="70750" spans="1:3">
      <c r="A70750" s="1">
        <v>42761.75</v>
      </c>
      <c r="C70750" s="54">
        <v>0</v>
      </c>
    </row>
    <row r="70751" spans="1:3">
      <c r="A70751" s="1">
        <v>42761.791666666664</v>
      </c>
      <c r="C70751" s="54">
        <v>0</v>
      </c>
    </row>
    <row r="70752" spans="1:3">
      <c r="A70752" s="1">
        <v>42761.833333333336</v>
      </c>
      <c r="C70752" s="54">
        <v>0</v>
      </c>
    </row>
    <row r="70753" spans="1:3">
      <c r="A70753" s="1">
        <v>42761.875</v>
      </c>
      <c r="C70753" s="54">
        <v>0</v>
      </c>
    </row>
    <row r="70754" spans="1:3">
      <c r="A70754" s="1">
        <v>42761.916666666664</v>
      </c>
      <c r="C70754" s="54">
        <v>0</v>
      </c>
    </row>
    <row r="70755" spans="1:3">
      <c r="A70755" s="1">
        <v>42761.958333333336</v>
      </c>
      <c r="C70755" s="54">
        <v>0</v>
      </c>
    </row>
    <row r="70756" spans="1:3">
      <c r="A70756" s="1">
        <v>42762</v>
      </c>
      <c r="C70756" s="54">
        <v>0</v>
      </c>
    </row>
    <row r="70757" spans="1:3">
      <c r="A70757" s="1">
        <v>42762.041666666664</v>
      </c>
      <c r="C70757" s="54">
        <v>0</v>
      </c>
    </row>
    <row r="70758" spans="1:3">
      <c r="A70758" s="1">
        <v>42762.083333333336</v>
      </c>
      <c r="C70758" s="54">
        <v>0</v>
      </c>
    </row>
    <row r="70759" spans="1:3">
      <c r="A70759" s="1">
        <v>42762.125</v>
      </c>
      <c r="C70759" s="54">
        <v>0</v>
      </c>
    </row>
    <row r="70760" spans="1:3">
      <c r="A70760" s="1">
        <v>42762.166666666664</v>
      </c>
      <c r="C70760" s="54">
        <v>0</v>
      </c>
    </row>
    <row r="70761" spans="1:3">
      <c r="A70761" s="1">
        <v>42762.208333333336</v>
      </c>
      <c r="C70761" s="54">
        <v>0</v>
      </c>
    </row>
    <row r="70762" spans="1:3">
      <c r="A70762" s="1">
        <v>42762.25</v>
      </c>
      <c r="C70762" s="54">
        <v>0</v>
      </c>
    </row>
    <row r="70763" spans="1:3">
      <c r="A70763" s="1">
        <v>42762.291666666664</v>
      </c>
      <c r="C70763" s="54">
        <v>0</v>
      </c>
    </row>
    <row r="70764" spans="1:3">
      <c r="A70764" s="1">
        <v>42762.333333333336</v>
      </c>
      <c r="C70764" s="54">
        <v>0</v>
      </c>
    </row>
    <row r="70765" spans="1:3">
      <c r="A70765" s="1">
        <v>42762.375</v>
      </c>
      <c r="C70765" s="54">
        <v>0</v>
      </c>
    </row>
    <row r="70766" spans="1:3">
      <c r="A70766" s="1">
        <v>42762.416666666664</v>
      </c>
      <c r="C70766" s="54">
        <v>0</v>
      </c>
    </row>
    <row r="70767" spans="1:3">
      <c r="A70767" s="1">
        <v>42762.458333333336</v>
      </c>
      <c r="C70767" s="54">
        <v>0</v>
      </c>
    </row>
    <row r="70768" spans="1:3">
      <c r="A70768" s="1">
        <v>42762.5</v>
      </c>
      <c r="C70768" s="54">
        <v>0</v>
      </c>
    </row>
    <row r="70769" spans="1:3">
      <c r="A70769" s="1">
        <v>42762.541666666664</v>
      </c>
      <c r="C70769" s="54">
        <v>0</v>
      </c>
    </row>
    <row r="70770" spans="1:3">
      <c r="A70770" s="1">
        <v>42762.583333333336</v>
      </c>
      <c r="C70770" s="54">
        <v>0</v>
      </c>
    </row>
    <row r="70771" spans="1:3">
      <c r="A70771" s="1">
        <v>42762.625</v>
      </c>
      <c r="C70771" s="54">
        <v>0</v>
      </c>
    </row>
    <row r="70772" spans="1:3">
      <c r="A70772" s="1">
        <v>42762.666666666664</v>
      </c>
      <c r="C70772" s="54">
        <v>0</v>
      </c>
    </row>
    <row r="70773" spans="1:3">
      <c r="A70773" s="1">
        <v>42762.708333333336</v>
      </c>
      <c r="C70773" s="54">
        <v>0</v>
      </c>
    </row>
    <row r="70774" spans="1:3">
      <c r="A70774" s="1">
        <v>42762.75</v>
      </c>
      <c r="C70774" s="54">
        <v>0</v>
      </c>
    </row>
    <row r="70775" spans="1:3">
      <c r="A70775" s="1">
        <v>42762.791666666664</v>
      </c>
      <c r="C70775" s="54">
        <v>0</v>
      </c>
    </row>
    <row r="70776" spans="1:3">
      <c r="A70776" s="1">
        <v>42762.833333333336</v>
      </c>
      <c r="C70776" s="54">
        <v>0</v>
      </c>
    </row>
    <row r="70777" spans="1:3">
      <c r="A70777" s="1">
        <v>42762.875</v>
      </c>
      <c r="C70777" s="54">
        <v>0</v>
      </c>
    </row>
    <row r="70778" spans="1:3">
      <c r="A70778" s="1">
        <v>42762.916666666664</v>
      </c>
      <c r="C70778" s="54">
        <v>0</v>
      </c>
    </row>
    <row r="70779" spans="1:3">
      <c r="A70779" s="1">
        <v>42762.958333333336</v>
      </c>
      <c r="C70779" s="54">
        <v>0</v>
      </c>
    </row>
    <row r="70780" spans="1:3">
      <c r="A70780" s="1">
        <v>42763</v>
      </c>
      <c r="C70780" s="54">
        <v>0</v>
      </c>
    </row>
    <row r="70781" spans="1:3">
      <c r="A70781" s="1">
        <v>42763.041666666664</v>
      </c>
      <c r="C70781" s="54">
        <v>0</v>
      </c>
    </row>
    <row r="70782" spans="1:3">
      <c r="A70782" s="1">
        <v>42763.083333333336</v>
      </c>
      <c r="C70782" s="54">
        <v>0</v>
      </c>
    </row>
    <row r="70783" spans="1:3">
      <c r="A70783" s="1">
        <v>42763.125</v>
      </c>
      <c r="C70783" s="54">
        <v>0</v>
      </c>
    </row>
    <row r="70784" spans="1:3">
      <c r="A70784" s="1">
        <v>42763.166666666664</v>
      </c>
      <c r="C70784" s="54">
        <v>0</v>
      </c>
    </row>
    <row r="70785" spans="1:3">
      <c r="A70785" s="1">
        <v>42763.208333333336</v>
      </c>
      <c r="C70785" s="54">
        <v>0</v>
      </c>
    </row>
    <row r="70786" spans="1:3">
      <c r="A70786" s="1">
        <v>42763.25</v>
      </c>
      <c r="C70786" s="54">
        <v>0</v>
      </c>
    </row>
    <row r="70787" spans="1:3">
      <c r="A70787" s="1">
        <v>42763.291666666664</v>
      </c>
      <c r="C70787" s="54">
        <v>0</v>
      </c>
    </row>
    <row r="70788" spans="1:3">
      <c r="A70788" s="1">
        <v>42763.333333333336</v>
      </c>
      <c r="C70788" s="54">
        <v>0</v>
      </c>
    </row>
    <row r="70789" spans="1:3">
      <c r="A70789" s="1">
        <v>42763.375</v>
      </c>
      <c r="C70789" s="54">
        <v>0</v>
      </c>
    </row>
    <row r="70790" spans="1:3">
      <c r="A70790" s="1">
        <v>42763.416666666664</v>
      </c>
      <c r="C70790" s="54">
        <v>0</v>
      </c>
    </row>
    <row r="70791" spans="1:3">
      <c r="A70791" s="1">
        <v>42763.458333333336</v>
      </c>
      <c r="C70791" s="54">
        <v>0</v>
      </c>
    </row>
    <row r="70792" spans="1:3">
      <c r="A70792" s="1">
        <v>42763.5</v>
      </c>
      <c r="C70792" s="54">
        <v>0</v>
      </c>
    </row>
    <row r="70793" spans="1:3">
      <c r="A70793" s="1">
        <v>42763.541666666664</v>
      </c>
      <c r="C70793" s="54">
        <v>0</v>
      </c>
    </row>
    <row r="70794" spans="1:3">
      <c r="A70794" s="1">
        <v>42763.583333333336</v>
      </c>
      <c r="C70794" s="54">
        <v>0</v>
      </c>
    </row>
    <row r="70795" spans="1:3">
      <c r="A70795" s="1">
        <v>42763.625</v>
      </c>
      <c r="C70795" s="54">
        <v>0</v>
      </c>
    </row>
    <row r="70796" spans="1:3">
      <c r="A70796" s="1">
        <v>42763.666666666664</v>
      </c>
      <c r="C70796" s="54">
        <v>0</v>
      </c>
    </row>
    <row r="70797" spans="1:3">
      <c r="A70797" s="1">
        <v>42763.708333333336</v>
      </c>
      <c r="C70797" s="54">
        <v>0</v>
      </c>
    </row>
    <row r="70798" spans="1:3">
      <c r="A70798" s="1">
        <v>42763.75</v>
      </c>
      <c r="C70798" s="54">
        <v>0</v>
      </c>
    </row>
    <row r="70799" spans="1:3">
      <c r="A70799" s="1">
        <v>42763.791666666664</v>
      </c>
      <c r="C70799" s="54">
        <v>0</v>
      </c>
    </row>
    <row r="70800" spans="1:3">
      <c r="A70800" s="1">
        <v>42763.833333333336</v>
      </c>
      <c r="C70800" s="54">
        <v>0</v>
      </c>
    </row>
    <row r="70801" spans="1:3">
      <c r="A70801" s="1">
        <v>42763.875</v>
      </c>
      <c r="C70801" s="54">
        <v>0</v>
      </c>
    </row>
    <row r="70802" spans="1:3">
      <c r="A70802" s="1">
        <v>42763.916666666664</v>
      </c>
      <c r="C70802" s="54">
        <v>0</v>
      </c>
    </row>
    <row r="70803" spans="1:3">
      <c r="A70803" s="1">
        <v>42763.958333333336</v>
      </c>
      <c r="C70803" s="54">
        <v>0</v>
      </c>
    </row>
    <row r="70804" spans="1:3">
      <c r="A70804" s="1">
        <v>42764</v>
      </c>
      <c r="C70804" s="54">
        <v>0</v>
      </c>
    </row>
    <row r="70805" spans="1:3">
      <c r="A70805" s="1">
        <v>42764.041666666664</v>
      </c>
      <c r="C70805" s="54">
        <v>0</v>
      </c>
    </row>
    <row r="70806" spans="1:3">
      <c r="A70806" s="1">
        <v>42764.083333333336</v>
      </c>
      <c r="C70806" s="54">
        <v>0</v>
      </c>
    </row>
    <row r="70807" spans="1:3">
      <c r="A70807" s="1">
        <v>42764.125</v>
      </c>
      <c r="C70807" s="54">
        <v>0</v>
      </c>
    </row>
    <row r="70808" spans="1:3">
      <c r="A70808" s="1">
        <v>42764.166666666664</v>
      </c>
      <c r="C70808" s="54">
        <v>0</v>
      </c>
    </row>
    <row r="70809" spans="1:3">
      <c r="A70809" s="1">
        <v>42764.208333333336</v>
      </c>
      <c r="C70809" s="54">
        <v>0</v>
      </c>
    </row>
    <row r="70810" spans="1:3">
      <c r="A70810" s="1">
        <v>42764.25</v>
      </c>
      <c r="C70810" s="54">
        <v>0</v>
      </c>
    </row>
    <row r="70811" spans="1:3">
      <c r="A70811" s="1">
        <v>42764.291666666664</v>
      </c>
      <c r="C70811" s="54">
        <v>0</v>
      </c>
    </row>
    <row r="70812" spans="1:3">
      <c r="A70812" s="1">
        <v>42764.333333333336</v>
      </c>
      <c r="C70812" s="54">
        <v>0</v>
      </c>
    </row>
    <row r="70813" spans="1:3">
      <c r="A70813" s="1">
        <v>42764.375</v>
      </c>
      <c r="C70813" s="54">
        <v>0</v>
      </c>
    </row>
    <row r="70814" spans="1:3">
      <c r="A70814" s="1">
        <v>42764.416666666664</v>
      </c>
      <c r="C70814" s="54">
        <v>0</v>
      </c>
    </row>
    <row r="70815" spans="1:3">
      <c r="A70815" s="1">
        <v>42764.458333333336</v>
      </c>
      <c r="C70815" s="54">
        <v>0</v>
      </c>
    </row>
    <row r="70816" spans="1:3">
      <c r="A70816" s="1">
        <v>42764.5</v>
      </c>
      <c r="C70816" s="54">
        <v>0</v>
      </c>
    </row>
    <row r="70817" spans="1:3">
      <c r="A70817" s="1">
        <v>42764.541666666664</v>
      </c>
      <c r="C70817" s="54">
        <v>0</v>
      </c>
    </row>
    <row r="70818" spans="1:3">
      <c r="A70818" s="1">
        <v>42764.583333333336</v>
      </c>
      <c r="C70818" s="54">
        <v>0</v>
      </c>
    </row>
    <row r="70819" spans="1:3">
      <c r="A70819" s="1">
        <v>42764.625</v>
      </c>
      <c r="C70819" s="54">
        <v>0</v>
      </c>
    </row>
    <row r="70820" spans="1:3">
      <c r="A70820" s="1">
        <v>42764.666666666664</v>
      </c>
      <c r="C70820" s="54">
        <v>0</v>
      </c>
    </row>
    <row r="70821" spans="1:3">
      <c r="A70821" s="1">
        <v>42764.708333333336</v>
      </c>
      <c r="C70821" s="54">
        <v>0</v>
      </c>
    </row>
    <row r="70822" spans="1:3">
      <c r="A70822" s="1">
        <v>42764.75</v>
      </c>
      <c r="C70822" s="54">
        <v>0</v>
      </c>
    </row>
    <row r="70823" spans="1:3">
      <c r="A70823" s="1">
        <v>42764.791666666664</v>
      </c>
      <c r="C70823" s="54">
        <v>0</v>
      </c>
    </row>
    <row r="70824" spans="1:3">
      <c r="A70824" s="1">
        <v>42764.833333333336</v>
      </c>
      <c r="C70824" s="54">
        <v>0</v>
      </c>
    </row>
    <row r="70825" spans="1:3">
      <c r="A70825" s="1">
        <v>42764.875</v>
      </c>
      <c r="C70825" s="54">
        <v>0</v>
      </c>
    </row>
    <row r="70826" spans="1:3">
      <c r="A70826" s="1">
        <v>42764.916666666664</v>
      </c>
      <c r="C70826" s="54">
        <v>0</v>
      </c>
    </row>
    <row r="70827" spans="1:3">
      <c r="A70827" s="1">
        <v>42764.958333333336</v>
      </c>
      <c r="C70827" s="54">
        <v>0</v>
      </c>
    </row>
    <row r="70828" spans="1:3">
      <c r="A70828" s="1">
        <v>42765</v>
      </c>
      <c r="C70828" s="54">
        <v>0</v>
      </c>
    </row>
    <row r="70829" spans="1:3">
      <c r="A70829" s="1">
        <v>42765.041666666664</v>
      </c>
      <c r="C70829" s="54">
        <v>0</v>
      </c>
    </row>
    <row r="70830" spans="1:3">
      <c r="A70830" s="1">
        <v>42765.083333333336</v>
      </c>
      <c r="C70830" s="54">
        <v>0</v>
      </c>
    </row>
    <row r="70831" spans="1:3">
      <c r="A70831" s="1">
        <v>42765.125</v>
      </c>
      <c r="C70831" s="54">
        <v>0</v>
      </c>
    </row>
    <row r="70832" spans="1:3">
      <c r="A70832" s="1">
        <v>42765.166666666664</v>
      </c>
      <c r="C70832" s="54">
        <v>0</v>
      </c>
    </row>
    <row r="70833" spans="1:3">
      <c r="A70833" s="1">
        <v>42765.208333333336</v>
      </c>
      <c r="C70833" s="54">
        <v>0</v>
      </c>
    </row>
    <row r="70834" spans="1:3">
      <c r="A70834" s="1">
        <v>42765.25</v>
      </c>
      <c r="C70834" s="54">
        <v>0</v>
      </c>
    </row>
    <row r="70835" spans="1:3">
      <c r="A70835" s="1">
        <v>42765.291666666664</v>
      </c>
      <c r="C70835" s="54">
        <v>0</v>
      </c>
    </row>
    <row r="70836" spans="1:3">
      <c r="A70836" s="1">
        <v>42765.333333333336</v>
      </c>
      <c r="C70836" s="54">
        <v>0</v>
      </c>
    </row>
    <row r="70837" spans="1:3">
      <c r="A70837" s="1">
        <v>42765.375</v>
      </c>
      <c r="C70837" s="54">
        <v>0</v>
      </c>
    </row>
    <row r="70838" spans="1:3">
      <c r="A70838" s="1">
        <v>42765.416666666664</v>
      </c>
      <c r="C70838" s="54">
        <v>0</v>
      </c>
    </row>
    <row r="70839" spans="1:3">
      <c r="A70839" s="1">
        <v>42765.458333333336</v>
      </c>
      <c r="C70839" s="54">
        <v>0</v>
      </c>
    </row>
    <row r="70840" spans="1:3">
      <c r="A70840" s="1">
        <v>42765.5</v>
      </c>
      <c r="C70840" s="54">
        <v>0</v>
      </c>
    </row>
    <row r="70841" spans="1:3">
      <c r="A70841" s="1">
        <v>42765.541666666664</v>
      </c>
      <c r="C70841" s="54">
        <v>0</v>
      </c>
    </row>
    <row r="70842" spans="1:3">
      <c r="A70842" s="1">
        <v>42765.583333333336</v>
      </c>
      <c r="C70842" s="54">
        <v>0</v>
      </c>
    </row>
    <row r="70843" spans="1:3">
      <c r="A70843" s="1">
        <v>42765.625</v>
      </c>
      <c r="C70843" s="54">
        <v>0</v>
      </c>
    </row>
    <row r="70844" spans="1:3">
      <c r="A70844" s="1">
        <v>42765.666666666664</v>
      </c>
      <c r="C70844" s="54">
        <v>0</v>
      </c>
    </row>
    <row r="70845" spans="1:3">
      <c r="A70845" s="1">
        <v>42765.708333333336</v>
      </c>
      <c r="C70845" s="54">
        <v>0</v>
      </c>
    </row>
    <row r="70846" spans="1:3">
      <c r="A70846" s="1">
        <v>42765.75</v>
      </c>
      <c r="C70846" s="54">
        <v>0</v>
      </c>
    </row>
    <row r="70847" spans="1:3">
      <c r="A70847" s="1">
        <v>42765.791666666664</v>
      </c>
      <c r="C70847" s="54">
        <v>0</v>
      </c>
    </row>
    <row r="70848" spans="1:3">
      <c r="A70848" s="1">
        <v>42765.833333333336</v>
      </c>
      <c r="C70848" s="54">
        <v>0</v>
      </c>
    </row>
    <row r="70849" spans="1:3">
      <c r="A70849" s="1">
        <v>42765.875</v>
      </c>
      <c r="C70849" s="54">
        <v>0</v>
      </c>
    </row>
    <row r="70850" spans="1:3">
      <c r="A70850" s="1">
        <v>42765.916666666664</v>
      </c>
      <c r="C70850" s="54">
        <v>0</v>
      </c>
    </row>
    <row r="70851" spans="1:3">
      <c r="A70851" s="1">
        <v>42765.958333333336</v>
      </c>
      <c r="C70851" s="54">
        <v>0</v>
      </c>
    </row>
    <row r="70852" spans="1:3">
      <c r="A70852" s="1">
        <v>42766</v>
      </c>
      <c r="C70852" s="54">
        <v>0</v>
      </c>
    </row>
    <row r="70853" spans="1:3">
      <c r="A70853" s="1">
        <v>42766.041666666664</v>
      </c>
      <c r="C70853" s="54">
        <v>0</v>
      </c>
    </row>
    <row r="70854" spans="1:3">
      <c r="A70854" s="1">
        <v>42766.083333333336</v>
      </c>
      <c r="C70854" s="54">
        <v>0</v>
      </c>
    </row>
    <row r="70855" spans="1:3">
      <c r="A70855" s="1">
        <v>42766.125</v>
      </c>
      <c r="C70855" s="54">
        <v>0</v>
      </c>
    </row>
    <row r="70856" spans="1:3">
      <c r="A70856" s="1">
        <v>42766.166666666664</v>
      </c>
      <c r="C70856" s="54">
        <v>0</v>
      </c>
    </row>
    <row r="70857" spans="1:3">
      <c r="A70857" s="1">
        <v>42766.208333333336</v>
      </c>
      <c r="C70857" s="54">
        <v>0</v>
      </c>
    </row>
    <row r="70858" spans="1:3">
      <c r="A70858" s="1">
        <v>42766.25</v>
      </c>
      <c r="C70858" s="54">
        <v>0</v>
      </c>
    </row>
    <row r="70859" spans="1:3">
      <c r="A70859" s="1">
        <v>42766.291666666664</v>
      </c>
      <c r="C70859" s="54">
        <v>0</v>
      </c>
    </row>
    <row r="70860" spans="1:3">
      <c r="A70860" s="1">
        <v>42766.333333333336</v>
      </c>
      <c r="C70860" s="54">
        <v>0</v>
      </c>
    </row>
    <row r="70861" spans="1:3">
      <c r="A70861" s="1">
        <v>42766.375</v>
      </c>
      <c r="C70861" s="54">
        <v>0</v>
      </c>
    </row>
    <row r="70862" spans="1:3">
      <c r="A70862" s="1">
        <v>42766.416666666664</v>
      </c>
      <c r="C70862" s="54">
        <v>0</v>
      </c>
    </row>
    <row r="70863" spans="1:3">
      <c r="A70863" s="1">
        <v>42766.458333333336</v>
      </c>
      <c r="C70863" s="54">
        <v>0</v>
      </c>
    </row>
    <row r="70864" spans="1:3">
      <c r="A70864" s="1">
        <v>42766.5</v>
      </c>
      <c r="C70864" s="54">
        <v>0</v>
      </c>
    </row>
    <row r="70865" spans="1:3">
      <c r="A70865" s="1">
        <v>42766.541666666664</v>
      </c>
      <c r="C70865" s="54">
        <v>0</v>
      </c>
    </row>
    <row r="70866" spans="1:3">
      <c r="A70866" s="1">
        <v>42766.583333333336</v>
      </c>
      <c r="C70866" s="54">
        <v>0</v>
      </c>
    </row>
    <row r="70867" spans="1:3">
      <c r="A70867" s="1">
        <v>42766.625</v>
      </c>
      <c r="C70867" s="54">
        <v>0</v>
      </c>
    </row>
    <row r="70868" spans="1:3">
      <c r="A70868" s="1">
        <v>42766.666666666664</v>
      </c>
      <c r="C70868" s="54">
        <v>0</v>
      </c>
    </row>
    <row r="70869" spans="1:3">
      <c r="A70869" s="1">
        <v>42766.708333333336</v>
      </c>
      <c r="C70869" s="54">
        <v>0</v>
      </c>
    </row>
    <row r="70870" spans="1:3">
      <c r="A70870" s="1">
        <v>42766.75</v>
      </c>
      <c r="C70870" s="54">
        <v>0</v>
      </c>
    </row>
    <row r="70871" spans="1:3">
      <c r="A70871" s="1">
        <v>42766.791666666664</v>
      </c>
      <c r="C70871" s="54">
        <v>0</v>
      </c>
    </row>
    <row r="70872" spans="1:3">
      <c r="A70872" s="1">
        <v>42766.833333333336</v>
      </c>
      <c r="C70872" s="54">
        <v>0</v>
      </c>
    </row>
    <row r="70873" spans="1:3">
      <c r="A70873" s="1">
        <v>42766.875</v>
      </c>
      <c r="C70873" s="54">
        <v>0</v>
      </c>
    </row>
    <row r="70874" spans="1:3">
      <c r="A70874" s="1">
        <v>42766.916666666664</v>
      </c>
      <c r="C70874" s="54">
        <v>0</v>
      </c>
    </row>
    <row r="70875" spans="1:3">
      <c r="A70875" s="1">
        <v>42766.958333333336</v>
      </c>
      <c r="C70875" s="54">
        <v>0</v>
      </c>
    </row>
    <row r="70876" spans="1:3">
      <c r="A70876" s="1">
        <v>42767</v>
      </c>
      <c r="C70876" s="54">
        <v>0</v>
      </c>
    </row>
    <row r="70877" spans="1:3">
      <c r="A70877" s="1">
        <v>42767.041666666664</v>
      </c>
      <c r="C70877" s="54">
        <v>0</v>
      </c>
    </row>
    <row r="70878" spans="1:3">
      <c r="A70878" s="1">
        <v>42767.083333333336</v>
      </c>
      <c r="C70878" s="54">
        <v>0</v>
      </c>
    </row>
    <row r="70879" spans="1:3">
      <c r="A70879" s="1">
        <v>42767.125</v>
      </c>
      <c r="C70879" s="54">
        <v>0</v>
      </c>
    </row>
    <row r="70880" spans="1:3">
      <c r="A70880" s="1">
        <v>42767.166666666664</v>
      </c>
      <c r="C70880" s="54">
        <v>0</v>
      </c>
    </row>
    <row r="70881" spans="1:3">
      <c r="A70881" s="1">
        <v>42767.208333333336</v>
      </c>
      <c r="C70881" s="54">
        <v>0</v>
      </c>
    </row>
    <row r="70882" spans="1:3">
      <c r="A70882" s="1">
        <v>42767.25</v>
      </c>
      <c r="C70882" s="54">
        <v>0</v>
      </c>
    </row>
    <row r="70883" spans="1:3">
      <c r="A70883" s="1">
        <v>42767.291666666664</v>
      </c>
      <c r="C70883" s="54">
        <v>0</v>
      </c>
    </row>
    <row r="70884" spans="1:3">
      <c r="A70884" s="1">
        <v>42767.333333333336</v>
      </c>
      <c r="C70884" s="54">
        <v>0</v>
      </c>
    </row>
    <row r="70885" spans="1:3">
      <c r="A70885" s="1">
        <v>42767.375</v>
      </c>
      <c r="C70885" s="54">
        <v>0</v>
      </c>
    </row>
    <row r="70886" spans="1:3">
      <c r="A70886" s="1">
        <v>42767.416666666664</v>
      </c>
      <c r="C70886" s="54">
        <v>0</v>
      </c>
    </row>
    <row r="70887" spans="1:3">
      <c r="A70887" s="1">
        <v>42767.458333333336</v>
      </c>
      <c r="C70887" s="54">
        <v>0</v>
      </c>
    </row>
    <row r="70888" spans="1:3">
      <c r="A70888" s="1">
        <v>42767.5</v>
      </c>
      <c r="C70888" s="54">
        <v>0</v>
      </c>
    </row>
    <row r="70889" spans="1:3">
      <c r="A70889" s="1">
        <v>42767.541666666664</v>
      </c>
      <c r="C70889" s="54">
        <v>0</v>
      </c>
    </row>
    <row r="70890" spans="1:3">
      <c r="A70890" s="1">
        <v>42767.583333333336</v>
      </c>
      <c r="C70890" s="54">
        <v>0</v>
      </c>
    </row>
    <row r="70891" spans="1:3">
      <c r="A70891" s="1">
        <v>42767.625</v>
      </c>
      <c r="C70891" s="54">
        <v>0</v>
      </c>
    </row>
    <row r="70892" spans="1:3">
      <c r="A70892" s="1">
        <v>42767.666666666664</v>
      </c>
      <c r="C70892" s="54">
        <v>0</v>
      </c>
    </row>
    <row r="70893" spans="1:3">
      <c r="A70893" s="1">
        <v>42767.708333333336</v>
      </c>
      <c r="C70893" s="54">
        <v>0</v>
      </c>
    </row>
    <row r="70894" spans="1:3">
      <c r="A70894" s="1">
        <v>42767.75</v>
      </c>
      <c r="C70894" s="54">
        <v>0</v>
      </c>
    </row>
    <row r="70895" spans="1:3">
      <c r="A70895" s="1">
        <v>42767.791666666664</v>
      </c>
      <c r="C70895" s="54">
        <v>0</v>
      </c>
    </row>
    <row r="70896" spans="1:3">
      <c r="A70896" s="1">
        <v>42767.833333333336</v>
      </c>
      <c r="C70896" s="54">
        <v>0</v>
      </c>
    </row>
    <row r="70897" spans="1:3">
      <c r="A70897" s="1">
        <v>42767.875</v>
      </c>
      <c r="C70897" s="54">
        <v>0</v>
      </c>
    </row>
    <row r="70898" spans="1:3">
      <c r="A70898" s="1">
        <v>42767.916666666664</v>
      </c>
      <c r="C70898" s="54">
        <v>0</v>
      </c>
    </row>
    <row r="70899" spans="1:3">
      <c r="A70899" s="1">
        <v>42767.958333333336</v>
      </c>
      <c r="C70899" s="54">
        <v>0</v>
      </c>
    </row>
    <row r="70900" spans="1:3">
      <c r="A70900" s="1">
        <v>42768</v>
      </c>
      <c r="C70900" s="54">
        <v>0</v>
      </c>
    </row>
    <row r="70901" spans="1:3">
      <c r="A70901" s="1">
        <v>42768.041666666664</v>
      </c>
      <c r="C70901" s="54">
        <v>0</v>
      </c>
    </row>
    <row r="70902" spans="1:3">
      <c r="A70902" s="1">
        <v>42768.083333333336</v>
      </c>
      <c r="C70902" s="54">
        <v>0</v>
      </c>
    </row>
    <row r="70903" spans="1:3">
      <c r="A70903" s="1">
        <v>42768.125</v>
      </c>
      <c r="C70903" s="54">
        <v>0</v>
      </c>
    </row>
    <row r="70904" spans="1:3">
      <c r="A70904" s="1">
        <v>42768.166666666664</v>
      </c>
      <c r="C70904" s="54">
        <v>0</v>
      </c>
    </row>
    <row r="70905" spans="1:3">
      <c r="A70905" s="1">
        <v>42768.208333333336</v>
      </c>
      <c r="C70905" s="54">
        <v>0</v>
      </c>
    </row>
    <row r="70906" spans="1:3">
      <c r="A70906" s="1">
        <v>42768.25</v>
      </c>
      <c r="C70906" s="54">
        <v>0</v>
      </c>
    </row>
    <row r="70907" spans="1:3">
      <c r="A70907" s="1">
        <v>42768.291666666664</v>
      </c>
      <c r="C70907" s="54">
        <v>0</v>
      </c>
    </row>
    <row r="70908" spans="1:3">
      <c r="A70908" s="1">
        <v>42768.333333333336</v>
      </c>
      <c r="C70908" s="54">
        <v>0</v>
      </c>
    </row>
    <row r="70909" spans="1:3">
      <c r="A70909" s="1">
        <v>42768.375</v>
      </c>
      <c r="C70909" s="54">
        <v>0</v>
      </c>
    </row>
    <row r="70910" spans="1:3">
      <c r="A70910" s="1">
        <v>42768.416666666664</v>
      </c>
      <c r="C70910" s="54">
        <v>0</v>
      </c>
    </row>
    <row r="70911" spans="1:3">
      <c r="A70911" s="1">
        <v>42768.458333333336</v>
      </c>
      <c r="C70911" s="54">
        <v>0</v>
      </c>
    </row>
    <row r="70912" spans="1:3">
      <c r="A70912" s="1">
        <v>42768.5</v>
      </c>
      <c r="C70912" s="54">
        <v>0</v>
      </c>
    </row>
    <row r="70913" spans="1:3">
      <c r="A70913" s="1">
        <v>42768.541666666664</v>
      </c>
      <c r="C70913" s="54">
        <v>0</v>
      </c>
    </row>
    <row r="70914" spans="1:3">
      <c r="A70914" s="1">
        <v>42768.583333333336</v>
      </c>
      <c r="C70914" s="54">
        <v>0</v>
      </c>
    </row>
    <row r="70915" spans="1:3">
      <c r="A70915" s="1">
        <v>42768.625</v>
      </c>
      <c r="C70915" s="54">
        <v>0</v>
      </c>
    </row>
    <row r="70916" spans="1:3">
      <c r="A70916" s="1">
        <v>42768.666666666664</v>
      </c>
      <c r="C70916" s="54">
        <v>0</v>
      </c>
    </row>
    <row r="70917" spans="1:3">
      <c r="A70917" s="1">
        <v>42768.708333333336</v>
      </c>
      <c r="C70917" s="54">
        <v>0</v>
      </c>
    </row>
    <row r="70918" spans="1:3">
      <c r="A70918" s="1">
        <v>42768.75</v>
      </c>
      <c r="C70918" s="54">
        <v>0</v>
      </c>
    </row>
    <row r="70919" spans="1:3">
      <c r="A70919" s="1">
        <v>42768.791666666664</v>
      </c>
      <c r="C70919" s="54">
        <v>0</v>
      </c>
    </row>
    <row r="70920" spans="1:3">
      <c r="A70920" s="1">
        <v>42768.833333333336</v>
      </c>
      <c r="C70920" s="54">
        <v>0</v>
      </c>
    </row>
    <row r="70921" spans="1:3">
      <c r="A70921" s="1">
        <v>42768.875</v>
      </c>
      <c r="C70921" s="54">
        <v>0</v>
      </c>
    </row>
    <row r="70922" spans="1:3">
      <c r="A70922" s="1">
        <v>42768.916666666664</v>
      </c>
      <c r="C70922" s="54">
        <v>0</v>
      </c>
    </row>
    <row r="70923" spans="1:3">
      <c r="A70923" s="1">
        <v>42768.958333333336</v>
      </c>
      <c r="C70923" s="54">
        <v>0</v>
      </c>
    </row>
    <row r="70924" spans="1:3">
      <c r="A70924" s="1">
        <v>42769</v>
      </c>
      <c r="C70924" s="54">
        <v>0</v>
      </c>
    </row>
    <row r="70925" spans="1:3">
      <c r="A70925" s="1">
        <v>42769.041666666664</v>
      </c>
      <c r="C70925" s="54">
        <v>0</v>
      </c>
    </row>
    <row r="70926" spans="1:3">
      <c r="A70926" s="1">
        <v>42769.083333333336</v>
      </c>
      <c r="C70926" s="54">
        <v>0</v>
      </c>
    </row>
    <row r="70927" spans="1:3">
      <c r="A70927" s="1">
        <v>42769.125</v>
      </c>
      <c r="C70927" s="54">
        <v>0</v>
      </c>
    </row>
    <row r="70928" spans="1:3">
      <c r="A70928" s="1">
        <v>42769.166666666664</v>
      </c>
      <c r="C70928" s="54">
        <v>0</v>
      </c>
    </row>
    <row r="70929" spans="1:3">
      <c r="A70929" s="1">
        <v>42769.208333333336</v>
      </c>
      <c r="C70929" s="54">
        <v>0</v>
      </c>
    </row>
    <row r="70930" spans="1:3">
      <c r="A70930" s="1">
        <v>42769.25</v>
      </c>
      <c r="C70930" s="54">
        <v>0</v>
      </c>
    </row>
    <row r="70931" spans="1:3">
      <c r="A70931" s="1">
        <v>42769.291666666664</v>
      </c>
      <c r="C70931" s="54">
        <v>0</v>
      </c>
    </row>
    <row r="70932" spans="1:3">
      <c r="A70932" s="1">
        <v>42769.333333333336</v>
      </c>
      <c r="C70932" s="54">
        <v>0</v>
      </c>
    </row>
    <row r="70933" spans="1:3">
      <c r="A70933" s="1">
        <v>42769.375</v>
      </c>
      <c r="C70933" s="54">
        <v>0</v>
      </c>
    </row>
    <row r="70934" spans="1:3">
      <c r="A70934" s="1">
        <v>42769.416666666664</v>
      </c>
      <c r="C70934" s="54">
        <v>0</v>
      </c>
    </row>
    <row r="70935" spans="1:3">
      <c r="A70935" s="1">
        <v>42769.458333333336</v>
      </c>
      <c r="C70935" s="54">
        <v>0</v>
      </c>
    </row>
    <row r="70936" spans="1:3">
      <c r="A70936" s="1">
        <v>42769.5</v>
      </c>
      <c r="C70936" s="54">
        <v>0</v>
      </c>
    </row>
    <row r="70937" spans="1:3">
      <c r="A70937" s="1">
        <v>42769.541666666664</v>
      </c>
      <c r="C70937" s="54">
        <v>0</v>
      </c>
    </row>
    <row r="70938" spans="1:3">
      <c r="A70938" s="1">
        <v>42769.583333333336</v>
      </c>
      <c r="C70938" s="54">
        <v>0</v>
      </c>
    </row>
    <row r="70939" spans="1:3">
      <c r="A70939" s="1">
        <v>42769.625</v>
      </c>
      <c r="C70939" s="54">
        <v>0</v>
      </c>
    </row>
    <row r="70940" spans="1:3">
      <c r="A70940" s="1">
        <v>42769.666666666664</v>
      </c>
      <c r="C70940" s="54">
        <v>0</v>
      </c>
    </row>
    <row r="70941" spans="1:3">
      <c r="A70941" s="1">
        <v>42769.708333333336</v>
      </c>
      <c r="C70941" s="54">
        <v>0</v>
      </c>
    </row>
    <row r="70942" spans="1:3">
      <c r="A70942" s="1">
        <v>42769.75</v>
      </c>
      <c r="C70942" s="54">
        <v>0</v>
      </c>
    </row>
    <row r="70943" spans="1:3">
      <c r="A70943" s="1">
        <v>42769.791666666664</v>
      </c>
      <c r="C70943" s="54">
        <v>0</v>
      </c>
    </row>
    <row r="70944" spans="1:3">
      <c r="A70944" s="1">
        <v>42769.833333333336</v>
      </c>
      <c r="C70944" s="54">
        <v>0</v>
      </c>
    </row>
    <row r="70945" spans="1:3">
      <c r="A70945" s="1">
        <v>42769.875</v>
      </c>
      <c r="C70945" s="54">
        <v>0</v>
      </c>
    </row>
    <row r="70946" spans="1:3">
      <c r="A70946" s="1">
        <v>42769.916666666664</v>
      </c>
      <c r="C70946" s="54">
        <v>0</v>
      </c>
    </row>
    <row r="70947" spans="1:3">
      <c r="A70947" s="1">
        <v>42769.958333333336</v>
      </c>
      <c r="C70947" s="54">
        <v>0</v>
      </c>
    </row>
    <row r="70948" spans="1:3">
      <c r="A70948" s="1">
        <v>42770</v>
      </c>
      <c r="C70948" s="54">
        <v>0</v>
      </c>
    </row>
    <row r="70949" spans="1:3">
      <c r="A70949" s="1">
        <v>42770.041666666664</v>
      </c>
      <c r="C70949" s="54">
        <v>0</v>
      </c>
    </row>
    <row r="70950" spans="1:3">
      <c r="A70950" s="1">
        <v>42770.083333333336</v>
      </c>
      <c r="C70950" s="54">
        <v>0</v>
      </c>
    </row>
    <row r="70951" spans="1:3">
      <c r="A70951" s="1">
        <v>42770.125</v>
      </c>
      <c r="C70951" s="54">
        <v>0</v>
      </c>
    </row>
    <row r="70952" spans="1:3">
      <c r="A70952" s="1">
        <v>42770.166666666664</v>
      </c>
      <c r="C70952" s="54">
        <v>0</v>
      </c>
    </row>
    <row r="70953" spans="1:3">
      <c r="A70953" s="1">
        <v>42770.208333333336</v>
      </c>
      <c r="C70953" s="54">
        <v>0</v>
      </c>
    </row>
    <row r="70954" spans="1:3">
      <c r="A70954" s="1">
        <v>42770.25</v>
      </c>
      <c r="C70954" s="54">
        <v>0</v>
      </c>
    </row>
    <row r="70955" spans="1:3">
      <c r="A70955" s="1">
        <v>42770.291666666664</v>
      </c>
      <c r="C70955" s="54">
        <v>0</v>
      </c>
    </row>
    <row r="70956" spans="1:3">
      <c r="A70956" s="1">
        <v>42770.333333333336</v>
      </c>
      <c r="C70956" s="54">
        <v>0</v>
      </c>
    </row>
    <row r="70957" spans="1:3">
      <c r="A70957" s="1">
        <v>42770.375</v>
      </c>
      <c r="C70957" s="54">
        <v>0</v>
      </c>
    </row>
    <row r="70958" spans="1:3">
      <c r="A70958" s="1">
        <v>42770.416666666664</v>
      </c>
      <c r="C70958" s="54">
        <v>0</v>
      </c>
    </row>
    <row r="70959" spans="1:3">
      <c r="A70959" s="1">
        <v>42770.458333333336</v>
      </c>
      <c r="C70959" s="54">
        <v>0</v>
      </c>
    </row>
    <row r="70960" spans="1:3">
      <c r="A70960" s="1">
        <v>42770.5</v>
      </c>
      <c r="C70960" s="54">
        <v>0</v>
      </c>
    </row>
    <row r="70961" spans="1:3">
      <c r="A70961" s="1">
        <v>42770.541666666664</v>
      </c>
      <c r="C70961" s="54">
        <v>0</v>
      </c>
    </row>
    <row r="70962" spans="1:3">
      <c r="A70962" s="1">
        <v>42770.583333333336</v>
      </c>
      <c r="C70962" s="54">
        <v>0</v>
      </c>
    </row>
    <row r="70963" spans="1:3">
      <c r="A70963" s="1">
        <v>42770.625</v>
      </c>
      <c r="C70963" s="54">
        <v>0</v>
      </c>
    </row>
    <row r="70964" spans="1:3">
      <c r="A70964" s="1">
        <v>42770.666666666664</v>
      </c>
      <c r="C70964" s="54">
        <v>0</v>
      </c>
    </row>
    <row r="70965" spans="1:3">
      <c r="A70965" s="1">
        <v>42770.708333333336</v>
      </c>
      <c r="C70965" s="54">
        <v>0</v>
      </c>
    </row>
    <row r="70966" spans="1:3">
      <c r="A70966" s="1">
        <v>42770.75</v>
      </c>
      <c r="C70966" s="54">
        <v>0</v>
      </c>
    </row>
    <row r="70967" spans="1:3">
      <c r="A70967" s="1">
        <v>42770.791666666664</v>
      </c>
      <c r="C70967" s="54">
        <v>0</v>
      </c>
    </row>
    <row r="70968" spans="1:3">
      <c r="A70968" s="1">
        <v>42770.833333333336</v>
      </c>
      <c r="C70968" s="54">
        <v>0</v>
      </c>
    </row>
    <row r="70969" spans="1:3">
      <c r="A70969" s="1">
        <v>42770.875</v>
      </c>
      <c r="C70969" s="54">
        <v>0</v>
      </c>
    </row>
    <row r="70970" spans="1:3">
      <c r="A70970" s="1">
        <v>42770.916666666664</v>
      </c>
      <c r="C70970" s="54">
        <v>0</v>
      </c>
    </row>
    <row r="70971" spans="1:3">
      <c r="A70971" s="1">
        <v>42770.958333333336</v>
      </c>
      <c r="C70971" s="54">
        <v>0</v>
      </c>
    </row>
    <row r="70972" spans="1:3">
      <c r="A70972" s="1">
        <v>42771</v>
      </c>
      <c r="C70972" s="54">
        <v>0</v>
      </c>
    </row>
    <row r="70973" spans="1:3">
      <c r="A70973" s="1">
        <v>42771.041666666664</v>
      </c>
      <c r="C70973" s="54">
        <v>0</v>
      </c>
    </row>
    <row r="70974" spans="1:3">
      <c r="A70974" s="1">
        <v>42771.083333333336</v>
      </c>
      <c r="C70974" s="54">
        <v>0</v>
      </c>
    </row>
    <row r="70975" spans="1:3">
      <c r="A70975" s="1">
        <v>42771.125</v>
      </c>
      <c r="C70975" s="54">
        <v>0</v>
      </c>
    </row>
    <row r="70976" spans="1:3">
      <c r="A70976" s="1">
        <v>42771.166666666664</v>
      </c>
      <c r="C70976" s="54">
        <v>0</v>
      </c>
    </row>
    <row r="70977" spans="1:3">
      <c r="A70977" s="1">
        <v>42771.208333333336</v>
      </c>
      <c r="C70977" s="54">
        <v>0</v>
      </c>
    </row>
    <row r="70978" spans="1:3">
      <c r="A70978" s="1">
        <v>42771.25</v>
      </c>
      <c r="C70978" s="54">
        <v>0</v>
      </c>
    </row>
    <row r="70979" spans="1:3">
      <c r="A70979" s="1">
        <v>42771.291666666664</v>
      </c>
      <c r="C70979" s="54">
        <v>0</v>
      </c>
    </row>
    <row r="70980" spans="1:3">
      <c r="A70980" s="1">
        <v>42771.333333333336</v>
      </c>
      <c r="C70980" s="54">
        <v>0</v>
      </c>
    </row>
    <row r="70981" spans="1:3">
      <c r="A70981" s="1">
        <v>42771.375</v>
      </c>
      <c r="C70981" s="54">
        <v>0</v>
      </c>
    </row>
    <row r="70982" spans="1:3">
      <c r="A70982" s="1">
        <v>42771.416666666664</v>
      </c>
      <c r="C70982" s="54">
        <v>0</v>
      </c>
    </row>
    <row r="70983" spans="1:3">
      <c r="A70983" s="1">
        <v>42771.458333333336</v>
      </c>
      <c r="C70983" s="54">
        <v>0</v>
      </c>
    </row>
    <row r="70984" spans="1:3">
      <c r="A70984" s="1">
        <v>42771.5</v>
      </c>
      <c r="C70984" s="54">
        <v>0</v>
      </c>
    </row>
    <row r="70985" spans="1:3">
      <c r="A70985" s="1">
        <v>42771.541666666664</v>
      </c>
      <c r="C70985" s="54">
        <v>0</v>
      </c>
    </row>
    <row r="70986" spans="1:3">
      <c r="A70986" s="1">
        <v>42771.583333333336</v>
      </c>
      <c r="C70986" s="54">
        <v>0</v>
      </c>
    </row>
    <row r="70987" spans="1:3">
      <c r="A70987" s="1">
        <v>42771.625</v>
      </c>
      <c r="C70987" s="54">
        <v>0</v>
      </c>
    </row>
    <row r="70988" spans="1:3">
      <c r="A70988" s="1">
        <v>42771.666666666664</v>
      </c>
      <c r="C70988" s="54">
        <v>0</v>
      </c>
    </row>
    <row r="70989" spans="1:3">
      <c r="A70989" s="1">
        <v>42771.708333333336</v>
      </c>
      <c r="C70989" s="54">
        <v>0</v>
      </c>
    </row>
    <row r="70990" spans="1:3">
      <c r="A70990" s="1">
        <v>42771.75</v>
      </c>
      <c r="C70990" s="54">
        <v>0</v>
      </c>
    </row>
    <row r="70991" spans="1:3">
      <c r="A70991" s="1">
        <v>42771.791666666664</v>
      </c>
      <c r="C70991" s="54">
        <v>0</v>
      </c>
    </row>
    <row r="70992" spans="1:3">
      <c r="A70992" s="1">
        <v>42771.833333333336</v>
      </c>
      <c r="C70992" s="54">
        <v>0</v>
      </c>
    </row>
    <row r="70993" spans="1:3">
      <c r="A70993" s="1">
        <v>42771.875</v>
      </c>
      <c r="C70993" s="54">
        <v>0</v>
      </c>
    </row>
    <row r="70994" spans="1:3">
      <c r="A70994" s="1">
        <v>42771.916666666664</v>
      </c>
      <c r="C70994" s="54">
        <v>0</v>
      </c>
    </row>
    <row r="70995" spans="1:3">
      <c r="A70995" s="1">
        <v>42771.958333333336</v>
      </c>
      <c r="C70995" s="54">
        <v>0</v>
      </c>
    </row>
    <row r="70996" spans="1:3">
      <c r="A70996" s="1">
        <v>42772</v>
      </c>
      <c r="C70996" s="54">
        <v>0</v>
      </c>
    </row>
    <row r="70997" spans="1:3">
      <c r="A70997" s="1">
        <v>42772.041666666664</v>
      </c>
      <c r="C70997" s="54">
        <v>0</v>
      </c>
    </row>
    <row r="70998" spans="1:3">
      <c r="A70998" s="1">
        <v>42772.083333333336</v>
      </c>
      <c r="C70998" s="54">
        <v>0</v>
      </c>
    </row>
    <row r="70999" spans="1:3">
      <c r="A70999" s="1">
        <v>42772.125</v>
      </c>
      <c r="C70999" s="54">
        <v>0</v>
      </c>
    </row>
    <row r="71000" spans="1:3">
      <c r="A71000" s="1">
        <v>42772.166666666664</v>
      </c>
      <c r="C71000" s="54">
        <v>0</v>
      </c>
    </row>
    <row r="71001" spans="1:3">
      <c r="A71001" s="1">
        <v>42772.208333333336</v>
      </c>
      <c r="C71001" s="54">
        <v>0</v>
      </c>
    </row>
    <row r="71002" spans="1:3">
      <c r="A71002" s="1">
        <v>42772.25</v>
      </c>
      <c r="C71002" s="54">
        <v>0</v>
      </c>
    </row>
    <row r="71003" spans="1:3">
      <c r="A71003" s="1">
        <v>42772.291666666664</v>
      </c>
      <c r="C71003" s="54">
        <v>0</v>
      </c>
    </row>
    <row r="71004" spans="1:3">
      <c r="A71004" s="1">
        <v>42772.333333333336</v>
      </c>
      <c r="C71004" s="54">
        <v>0</v>
      </c>
    </row>
    <row r="71005" spans="1:3">
      <c r="A71005" s="1">
        <v>42772.375</v>
      </c>
      <c r="C71005" s="54">
        <v>0</v>
      </c>
    </row>
    <row r="71006" spans="1:3">
      <c r="A71006" s="1">
        <v>42772.416666666664</v>
      </c>
      <c r="C71006" s="54">
        <v>0</v>
      </c>
    </row>
    <row r="71007" spans="1:3">
      <c r="A71007" s="1">
        <v>42772.458333333336</v>
      </c>
      <c r="C71007" s="54">
        <v>0</v>
      </c>
    </row>
    <row r="71008" spans="1:3">
      <c r="A71008" s="1">
        <v>42772.5</v>
      </c>
      <c r="C71008" s="54">
        <v>0</v>
      </c>
    </row>
    <row r="71009" spans="1:3">
      <c r="A71009" s="1">
        <v>42772.541666666664</v>
      </c>
      <c r="C71009" s="54">
        <v>0</v>
      </c>
    </row>
    <row r="71010" spans="1:3">
      <c r="A71010" s="1">
        <v>42772.583333333336</v>
      </c>
      <c r="C71010" s="54">
        <v>0</v>
      </c>
    </row>
    <row r="71011" spans="1:3">
      <c r="A71011" s="1">
        <v>42772.625</v>
      </c>
      <c r="C71011" s="54">
        <v>0</v>
      </c>
    </row>
    <row r="71012" spans="1:3">
      <c r="A71012" s="1">
        <v>42772.666666666664</v>
      </c>
      <c r="C71012" s="54">
        <v>0</v>
      </c>
    </row>
    <row r="71013" spans="1:3">
      <c r="A71013" s="1">
        <v>42772.708333333336</v>
      </c>
      <c r="C71013" s="54">
        <v>0</v>
      </c>
    </row>
    <row r="71014" spans="1:3">
      <c r="A71014" s="1">
        <v>42772.75</v>
      </c>
      <c r="C71014" s="54">
        <v>0</v>
      </c>
    </row>
    <row r="71015" spans="1:3">
      <c r="A71015" s="1">
        <v>42772.791666666664</v>
      </c>
      <c r="C71015" s="54">
        <v>0</v>
      </c>
    </row>
    <row r="71016" spans="1:3">
      <c r="A71016" s="1">
        <v>42772.833333333336</v>
      </c>
      <c r="C71016" s="54">
        <v>0</v>
      </c>
    </row>
    <row r="71017" spans="1:3">
      <c r="A71017" s="1">
        <v>42772.875</v>
      </c>
      <c r="C71017" s="54">
        <v>0</v>
      </c>
    </row>
    <row r="71018" spans="1:3">
      <c r="A71018" s="1">
        <v>42772.916666666664</v>
      </c>
      <c r="C71018" s="54">
        <v>0</v>
      </c>
    </row>
    <row r="71019" spans="1:3">
      <c r="A71019" s="1">
        <v>42772.958333333336</v>
      </c>
      <c r="C71019" s="54">
        <v>0</v>
      </c>
    </row>
    <row r="71020" spans="1:3">
      <c r="A71020" s="1">
        <v>42773</v>
      </c>
      <c r="C71020" s="54">
        <v>0</v>
      </c>
    </row>
    <row r="71021" spans="1:3">
      <c r="A71021" s="1">
        <v>42773.041666666664</v>
      </c>
      <c r="C71021" s="54">
        <v>0</v>
      </c>
    </row>
    <row r="71022" spans="1:3">
      <c r="A71022" s="1">
        <v>42773.083333333336</v>
      </c>
      <c r="C71022" s="54">
        <v>0</v>
      </c>
    </row>
    <row r="71023" spans="1:3">
      <c r="A71023" s="1">
        <v>42773.125</v>
      </c>
      <c r="C71023" s="54">
        <v>0</v>
      </c>
    </row>
    <row r="71024" spans="1:3">
      <c r="A71024" s="1">
        <v>42773.166666666664</v>
      </c>
      <c r="C71024" s="54">
        <v>0</v>
      </c>
    </row>
    <row r="71025" spans="1:3">
      <c r="A71025" s="1">
        <v>42773.208333333336</v>
      </c>
      <c r="C71025" s="54">
        <v>0</v>
      </c>
    </row>
    <row r="71026" spans="1:3">
      <c r="A71026" s="1">
        <v>42773.25</v>
      </c>
      <c r="C71026" s="54">
        <v>0</v>
      </c>
    </row>
    <row r="71027" spans="1:3">
      <c r="A71027" s="1">
        <v>42773.291666666664</v>
      </c>
      <c r="C71027" s="54">
        <v>0</v>
      </c>
    </row>
    <row r="71028" spans="1:3">
      <c r="A71028" s="1">
        <v>42773.333333333336</v>
      </c>
      <c r="C71028" s="54">
        <v>0</v>
      </c>
    </row>
    <row r="71029" spans="1:3">
      <c r="A71029" s="1">
        <v>42773.375</v>
      </c>
      <c r="C71029" s="54">
        <v>0</v>
      </c>
    </row>
    <row r="71030" spans="1:3">
      <c r="A71030" s="1">
        <v>42773.416666666664</v>
      </c>
      <c r="C71030" s="54">
        <v>0</v>
      </c>
    </row>
    <row r="71031" spans="1:3">
      <c r="A71031" s="1">
        <v>42773.458333333336</v>
      </c>
      <c r="C71031" s="54">
        <v>0</v>
      </c>
    </row>
    <row r="71032" spans="1:3">
      <c r="A71032" s="1">
        <v>42773.5</v>
      </c>
      <c r="C71032" s="54">
        <v>0</v>
      </c>
    </row>
    <row r="71033" spans="1:3">
      <c r="A71033" s="1">
        <v>42773.541666666664</v>
      </c>
      <c r="C71033" s="54">
        <v>0</v>
      </c>
    </row>
    <row r="71034" spans="1:3">
      <c r="A71034" s="1">
        <v>42773.583333333336</v>
      </c>
      <c r="C71034" s="54">
        <v>0</v>
      </c>
    </row>
    <row r="71035" spans="1:3">
      <c r="A71035" s="1">
        <v>42773.625</v>
      </c>
      <c r="C71035" s="54">
        <v>0</v>
      </c>
    </row>
    <row r="71036" spans="1:3">
      <c r="A71036" s="1">
        <v>42773.666666666664</v>
      </c>
      <c r="C71036" s="54">
        <v>0</v>
      </c>
    </row>
    <row r="71037" spans="1:3">
      <c r="A71037" s="1">
        <v>42773.708333333336</v>
      </c>
      <c r="C71037" s="54">
        <v>0</v>
      </c>
    </row>
    <row r="71038" spans="1:3">
      <c r="A71038" s="1">
        <v>42773.75</v>
      </c>
      <c r="C71038" s="54">
        <v>0</v>
      </c>
    </row>
    <row r="71039" spans="1:3">
      <c r="A71039" s="1">
        <v>42773.791666666664</v>
      </c>
      <c r="C71039" s="54">
        <v>0</v>
      </c>
    </row>
    <row r="71040" spans="1:3">
      <c r="A71040" s="1">
        <v>42773.833333333336</v>
      </c>
      <c r="C71040" s="54">
        <v>0</v>
      </c>
    </row>
    <row r="71041" spans="1:3">
      <c r="A71041" s="1">
        <v>42773.875</v>
      </c>
      <c r="C71041" s="54">
        <v>0</v>
      </c>
    </row>
    <row r="71042" spans="1:3">
      <c r="A71042" s="1">
        <v>42773.916666666664</v>
      </c>
      <c r="C71042" s="54">
        <v>0</v>
      </c>
    </row>
    <row r="71043" spans="1:3">
      <c r="A71043" s="1">
        <v>42773.958333333336</v>
      </c>
      <c r="C71043" s="54">
        <v>0</v>
      </c>
    </row>
    <row r="71044" spans="1:3">
      <c r="A71044" s="1">
        <v>42774</v>
      </c>
      <c r="C71044" s="54">
        <v>0</v>
      </c>
    </row>
    <row r="71045" spans="1:3">
      <c r="A71045" s="1">
        <v>42774.041666666664</v>
      </c>
      <c r="C71045" s="54">
        <v>0</v>
      </c>
    </row>
    <row r="71046" spans="1:3">
      <c r="A71046" s="1">
        <v>42774.083333333336</v>
      </c>
      <c r="C71046" s="54">
        <v>0</v>
      </c>
    </row>
    <row r="71047" spans="1:3">
      <c r="A71047" s="1">
        <v>42774.125</v>
      </c>
      <c r="C71047" s="54">
        <v>0</v>
      </c>
    </row>
    <row r="71048" spans="1:3">
      <c r="A71048" s="1">
        <v>42774.166666666664</v>
      </c>
      <c r="C71048" s="54">
        <v>0</v>
      </c>
    </row>
    <row r="71049" spans="1:3">
      <c r="A71049" s="1">
        <v>42774.208333333336</v>
      </c>
      <c r="C71049" s="54">
        <v>0</v>
      </c>
    </row>
    <row r="71050" spans="1:3">
      <c r="A71050" s="1">
        <v>42774.25</v>
      </c>
      <c r="C71050" s="54">
        <v>0</v>
      </c>
    </row>
    <row r="71051" spans="1:3">
      <c r="A71051" s="1">
        <v>42774.291666666664</v>
      </c>
      <c r="C71051" s="54">
        <v>0</v>
      </c>
    </row>
    <row r="71052" spans="1:3">
      <c r="A71052" s="1">
        <v>42774.333333333336</v>
      </c>
      <c r="C71052" s="54">
        <v>0</v>
      </c>
    </row>
    <row r="71053" spans="1:3">
      <c r="A71053" s="1">
        <v>42774.375</v>
      </c>
      <c r="C71053" s="54">
        <v>0</v>
      </c>
    </row>
    <row r="71054" spans="1:3">
      <c r="A71054" s="1">
        <v>42774.416666666664</v>
      </c>
      <c r="C71054" s="54">
        <v>0</v>
      </c>
    </row>
    <row r="71055" spans="1:3">
      <c r="A71055" s="1">
        <v>42774.458333333336</v>
      </c>
      <c r="C71055" s="54">
        <v>0</v>
      </c>
    </row>
    <row r="71056" spans="1:3">
      <c r="A71056" s="1">
        <v>42774.5</v>
      </c>
      <c r="C71056" s="54">
        <v>0</v>
      </c>
    </row>
    <row r="71057" spans="1:3">
      <c r="A71057" s="1">
        <v>42774.541666666664</v>
      </c>
      <c r="C71057" s="54">
        <v>0</v>
      </c>
    </row>
    <row r="71058" spans="1:3">
      <c r="A71058" s="1">
        <v>42774.583333333336</v>
      </c>
      <c r="C71058" s="54">
        <v>0</v>
      </c>
    </row>
    <row r="71059" spans="1:3">
      <c r="A71059" s="1">
        <v>42774.625</v>
      </c>
      <c r="C71059" s="54">
        <v>0</v>
      </c>
    </row>
    <row r="71060" spans="1:3">
      <c r="A71060" s="1">
        <v>42774.666666666664</v>
      </c>
      <c r="C71060" s="54">
        <v>0</v>
      </c>
    </row>
    <row r="71061" spans="1:3">
      <c r="A71061" s="1">
        <v>42774.708333333336</v>
      </c>
      <c r="C71061" s="54">
        <v>0</v>
      </c>
    </row>
    <row r="71062" spans="1:3">
      <c r="A71062" s="1">
        <v>42774.75</v>
      </c>
      <c r="C71062" s="54">
        <v>0</v>
      </c>
    </row>
    <row r="71063" spans="1:3">
      <c r="A71063" s="1">
        <v>42774.791666666664</v>
      </c>
      <c r="C71063" s="54">
        <v>0</v>
      </c>
    </row>
    <row r="71064" spans="1:3">
      <c r="A71064" s="1">
        <v>42774.833333333336</v>
      </c>
      <c r="C71064" s="54">
        <v>0</v>
      </c>
    </row>
    <row r="71065" spans="1:3">
      <c r="A71065" s="1">
        <v>42774.875</v>
      </c>
      <c r="C71065" s="54">
        <v>0</v>
      </c>
    </row>
    <row r="71066" spans="1:3">
      <c r="A71066" s="1">
        <v>42774.916666666664</v>
      </c>
      <c r="C71066" s="54">
        <v>0</v>
      </c>
    </row>
    <row r="71067" spans="1:3">
      <c r="A71067" s="1">
        <v>42774.958333333336</v>
      </c>
      <c r="C71067" s="54">
        <v>0</v>
      </c>
    </row>
    <row r="71068" spans="1:3">
      <c r="A71068" s="1">
        <v>42775</v>
      </c>
      <c r="C71068" s="54">
        <v>0</v>
      </c>
    </row>
    <row r="71069" spans="1:3">
      <c r="A71069" s="1">
        <v>42775.041666666664</v>
      </c>
      <c r="C71069" s="54">
        <v>0</v>
      </c>
    </row>
    <row r="71070" spans="1:3">
      <c r="A71070" s="1">
        <v>42775.083333333336</v>
      </c>
      <c r="C71070" s="54">
        <v>0</v>
      </c>
    </row>
    <row r="71071" spans="1:3">
      <c r="A71071" s="1">
        <v>42775.125</v>
      </c>
      <c r="C71071" s="54">
        <v>0</v>
      </c>
    </row>
    <row r="71072" spans="1:3">
      <c r="A71072" s="1">
        <v>42775.166666666664</v>
      </c>
      <c r="C71072" s="54">
        <v>0</v>
      </c>
    </row>
    <row r="71073" spans="1:3">
      <c r="A71073" s="1">
        <v>42775.208333333336</v>
      </c>
      <c r="C71073" s="54">
        <v>0</v>
      </c>
    </row>
    <row r="71074" spans="1:3">
      <c r="A71074" s="1">
        <v>42775.25</v>
      </c>
      <c r="C71074" s="54">
        <v>0</v>
      </c>
    </row>
    <row r="71075" spans="1:3">
      <c r="A71075" s="1">
        <v>42775.291666666664</v>
      </c>
      <c r="C71075" s="54">
        <v>0</v>
      </c>
    </row>
    <row r="71076" spans="1:3">
      <c r="A71076" s="1">
        <v>42775.333333333336</v>
      </c>
      <c r="C71076" s="54">
        <v>0</v>
      </c>
    </row>
    <row r="71077" spans="1:3">
      <c r="A71077" s="1">
        <v>42775.375</v>
      </c>
      <c r="C71077" s="54">
        <v>0</v>
      </c>
    </row>
    <row r="71078" spans="1:3">
      <c r="A71078" s="1">
        <v>42775.416666666664</v>
      </c>
      <c r="C71078" s="54">
        <v>0</v>
      </c>
    </row>
    <row r="71079" spans="1:3">
      <c r="A71079" s="1">
        <v>42775.458333333336</v>
      </c>
      <c r="C71079" s="54">
        <v>0</v>
      </c>
    </row>
    <row r="71080" spans="1:3">
      <c r="A71080" s="1">
        <v>42775.5</v>
      </c>
      <c r="C71080" s="54">
        <v>0</v>
      </c>
    </row>
    <row r="71081" spans="1:3">
      <c r="A71081" s="1">
        <v>42775.541666666664</v>
      </c>
      <c r="C71081" s="54">
        <v>0</v>
      </c>
    </row>
    <row r="71082" spans="1:3">
      <c r="A71082" s="1">
        <v>42775.583333333336</v>
      </c>
      <c r="C71082" s="54">
        <v>0</v>
      </c>
    </row>
    <row r="71083" spans="1:3">
      <c r="A71083" s="1">
        <v>42775.625</v>
      </c>
      <c r="C71083" s="54">
        <v>0</v>
      </c>
    </row>
    <row r="71084" spans="1:3">
      <c r="A71084" s="1">
        <v>42775.666666666664</v>
      </c>
      <c r="C71084" s="54">
        <v>0</v>
      </c>
    </row>
    <row r="71085" spans="1:3">
      <c r="A71085" s="1">
        <v>42775.708333333336</v>
      </c>
      <c r="C71085" s="54">
        <v>0</v>
      </c>
    </row>
    <row r="71086" spans="1:3">
      <c r="A71086" s="1">
        <v>42775.75</v>
      </c>
      <c r="C71086" s="54">
        <v>0</v>
      </c>
    </row>
    <row r="71087" spans="1:3">
      <c r="A71087" s="1">
        <v>42775.791666666664</v>
      </c>
      <c r="C71087" s="54">
        <v>0</v>
      </c>
    </row>
    <row r="71088" spans="1:3">
      <c r="A71088" s="1">
        <v>42775.833333333336</v>
      </c>
      <c r="C71088" s="54">
        <v>0</v>
      </c>
    </row>
    <row r="71089" spans="1:3">
      <c r="A71089" s="1">
        <v>42775.875</v>
      </c>
      <c r="C71089" s="54">
        <v>0</v>
      </c>
    </row>
    <row r="71090" spans="1:3">
      <c r="A71090" s="1">
        <v>42775.916666666664</v>
      </c>
      <c r="C71090" s="54">
        <v>0</v>
      </c>
    </row>
    <row r="71091" spans="1:3">
      <c r="A71091" s="1">
        <v>42775.958333333336</v>
      </c>
      <c r="C71091" s="54">
        <v>0</v>
      </c>
    </row>
    <row r="71092" spans="1:3">
      <c r="A71092" s="1">
        <v>42776</v>
      </c>
      <c r="C71092" s="54">
        <v>0</v>
      </c>
    </row>
    <row r="71093" spans="1:3">
      <c r="A71093" s="1">
        <v>42776.041666666664</v>
      </c>
      <c r="C71093" s="54">
        <v>0</v>
      </c>
    </row>
    <row r="71094" spans="1:3">
      <c r="A71094" s="1">
        <v>42776.083333333336</v>
      </c>
      <c r="C71094" s="54">
        <v>0</v>
      </c>
    </row>
    <row r="71095" spans="1:3">
      <c r="A71095" s="1">
        <v>42776.125</v>
      </c>
      <c r="C71095" s="54">
        <v>0</v>
      </c>
    </row>
    <row r="71096" spans="1:3">
      <c r="A71096" s="1">
        <v>42776.166666666664</v>
      </c>
      <c r="C71096" s="54">
        <v>0</v>
      </c>
    </row>
    <row r="71097" spans="1:3">
      <c r="A71097" s="1">
        <v>42776.208333333336</v>
      </c>
      <c r="C71097" s="54">
        <v>0</v>
      </c>
    </row>
    <row r="71098" spans="1:3">
      <c r="A71098" s="1">
        <v>42776.25</v>
      </c>
      <c r="C71098" s="54">
        <v>0</v>
      </c>
    </row>
    <row r="71099" spans="1:3">
      <c r="A71099" s="1">
        <v>42776.291666666664</v>
      </c>
      <c r="C71099" s="54">
        <v>0</v>
      </c>
    </row>
    <row r="71100" spans="1:3">
      <c r="A71100" s="1">
        <v>42776.333333333336</v>
      </c>
      <c r="C71100" s="54">
        <v>0</v>
      </c>
    </row>
    <row r="71101" spans="1:3">
      <c r="A71101" s="1">
        <v>42776.375</v>
      </c>
      <c r="C71101" s="54">
        <v>0</v>
      </c>
    </row>
    <row r="71102" spans="1:3">
      <c r="A71102" s="1">
        <v>42776.416666666664</v>
      </c>
      <c r="C71102" s="54">
        <v>0</v>
      </c>
    </row>
    <row r="71103" spans="1:3">
      <c r="A71103" s="1">
        <v>42776.458333333336</v>
      </c>
      <c r="C71103" s="54">
        <v>0</v>
      </c>
    </row>
    <row r="71104" spans="1:3">
      <c r="A71104" s="1">
        <v>42776.5</v>
      </c>
      <c r="C71104" s="54">
        <v>0</v>
      </c>
    </row>
    <row r="71105" spans="1:3">
      <c r="A71105" s="1">
        <v>42776.541666666664</v>
      </c>
      <c r="C71105" s="54">
        <v>0</v>
      </c>
    </row>
    <row r="71106" spans="1:3">
      <c r="A71106" s="1">
        <v>42776.583333333336</v>
      </c>
      <c r="C71106" s="54">
        <v>0</v>
      </c>
    </row>
    <row r="71107" spans="1:3">
      <c r="A71107" s="1">
        <v>42776.625</v>
      </c>
      <c r="C71107" s="54">
        <v>0</v>
      </c>
    </row>
    <row r="71108" spans="1:3">
      <c r="A71108" s="1">
        <v>42776.666666666664</v>
      </c>
      <c r="C71108" s="54">
        <v>0</v>
      </c>
    </row>
    <row r="71109" spans="1:3">
      <c r="A71109" s="1">
        <v>42776.708333333336</v>
      </c>
      <c r="C71109" s="54">
        <v>0</v>
      </c>
    </row>
    <row r="71110" spans="1:3">
      <c r="A71110" s="1">
        <v>42776.75</v>
      </c>
      <c r="C71110" s="54">
        <v>0</v>
      </c>
    </row>
    <row r="71111" spans="1:3">
      <c r="A71111" s="1">
        <v>42776.791666666664</v>
      </c>
      <c r="C71111" s="54">
        <v>0</v>
      </c>
    </row>
    <row r="71112" spans="1:3">
      <c r="A71112" s="1">
        <v>42776.833333333336</v>
      </c>
      <c r="C71112" s="54">
        <v>0</v>
      </c>
    </row>
    <row r="71113" spans="1:3">
      <c r="A71113" s="1">
        <v>42776.875</v>
      </c>
      <c r="C71113" s="54">
        <v>0</v>
      </c>
    </row>
    <row r="71114" spans="1:3">
      <c r="A71114" s="1">
        <v>42776.916666666664</v>
      </c>
      <c r="C71114" s="54">
        <v>0</v>
      </c>
    </row>
    <row r="71115" spans="1:3">
      <c r="A71115" s="1">
        <v>42776.958333333336</v>
      </c>
      <c r="C71115" s="54">
        <v>0</v>
      </c>
    </row>
    <row r="71116" spans="1:3">
      <c r="A71116" s="1">
        <v>42777</v>
      </c>
      <c r="C71116" s="54">
        <v>0</v>
      </c>
    </row>
    <row r="71117" spans="1:3">
      <c r="A71117" s="1">
        <v>42777.041666666664</v>
      </c>
      <c r="C71117" s="54">
        <v>0</v>
      </c>
    </row>
    <row r="71118" spans="1:3">
      <c r="A71118" s="1">
        <v>42777.083333333336</v>
      </c>
      <c r="C71118" s="54">
        <v>0</v>
      </c>
    </row>
    <row r="71119" spans="1:3">
      <c r="A71119" s="1">
        <v>42777.125</v>
      </c>
      <c r="C71119" s="54">
        <v>0</v>
      </c>
    </row>
    <row r="71120" spans="1:3">
      <c r="A71120" s="1">
        <v>42777.166666666664</v>
      </c>
      <c r="C71120" s="54">
        <v>0</v>
      </c>
    </row>
    <row r="71121" spans="1:3">
      <c r="A71121" s="1">
        <v>42777.208333333336</v>
      </c>
      <c r="C71121" s="54">
        <v>0</v>
      </c>
    </row>
    <row r="71122" spans="1:3">
      <c r="A71122" s="1">
        <v>42777.25</v>
      </c>
      <c r="C71122" s="54">
        <v>0</v>
      </c>
    </row>
    <row r="71123" spans="1:3">
      <c r="A71123" s="1">
        <v>42777.291666666664</v>
      </c>
      <c r="C71123" s="54">
        <v>0</v>
      </c>
    </row>
    <row r="71124" spans="1:3">
      <c r="A71124" s="1">
        <v>42777.333333333336</v>
      </c>
      <c r="C71124" s="54">
        <v>0</v>
      </c>
    </row>
    <row r="71125" spans="1:3">
      <c r="A71125" s="1">
        <v>42777.375</v>
      </c>
      <c r="C71125" s="54">
        <v>0</v>
      </c>
    </row>
    <row r="71126" spans="1:3">
      <c r="A71126" s="1">
        <v>42777.416666666664</v>
      </c>
      <c r="C71126" s="54">
        <v>0</v>
      </c>
    </row>
    <row r="71127" spans="1:3">
      <c r="A71127" s="1">
        <v>42777.458333333336</v>
      </c>
      <c r="C71127" s="54">
        <v>0</v>
      </c>
    </row>
    <row r="71128" spans="1:3">
      <c r="A71128" s="1">
        <v>42777.5</v>
      </c>
      <c r="C71128" s="54">
        <v>0</v>
      </c>
    </row>
    <row r="71129" spans="1:3">
      <c r="A71129" s="1">
        <v>42777.541666666664</v>
      </c>
      <c r="C71129" s="54">
        <v>0</v>
      </c>
    </row>
    <row r="71130" spans="1:3">
      <c r="A71130" s="1">
        <v>42777.583333333336</v>
      </c>
      <c r="C71130" s="54">
        <v>0</v>
      </c>
    </row>
    <row r="71131" spans="1:3">
      <c r="A71131" s="1">
        <v>42777.625</v>
      </c>
      <c r="C71131" s="54">
        <v>0</v>
      </c>
    </row>
    <row r="71132" spans="1:3">
      <c r="A71132" s="1">
        <v>42777.666666666664</v>
      </c>
      <c r="C71132" s="54">
        <v>0</v>
      </c>
    </row>
    <row r="71133" spans="1:3">
      <c r="A71133" s="1">
        <v>42777.708333333336</v>
      </c>
      <c r="C71133" s="54">
        <v>0</v>
      </c>
    </row>
    <row r="71134" spans="1:3">
      <c r="A71134" s="1">
        <v>42777.75</v>
      </c>
      <c r="C71134" s="54">
        <v>0</v>
      </c>
    </row>
    <row r="71135" spans="1:3">
      <c r="A71135" s="1">
        <v>42777.791666666664</v>
      </c>
      <c r="C71135" s="54">
        <v>0</v>
      </c>
    </row>
    <row r="71136" spans="1:3">
      <c r="A71136" s="1">
        <v>42777.833333333336</v>
      </c>
      <c r="C71136" s="54">
        <v>0</v>
      </c>
    </row>
    <row r="71137" spans="1:3">
      <c r="A71137" s="1">
        <v>42777.875</v>
      </c>
      <c r="C71137" s="54">
        <v>0</v>
      </c>
    </row>
    <row r="71138" spans="1:3">
      <c r="A71138" s="1">
        <v>42777.916666666664</v>
      </c>
      <c r="C71138" s="54">
        <v>0</v>
      </c>
    </row>
    <row r="71139" spans="1:3">
      <c r="A71139" s="1">
        <v>42777.958333333336</v>
      </c>
      <c r="C71139" s="54">
        <v>0</v>
      </c>
    </row>
    <row r="71140" spans="1:3">
      <c r="A71140" s="1">
        <v>42778</v>
      </c>
      <c r="C71140" s="54">
        <v>0</v>
      </c>
    </row>
    <row r="71141" spans="1:3">
      <c r="A71141" s="1">
        <v>42778.041666666664</v>
      </c>
      <c r="C71141" s="54">
        <v>0</v>
      </c>
    </row>
    <row r="71142" spans="1:3">
      <c r="A71142" s="1">
        <v>42778.083333333336</v>
      </c>
      <c r="C71142" s="54">
        <v>0</v>
      </c>
    </row>
    <row r="71143" spans="1:3">
      <c r="A71143" s="1">
        <v>42778.125</v>
      </c>
      <c r="C71143" s="54">
        <v>0</v>
      </c>
    </row>
    <row r="71144" spans="1:3">
      <c r="A71144" s="1">
        <v>42778.166666666664</v>
      </c>
      <c r="C71144" s="54">
        <v>0</v>
      </c>
    </row>
    <row r="71145" spans="1:3">
      <c r="A71145" s="1">
        <v>42778.208333333336</v>
      </c>
      <c r="C71145" s="54">
        <v>0</v>
      </c>
    </row>
    <row r="71146" spans="1:3">
      <c r="A71146" s="1">
        <v>42778.25</v>
      </c>
      <c r="C71146" s="54">
        <v>0</v>
      </c>
    </row>
    <row r="71147" spans="1:3">
      <c r="A71147" s="1">
        <v>42778.291666666664</v>
      </c>
      <c r="C71147" s="54">
        <v>0</v>
      </c>
    </row>
    <row r="71148" spans="1:3">
      <c r="A71148" s="1">
        <v>42778.333333333336</v>
      </c>
      <c r="C71148" s="54">
        <v>0</v>
      </c>
    </row>
    <row r="71149" spans="1:3">
      <c r="A71149" s="1">
        <v>42778.375</v>
      </c>
      <c r="C71149" s="54">
        <v>0</v>
      </c>
    </row>
    <row r="71150" spans="1:3">
      <c r="A71150" s="1">
        <v>42778.416666666664</v>
      </c>
      <c r="C71150" s="54">
        <v>0</v>
      </c>
    </row>
    <row r="71151" spans="1:3">
      <c r="A71151" s="1">
        <v>42778.458333333336</v>
      </c>
      <c r="C71151" s="54">
        <v>0</v>
      </c>
    </row>
    <row r="71152" spans="1:3">
      <c r="A71152" s="1">
        <v>42778.5</v>
      </c>
      <c r="C71152" s="54">
        <v>0</v>
      </c>
    </row>
    <row r="71153" spans="1:3">
      <c r="A71153" s="1">
        <v>42778.541666666664</v>
      </c>
      <c r="C71153" s="54">
        <v>0</v>
      </c>
    </row>
    <row r="71154" spans="1:3">
      <c r="A71154" s="1">
        <v>42778.583333333336</v>
      </c>
      <c r="C71154" s="54">
        <v>0</v>
      </c>
    </row>
    <row r="71155" spans="1:3">
      <c r="A71155" s="1">
        <v>42778.625</v>
      </c>
      <c r="C71155" s="54">
        <v>0</v>
      </c>
    </row>
    <row r="71156" spans="1:3">
      <c r="A71156" s="1">
        <v>42778.666666666664</v>
      </c>
      <c r="C71156" s="54">
        <v>0</v>
      </c>
    </row>
    <row r="71157" spans="1:3">
      <c r="A71157" s="1">
        <v>42778.708333333336</v>
      </c>
      <c r="C71157" s="54">
        <v>0</v>
      </c>
    </row>
    <row r="71158" spans="1:3">
      <c r="A71158" s="1">
        <v>42778.75</v>
      </c>
      <c r="C71158" s="54">
        <v>0</v>
      </c>
    </row>
    <row r="71159" spans="1:3">
      <c r="A71159" s="1">
        <v>42778.791666666664</v>
      </c>
      <c r="C71159" s="54">
        <v>0</v>
      </c>
    </row>
    <row r="71160" spans="1:3">
      <c r="A71160" s="1">
        <v>42778.833333333336</v>
      </c>
      <c r="C71160" s="54">
        <v>0</v>
      </c>
    </row>
    <row r="71161" spans="1:3">
      <c r="A71161" s="1">
        <v>42778.875</v>
      </c>
      <c r="C71161" s="54">
        <v>0</v>
      </c>
    </row>
    <row r="71162" spans="1:3">
      <c r="A71162" s="1">
        <v>42778.916666666664</v>
      </c>
      <c r="C71162" s="54">
        <v>0</v>
      </c>
    </row>
    <row r="71163" spans="1:3">
      <c r="A71163" s="1">
        <v>42778.958333333336</v>
      </c>
      <c r="C71163" s="54">
        <v>0</v>
      </c>
    </row>
    <row r="71164" spans="1:3">
      <c r="A71164" s="1">
        <v>42779</v>
      </c>
      <c r="C71164" s="54">
        <v>0</v>
      </c>
    </row>
    <row r="71165" spans="1:3">
      <c r="A71165" s="1">
        <v>42779.041666666664</v>
      </c>
      <c r="C71165" s="54">
        <v>0</v>
      </c>
    </row>
    <row r="71166" spans="1:3">
      <c r="A71166" s="1">
        <v>42779.083333333336</v>
      </c>
      <c r="C71166" s="54">
        <v>0</v>
      </c>
    </row>
    <row r="71167" spans="1:3">
      <c r="A71167" s="1">
        <v>42779.125</v>
      </c>
      <c r="C71167" s="54">
        <v>0</v>
      </c>
    </row>
    <row r="71168" spans="1:3">
      <c r="A71168" s="1">
        <v>42779.166666666664</v>
      </c>
      <c r="C71168" s="54">
        <v>0</v>
      </c>
    </row>
    <row r="71169" spans="1:3">
      <c r="A71169" s="1">
        <v>42779.208333333336</v>
      </c>
      <c r="C71169" s="54">
        <v>0</v>
      </c>
    </row>
    <row r="71170" spans="1:3">
      <c r="A71170" s="1">
        <v>42779.25</v>
      </c>
      <c r="C71170" s="54">
        <v>0</v>
      </c>
    </row>
    <row r="71171" spans="1:3">
      <c r="A71171" s="1">
        <v>42779.291666666664</v>
      </c>
      <c r="C71171" s="54">
        <v>0</v>
      </c>
    </row>
    <row r="71172" spans="1:3">
      <c r="A71172" s="1">
        <v>42779.333333333336</v>
      </c>
      <c r="C71172" s="54">
        <v>0</v>
      </c>
    </row>
    <row r="71173" spans="1:3">
      <c r="A71173" s="1">
        <v>42779.375</v>
      </c>
      <c r="C71173" s="54">
        <v>0</v>
      </c>
    </row>
    <row r="71174" spans="1:3">
      <c r="A71174" s="1">
        <v>42779.416666666664</v>
      </c>
      <c r="C71174" s="54">
        <v>0</v>
      </c>
    </row>
    <row r="71175" spans="1:3">
      <c r="A71175" s="1">
        <v>42779.458333333336</v>
      </c>
      <c r="C71175" s="54">
        <v>0</v>
      </c>
    </row>
    <row r="71176" spans="1:3">
      <c r="A71176" s="1">
        <v>42779.5</v>
      </c>
      <c r="C71176" s="54">
        <v>0</v>
      </c>
    </row>
    <row r="71177" spans="1:3">
      <c r="A71177" s="1">
        <v>42779.541666666664</v>
      </c>
      <c r="C71177" s="54">
        <v>0</v>
      </c>
    </row>
    <row r="71178" spans="1:3">
      <c r="A71178" s="1">
        <v>42779.583333333336</v>
      </c>
      <c r="C71178" s="54">
        <v>0</v>
      </c>
    </row>
    <row r="71179" spans="1:3">
      <c r="A71179" s="1">
        <v>42779.625</v>
      </c>
      <c r="C71179" s="54">
        <v>0</v>
      </c>
    </row>
    <row r="71180" spans="1:3">
      <c r="A71180" s="1">
        <v>42779.666666666664</v>
      </c>
      <c r="C71180" s="54">
        <v>0</v>
      </c>
    </row>
    <row r="71181" spans="1:3">
      <c r="A71181" s="1">
        <v>42779.708333333336</v>
      </c>
      <c r="C71181" s="54">
        <v>0</v>
      </c>
    </row>
    <row r="71182" spans="1:3">
      <c r="A71182" s="1">
        <v>42779.75</v>
      </c>
      <c r="C71182" s="54">
        <v>0</v>
      </c>
    </row>
    <row r="71183" spans="1:3">
      <c r="A71183" s="1">
        <v>42779.791666666664</v>
      </c>
      <c r="C71183" s="54">
        <v>0</v>
      </c>
    </row>
    <row r="71184" spans="1:3">
      <c r="A71184" s="1">
        <v>42779.833333333336</v>
      </c>
      <c r="C71184" s="54">
        <v>0</v>
      </c>
    </row>
    <row r="71185" spans="1:3">
      <c r="A71185" s="1">
        <v>42779.875</v>
      </c>
      <c r="C71185" s="54">
        <v>0</v>
      </c>
    </row>
    <row r="71186" spans="1:3">
      <c r="A71186" s="1">
        <v>42779.916666666664</v>
      </c>
      <c r="C71186" s="54">
        <v>0</v>
      </c>
    </row>
    <row r="71187" spans="1:3">
      <c r="A71187" s="1">
        <v>42779.958333333336</v>
      </c>
      <c r="C71187" s="54">
        <v>0</v>
      </c>
    </row>
    <row r="71188" spans="1:3">
      <c r="A71188" s="1">
        <v>42780</v>
      </c>
      <c r="C71188" s="54">
        <v>0</v>
      </c>
    </row>
    <row r="71189" spans="1:3">
      <c r="A71189" s="1">
        <v>42780.041666666664</v>
      </c>
      <c r="C71189" s="54">
        <v>0</v>
      </c>
    </row>
    <row r="71190" spans="1:3">
      <c r="A71190" s="1">
        <v>42780.083333333336</v>
      </c>
      <c r="C71190" s="54">
        <v>0</v>
      </c>
    </row>
    <row r="71191" spans="1:3">
      <c r="A71191" s="1">
        <v>42780.125</v>
      </c>
      <c r="C71191" s="54">
        <v>0</v>
      </c>
    </row>
    <row r="71192" spans="1:3">
      <c r="A71192" s="1">
        <v>42780.166666666664</v>
      </c>
      <c r="C71192" s="54">
        <v>0</v>
      </c>
    </row>
    <row r="71193" spans="1:3">
      <c r="A71193" s="1">
        <v>42780.208333333336</v>
      </c>
      <c r="C71193" s="54">
        <v>0</v>
      </c>
    </row>
    <row r="71194" spans="1:3">
      <c r="A71194" s="1">
        <v>42780.25</v>
      </c>
      <c r="C71194" s="54">
        <v>0</v>
      </c>
    </row>
    <row r="71195" spans="1:3">
      <c r="A71195" s="1">
        <v>42780.291666666664</v>
      </c>
      <c r="C71195" s="54">
        <v>0</v>
      </c>
    </row>
    <row r="71196" spans="1:3">
      <c r="A71196" s="1">
        <v>42780.333333333336</v>
      </c>
      <c r="C71196" s="54">
        <v>0</v>
      </c>
    </row>
    <row r="71197" spans="1:3">
      <c r="A71197" s="1">
        <v>42780.375</v>
      </c>
      <c r="C71197" s="54">
        <v>0</v>
      </c>
    </row>
    <row r="71198" spans="1:3">
      <c r="A71198" s="1">
        <v>42780.416666666664</v>
      </c>
      <c r="C71198" s="54">
        <v>0</v>
      </c>
    </row>
    <row r="71199" spans="1:3">
      <c r="A71199" s="1">
        <v>42780.458333333336</v>
      </c>
      <c r="C71199" s="54">
        <v>0</v>
      </c>
    </row>
    <row r="71200" spans="1:3">
      <c r="A71200" s="1">
        <v>42780.5</v>
      </c>
      <c r="C71200" s="54">
        <v>0</v>
      </c>
    </row>
    <row r="71201" spans="1:3">
      <c r="A71201" s="1">
        <v>42780.541666666664</v>
      </c>
      <c r="C71201" s="54">
        <v>0</v>
      </c>
    </row>
    <row r="71202" spans="1:3">
      <c r="A71202" s="1">
        <v>42780.583333333336</v>
      </c>
      <c r="C71202" s="54">
        <v>0</v>
      </c>
    </row>
    <row r="71203" spans="1:3">
      <c r="A71203" s="1">
        <v>42780.625</v>
      </c>
      <c r="C71203" s="54">
        <v>0</v>
      </c>
    </row>
    <row r="71204" spans="1:3">
      <c r="A71204" s="1">
        <v>42780.666666666664</v>
      </c>
      <c r="C71204" s="54">
        <v>0</v>
      </c>
    </row>
    <row r="71205" spans="1:3">
      <c r="A71205" s="1">
        <v>42780.708333333336</v>
      </c>
      <c r="C71205" s="54">
        <v>0</v>
      </c>
    </row>
    <row r="71206" spans="1:3">
      <c r="A71206" s="1">
        <v>42780.75</v>
      </c>
      <c r="C71206" s="54">
        <v>0</v>
      </c>
    </row>
    <row r="71207" spans="1:3">
      <c r="A71207" s="1">
        <v>42780.791666666664</v>
      </c>
      <c r="C71207" s="54">
        <v>0</v>
      </c>
    </row>
    <row r="71208" spans="1:3">
      <c r="A71208" s="1">
        <v>42780.833333333336</v>
      </c>
      <c r="C71208" s="54">
        <v>0</v>
      </c>
    </row>
    <row r="71209" spans="1:3">
      <c r="A71209" s="1">
        <v>42780.875</v>
      </c>
      <c r="C71209" s="54">
        <v>0</v>
      </c>
    </row>
    <row r="71210" spans="1:3">
      <c r="A71210" s="1">
        <v>42780.916666666664</v>
      </c>
      <c r="C71210" s="54">
        <v>0</v>
      </c>
    </row>
    <row r="71211" spans="1:3">
      <c r="A71211" s="1">
        <v>42780.958333333336</v>
      </c>
      <c r="C71211" s="54">
        <v>0</v>
      </c>
    </row>
    <row r="71212" spans="1:3">
      <c r="A71212" s="1">
        <v>42781</v>
      </c>
      <c r="C71212" s="54">
        <v>0</v>
      </c>
    </row>
    <row r="71213" spans="1:3">
      <c r="A71213" s="1">
        <v>42781.041666666664</v>
      </c>
      <c r="C71213" s="54">
        <v>0</v>
      </c>
    </row>
    <row r="71214" spans="1:3">
      <c r="A71214" s="1">
        <v>42781.083333333336</v>
      </c>
      <c r="C71214" s="54">
        <v>0</v>
      </c>
    </row>
    <row r="71215" spans="1:3">
      <c r="A71215" s="1">
        <v>42781.125</v>
      </c>
      <c r="C71215" s="54">
        <v>0</v>
      </c>
    </row>
    <row r="71216" spans="1:3">
      <c r="A71216" s="1">
        <v>42781.166666666664</v>
      </c>
      <c r="C71216" s="54">
        <v>0</v>
      </c>
    </row>
    <row r="71217" spans="1:3">
      <c r="A71217" s="1">
        <v>42781.208333333336</v>
      </c>
      <c r="C71217" s="54">
        <v>0</v>
      </c>
    </row>
    <row r="71218" spans="1:3">
      <c r="A71218" s="1">
        <v>42781.25</v>
      </c>
      <c r="C71218" s="54">
        <v>0</v>
      </c>
    </row>
    <row r="71219" spans="1:3">
      <c r="A71219" s="1">
        <v>42781.291666666664</v>
      </c>
      <c r="C71219" s="54">
        <v>0</v>
      </c>
    </row>
    <row r="71220" spans="1:3">
      <c r="A71220" s="1">
        <v>42781.333333333336</v>
      </c>
      <c r="C71220" s="54">
        <v>0</v>
      </c>
    </row>
    <row r="71221" spans="1:3">
      <c r="A71221" s="1">
        <v>42781.375</v>
      </c>
      <c r="C71221" s="54">
        <v>0</v>
      </c>
    </row>
    <row r="71222" spans="1:3">
      <c r="A71222" s="1">
        <v>42781.416666666664</v>
      </c>
      <c r="C71222" s="54">
        <v>0</v>
      </c>
    </row>
    <row r="71223" spans="1:3">
      <c r="A71223" s="1">
        <v>42781.458333333336</v>
      </c>
      <c r="C71223" s="54">
        <v>0</v>
      </c>
    </row>
    <row r="71224" spans="1:3">
      <c r="A71224" s="1">
        <v>42781.5</v>
      </c>
      <c r="C71224" s="54">
        <v>0</v>
      </c>
    </row>
    <row r="71225" spans="1:3">
      <c r="A71225" s="1">
        <v>42781.541666666664</v>
      </c>
      <c r="C71225" s="54">
        <v>0</v>
      </c>
    </row>
    <row r="71226" spans="1:3">
      <c r="A71226" s="1">
        <v>42781.583333333336</v>
      </c>
      <c r="C71226" s="54">
        <v>0</v>
      </c>
    </row>
    <row r="71227" spans="1:3">
      <c r="A71227" s="1">
        <v>42781.625</v>
      </c>
      <c r="C71227" s="54">
        <v>0</v>
      </c>
    </row>
    <row r="71228" spans="1:3">
      <c r="A71228" s="1">
        <v>42781.666666666664</v>
      </c>
      <c r="C71228" s="54">
        <v>0</v>
      </c>
    </row>
    <row r="71229" spans="1:3">
      <c r="A71229" s="1">
        <v>42781.708333333336</v>
      </c>
      <c r="C71229" s="54">
        <v>0</v>
      </c>
    </row>
    <row r="71230" spans="1:3">
      <c r="A71230" s="1">
        <v>42781.75</v>
      </c>
      <c r="C71230" s="54">
        <v>0</v>
      </c>
    </row>
    <row r="71231" spans="1:3">
      <c r="A71231" s="1">
        <v>42781.791666666664</v>
      </c>
      <c r="C71231" s="54">
        <v>0</v>
      </c>
    </row>
    <row r="71232" spans="1:3">
      <c r="A71232" s="1">
        <v>42781.833333333336</v>
      </c>
      <c r="C71232" s="54">
        <v>0</v>
      </c>
    </row>
    <row r="71233" spans="1:3">
      <c r="A71233" s="1">
        <v>42781.875</v>
      </c>
      <c r="C71233" s="54">
        <v>0</v>
      </c>
    </row>
    <row r="71234" spans="1:3">
      <c r="A71234" s="1">
        <v>42781.916666666664</v>
      </c>
      <c r="C71234" s="54">
        <v>0</v>
      </c>
    </row>
    <row r="71235" spans="1:3">
      <c r="A71235" s="1">
        <v>42781.958333333336</v>
      </c>
      <c r="C71235" s="54">
        <v>0</v>
      </c>
    </row>
    <row r="71236" spans="1:3">
      <c r="A71236" s="1">
        <v>42782</v>
      </c>
      <c r="C71236" s="54">
        <v>0</v>
      </c>
    </row>
    <row r="71237" spans="1:3">
      <c r="A71237" s="1">
        <v>42782.041666666664</v>
      </c>
      <c r="C71237" s="54">
        <v>0</v>
      </c>
    </row>
    <row r="71238" spans="1:3">
      <c r="A71238" s="1">
        <v>42782.083333333336</v>
      </c>
      <c r="C71238" s="54">
        <v>0</v>
      </c>
    </row>
    <row r="71239" spans="1:3">
      <c r="A71239" s="1">
        <v>42782.125</v>
      </c>
      <c r="C71239" s="54">
        <v>0</v>
      </c>
    </row>
    <row r="71240" spans="1:3">
      <c r="A71240" s="1">
        <v>42782.166666666664</v>
      </c>
      <c r="C71240" s="54">
        <v>0</v>
      </c>
    </row>
    <row r="71241" spans="1:3">
      <c r="A71241" s="1">
        <v>42782.208333333336</v>
      </c>
      <c r="C71241" s="54">
        <v>0</v>
      </c>
    </row>
    <row r="71242" spans="1:3">
      <c r="A71242" s="1">
        <v>42782.25</v>
      </c>
      <c r="C71242" s="54">
        <v>0</v>
      </c>
    </row>
    <row r="71243" spans="1:3">
      <c r="A71243" s="1">
        <v>42782.291666666664</v>
      </c>
      <c r="C71243" s="54">
        <v>0</v>
      </c>
    </row>
    <row r="71244" spans="1:3">
      <c r="A71244" s="1">
        <v>42782.333333333336</v>
      </c>
      <c r="C71244" s="54">
        <v>0</v>
      </c>
    </row>
    <row r="71245" spans="1:3">
      <c r="A71245" s="1">
        <v>42782.375</v>
      </c>
      <c r="C71245" s="54">
        <v>0</v>
      </c>
    </row>
    <row r="71246" spans="1:3">
      <c r="A71246" s="1">
        <v>42782.416666666664</v>
      </c>
      <c r="C71246" s="54">
        <v>0</v>
      </c>
    </row>
    <row r="71247" spans="1:3">
      <c r="A71247" s="1">
        <v>42782.458333333336</v>
      </c>
      <c r="C71247" s="54">
        <v>0</v>
      </c>
    </row>
    <row r="71248" spans="1:3">
      <c r="A71248" s="1">
        <v>42782.5</v>
      </c>
      <c r="C71248" s="54">
        <v>0</v>
      </c>
    </row>
    <row r="71249" spans="1:3">
      <c r="A71249" s="1">
        <v>42782.541666666664</v>
      </c>
      <c r="C71249" s="54">
        <v>0</v>
      </c>
    </row>
    <row r="71250" spans="1:3">
      <c r="A71250" s="1">
        <v>42782.583333333336</v>
      </c>
      <c r="C71250" s="54">
        <v>0</v>
      </c>
    </row>
    <row r="71251" spans="1:3">
      <c r="A71251" s="1">
        <v>42782.625</v>
      </c>
      <c r="C71251" s="54">
        <v>0</v>
      </c>
    </row>
    <row r="71252" spans="1:3">
      <c r="A71252" s="1">
        <v>42782.666666666664</v>
      </c>
      <c r="C71252" s="54">
        <v>0</v>
      </c>
    </row>
    <row r="71253" spans="1:3">
      <c r="A71253" s="1">
        <v>42782.708333333336</v>
      </c>
      <c r="C71253" s="54">
        <v>0</v>
      </c>
    </row>
    <row r="71254" spans="1:3">
      <c r="A71254" s="1">
        <v>42782.75</v>
      </c>
      <c r="C71254" s="54">
        <v>0</v>
      </c>
    </row>
    <row r="71255" spans="1:3">
      <c r="A71255" s="1">
        <v>42782.791666666664</v>
      </c>
      <c r="C71255" s="54">
        <v>0</v>
      </c>
    </row>
    <row r="71256" spans="1:3">
      <c r="A71256" s="1">
        <v>42782.833333333336</v>
      </c>
      <c r="C71256" s="54">
        <v>0</v>
      </c>
    </row>
    <row r="71257" spans="1:3">
      <c r="A71257" s="1">
        <v>42782.875</v>
      </c>
      <c r="C71257" s="54">
        <v>0</v>
      </c>
    </row>
    <row r="71258" spans="1:3">
      <c r="A71258" s="1">
        <v>42782.916666666664</v>
      </c>
      <c r="C71258" s="54">
        <v>0</v>
      </c>
    </row>
    <row r="71259" spans="1:3">
      <c r="A71259" s="1">
        <v>42782.958333333336</v>
      </c>
      <c r="C71259" s="54">
        <v>0</v>
      </c>
    </row>
    <row r="71260" spans="1:3">
      <c r="A71260" s="1">
        <v>42783</v>
      </c>
      <c r="C71260" s="54">
        <v>0</v>
      </c>
    </row>
    <row r="71261" spans="1:3">
      <c r="A71261" s="1">
        <v>42783.041666666664</v>
      </c>
      <c r="C71261" s="54">
        <v>0</v>
      </c>
    </row>
    <row r="71262" spans="1:3">
      <c r="A71262" s="1">
        <v>42783.083333333336</v>
      </c>
      <c r="C71262" s="54">
        <v>0</v>
      </c>
    </row>
    <row r="71263" spans="1:3">
      <c r="A71263" s="1">
        <v>42783.125</v>
      </c>
      <c r="C71263" s="54">
        <v>0</v>
      </c>
    </row>
    <row r="71264" spans="1:3">
      <c r="A71264" s="1">
        <v>42783.166666666664</v>
      </c>
      <c r="C71264" s="54">
        <v>0</v>
      </c>
    </row>
    <row r="71265" spans="1:3">
      <c r="A71265" s="1">
        <v>42783.208333333336</v>
      </c>
      <c r="C71265" s="54">
        <v>0</v>
      </c>
    </row>
    <row r="71266" spans="1:3">
      <c r="A71266" s="1">
        <v>42783.25</v>
      </c>
      <c r="C71266" s="54">
        <v>0</v>
      </c>
    </row>
    <row r="71267" spans="1:3">
      <c r="A71267" s="1">
        <v>42783.291666666664</v>
      </c>
      <c r="C71267" s="54">
        <v>0</v>
      </c>
    </row>
    <row r="71268" spans="1:3">
      <c r="A71268" s="1">
        <v>42783.333333333336</v>
      </c>
      <c r="C71268" s="54">
        <v>0</v>
      </c>
    </row>
    <row r="71269" spans="1:3">
      <c r="A71269" s="1">
        <v>42783.375</v>
      </c>
      <c r="C71269" s="54">
        <v>0</v>
      </c>
    </row>
    <row r="71270" spans="1:3">
      <c r="A71270" s="1">
        <v>42783.416666666664</v>
      </c>
      <c r="C71270" s="54">
        <v>0</v>
      </c>
    </row>
    <row r="71271" spans="1:3">
      <c r="A71271" s="1">
        <v>42783.458333333336</v>
      </c>
      <c r="C71271" s="54">
        <v>0</v>
      </c>
    </row>
    <row r="71272" spans="1:3">
      <c r="A71272" s="1">
        <v>42783.5</v>
      </c>
      <c r="C71272" s="54">
        <v>0</v>
      </c>
    </row>
    <row r="71273" spans="1:3">
      <c r="A71273" s="1">
        <v>42783.541666666664</v>
      </c>
      <c r="C71273" s="54">
        <v>0</v>
      </c>
    </row>
    <row r="71274" spans="1:3">
      <c r="A71274" s="1">
        <v>42783.583333333336</v>
      </c>
      <c r="C71274" s="54">
        <v>0</v>
      </c>
    </row>
    <row r="71275" spans="1:3">
      <c r="A71275" s="1">
        <v>42783.625</v>
      </c>
      <c r="C71275" s="54">
        <v>0</v>
      </c>
    </row>
    <row r="71276" spans="1:3">
      <c r="A71276" s="1">
        <v>42783.666666666664</v>
      </c>
      <c r="C71276" s="54">
        <v>0</v>
      </c>
    </row>
    <row r="71277" spans="1:3">
      <c r="A71277" s="1">
        <v>42783.708333333336</v>
      </c>
      <c r="C71277" s="54">
        <v>0</v>
      </c>
    </row>
    <row r="71278" spans="1:3">
      <c r="A71278" s="1">
        <v>42783.75</v>
      </c>
      <c r="C71278" s="54">
        <v>0</v>
      </c>
    </row>
    <row r="71279" spans="1:3">
      <c r="A71279" s="1">
        <v>42783.791666666664</v>
      </c>
      <c r="C71279" s="54">
        <v>0</v>
      </c>
    </row>
    <row r="71280" spans="1:3">
      <c r="A71280" s="1">
        <v>42783.833333333336</v>
      </c>
      <c r="C71280" s="54">
        <v>0</v>
      </c>
    </row>
    <row r="71281" spans="1:3">
      <c r="A71281" s="1">
        <v>42783.875</v>
      </c>
      <c r="C71281" s="54">
        <v>0</v>
      </c>
    </row>
    <row r="71282" spans="1:3">
      <c r="A71282" s="1">
        <v>42783.916666666664</v>
      </c>
      <c r="C71282" s="54">
        <v>0</v>
      </c>
    </row>
    <row r="71283" spans="1:3">
      <c r="A71283" s="1">
        <v>42783.958333333336</v>
      </c>
      <c r="C71283" s="54">
        <v>0</v>
      </c>
    </row>
    <row r="71284" spans="1:3">
      <c r="A71284" s="1">
        <v>42784</v>
      </c>
      <c r="C71284" s="54">
        <v>0</v>
      </c>
    </row>
    <row r="71285" spans="1:3">
      <c r="A71285" s="1">
        <v>42784.041666666664</v>
      </c>
      <c r="C71285" s="54">
        <v>0</v>
      </c>
    </row>
    <row r="71286" spans="1:3">
      <c r="A71286" s="1">
        <v>42784.083333333336</v>
      </c>
      <c r="C71286" s="54">
        <v>0</v>
      </c>
    </row>
    <row r="71287" spans="1:3">
      <c r="A71287" s="1">
        <v>42784.125</v>
      </c>
      <c r="C71287" s="54">
        <v>0</v>
      </c>
    </row>
    <row r="71288" spans="1:3">
      <c r="A71288" s="1">
        <v>42784.166666666664</v>
      </c>
      <c r="C71288" s="54">
        <v>0</v>
      </c>
    </row>
    <row r="71289" spans="1:3">
      <c r="A71289" s="1">
        <v>42784.208333333336</v>
      </c>
      <c r="C71289" s="54">
        <v>0</v>
      </c>
    </row>
    <row r="71290" spans="1:3">
      <c r="A71290" s="1">
        <v>42784.25</v>
      </c>
      <c r="C71290" s="54">
        <v>0</v>
      </c>
    </row>
    <row r="71291" spans="1:3">
      <c r="A71291" s="1">
        <v>42784.291666666664</v>
      </c>
      <c r="C71291" s="54">
        <v>0</v>
      </c>
    </row>
    <row r="71292" spans="1:3">
      <c r="A71292" s="1">
        <v>42784.333333333336</v>
      </c>
      <c r="C71292" s="54">
        <v>0</v>
      </c>
    </row>
    <row r="71293" spans="1:3">
      <c r="A71293" s="1">
        <v>42784.375</v>
      </c>
      <c r="C71293" s="54">
        <v>0</v>
      </c>
    </row>
    <row r="71294" spans="1:3">
      <c r="A71294" s="1">
        <v>42784.416666666664</v>
      </c>
      <c r="C71294" s="54">
        <v>0</v>
      </c>
    </row>
    <row r="71295" spans="1:3">
      <c r="A71295" s="1">
        <v>42784.458333333336</v>
      </c>
      <c r="C71295" s="54">
        <v>0</v>
      </c>
    </row>
    <row r="71296" spans="1:3">
      <c r="A71296" s="1">
        <v>42784.5</v>
      </c>
      <c r="C71296" s="54">
        <v>0</v>
      </c>
    </row>
    <row r="71297" spans="1:3">
      <c r="A71297" s="1">
        <v>42784.541666666664</v>
      </c>
      <c r="C71297" s="54">
        <v>0</v>
      </c>
    </row>
    <row r="71298" spans="1:3">
      <c r="A71298" s="1">
        <v>42784.583333333336</v>
      </c>
      <c r="C71298" s="54">
        <v>0</v>
      </c>
    </row>
    <row r="71299" spans="1:3">
      <c r="A71299" s="1">
        <v>42784.625</v>
      </c>
      <c r="C71299" s="54">
        <v>0</v>
      </c>
    </row>
    <row r="71300" spans="1:3">
      <c r="A71300" s="1">
        <v>42784.666666666664</v>
      </c>
      <c r="C71300" s="54">
        <v>0</v>
      </c>
    </row>
    <row r="71301" spans="1:3">
      <c r="A71301" s="1">
        <v>42784.708333333336</v>
      </c>
      <c r="C71301" s="54">
        <v>0</v>
      </c>
    </row>
    <row r="71302" spans="1:3">
      <c r="A71302" s="1">
        <v>42784.75</v>
      </c>
      <c r="C71302" s="54">
        <v>0</v>
      </c>
    </row>
    <row r="71303" spans="1:3">
      <c r="A71303" s="1">
        <v>42784.791666666664</v>
      </c>
      <c r="C71303" s="54">
        <v>0</v>
      </c>
    </row>
    <row r="71304" spans="1:3">
      <c r="A71304" s="1">
        <v>42784.833333333336</v>
      </c>
      <c r="C71304" s="54">
        <v>0</v>
      </c>
    </row>
    <row r="71305" spans="1:3">
      <c r="A71305" s="1">
        <v>42784.875</v>
      </c>
      <c r="C71305" s="54">
        <v>0</v>
      </c>
    </row>
    <row r="71306" spans="1:3">
      <c r="A71306" s="1">
        <v>42784.916666666664</v>
      </c>
      <c r="C71306" s="54">
        <v>0</v>
      </c>
    </row>
    <row r="71307" spans="1:3">
      <c r="A71307" s="1">
        <v>42784.958333333336</v>
      </c>
      <c r="C71307" s="54">
        <v>0</v>
      </c>
    </row>
    <row r="71308" spans="1:3">
      <c r="A71308" s="1">
        <v>42785</v>
      </c>
      <c r="C71308" s="54">
        <v>0</v>
      </c>
    </row>
    <row r="71309" spans="1:3">
      <c r="A71309" s="1">
        <v>42785.041666666664</v>
      </c>
      <c r="C71309" s="54">
        <v>0</v>
      </c>
    </row>
    <row r="71310" spans="1:3">
      <c r="A71310" s="1">
        <v>42785.083333333336</v>
      </c>
      <c r="C71310" s="54">
        <v>0</v>
      </c>
    </row>
    <row r="71311" spans="1:3">
      <c r="A71311" s="1">
        <v>42785.125</v>
      </c>
      <c r="C71311" s="54">
        <v>0</v>
      </c>
    </row>
    <row r="71312" spans="1:3">
      <c r="A71312" s="1">
        <v>42785.166666666664</v>
      </c>
      <c r="C71312" s="54">
        <v>0</v>
      </c>
    </row>
    <row r="71313" spans="1:3">
      <c r="A71313" s="1">
        <v>42785.208333333336</v>
      </c>
      <c r="C71313" s="54">
        <v>0</v>
      </c>
    </row>
    <row r="71314" spans="1:3">
      <c r="A71314" s="1">
        <v>42785.25</v>
      </c>
      <c r="C71314" s="54">
        <v>0</v>
      </c>
    </row>
    <row r="71315" spans="1:3">
      <c r="A71315" s="1">
        <v>42785.291666666664</v>
      </c>
      <c r="C71315" s="54">
        <v>0</v>
      </c>
    </row>
    <row r="71316" spans="1:3">
      <c r="A71316" s="1">
        <v>42785.333333333336</v>
      </c>
      <c r="C71316" s="54">
        <v>0</v>
      </c>
    </row>
    <row r="71317" spans="1:3">
      <c r="A71317" s="1">
        <v>42785.375</v>
      </c>
      <c r="C71317" s="54">
        <v>0</v>
      </c>
    </row>
    <row r="71318" spans="1:3">
      <c r="A71318" s="1">
        <v>42785.416666666664</v>
      </c>
      <c r="C71318" s="54">
        <v>0</v>
      </c>
    </row>
    <row r="71319" spans="1:3">
      <c r="A71319" s="1">
        <v>42785.458333333336</v>
      </c>
      <c r="C71319" s="54">
        <v>0</v>
      </c>
    </row>
    <row r="71320" spans="1:3">
      <c r="A71320" s="1">
        <v>42785.5</v>
      </c>
      <c r="C71320" s="54">
        <v>0</v>
      </c>
    </row>
    <row r="71321" spans="1:3">
      <c r="A71321" s="1">
        <v>42785.541666666664</v>
      </c>
      <c r="C71321" s="54">
        <v>0</v>
      </c>
    </row>
    <row r="71322" spans="1:3">
      <c r="A71322" s="1">
        <v>42785.583333333336</v>
      </c>
      <c r="C71322" s="54">
        <v>0</v>
      </c>
    </row>
    <row r="71323" spans="1:3">
      <c r="A71323" s="1">
        <v>42785.625</v>
      </c>
      <c r="C71323" s="54">
        <v>0</v>
      </c>
    </row>
    <row r="71324" spans="1:3">
      <c r="A71324" s="1">
        <v>42785.666666666664</v>
      </c>
      <c r="C71324" s="54">
        <v>0</v>
      </c>
    </row>
    <row r="71325" spans="1:3">
      <c r="A71325" s="1">
        <v>42785.708333333336</v>
      </c>
      <c r="C71325" s="54">
        <v>0</v>
      </c>
    </row>
    <row r="71326" spans="1:3">
      <c r="A71326" s="1">
        <v>42785.75</v>
      </c>
      <c r="C71326" s="54">
        <v>0</v>
      </c>
    </row>
    <row r="71327" spans="1:3">
      <c r="A71327" s="1">
        <v>42785.791666666664</v>
      </c>
      <c r="C71327" s="54">
        <v>0</v>
      </c>
    </row>
    <row r="71328" spans="1:3">
      <c r="A71328" s="1">
        <v>42785.833333333336</v>
      </c>
      <c r="C71328" s="54">
        <v>0</v>
      </c>
    </row>
    <row r="71329" spans="1:3">
      <c r="A71329" s="1">
        <v>42785.875</v>
      </c>
      <c r="C71329" s="54">
        <v>0</v>
      </c>
    </row>
    <row r="71330" spans="1:3">
      <c r="A71330" s="1">
        <v>42785.916666666664</v>
      </c>
      <c r="C71330" s="54">
        <v>0</v>
      </c>
    </row>
    <row r="71331" spans="1:3">
      <c r="A71331" s="1">
        <v>42785.958333333336</v>
      </c>
      <c r="C71331" s="54">
        <v>0</v>
      </c>
    </row>
    <row r="71332" spans="1:3">
      <c r="A71332" s="1">
        <v>42786</v>
      </c>
      <c r="C71332" s="54">
        <v>0</v>
      </c>
    </row>
    <row r="71333" spans="1:3">
      <c r="A71333" s="1">
        <v>42786.041666666664</v>
      </c>
      <c r="C71333" s="54">
        <v>0</v>
      </c>
    </row>
    <row r="71334" spans="1:3">
      <c r="A71334" s="1">
        <v>42786.083333333336</v>
      </c>
      <c r="C71334" s="54">
        <v>0</v>
      </c>
    </row>
    <row r="71335" spans="1:3">
      <c r="A71335" s="1">
        <v>42786.125</v>
      </c>
      <c r="C71335" s="54">
        <v>0</v>
      </c>
    </row>
    <row r="71336" spans="1:3">
      <c r="A71336" s="1">
        <v>42786.166666666664</v>
      </c>
      <c r="C71336" s="54">
        <v>0</v>
      </c>
    </row>
    <row r="71337" spans="1:3">
      <c r="A71337" s="1">
        <v>42786.208333333336</v>
      </c>
      <c r="C71337" s="54">
        <v>0</v>
      </c>
    </row>
    <row r="71338" spans="1:3">
      <c r="A71338" s="1">
        <v>42786.25</v>
      </c>
      <c r="C71338" s="54">
        <v>0</v>
      </c>
    </row>
    <row r="71339" spans="1:3">
      <c r="A71339" s="1">
        <v>42786.291666666664</v>
      </c>
      <c r="C71339" s="54">
        <v>0</v>
      </c>
    </row>
    <row r="71340" spans="1:3">
      <c r="A71340" s="1">
        <v>42786.333333333336</v>
      </c>
      <c r="C71340" s="54">
        <v>0</v>
      </c>
    </row>
    <row r="71341" spans="1:3">
      <c r="A71341" s="1">
        <v>42786.375</v>
      </c>
      <c r="C71341" s="54">
        <v>0</v>
      </c>
    </row>
    <row r="71342" spans="1:3">
      <c r="A71342" s="1">
        <v>42786.416666666664</v>
      </c>
      <c r="C71342" s="54">
        <v>0</v>
      </c>
    </row>
    <row r="71343" spans="1:3">
      <c r="A71343" s="1">
        <v>42786.458333333336</v>
      </c>
      <c r="C71343" s="54">
        <v>0</v>
      </c>
    </row>
    <row r="71344" spans="1:3">
      <c r="A71344" s="1">
        <v>42786.5</v>
      </c>
      <c r="C71344" s="54">
        <v>0</v>
      </c>
    </row>
    <row r="71345" spans="1:3">
      <c r="A71345" s="1">
        <v>42786.541666666664</v>
      </c>
      <c r="C71345" s="54">
        <v>0</v>
      </c>
    </row>
    <row r="71346" spans="1:3">
      <c r="A71346" s="1">
        <v>42786.583333333336</v>
      </c>
      <c r="C71346" s="54">
        <v>0</v>
      </c>
    </row>
    <row r="71347" spans="1:3">
      <c r="A71347" s="1">
        <v>42786.625</v>
      </c>
      <c r="C71347" s="54">
        <v>0</v>
      </c>
    </row>
    <row r="71348" spans="1:3">
      <c r="A71348" s="1">
        <v>42786.666666666664</v>
      </c>
      <c r="C71348" s="54">
        <v>0</v>
      </c>
    </row>
    <row r="71349" spans="1:3">
      <c r="A71349" s="1">
        <v>42786.708333333336</v>
      </c>
      <c r="C71349" s="54">
        <v>0</v>
      </c>
    </row>
    <row r="71350" spans="1:3">
      <c r="A71350" s="1">
        <v>42786.75</v>
      </c>
      <c r="C71350" s="54">
        <v>0</v>
      </c>
    </row>
    <row r="71351" spans="1:3">
      <c r="A71351" s="1">
        <v>42786.791666666664</v>
      </c>
      <c r="C71351" s="54">
        <v>0</v>
      </c>
    </row>
    <row r="71352" spans="1:3">
      <c r="A71352" s="1">
        <v>42786.833333333336</v>
      </c>
      <c r="C71352" s="54">
        <v>0</v>
      </c>
    </row>
    <row r="71353" spans="1:3">
      <c r="A71353" s="1">
        <v>42786.875</v>
      </c>
      <c r="C71353" s="54">
        <v>0</v>
      </c>
    </row>
    <row r="71354" spans="1:3">
      <c r="A71354" s="1">
        <v>42786.916666666664</v>
      </c>
      <c r="C71354" s="54">
        <v>0</v>
      </c>
    </row>
    <row r="71355" spans="1:3">
      <c r="A71355" s="1">
        <v>42786.958333333336</v>
      </c>
      <c r="C71355" s="54">
        <v>0</v>
      </c>
    </row>
    <row r="71356" spans="1:3">
      <c r="A71356" s="1">
        <v>42787</v>
      </c>
      <c r="C71356" s="54">
        <v>0</v>
      </c>
    </row>
    <row r="71357" spans="1:3">
      <c r="A71357" s="1">
        <v>42787.041666666664</v>
      </c>
      <c r="C71357" s="54">
        <v>0</v>
      </c>
    </row>
    <row r="71358" spans="1:3">
      <c r="A71358" s="1">
        <v>42787.083333333336</v>
      </c>
      <c r="C71358" s="54">
        <v>0</v>
      </c>
    </row>
    <row r="71359" spans="1:3">
      <c r="A71359" s="1">
        <v>42787.125</v>
      </c>
      <c r="C71359" s="54">
        <v>0</v>
      </c>
    </row>
    <row r="71360" spans="1:3">
      <c r="A71360" s="1">
        <v>42787.166666666664</v>
      </c>
      <c r="C71360" s="54">
        <v>0</v>
      </c>
    </row>
    <row r="71361" spans="1:3">
      <c r="A71361" s="1">
        <v>42787.208333333336</v>
      </c>
      <c r="C71361" s="54">
        <v>0</v>
      </c>
    </row>
    <row r="71362" spans="1:3">
      <c r="A71362" s="1">
        <v>42787.25</v>
      </c>
      <c r="C71362" s="54">
        <v>0</v>
      </c>
    </row>
    <row r="71363" spans="1:3">
      <c r="A71363" s="1">
        <v>42787.291666666664</v>
      </c>
      <c r="C71363" s="54">
        <v>0</v>
      </c>
    </row>
    <row r="71364" spans="1:3">
      <c r="A71364" s="1">
        <v>42787.333333333336</v>
      </c>
      <c r="C71364" s="54">
        <v>0</v>
      </c>
    </row>
    <row r="71365" spans="1:3">
      <c r="A71365" s="1">
        <v>42787.375</v>
      </c>
      <c r="C71365" s="54">
        <v>0</v>
      </c>
    </row>
    <row r="71366" spans="1:3">
      <c r="A71366" s="1">
        <v>42787.416666666664</v>
      </c>
      <c r="C71366" s="54">
        <v>0</v>
      </c>
    </row>
    <row r="71367" spans="1:3">
      <c r="A71367" s="1">
        <v>42787.458333333336</v>
      </c>
      <c r="C71367" s="54">
        <v>0</v>
      </c>
    </row>
    <row r="71368" spans="1:3">
      <c r="A71368" s="1">
        <v>42787.5</v>
      </c>
      <c r="C71368" s="54">
        <v>0</v>
      </c>
    </row>
    <row r="71369" spans="1:3">
      <c r="A71369" s="1">
        <v>42787.541666666664</v>
      </c>
      <c r="C71369" s="54">
        <v>0</v>
      </c>
    </row>
    <row r="71370" spans="1:3">
      <c r="A71370" s="1">
        <v>42787.583333333336</v>
      </c>
      <c r="C71370" s="54">
        <v>0</v>
      </c>
    </row>
    <row r="71371" spans="1:3">
      <c r="A71371" s="1">
        <v>42787.625</v>
      </c>
      <c r="C71371" s="54">
        <v>0</v>
      </c>
    </row>
    <row r="71372" spans="1:3">
      <c r="A71372" s="1">
        <v>42787.666666666664</v>
      </c>
      <c r="C71372" s="54">
        <v>0</v>
      </c>
    </row>
    <row r="71373" spans="1:3">
      <c r="A71373" s="1">
        <v>42787.708333333336</v>
      </c>
      <c r="C71373" s="54">
        <v>0</v>
      </c>
    </row>
    <row r="71374" spans="1:3">
      <c r="A71374" s="1">
        <v>42787.75</v>
      </c>
      <c r="C71374" s="54">
        <v>0</v>
      </c>
    </row>
    <row r="71375" spans="1:3">
      <c r="A71375" s="1">
        <v>42787.791666666664</v>
      </c>
      <c r="C71375" s="54">
        <v>0</v>
      </c>
    </row>
    <row r="71376" spans="1:3">
      <c r="A71376" s="1">
        <v>42787.833333333336</v>
      </c>
      <c r="C71376" s="54">
        <v>0</v>
      </c>
    </row>
    <row r="71377" spans="1:3">
      <c r="A71377" s="1">
        <v>42787.875</v>
      </c>
      <c r="C71377" s="54">
        <v>0</v>
      </c>
    </row>
    <row r="71378" spans="1:3">
      <c r="A71378" s="1">
        <v>42787.916666666664</v>
      </c>
      <c r="C71378" s="54">
        <v>0</v>
      </c>
    </row>
    <row r="71379" spans="1:3">
      <c r="A71379" s="1">
        <v>42787.958333333336</v>
      </c>
      <c r="C71379" s="54">
        <v>0</v>
      </c>
    </row>
    <row r="71380" spans="1:3">
      <c r="A71380" s="1">
        <v>42788</v>
      </c>
      <c r="C71380" s="54">
        <v>0</v>
      </c>
    </row>
    <row r="71381" spans="1:3">
      <c r="A71381" s="1">
        <v>42788.041666666664</v>
      </c>
      <c r="C71381" s="54">
        <v>0</v>
      </c>
    </row>
    <row r="71382" spans="1:3">
      <c r="A71382" s="1">
        <v>42788.083333333336</v>
      </c>
      <c r="C71382" s="54">
        <v>0</v>
      </c>
    </row>
    <row r="71383" spans="1:3">
      <c r="A71383" s="1">
        <v>42788.125</v>
      </c>
      <c r="C71383" s="54">
        <v>0</v>
      </c>
    </row>
    <row r="71384" spans="1:3">
      <c r="A71384" s="1">
        <v>42788.166666666664</v>
      </c>
      <c r="C71384" s="54">
        <v>0</v>
      </c>
    </row>
    <row r="71385" spans="1:3">
      <c r="A71385" s="1">
        <v>42788.208333333336</v>
      </c>
      <c r="C71385" s="54">
        <v>0</v>
      </c>
    </row>
    <row r="71386" spans="1:3">
      <c r="A71386" s="1">
        <v>42788.25</v>
      </c>
      <c r="C71386" s="54">
        <v>0</v>
      </c>
    </row>
    <row r="71387" spans="1:3">
      <c r="A71387" s="1">
        <v>42788.291666666664</v>
      </c>
      <c r="C71387" s="54">
        <v>0</v>
      </c>
    </row>
    <row r="71388" spans="1:3">
      <c r="A71388" s="1">
        <v>42788.333333333336</v>
      </c>
      <c r="C71388" s="54">
        <v>0</v>
      </c>
    </row>
    <row r="71389" spans="1:3">
      <c r="A71389" s="1">
        <v>42788.375</v>
      </c>
      <c r="C71389" s="54">
        <v>0</v>
      </c>
    </row>
    <row r="71390" spans="1:3">
      <c r="A71390" s="1">
        <v>42788.416666666664</v>
      </c>
      <c r="C71390" s="54">
        <v>0</v>
      </c>
    </row>
    <row r="71391" spans="1:3">
      <c r="A71391" s="1">
        <v>42788.458333333336</v>
      </c>
      <c r="C71391" s="54">
        <v>0</v>
      </c>
    </row>
    <row r="71392" spans="1:3">
      <c r="A71392" s="1">
        <v>42788.5</v>
      </c>
      <c r="C71392" s="54">
        <v>0</v>
      </c>
    </row>
    <row r="71393" spans="1:3">
      <c r="A71393" s="1">
        <v>42788.541666666664</v>
      </c>
      <c r="C71393" s="54">
        <v>0</v>
      </c>
    </row>
    <row r="71394" spans="1:3">
      <c r="A71394" s="1">
        <v>42788.583333333336</v>
      </c>
      <c r="C71394" s="54">
        <v>0</v>
      </c>
    </row>
    <row r="71395" spans="1:3">
      <c r="A71395" s="1">
        <v>42788.625</v>
      </c>
      <c r="C71395" s="54">
        <v>0</v>
      </c>
    </row>
    <row r="71396" spans="1:3">
      <c r="A71396" s="1">
        <v>42788.666666666664</v>
      </c>
      <c r="C71396" s="54">
        <v>0</v>
      </c>
    </row>
    <row r="71397" spans="1:3">
      <c r="A71397" s="1">
        <v>42788.708333333336</v>
      </c>
      <c r="C71397" s="54">
        <v>0</v>
      </c>
    </row>
    <row r="71398" spans="1:3">
      <c r="A71398" s="1">
        <v>42788.75</v>
      </c>
      <c r="C71398" s="54">
        <v>0</v>
      </c>
    </row>
    <row r="71399" spans="1:3">
      <c r="A71399" s="1">
        <v>42788.791666666664</v>
      </c>
      <c r="C71399" s="54">
        <v>0</v>
      </c>
    </row>
    <row r="71400" spans="1:3">
      <c r="A71400" s="1">
        <v>42788.833333333336</v>
      </c>
      <c r="C71400" s="54">
        <v>0</v>
      </c>
    </row>
    <row r="71401" spans="1:3">
      <c r="A71401" s="1">
        <v>42788.875</v>
      </c>
      <c r="C71401" s="54">
        <v>0</v>
      </c>
    </row>
    <row r="71402" spans="1:3">
      <c r="A71402" s="1">
        <v>42788.916666666664</v>
      </c>
      <c r="C71402" s="54">
        <v>0</v>
      </c>
    </row>
    <row r="71403" spans="1:3">
      <c r="A71403" s="1">
        <v>42788.958333333336</v>
      </c>
      <c r="C71403" s="54">
        <v>0</v>
      </c>
    </row>
    <row r="71404" spans="1:3">
      <c r="A71404" s="1">
        <v>42789</v>
      </c>
      <c r="C71404" s="54">
        <v>0</v>
      </c>
    </row>
    <row r="71405" spans="1:3">
      <c r="A71405" s="1">
        <v>42789.041666666664</v>
      </c>
      <c r="C71405" s="54">
        <v>0</v>
      </c>
    </row>
    <row r="71406" spans="1:3">
      <c r="A71406" s="1">
        <v>42789.083333333336</v>
      </c>
      <c r="C71406" s="54">
        <v>0</v>
      </c>
    </row>
    <row r="71407" spans="1:3">
      <c r="A71407" s="1">
        <v>42789.125</v>
      </c>
      <c r="C71407" s="54">
        <v>0</v>
      </c>
    </row>
    <row r="71408" spans="1:3">
      <c r="A71408" s="1">
        <v>42789.166666666664</v>
      </c>
      <c r="C71408" s="54">
        <v>0</v>
      </c>
    </row>
    <row r="71409" spans="1:3">
      <c r="A71409" s="1">
        <v>42789.208333333336</v>
      </c>
      <c r="C71409" s="54">
        <v>0</v>
      </c>
    </row>
    <row r="71410" spans="1:3">
      <c r="A71410" s="1">
        <v>42789.25</v>
      </c>
      <c r="C71410" s="54">
        <v>0</v>
      </c>
    </row>
    <row r="71411" spans="1:3">
      <c r="A71411" s="1">
        <v>42789.291666666664</v>
      </c>
      <c r="C71411" s="54">
        <v>0</v>
      </c>
    </row>
    <row r="71412" spans="1:3">
      <c r="A71412" s="1">
        <v>42789.333333333336</v>
      </c>
      <c r="C71412" s="54">
        <v>0</v>
      </c>
    </row>
    <row r="71413" spans="1:3">
      <c r="A71413" s="1">
        <v>42789.375</v>
      </c>
      <c r="C71413" s="54">
        <v>0</v>
      </c>
    </row>
    <row r="71414" spans="1:3">
      <c r="A71414" s="1">
        <v>42789.416666666664</v>
      </c>
      <c r="C71414" s="54">
        <v>0</v>
      </c>
    </row>
    <row r="71415" spans="1:3">
      <c r="A71415" s="1">
        <v>42789.458333333336</v>
      </c>
      <c r="C71415" s="54">
        <v>0</v>
      </c>
    </row>
    <row r="71416" spans="1:3">
      <c r="A71416" s="1">
        <v>42789.5</v>
      </c>
      <c r="C71416" s="54">
        <v>0</v>
      </c>
    </row>
    <row r="71417" spans="1:3">
      <c r="A71417" s="1">
        <v>42789.541666666664</v>
      </c>
      <c r="C71417" s="54">
        <v>0</v>
      </c>
    </row>
    <row r="71418" spans="1:3">
      <c r="A71418" s="1">
        <v>42789.583333333336</v>
      </c>
      <c r="C71418" s="54">
        <v>0</v>
      </c>
    </row>
    <row r="71419" spans="1:3">
      <c r="A71419" s="1">
        <v>42789.625</v>
      </c>
      <c r="C71419" s="54">
        <v>0</v>
      </c>
    </row>
    <row r="71420" spans="1:3">
      <c r="A71420" s="1">
        <v>42789.666666666664</v>
      </c>
      <c r="C71420" s="54">
        <v>0</v>
      </c>
    </row>
    <row r="71421" spans="1:3">
      <c r="A71421" s="1">
        <v>42789.708333333336</v>
      </c>
      <c r="C71421" s="54">
        <v>0</v>
      </c>
    </row>
    <row r="71422" spans="1:3">
      <c r="A71422" s="1">
        <v>42789.75</v>
      </c>
      <c r="C71422" s="54">
        <v>0</v>
      </c>
    </row>
    <row r="71423" spans="1:3">
      <c r="A71423" s="1">
        <v>42789.791666666664</v>
      </c>
      <c r="C71423" s="54">
        <v>0</v>
      </c>
    </row>
    <row r="71424" spans="1:3">
      <c r="A71424" s="1">
        <v>42789.833333333336</v>
      </c>
      <c r="C71424" s="54">
        <v>0</v>
      </c>
    </row>
    <row r="71425" spans="1:3">
      <c r="A71425" s="1">
        <v>42789.875</v>
      </c>
      <c r="C71425" s="54">
        <v>0</v>
      </c>
    </row>
    <row r="71426" spans="1:3">
      <c r="A71426" s="1">
        <v>42789.916666666664</v>
      </c>
      <c r="C71426" s="54">
        <v>0</v>
      </c>
    </row>
    <row r="71427" spans="1:3">
      <c r="A71427" s="1">
        <v>42789.958333333336</v>
      </c>
      <c r="C71427" s="54">
        <v>0</v>
      </c>
    </row>
    <row r="71428" spans="1:3">
      <c r="A71428" s="1">
        <v>42790</v>
      </c>
      <c r="C71428" s="54">
        <v>0</v>
      </c>
    </row>
    <row r="71429" spans="1:3">
      <c r="A71429" s="1">
        <v>42790.041666666664</v>
      </c>
      <c r="C71429" s="54">
        <v>0</v>
      </c>
    </row>
    <row r="71430" spans="1:3">
      <c r="A71430" s="1">
        <v>42790.083333333336</v>
      </c>
      <c r="C71430" s="54">
        <v>0</v>
      </c>
    </row>
    <row r="71431" spans="1:3">
      <c r="A71431" s="1">
        <v>42790.125</v>
      </c>
      <c r="C71431" s="54">
        <v>0</v>
      </c>
    </row>
    <row r="71432" spans="1:3">
      <c r="A71432" s="1">
        <v>42790.166666666664</v>
      </c>
      <c r="C71432" s="54">
        <v>0</v>
      </c>
    </row>
    <row r="71433" spans="1:3">
      <c r="A71433" s="1">
        <v>42790.208333333336</v>
      </c>
      <c r="C71433" s="54">
        <v>0</v>
      </c>
    </row>
    <row r="71434" spans="1:3">
      <c r="A71434" s="1">
        <v>42790.25</v>
      </c>
      <c r="C71434" s="54">
        <v>0</v>
      </c>
    </row>
    <row r="71435" spans="1:3">
      <c r="A71435" s="1">
        <v>42790.291666666664</v>
      </c>
      <c r="C71435" s="54">
        <v>0</v>
      </c>
    </row>
    <row r="71436" spans="1:3">
      <c r="A71436" s="1">
        <v>42790.333333333336</v>
      </c>
      <c r="C71436" s="54">
        <v>0</v>
      </c>
    </row>
    <row r="71437" spans="1:3">
      <c r="A71437" s="1">
        <v>42790.375</v>
      </c>
      <c r="C71437" s="54">
        <v>0</v>
      </c>
    </row>
    <row r="71438" spans="1:3">
      <c r="A71438" s="1">
        <v>42790.416666666664</v>
      </c>
      <c r="C71438" s="54">
        <v>0</v>
      </c>
    </row>
    <row r="71439" spans="1:3">
      <c r="A71439" s="1">
        <v>42790.458333333336</v>
      </c>
      <c r="C71439" s="54">
        <v>0</v>
      </c>
    </row>
    <row r="71440" spans="1:3">
      <c r="A71440" s="1">
        <v>42790.5</v>
      </c>
      <c r="C71440" s="54">
        <v>0</v>
      </c>
    </row>
    <row r="71441" spans="1:3">
      <c r="A71441" s="1">
        <v>42790.541666666664</v>
      </c>
      <c r="C71441" s="54">
        <v>0</v>
      </c>
    </row>
    <row r="71442" spans="1:3">
      <c r="A71442" s="1">
        <v>42790.583333333336</v>
      </c>
      <c r="C71442" s="54">
        <v>0</v>
      </c>
    </row>
    <row r="71443" spans="1:3">
      <c r="A71443" s="1">
        <v>42790.625</v>
      </c>
      <c r="C71443" s="54">
        <v>0</v>
      </c>
    </row>
    <row r="71444" spans="1:3">
      <c r="A71444" s="1">
        <v>42790.666666666664</v>
      </c>
      <c r="C71444" s="54">
        <v>0</v>
      </c>
    </row>
    <row r="71445" spans="1:3">
      <c r="A71445" s="1">
        <v>42790.708333333336</v>
      </c>
      <c r="C71445" s="54">
        <v>0</v>
      </c>
    </row>
    <row r="71446" spans="1:3">
      <c r="A71446" s="1">
        <v>42790.75</v>
      </c>
      <c r="C71446" s="54">
        <v>0</v>
      </c>
    </row>
    <row r="71447" spans="1:3">
      <c r="A71447" s="1">
        <v>42790.791666666664</v>
      </c>
      <c r="C71447" s="54">
        <v>0</v>
      </c>
    </row>
    <row r="71448" spans="1:3">
      <c r="A71448" s="1">
        <v>42790.833333333336</v>
      </c>
      <c r="C71448" s="54">
        <v>0</v>
      </c>
    </row>
    <row r="71449" spans="1:3">
      <c r="A71449" s="1">
        <v>42790.875</v>
      </c>
      <c r="C71449" s="54">
        <v>0</v>
      </c>
    </row>
    <row r="71450" spans="1:3">
      <c r="A71450" s="1">
        <v>42790.916666666664</v>
      </c>
      <c r="C71450" s="54">
        <v>0</v>
      </c>
    </row>
    <row r="71451" spans="1:3">
      <c r="A71451" s="1">
        <v>42790.958333333336</v>
      </c>
      <c r="C71451" s="54">
        <v>0</v>
      </c>
    </row>
    <row r="71452" spans="1:3">
      <c r="A71452" s="1">
        <v>42791</v>
      </c>
      <c r="C71452" s="54">
        <v>0</v>
      </c>
    </row>
    <row r="71453" spans="1:3">
      <c r="A71453" s="1">
        <v>42791.041666666664</v>
      </c>
      <c r="C71453" s="54">
        <v>0</v>
      </c>
    </row>
    <row r="71454" spans="1:3">
      <c r="A71454" s="1">
        <v>42791.083333333336</v>
      </c>
      <c r="C71454" s="54">
        <v>0</v>
      </c>
    </row>
    <row r="71455" spans="1:3">
      <c r="A71455" s="1">
        <v>42791.125</v>
      </c>
      <c r="C71455" s="54">
        <v>0</v>
      </c>
    </row>
    <row r="71456" spans="1:3">
      <c r="A71456" s="1">
        <v>42791.166666666664</v>
      </c>
      <c r="C71456" s="54">
        <v>0</v>
      </c>
    </row>
    <row r="71457" spans="1:3">
      <c r="A71457" s="1">
        <v>42791.208333333336</v>
      </c>
      <c r="C71457" s="54">
        <v>0</v>
      </c>
    </row>
    <row r="71458" spans="1:3">
      <c r="A71458" s="1">
        <v>42791.25</v>
      </c>
      <c r="C71458" s="54">
        <v>0</v>
      </c>
    </row>
    <row r="71459" spans="1:3">
      <c r="A71459" s="1">
        <v>42791.291666666664</v>
      </c>
      <c r="C71459" s="54">
        <v>0</v>
      </c>
    </row>
    <row r="71460" spans="1:3">
      <c r="A71460" s="1">
        <v>42791.333333333336</v>
      </c>
      <c r="C71460" s="54">
        <v>0</v>
      </c>
    </row>
    <row r="71461" spans="1:3">
      <c r="A71461" s="1">
        <v>42791.375</v>
      </c>
      <c r="C71461" s="54">
        <v>0</v>
      </c>
    </row>
    <row r="71462" spans="1:3">
      <c r="A71462" s="1">
        <v>42791.416666666664</v>
      </c>
      <c r="C71462" s="54">
        <v>0</v>
      </c>
    </row>
    <row r="71463" spans="1:3">
      <c r="A71463" s="1">
        <v>42791.458333333336</v>
      </c>
      <c r="C71463" s="54">
        <v>0</v>
      </c>
    </row>
    <row r="71464" spans="1:3">
      <c r="A71464" s="1">
        <v>42791.5</v>
      </c>
      <c r="C71464" s="54">
        <v>0</v>
      </c>
    </row>
    <row r="71465" spans="1:3">
      <c r="A71465" s="1">
        <v>42791.541666666664</v>
      </c>
      <c r="C71465" s="54">
        <v>0</v>
      </c>
    </row>
    <row r="71466" spans="1:3">
      <c r="A71466" s="1">
        <v>42791.583333333336</v>
      </c>
      <c r="C71466" s="54">
        <v>0</v>
      </c>
    </row>
    <row r="71467" spans="1:3">
      <c r="A71467" s="1">
        <v>42791.625</v>
      </c>
      <c r="C71467" s="54">
        <v>0</v>
      </c>
    </row>
    <row r="71468" spans="1:3">
      <c r="A71468" s="1">
        <v>42791.666666666664</v>
      </c>
      <c r="C71468" s="54">
        <v>0</v>
      </c>
    </row>
    <row r="71469" spans="1:3">
      <c r="A71469" s="1">
        <v>42791.708333333336</v>
      </c>
      <c r="C71469" s="54">
        <v>0</v>
      </c>
    </row>
    <row r="71470" spans="1:3">
      <c r="A71470" s="1">
        <v>42791.75</v>
      </c>
      <c r="C71470" s="54">
        <v>0</v>
      </c>
    </row>
    <row r="71471" spans="1:3">
      <c r="A71471" s="1">
        <v>42791.791666666664</v>
      </c>
      <c r="C71471" s="54">
        <v>0</v>
      </c>
    </row>
    <row r="71472" spans="1:3">
      <c r="A71472" s="1">
        <v>42791.833333333336</v>
      </c>
      <c r="C71472" s="54">
        <v>0</v>
      </c>
    </row>
    <row r="71473" spans="1:3">
      <c r="A71473" s="1">
        <v>42791.875</v>
      </c>
      <c r="C71473" s="54">
        <v>0</v>
      </c>
    </row>
    <row r="71474" spans="1:3">
      <c r="A71474" s="1">
        <v>42791.916666666664</v>
      </c>
      <c r="C71474" s="54">
        <v>0</v>
      </c>
    </row>
    <row r="71475" spans="1:3">
      <c r="A71475" s="1">
        <v>42791.958333333336</v>
      </c>
      <c r="C71475" s="54">
        <v>0</v>
      </c>
    </row>
    <row r="71476" spans="1:3">
      <c r="A71476" s="1">
        <v>42792</v>
      </c>
      <c r="C71476" s="54">
        <v>0</v>
      </c>
    </row>
    <row r="71477" spans="1:3">
      <c r="A71477" s="1">
        <v>42792.041666666664</v>
      </c>
      <c r="C71477" s="54">
        <v>0</v>
      </c>
    </row>
    <row r="71478" spans="1:3">
      <c r="A71478" s="1">
        <v>42792.083333333336</v>
      </c>
      <c r="C71478" s="54">
        <v>0</v>
      </c>
    </row>
    <row r="71479" spans="1:3">
      <c r="A71479" s="1">
        <v>42792.125</v>
      </c>
      <c r="C71479" s="54">
        <v>0</v>
      </c>
    </row>
    <row r="71480" spans="1:3">
      <c r="A71480" s="1">
        <v>42792.166666666664</v>
      </c>
      <c r="C71480" s="54">
        <v>0</v>
      </c>
    </row>
    <row r="71481" spans="1:3">
      <c r="A71481" s="1">
        <v>42792.208333333336</v>
      </c>
      <c r="C71481" s="54">
        <v>0</v>
      </c>
    </row>
    <row r="71482" spans="1:3">
      <c r="A71482" s="1">
        <v>42792.25</v>
      </c>
      <c r="C71482" s="54">
        <v>0</v>
      </c>
    </row>
    <row r="71483" spans="1:3">
      <c r="A71483" s="1">
        <v>42792.291666666664</v>
      </c>
      <c r="C71483" s="54">
        <v>0</v>
      </c>
    </row>
    <row r="71484" spans="1:3">
      <c r="A71484" s="1">
        <v>42792.333333333336</v>
      </c>
      <c r="C71484" s="54">
        <v>0</v>
      </c>
    </row>
    <row r="71485" spans="1:3">
      <c r="A71485" s="1">
        <v>42792.375</v>
      </c>
      <c r="C71485" s="54">
        <v>0</v>
      </c>
    </row>
    <row r="71486" spans="1:3">
      <c r="A71486" s="1">
        <v>42792.416666666664</v>
      </c>
      <c r="C71486" s="54">
        <v>0</v>
      </c>
    </row>
    <row r="71487" spans="1:3">
      <c r="A71487" s="1">
        <v>42792.458333333336</v>
      </c>
      <c r="C71487" s="54">
        <v>0</v>
      </c>
    </row>
    <row r="71488" spans="1:3">
      <c r="A71488" s="1">
        <v>42792.5</v>
      </c>
      <c r="C71488" s="54">
        <v>0</v>
      </c>
    </row>
    <row r="71489" spans="1:3">
      <c r="A71489" s="1">
        <v>42792.541666666664</v>
      </c>
      <c r="C71489" s="54">
        <v>0</v>
      </c>
    </row>
    <row r="71490" spans="1:3">
      <c r="A71490" s="1">
        <v>42792.583333333336</v>
      </c>
      <c r="C71490" s="54">
        <v>0</v>
      </c>
    </row>
    <row r="71491" spans="1:3">
      <c r="A71491" s="1">
        <v>42792.625</v>
      </c>
      <c r="C71491" s="54">
        <v>0</v>
      </c>
    </row>
    <row r="71492" spans="1:3">
      <c r="A71492" s="1">
        <v>42792.666666666664</v>
      </c>
      <c r="C71492" s="54">
        <v>0</v>
      </c>
    </row>
    <row r="71493" spans="1:3">
      <c r="A71493" s="1">
        <v>42792.708333333336</v>
      </c>
      <c r="C71493" s="54">
        <v>0</v>
      </c>
    </row>
    <row r="71494" spans="1:3">
      <c r="A71494" s="1">
        <v>42792.75</v>
      </c>
      <c r="C71494" s="54">
        <v>0</v>
      </c>
    </row>
    <row r="71495" spans="1:3">
      <c r="A71495" s="1">
        <v>42792.791666666664</v>
      </c>
      <c r="C71495" s="54">
        <v>0</v>
      </c>
    </row>
    <row r="71496" spans="1:3">
      <c r="A71496" s="1">
        <v>42792.833333333336</v>
      </c>
      <c r="C71496" s="54">
        <v>0</v>
      </c>
    </row>
    <row r="71497" spans="1:3">
      <c r="A71497" s="1">
        <v>42792.875</v>
      </c>
      <c r="C71497" s="54">
        <v>0</v>
      </c>
    </row>
    <row r="71498" spans="1:3">
      <c r="A71498" s="1">
        <v>42792.916666666664</v>
      </c>
      <c r="C71498" s="54">
        <v>0</v>
      </c>
    </row>
    <row r="71499" spans="1:3">
      <c r="A71499" s="1">
        <v>42792.958333333336</v>
      </c>
      <c r="C71499" s="54">
        <v>0</v>
      </c>
    </row>
    <row r="71500" spans="1:3">
      <c r="A71500" s="1">
        <v>42793</v>
      </c>
      <c r="C71500" s="54">
        <v>0</v>
      </c>
    </row>
    <row r="71501" spans="1:3">
      <c r="A71501" s="1">
        <v>42793.041666666664</v>
      </c>
      <c r="C71501" s="54">
        <v>0</v>
      </c>
    </row>
    <row r="71502" spans="1:3">
      <c r="A71502" s="1">
        <v>42793.083333333336</v>
      </c>
      <c r="C71502" s="54">
        <v>0</v>
      </c>
    </row>
    <row r="71503" spans="1:3">
      <c r="A71503" s="1">
        <v>42793.125</v>
      </c>
      <c r="C71503" s="54">
        <v>0</v>
      </c>
    </row>
    <row r="71504" spans="1:3">
      <c r="A71504" s="1">
        <v>42793.166666666664</v>
      </c>
      <c r="C71504" s="54">
        <v>0</v>
      </c>
    </row>
    <row r="71505" spans="1:3">
      <c r="A71505" s="1">
        <v>42793.208333333336</v>
      </c>
      <c r="C71505" s="54">
        <v>0</v>
      </c>
    </row>
    <row r="71506" spans="1:3">
      <c r="A71506" s="1">
        <v>42793.25</v>
      </c>
      <c r="C71506" s="54">
        <v>0</v>
      </c>
    </row>
    <row r="71507" spans="1:3">
      <c r="A71507" s="1">
        <v>42793.291666666664</v>
      </c>
      <c r="C71507" s="54">
        <v>0</v>
      </c>
    </row>
    <row r="71508" spans="1:3">
      <c r="A71508" s="1">
        <v>42793.333333333336</v>
      </c>
      <c r="C71508" s="54">
        <v>0</v>
      </c>
    </row>
    <row r="71509" spans="1:3">
      <c r="A71509" s="1">
        <v>42793.375</v>
      </c>
      <c r="C71509" s="54">
        <v>0</v>
      </c>
    </row>
    <row r="71510" spans="1:3">
      <c r="A71510" s="1">
        <v>42793.416666666664</v>
      </c>
      <c r="C71510" s="54">
        <v>0</v>
      </c>
    </row>
    <row r="71511" spans="1:3">
      <c r="A71511" s="1">
        <v>42793.458333333336</v>
      </c>
      <c r="C71511" s="54">
        <v>0</v>
      </c>
    </row>
    <row r="71512" spans="1:3">
      <c r="A71512" s="1">
        <v>42793.5</v>
      </c>
      <c r="C71512" s="54">
        <v>0</v>
      </c>
    </row>
    <row r="71513" spans="1:3">
      <c r="A71513" s="1">
        <v>42793.541666666664</v>
      </c>
      <c r="C71513" s="54">
        <v>0</v>
      </c>
    </row>
    <row r="71514" spans="1:3">
      <c r="A71514" s="1">
        <v>42793.583333333336</v>
      </c>
      <c r="C71514" s="54">
        <v>0</v>
      </c>
    </row>
    <row r="71515" spans="1:3">
      <c r="A71515" s="1">
        <v>42793.625</v>
      </c>
      <c r="C71515" s="54">
        <v>0</v>
      </c>
    </row>
    <row r="71516" spans="1:3">
      <c r="A71516" s="1">
        <v>42793.666666666664</v>
      </c>
      <c r="C71516" s="54">
        <v>0</v>
      </c>
    </row>
    <row r="71517" spans="1:3">
      <c r="A71517" s="1">
        <v>42793.708333333336</v>
      </c>
      <c r="C71517" s="54">
        <v>0</v>
      </c>
    </row>
    <row r="71518" spans="1:3">
      <c r="A71518" s="1">
        <v>42793.75</v>
      </c>
      <c r="C71518" s="54">
        <v>0</v>
      </c>
    </row>
    <row r="71519" spans="1:3">
      <c r="A71519" s="1">
        <v>42793.791666666664</v>
      </c>
      <c r="C71519" s="54">
        <v>0</v>
      </c>
    </row>
    <row r="71520" spans="1:3">
      <c r="A71520" s="1">
        <v>42793.833333333336</v>
      </c>
      <c r="C71520" s="54">
        <v>0</v>
      </c>
    </row>
    <row r="71521" spans="1:3">
      <c r="A71521" s="1">
        <v>42793.875</v>
      </c>
      <c r="C71521" s="54">
        <v>0</v>
      </c>
    </row>
    <row r="71522" spans="1:3">
      <c r="A71522" s="1">
        <v>42793.916666666664</v>
      </c>
      <c r="C71522" s="54">
        <v>0</v>
      </c>
    </row>
    <row r="71523" spans="1:3">
      <c r="A71523" s="1">
        <v>42793.958333333336</v>
      </c>
      <c r="C71523" s="54">
        <v>0</v>
      </c>
    </row>
    <row r="71524" spans="1:3">
      <c r="A71524" s="1">
        <v>42794</v>
      </c>
      <c r="C71524" s="54">
        <v>0</v>
      </c>
    </row>
    <row r="71525" spans="1:3">
      <c r="A71525" s="1">
        <v>42794.041666666664</v>
      </c>
      <c r="C71525" s="54">
        <v>0</v>
      </c>
    </row>
    <row r="71526" spans="1:3">
      <c r="A71526" s="1">
        <v>42794.083333333336</v>
      </c>
      <c r="C71526" s="54">
        <v>0</v>
      </c>
    </row>
    <row r="71527" spans="1:3">
      <c r="A71527" s="1">
        <v>42794.125</v>
      </c>
      <c r="C71527" s="54">
        <v>0</v>
      </c>
    </row>
    <row r="71528" spans="1:3">
      <c r="A71528" s="1">
        <v>42794.166666666664</v>
      </c>
      <c r="C71528" s="54">
        <v>0</v>
      </c>
    </row>
    <row r="71529" spans="1:3">
      <c r="A71529" s="1">
        <v>42794.208333333336</v>
      </c>
      <c r="C71529" s="54">
        <v>0</v>
      </c>
    </row>
    <row r="71530" spans="1:3">
      <c r="A71530" s="1">
        <v>42794.25</v>
      </c>
      <c r="C71530" s="54">
        <v>0</v>
      </c>
    </row>
    <row r="71531" spans="1:3">
      <c r="A71531" s="1">
        <v>42794.291666666664</v>
      </c>
      <c r="C71531" s="54">
        <v>0</v>
      </c>
    </row>
    <row r="71532" spans="1:3">
      <c r="A71532" s="1">
        <v>42794.333333333336</v>
      </c>
      <c r="C71532" s="54">
        <v>0</v>
      </c>
    </row>
    <row r="71533" spans="1:3">
      <c r="A71533" s="1">
        <v>42794.375</v>
      </c>
      <c r="C71533" s="54">
        <v>0</v>
      </c>
    </row>
    <row r="71534" spans="1:3">
      <c r="A71534" s="1">
        <v>42794.416666666664</v>
      </c>
      <c r="C71534" s="54">
        <v>0</v>
      </c>
    </row>
    <row r="71535" spans="1:3">
      <c r="A71535" s="1">
        <v>42794.458333333336</v>
      </c>
      <c r="C71535" s="54">
        <v>0</v>
      </c>
    </row>
    <row r="71536" spans="1:3">
      <c r="A71536" s="1">
        <v>42794.5</v>
      </c>
      <c r="C71536" s="54">
        <v>0</v>
      </c>
    </row>
    <row r="71537" spans="1:3">
      <c r="A71537" s="1">
        <v>42794.541666666664</v>
      </c>
      <c r="C71537" s="54">
        <v>0</v>
      </c>
    </row>
    <row r="71538" spans="1:3">
      <c r="A71538" s="1">
        <v>42794.583333333336</v>
      </c>
      <c r="C71538" s="54">
        <v>0</v>
      </c>
    </row>
    <row r="71539" spans="1:3">
      <c r="A71539" s="1">
        <v>42794.625</v>
      </c>
      <c r="C71539" s="54">
        <v>0</v>
      </c>
    </row>
    <row r="71540" spans="1:3">
      <c r="A71540" s="1">
        <v>42794.666666666664</v>
      </c>
      <c r="C71540" s="54">
        <v>0</v>
      </c>
    </row>
    <row r="71541" spans="1:3">
      <c r="A71541" s="1">
        <v>42794.708333333336</v>
      </c>
      <c r="C71541" s="54">
        <v>0</v>
      </c>
    </row>
    <row r="71542" spans="1:3">
      <c r="A71542" s="1">
        <v>42794.75</v>
      </c>
      <c r="C71542" s="54">
        <v>0</v>
      </c>
    </row>
    <row r="71543" spans="1:3">
      <c r="A71543" s="1">
        <v>42794.791666666664</v>
      </c>
      <c r="C71543" s="54">
        <v>0</v>
      </c>
    </row>
    <row r="71544" spans="1:3">
      <c r="A71544" s="1">
        <v>42794.833333333336</v>
      </c>
      <c r="C71544" s="54">
        <v>0</v>
      </c>
    </row>
    <row r="71545" spans="1:3">
      <c r="A71545" s="1">
        <v>42794.875</v>
      </c>
      <c r="C71545" s="54">
        <v>0</v>
      </c>
    </row>
    <row r="71546" spans="1:3">
      <c r="A71546" s="1">
        <v>42794.916666666664</v>
      </c>
      <c r="C71546" s="54">
        <v>0</v>
      </c>
    </row>
    <row r="71547" spans="1:3">
      <c r="A71547" s="1">
        <v>42794.958333333336</v>
      </c>
      <c r="C71547" s="54">
        <v>0</v>
      </c>
    </row>
    <row r="71548" spans="1:3">
      <c r="A71548" s="1">
        <v>42795</v>
      </c>
      <c r="C71548" s="54">
        <v>0</v>
      </c>
    </row>
    <row r="71549" spans="1:3">
      <c r="A71549" s="1">
        <v>42795.041666666664</v>
      </c>
      <c r="C71549" s="54">
        <v>0</v>
      </c>
    </row>
    <row r="71550" spans="1:3">
      <c r="A71550" s="1">
        <v>42795.083333333336</v>
      </c>
      <c r="C71550" s="54">
        <v>0</v>
      </c>
    </row>
    <row r="71551" spans="1:3">
      <c r="A71551" s="1">
        <v>42795.125</v>
      </c>
      <c r="C71551" s="54">
        <v>0</v>
      </c>
    </row>
    <row r="71552" spans="1:3">
      <c r="A71552" s="1">
        <v>42795.166666666664</v>
      </c>
      <c r="C71552" s="54">
        <v>0</v>
      </c>
    </row>
    <row r="71553" spans="1:3">
      <c r="A71553" s="1">
        <v>42795.208333333336</v>
      </c>
      <c r="C71553" s="54">
        <v>0</v>
      </c>
    </row>
    <row r="71554" spans="1:3">
      <c r="A71554" s="1">
        <v>42795.25</v>
      </c>
      <c r="C71554" s="54">
        <v>0</v>
      </c>
    </row>
    <row r="71555" spans="1:3">
      <c r="A71555" s="1">
        <v>42795.291666666664</v>
      </c>
      <c r="C71555" s="54">
        <v>0</v>
      </c>
    </row>
    <row r="71556" spans="1:3">
      <c r="A71556" s="1">
        <v>42795.333333333336</v>
      </c>
      <c r="C71556" s="54">
        <v>0</v>
      </c>
    </row>
    <row r="71557" spans="1:3">
      <c r="A71557" s="1">
        <v>42795.375</v>
      </c>
      <c r="C71557" s="54">
        <v>0</v>
      </c>
    </row>
    <row r="71558" spans="1:3">
      <c r="A71558" s="1">
        <v>42795.416666666664</v>
      </c>
      <c r="C71558" s="54">
        <v>0</v>
      </c>
    </row>
    <row r="71559" spans="1:3">
      <c r="A71559" s="1">
        <v>42795.458333333336</v>
      </c>
      <c r="C71559" s="54">
        <v>0</v>
      </c>
    </row>
    <row r="71560" spans="1:3">
      <c r="A71560" s="1">
        <v>42795.5</v>
      </c>
      <c r="C71560" s="54">
        <v>0</v>
      </c>
    </row>
    <row r="71561" spans="1:3">
      <c r="A71561" s="1">
        <v>42795.541666666664</v>
      </c>
      <c r="C71561" s="54">
        <v>0</v>
      </c>
    </row>
    <row r="71562" spans="1:3">
      <c r="A71562" s="1">
        <v>42795.583333333336</v>
      </c>
      <c r="C71562" s="54">
        <v>0</v>
      </c>
    </row>
    <row r="71563" spans="1:3">
      <c r="A71563" s="1">
        <v>42795.625</v>
      </c>
      <c r="C71563" s="54">
        <v>0</v>
      </c>
    </row>
    <row r="71564" spans="1:3">
      <c r="A71564" s="1">
        <v>42795.666666666664</v>
      </c>
      <c r="C71564" s="54">
        <v>0</v>
      </c>
    </row>
    <row r="71565" spans="1:3">
      <c r="A71565" s="1">
        <v>42795.708333333336</v>
      </c>
      <c r="C71565" s="54">
        <v>0</v>
      </c>
    </row>
    <row r="71566" spans="1:3">
      <c r="A71566" s="1">
        <v>42795.75</v>
      </c>
      <c r="C71566" s="54">
        <v>0</v>
      </c>
    </row>
    <row r="71567" spans="1:3">
      <c r="A71567" s="1">
        <v>42795.791666666664</v>
      </c>
      <c r="C71567" s="54">
        <v>0</v>
      </c>
    </row>
    <row r="71568" spans="1:3">
      <c r="A71568" s="1">
        <v>42795.833333333336</v>
      </c>
      <c r="C71568" s="54">
        <v>0</v>
      </c>
    </row>
    <row r="71569" spans="1:3">
      <c r="A71569" s="1">
        <v>42795.875</v>
      </c>
      <c r="C71569" s="54">
        <v>0</v>
      </c>
    </row>
    <row r="71570" spans="1:3">
      <c r="A71570" s="1">
        <v>42795.916666666664</v>
      </c>
      <c r="C71570" s="54">
        <v>0</v>
      </c>
    </row>
    <row r="71571" spans="1:3">
      <c r="A71571" s="1">
        <v>42795.958333333336</v>
      </c>
      <c r="C71571" s="54">
        <v>0</v>
      </c>
    </row>
    <row r="71572" spans="1:3">
      <c r="A71572" s="1">
        <v>42796</v>
      </c>
      <c r="C71572" s="54">
        <v>0</v>
      </c>
    </row>
    <row r="71573" spans="1:3">
      <c r="A71573" s="1">
        <v>42796.041666666664</v>
      </c>
      <c r="C71573" s="54">
        <v>0</v>
      </c>
    </row>
    <row r="71574" spans="1:3">
      <c r="A71574" s="1">
        <v>42796.083333333336</v>
      </c>
      <c r="C71574" s="54">
        <v>0</v>
      </c>
    </row>
    <row r="71575" spans="1:3">
      <c r="A71575" s="1">
        <v>42796.125</v>
      </c>
      <c r="C71575" s="54">
        <v>0</v>
      </c>
    </row>
    <row r="71576" spans="1:3">
      <c r="A71576" s="1">
        <v>42796.166666666664</v>
      </c>
      <c r="C71576" s="54">
        <v>0</v>
      </c>
    </row>
    <row r="71577" spans="1:3">
      <c r="A71577" s="1">
        <v>42796.208333333336</v>
      </c>
      <c r="C71577" s="54">
        <v>0</v>
      </c>
    </row>
    <row r="71578" spans="1:3">
      <c r="A71578" s="1">
        <v>42796.25</v>
      </c>
      <c r="C71578" s="54">
        <v>0</v>
      </c>
    </row>
    <row r="71579" spans="1:3">
      <c r="A71579" s="1">
        <v>42796.291666666664</v>
      </c>
      <c r="C71579" s="54">
        <v>0</v>
      </c>
    </row>
    <row r="71580" spans="1:3">
      <c r="A71580" s="1">
        <v>42796.333333333336</v>
      </c>
      <c r="C71580" s="54">
        <v>0</v>
      </c>
    </row>
    <row r="71581" spans="1:3">
      <c r="A71581" s="1">
        <v>42796.375</v>
      </c>
      <c r="C71581" s="54">
        <v>0</v>
      </c>
    </row>
    <row r="71582" spans="1:3">
      <c r="A71582" s="1">
        <v>42796.416666666664</v>
      </c>
      <c r="C71582" s="54">
        <v>0</v>
      </c>
    </row>
    <row r="71583" spans="1:3">
      <c r="A71583" s="1">
        <v>42796.458333333336</v>
      </c>
      <c r="C71583" s="54">
        <v>0</v>
      </c>
    </row>
    <row r="71584" spans="1:3">
      <c r="A71584" s="1">
        <v>42796.5</v>
      </c>
      <c r="C71584" s="54">
        <v>0</v>
      </c>
    </row>
    <row r="71585" spans="1:3">
      <c r="A71585" s="1">
        <v>42796.541666666664</v>
      </c>
      <c r="C71585" s="54">
        <v>0</v>
      </c>
    </row>
    <row r="71586" spans="1:3">
      <c r="A71586" s="1">
        <v>42796.583333333336</v>
      </c>
      <c r="C71586" s="54">
        <v>0</v>
      </c>
    </row>
    <row r="71587" spans="1:3">
      <c r="A71587" s="1">
        <v>42796.625</v>
      </c>
      <c r="C71587" s="54">
        <v>0</v>
      </c>
    </row>
    <row r="71588" spans="1:3">
      <c r="A71588" s="1">
        <v>42796.666666666664</v>
      </c>
      <c r="C71588" s="54">
        <v>0</v>
      </c>
    </row>
    <row r="71589" spans="1:3">
      <c r="A71589" s="1">
        <v>42796.708333333336</v>
      </c>
      <c r="C71589" s="54">
        <v>0</v>
      </c>
    </row>
    <row r="71590" spans="1:3">
      <c r="A71590" s="1">
        <v>42796.75</v>
      </c>
      <c r="C71590" s="54">
        <v>0</v>
      </c>
    </row>
    <row r="71591" spans="1:3">
      <c r="A71591" s="1">
        <v>42796.791666666664</v>
      </c>
      <c r="C71591" s="54">
        <v>0</v>
      </c>
    </row>
    <row r="71592" spans="1:3">
      <c r="A71592" s="1">
        <v>42796.833333333336</v>
      </c>
      <c r="C71592" s="54">
        <v>0</v>
      </c>
    </row>
    <row r="71593" spans="1:3">
      <c r="A71593" s="1">
        <v>42796.875</v>
      </c>
      <c r="C71593" s="54">
        <v>0</v>
      </c>
    </row>
    <row r="71594" spans="1:3">
      <c r="A71594" s="1">
        <v>42796.916666666664</v>
      </c>
      <c r="C71594" s="54">
        <v>0</v>
      </c>
    </row>
    <row r="71595" spans="1:3">
      <c r="A71595" s="1">
        <v>42796.958333333336</v>
      </c>
      <c r="C71595" s="54">
        <v>0</v>
      </c>
    </row>
    <row r="71596" spans="1:3">
      <c r="A71596" s="1">
        <v>42797</v>
      </c>
      <c r="C71596" s="54">
        <v>0</v>
      </c>
    </row>
    <row r="71597" spans="1:3">
      <c r="A71597" s="1">
        <v>42797.041666666664</v>
      </c>
      <c r="C71597" s="54">
        <v>0</v>
      </c>
    </row>
    <row r="71598" spans="1:3">
      <c r="A71598" s="1">
        <v>42797.083333333336</v>
      </c>
      <c r="C71598" s="54">
        <v>0</v>
      </c>
    </row>
    <row r="71599" spans="1:3">
      <c r="A71599" s="1">
        <v>42797.125</v>
      </c>
      <c r="C71599" s="54">
        <v>0</v>
      </c>
    </row>
    <row r="71600" spans="1:3">
      <c r="A71600" s="1">
        <v>42797.166666666664</v>
      </c>
      <c r="C71600" s="54">
        <v>0</v>
      </c>
    </row>
    <row r="71601" spans="1:3">
      <c r="A71601" s="1">
        <v>42797.208333333336</v>
      </c>
      <c r="C71601" s="54">
        <v>0</v>
      </c>
    </row>
    <row r="71602" spans="1:3">
      <c r="A71602" s="1">
        <v>42797.25</v>
      </c>
      <c r="C71602" s="54">
        <v>0</v>
      </c>
    </row>
    <row r="71603" spans="1:3">
      <c r="A71603" s="1">
        <v>42797.291666666664</v>
      </c>
      <c r="C71603" s="54">
        <v>0</v>
      </c>
    </row>
    <row r="71604" spans="1:3">
      <c r="A71604" s="1">
        <v>42797.333333333336</v>
      </c>
      <c r="C71604" s="54">
        <v>0</v>
      </c>
    </row>
    <row r="71605" spans="1:3">
      <c r="A71605" s="1">
        <v>42797.375</v>
      </c>
      <c r="C71605" s="54">
        <v>0</v>
      </c>
    </row>
    <row r="71606" spans="1:3">
      <c r="A71606" s="1">
        <v>42797.416666666664</v>
      </c>
      <c r="C71606" s="54">
        <v>0</v>
      </c>
    </row>
    <row r="71607" spans="1:3">
      <c r="A71607" s="1">
        <v>42797.458333333336</v>
      </c>
      <c r="C71607" s="54">
        <v>0</v>
      </c>
    </row>
    <row r="71608" spans="1:3">
      <c r="A71608" s="1">
        <v>42797.5</v>
      </c>
      <c r="C71608" s="54">
        <v>0</v>
      </c>
    </row>
    <row r="71609" spans="1:3">
      <c r="A71609" s="1">
        <v>42797.541666666664</v>
      </c>
      <c r="C71609" s="54">
        <v>0</v>
      </c>
    </row>
    <row r="71610" spans="1:3">
      <c r="A71610" s="1">
        <v>42797.583333333336</v>
      </c>
      <c r="C71610" s="54">
        <v>0</v>
      </c>
    </row>
    <row r="71611" spans="1:3">
      <c r="A71611" s="1">
        <v>42797.625</v>
      </c>
      <c r="C71611" s="54">
        <v>0</v>
      </c>
    </row>
    <row r="71612" spans="1:3">
      <c r="A71612" s="1">
        <v>42797.666666666664</v>
      </c>
      <c r="C71612" s="54">
        <v>0</v>
      </c>
    </row>
    <row r="71613" spans="1:3">
      <c r="A71613" s="1">
        <v>42797.708333333336</v>
      </c>
      <c r="C71613" s="54">
        <v>0</v>
      </c>
    </row>
    <row r="71614" spans="1:3">
      <c r="A71614" s="1">
        <v>42797.75</v>
      </c>
      <c r="C71614" s="54">
        <v>0</v>
      </c>
    </row>
    <row r="71615" spans="1:3">
      <c r="A71615" s="1">
        <v>42797.791666666664</v>
      </c>
      <c r="C71615" s="54">
        <v>0</v>
      </c>
    </row>
    <row r="71616" spans="1:3">
      <c r="A71616" s="1">
        <v>42797.833333333336</v>
      </c>
      <c r="C71616" s="54">
        <v>0</v>
      </c>
    </row>
    <row r="71617" spans="1:3">
      <c r="A71617" s="1">
        <v>42797.875</v>
      </c>
      <c r="C71617" s="54">
        <v>0</v>
      </c>
    </row>
    <row r="71618" spans="1:3">
      <c r="A71618" s="1">
        <v>42797.916666666664</v>
      </c>
      <c r="C71618" s="54">
        <v>0</v>
      </c>
    </row>
    <row r="71619" spans="1:3">
      <c r="A71619" s="1">
        <v>42797.958333333336</v>
      </c>
      <c r="C71619" s="54">
        <v>0</v>
      </c>
    </row>
    <row r="71620" spans="1:3">
      <c r="A71620" s="1">
        <v>42798</v>
      </c>
      <c r="C71620" s="54">
        <v>0</v>
      </c>
    </row>
    <row r="71621" spans="1:3">
      <c r="A71621" s="1">
        <v>42798.041666666664</v>
      </c>
      <c r="C71621" s="54">
        <v>0</v>
      </c>
    </row>
    <row r="71622" spans="1:3">
      <c r="A71622" s="1">
        <v>42798.083333333336</v>
      </c>
      <c r="C71622" s="54">
        <v>0</v>
      </c>
    </row>
    <row r="71623" spans="1:3">
      <c r="A71623" s="1">
        <v>42798.125</v>
      </c>
      <c r="C71623" s="54">
        <v>0</v>
      </c>
    </row>
    <row r="71624" spans="1:3">
      <c r="A71624" s="1">
        <v>42798.166666666664</v>
      </c>
      <c r="C71624" s="54">
        <v>0</v>
      </c>
    </row>
    <row r="71625" spans="1:3">
      <c r="A71625" s="1">
        <v>42798.208333333336</v>
      </c>
      <c r="C71625" s="54">
        <v>0</v>
      </c>
    </row>
    <row r="71626" spans="1:3">
      <c r="A71626" s="1">
        <v>42798.25</v>
      </c>
      <c r="C71626" s="54">
        <v>0</v>
      </c>
    </row>
    <row r="71627" spans="1:3">
      <c r="A71627" s="1">
        <v>42798.291666666664</v>
      </c>
      <c r="C71627" s="54">
        <v>0</v>
      </c>
    </row>
    <row r="71628" spans="1:3">
      <c r="A71628" s="1">
        <v>42798.333333333336</v>
      </c>
      <c r="C71628" s="54">
        <v>0</v>
      </c>
    </row>
    <row r="71629" spans="1:3">
      <c r="A71629" s="1">
        <v>42798.375</v>
      </c>
      <c r="C71629" s="54">
        <v>0</v>
      </c>
    </row>
    <row r="71630" spans="1:3">
      <c r="A71630" s="1">
        <v>42798.416666666664</v>
      </c>
      <c r="C71630" s="54">
        <v>0</v>
      </c>
    </row>
    <row r="71631" spans="1:3">
      <c r="A71631" s="1">
        <v>42798.458333333336</v>
      </c>
      <c r="C71631" s="54">
        <v>0</v>
      </c>
    </row>
    <row r="71632" spans="1:3">
      <c r="A71632" s="1">
        <v>42798.5</v>
      </c>
      <c r="C71632" s="54">
        <v>0</v>
      </c>
    </row>
    <row r="71633" spans="1:3">
      <c r="A71633" s="1">
        <v>42798.541666666664</v>
      </c>
      <c r="C71633" s="54">
        <v>0</v>
      </c>
    </row>
    <row r="71634" spans="1:3">
      <c r="A71634" s="1">
        <v>42798.583333333336</v>
      </c>
      <c r="C71634" s="54">
        <v>0</v>
      </c>
    </row>
    <row r="71635" spans="1:3">
      <c r="A71635" s="1">
        <v>42798.625</v>
      </c>
      <c r="C71635" s="54">
        <v>0</v>
      </c>
    </row>
    <row r="71636" spans="1:3">
      <c r="A71636" s="1">
        <v>42798.666666666664</v>
      </c>
      <c r="C71636" s="54">
        <v>0</v>
      </c>
    </row>
    <row r="71637" spans="1:3">
      <c r="A71637" s="1">
        <v>42798.708333333336</v>
      </c>
      <c r="C71637" s="54">
        <v>0</v>
      </c>
    </row>
    <row r="71638" spans="1:3">
      <c r="A71638" s="1">
        <v>42798.75</v>
      </c>
      <c r="C71638" s="54">
        <v>0</v>
      </c>
    </row>
    <row r="71639" spans="1:3">
      <c r="A71639" s="1">
        <v>42798.791666666664</v>
      </c>
      <c r="C71639" s="54">
        <v>0</v>
      </c>
    </row>
    <row r="71640" spans="1:3">
      <c r="A71640" s="1">
        <v>42798.833333333336</v>
      </c>
      <c r="C71640" s="54">
        <v>0</v>
      </c>
    </row>
    <row r="71641" spans="1:3">
      <c r="A71641" s="1">
        <v>42798.875</v>
      </c>
      <c r="C71641" s="54">
        <v>0</v>
      </c>
    </row>
    <row r="71642" spans="1:3">
      <c r="A71642" s="1">
        <v>42798.916666666664</v>
      </c>
      <c r="C71642" s="54">
        <v>0</v>
      </c>
    </row>
    <row r="71643" spans="1:3">
      <c r="A71643" s="1">
        <v>42798.958333333336</v>
      </c>
      <c r="C71643" s="54">
        <v>0</v>
      </c>
    </row>
    <row r="71644" spans="1:3">
      <c r="A71644" s="1">
        <v>42799</v>
      </c>
      <c r="C71644" s="54">
        <v>0</v>
      </c>
    </row>
    <row r="71645" spans="1:3">
      <c r="A71645" s="1">
        <v>42799.041666666664</v>
      </c>
      <c r="C71645" s="54">
        <v>0</v>
      </c>
    </row>
    <row r="71646" spans="1:3">
      <c r="A71646" s="1">
        <v>42799.083333333336</v>
      </c>
      <c r="C71646" s="54">
        <v>0</v>
      </c>
    </row>
    <row r="71647" spans="1:3">
      <c r="A71647" s="1">
        <v>42799.125</v>
      </c>
      <c r="C71647" s="54">
        <v>0</v>
      </c>
    </row>
    <row r="71648" spans="1:3">
      <c r="A71648" s="1">
        <v>42799.166666666664</v>
      </c>
      <c r="C71648" s="54">
        <v>0</v>
      </c>
    </row>
    <row r="71649" spans="1:3">
      <c r="A71649" s="1">
        <v>42799.208333333336</v>
      </c>
      <c r="C71649" s="54">
        <v>0</v>
      </c>
    </row>
    <row r="71650" spans="1:3">
      <c r="A71650" s="1">
        <v>42799.25</v>
      </c>
      <c r="C71650" s="54">
        <v>0</v>
      </c>
    </row>
    <row r="71651" spans="1:3">
      <c r="A71651" s="1">
        <v>42799.291666666664</v>
      </c>
      <c r="C71651" s="54">
        <v>0</v>
      </c>
    </row>
    <row r="71652" spans="1:3">
      <c r="A71652" s="1">
        <v>42799.333333333336</v>
      </c>
      <c r="C71652" s="54">
        <v>0</v>
      </c>
    </row>
    <row r="71653" spans="1:3">
      <c r="A71653" s="1">
        <v>42799.375</v>
      </c>
      <c r="C71653" s="54">
        <v>0</v>
      </c>
    </row>
    <row r="71654" spans="1:3">
      <c r="A71654" s="1">
        <v>42799.416666666664</v>
      </c>
      <c r="C71654" s="54">
        <v>0</v>
      </c>
    </row>
    <row r="71655" spans="1:3">
      <c r="A71655" s="1">
        <v>42799.458333333336</v>
      </c>
      <c r="C71655" s="54">
        <v>0</v>
      </c>
    </row>
    <row r="71656" spans="1:3">
      <c r="A71656" s="1">
        <v>42799.5</v>
      </c>
      <c r="C71656" s="54">
        <v>0</v>
      </c>
    </row>
    <row r="71657" spans="1:3">
      <c r="A71657" s="1">
        <v>42799.541666666664</v>
      </c>
      <c r="C71657" s="54">
        <v>0</v>
      </c>
    </row>
    <row r="71658" spans="1:3">
      <c r="A71658" s="1">
        <v>42799.583333333336</v>
      </c>
      <c r="C71658" s="54">
        <v>0</v>
      </c>
    </row>
    <row r="71659" spans="1:3">
      <c r="A71659" s="1">
        <v>42799.625</v>
      </c>
      <c r="C71659" s="54">
        <v>0</v>
      </c>
    </row>
    <row r="71660" spans="1:3">
      <c r="A71660" s="1">
        <v>42799.666666666664</v>
      </c>
      <c r="C71660" s="54">
        <v>0</v>
      </c>
    </row>
    <row r="71661" spans="1:3">
      <c r="A71661" s="1">
        <v>42799.708333333336</v>
      </c>
      <c r="C71661" s="54">
        <v>0</v>
      </c>
    </row>
    <row r="71662" spans="1:3">
      <c r="A71662" s="1">
        <v>42799.75</v>
      </c>
      <c r="C71662" s="54">
        <v>0</v>
      </c>
    </row>
    <row r="71663" spans="1:3">
      <c r="A71663" s="1">
        <v>42799.791666666664</v>
      </c>
      <c r="C71663" s="54">
        <v>0</v>
      </c>
    </row>
    <row r="71664" spans="1:3">
      <c r="A71664" s="1">
        <v>42799.833333333336</v>
      </c>
      <c r="C71664" s="54">
        <v>0</v>
      </c>
    </row>
    <row r="71665" spans="1:3">
      <c r="A71665" s="1">
        <v>42799.875</v>
      </c>
      <c r="C71665" s="54">
        <v>0</v>
      </c>
    </row>
    <row r="71666" spans="1:3">
      <c r="A71666" s="1">
        <v>42799.916666666664</v>
      </c>
      <c r="C71666" s="54">
        <v>0</v>
      </c>
    </row>
    <row r="71667" spans="1:3">
      <c r="A71667" s="1">
        <v>42799.958333333336</v>
      </c>
      <c r="C71667" s="54">
        <v>0</v>
      </c>
    </row>
    <row r="71668" spans="1:3">
      <c r="A71668" s="1">
        <v>42800</v>
      </c>
      <c r="C71668" s="54">
        <v>0</v>
      </c>
    </row>
    <row r="71669" spans="1:3">
      <c r="A71669" s="1">
        <v>42800.041666666664</v>
      </c>
      <c r="C71669" s="54">
        <v>0</v>
      </c>
    </row>
    <row r="71670" spans="1:3">
      <c r="A71670" s="1">
        <v>42800.083333333336</v>
      </c>
      <c r="C71670" s="54">
        <v>0</v>
      </c>
    </row>
    <row r="71671" spans="1:3">
      <c r="A71671" s="1">
        <v>42800.125</v>
      </c>
      <c r="C71671" s="54">
        <v>0</v>
      </c>
    </row>
    <row r="71672" spans="1:3">
      <c r="A71672" s="1">
        <v>42800.166666666664</v>
      </c>
      <c r="C71672" s="54">
        <v>0</v>
      </c>
    </row>
    <row r="71673" spans="1:3">
      <c r="A71673" s="1">
        <v>42800.208333333336</v>
      </c>
      <c r="C71673" s="54">
        <v>0</v>
      </c>
    </row>
    <row r="71674" spans="1:3">
      <c r="A71674" s="1">
        <v>42800.25</v>
      </c>
      <c r="C71674" s="54">
        <v>0</v>
      </c>
    </row>
    <row r="71675" spans="1:3">
      <c r="A71675" s="1">
        <v>42800.291666666664</v>
      </c>
      <c r="C71675" s="54">
        <v>0</v>
      </c>
    </row>
    <row r="71676" spans="1:3">
      <c r="A71676" s="1">
        <v>42800.333333333336</v>
      </c>
      <c r="C71676" s="54">
        <v>0</v>
      </c>
    </row>
    <row r="71677" spans="1:3">
      <c r="A71677" s="1">
        <v>42800.375</v>
      </c>
      <c r="C71677" s="54">
        <v>0</v>
      </c>
    </row>
    <row r="71678" spans="1:3">
      <c r="A71678" s="1">
        <v>42800.416666666664</v>
      </c>
      <c r="C71678" s="54">
        <v>0</v>
      </c>
    </row>
    <row r="71679" spans="1:3">
      <c r="A71679" s="1">
        <v>42800.458333333336</v>
      </c>
      <c r="C71679" s="54">
        <v>0</v>
      </c>
    </row>
    <row r="71680" spans="1:3">
      <c r="A71680" s="1">
        <v>42800.5</v>
      </c>
      <c r="C71680" s="54">
        <v>0</v>
      </c>
    </row>
    <row r="71681" spans="1:3">
      <c r="A71681" s="1">
        <v>42800.541666666664</v>
      </c>
      <c r="C71681" s="54">
        <v>0</v>
      </c>
    </row>
    <row r="71682" spans="1:3">
      <c r="A71682" s="1">
        <v>42800.583333333336</v>
      </c>
      <c r="C71682" s="54">
        <v>0</v>
      </c>
    </row>
    <row r="71683" spans="1:3">
      <c r="A71683" s="1">
        <v>42800.625</v>
      </c>
      <c r="C71683" s="54">
        <v>0</v>
      </c>
    </row>
    <row r="71684" spans="1:3">
      <c r="A71684" s="1">
        <v>42800.666666666664</v>
      </c>
      <c r="C71684" s="54">
        <v>0</v>
      </c>
    </row>
    <row r="71685" spans="1:3">
      <c r="A71685" s="1">
        <v>42800.708333333336</v>
      </c>
      <c r="C71685" s="54">
        <v>0</v>
      </c>
    </row>
    <row r="71686" spans="1:3">
      <c r="A71686" s="1">
        <v>42800.75</v>
      </c>
      <c r="C71686" s="54">
        <v>0</v>
      </c>
    </row>
    <row r="71687" spans="1:3">
      <c r="A71687" s="1">
        <v>42800.791666666664</v>
      </c>
      <c r="C71687" s="54">
        <v>0</v>
      </c>
    </row>
    <row r="71688" spans="1:3">
      <c r="A71688" s="1">
        <v>42800.833333333336</v>
      </c>
      <c r="C71688" s="54">
        <v>0</v>
      </c>
    </row>
    <row r="71689" spans="1:3">
      <c r="A71689" s="1">
        <v>42800.875</v>
      </c>
      <c r="C71689" s="54">
        <v>0</v>
      </c>
    </row>
    <row r="71690" spans="1:3">
      <c r="A71690" s="1">
        <v>42800.916666666664</v>
      </c>
      <c r="C71690" s="54">
        <v>0</v>
      </c>
    </row>
    <row r="71691" spans="1:3">
      <c r="A71691" s="1">
        <v>42800.958333333336</v>
      </c>
      <c r="C71691" s="54">
        <v>0</v>
      </c>
    </row>
    <row r="71692" spans="1:3">
      <c r="A71692" s="1">
        <v>42801</v>
      </c>
      <c r="C71692" s="54">
        <v>0</v>
      </c>
    </row>
    <row r="71693" spans="1:3">
      <c r="A71693" s="1">
        <v>42801.041666666664</v>
      </c>
      <c r="C71693" s="54">
        <v>0</v>
      </c>
    </row>
    <row r="71694" spans="1:3">
      <c r="A71694" s="1">
        <v>42801.083333333336</v>
      </c>
      <c r="C71694" s="54">
        <v>0</v>
      </c>
    </row>
    <row r="71695" spans="1:3">
      <c r="A71695" s="1">
        <v>42801.125</v>
      </c>
      <c r="C71695" s="54">
        <v>0</v>
      </c>
    </row>
    <row r="71696" spans="1:3">
      <c r="A71696" s="1">
        <v>42801.166666666664</v>
      </c>
      <c r="C71696" s="54">
        <v>0</v>
      </c>
    </row>
    <row r="71697" spans="1:3">
      <c r="A71697" s="1">
        <v>42801.208333333336</v>
      </c>
      <c r="C71697" s="54">
        <v>0</v>
      </c>
    </row>
    <row r="71698" spans="1:3">
      <c r="A71698" s="1">
        <v>42801.25</v>
      </c>
      <c r="C71698" s="54">
        <v>0</v>
      </c>
    </row>
    <row r="71699" spans="1:3">
      <c r="A71699" s="1">
        <v>42801.291666666664</v>
      </c>
      <c r="C71699" s="54">
        <v>0</v>
      </c>
    </row>
    <row r="71700" spans="1:3">
      <c r="A71700" s="1">
        <v>42801.333333333336</v>
      </c>
      <c r="C71700" s="54">
        <v>0</v>
      </c>
    </row>
    <row r="71701" spans="1:3">
      <c r="A71701" s="1">
        <v>42801.375</v>
      </c>
      <c r="C71701" s="54">
        <v>0</v>
      </c>
    </row>
    <row r="71702" spans="1:3">
      <c r="A71702" s="1">
        <v>42801.416666666664</v>
      </c>
      <c r="C71702" s="54">
        <v>0</v>
      </c>
    </row>
    <row r="71703" spans="1:3">
      <c r="A71703" s="1">
        <v>42801.458333333336</v>
      </c>
      <c r="C71703" s="54">
        <v>0</v>
      </c>
    </row>
    <row r="71704" spans="1:3">
      <c r="A71704" s="1">
        <v>42801.5</v>
      </c>
      <c r="C71704" s="54">
        <v>0</v>
      </c>
    </row>
    <row r="71705" spans="1:3">
      <c r="A71705" s="1">
        <v>42801.541666666664</v>
      </c>
      <c r="C71705" s="54">
        <v>0</v>
      </c>
    </row>
    <row r="71706" spans="1:3">
      <c r="A71706" s="1">
        <v>42801.583333333336</v>
      </c>
      <c r="C71706" s="54">
        <v>0</v>
      </c>
    </row>
    <row r="71707" spans="1:3">
      <c r="A71707" s="1">
        <v>42801.625</v>
      </c>
      <c r="C71707" s="54">
        <v>0</v>
      </c>
    </row>
    <row r="71708" spans="1:3">
      <c r="A71708" s="1">
        <v>42801.666666666664</v>
      </c>
      <c r="C71708" s="54">
        <v>0</v>
      </c>
    </row>
    <row r="71709" spans="1:3">
      <c r="A71709" s="1">
        <v>42801.708333333336</v>
      </c>
      <c r="C71709" s="54">
        <v>0</v>
      </c>
    </row>
    <row r="71710" spans="1:3">
      <c r="A71710" s="1">
        <v>42801.75</v>
      </c>
      <c r="C71710" s="54">
        <v>0</v>
      </c>
    </row>
    <row r="71711" spans="1:3">
      <c r="A71711" s="1">
        <v>42801.791666666664</v>
      </c>
      <c r="C71711" s="54">
        <v>0</v>
      </c>
    </row>
    <row r="71712" spans="1:3">
      <c r="A71712" s="1">
        <v>42801.833333333336</v>
      </c>
      <c r="C71712" s="54">
        <v>0</v>
      </c>
    </row>
    <row r="71713" spans="1:3">
      <c r="A71713" s="1">
        <v>42801.875</v>
      </c>
      <c r="C71713" s="54">
        <v>0</v>
      </c>
    </row>
    <row r="71714" spans="1:3">
      <c r="A71714" s="1">
        <v>42801.916666666664</v>
      </c>
      <c r="C71714" s="54">
        <v>0</v>
      </c>
    </row>
    <row r="71715" spans="1:3">
      <c r="A71715" s="1">
        <v>42801.958333333336</v>
      </c>
      <c r="C71715" s="54">
        <v>0</v>
      </c>
    </row>
    <row r="71716" spans="1:3">
      <c r="A71716" s="1">
        <v>42802</v>
      </c>
      <c r="C71716" s="54">
        <v>0</v>
      </c>
    </row>
    <row r="71717" spans="1:3">
      <c r="A71717" s="1">
        <v>42802.041666666664</v>
      </c>
      <c r="C71717" s="54">
        <v>0</v>
      </c>
    </row>
    <row r="71718" spans="1:3">
      <c r="A71718" s="1">
        <v>42802.083333333336</v>
      </c>
      <c r="C71718" s="54">
        <v>0</v>
      </c>
    </row>
    <row r="71719" spans="1:3">
      <c r="A71719" s="1">
        <v>42802.125</v>
      </c>
      <c r="C71719" s="54">
        <v>0</v>
      </c>
    </row>
    <row r="71720" spans="1:3">
      <c r="A71720" s="1">
        <v>42802.166666666664</v>
      </c>
      <c r="C71720" s="54">
        <v>0</v>
      </c>
    </row>
    <row r="71721" spans="1:3">
      <c r="A71721" s="1">
        <v>42802.208333333336</v>
      </c>
      <c r="C71721" s="54">
        <v>0</v>
      </c>
    </row>
    <row r="71722" spans="1:3">
      <c r="A71722" s="1">
        <v>42802.25</v>
      </c>
      <c r="C71722" s="54">
        <v>0</v>
      </c>
    </row>
    <row r="71723" spans="1:3">
      <c r="A71723" s="1">
        <v>42802.291666666664</v>
      </c>
      <c r="C71723" s="54">
        <v>0</v>
      </c>
    </row>
    <row r="71724" spans="1:3">
      <c r="A71724" s="1">
        <v>42802.333333333336</v>
      </c>
      <c r="C71724" s="54">
        <v>0</v>
      </c>
    </row>
    <row r="71725" spans="1:3">
      <c r="A71725" s="1">
        <v>42802.375</v>
      </c>
      <c r="C71725" s="54">
        <v>0</v>
      </c>
    </row>
    <row r="71726" spans="1:3">
      <c r="A71726" s="1">
        <v>42802.416666666664</v>
      </c>
      <c r="C71726" s="54">
        <v>0</v>
      </c>
    </row>
    <row r="71727" spans="1:3">
      <c r="A71727" s="1">
        <v>42802.458333333336</v>
      </c>
      <c r="C71727" s="54">
        <v>0</v>
      </c>
    </row>
    <row r="71728" spans="1:3">
      <c r="A71728" s="1">
        <v>42802.5</v>
      </c>
      <c r="C71728" s="54">
        <v>0</v>
      </c>
    </row>
    <row r="71729" spans="1:3">
      <c r="A71729" s="1">
        <v>42802.541666666664</v>
      </c>
      <c r="C71729" s="54">
        <v>0</v>
      </c>
    </row>
    <row r="71730" spans="1:3">
      <c r="A71730" s="1">
        <v>42802.583333333336</v>
      </c>
      <c r="C71730" s="54">
        <v>0</v>
      </c>
    </row>
    <row r="71731" spans="1:3">
      <c r="A71731" s="1">
        <v>42802.625</v>
      </c>
      <c r="C71731" s="54">
        <v>0</v>
      </c>
    </row>
    <row r="71732" spans="1:3">
      <c r="A71732" s="1">
        <v>42802.666666666664</v>
      </c>
      <c r="C71732" s="54">
        <v>0</v>
      </c>
    </row>
    <row r="71733" spans="1:3">
      <c r="A71733" s="1">
        <v>42802.708333333336</v>
      </c>
      <c r="C71733" s="54">
        <v>0</v>
      </c>
    </row>
    <row r="71734" spans="1:3">
      <c r="A71734" s="1">
        <v>42802.75</v>
      </c>
      <c r="C71734" s="54">
        <v>0</v>
      </c>
    </row>
    <row r="71735" spans="1:3">
      <c r="A71735" s="1">
        <v>42802.791666666664</v>
      </c>
      <c r="C71735" s="54">
        <v>0</v>
      </c>
    </row>
    <row r="71736" spans="1:3">
      <c r="A71736" s="1">
        <v>42802.833333333336</v>
      </c>
      <c r="C71736" s="54">
        <v>0</v>
      </c>
    </row>
    <row r="71737" spans="1:3">
      <c r="A71737" s="1">
        <v>42802.875</v>
      </c>
      <c r="C71737" s="54">
        <v>0</v>
      </c>
    </row>
    <row r="71738" spans="1:3">
      <c r="A71738" s="1">
        <v>42802.916666666664</v>
      </c>
      <c r="C71738" s="54">
        <v>0</v>
      </c>
    </row>
    <row r="71739" spans="1:3">
      <c r="A71739" s="1">
        <v>42802.958333333336</v>
      </c>
      <c r="C71739" s="54">
        <v>0</v>
      </c>
    </row>
    <row r="71740" spans="1:3">
      <c r="A71740" s="1">
        <v>42803</v>
      </c>
      <c r="C71740" s="54">
        <v>0</v>
      </c>
    </row>
    <row r="71741" spans="1:3">
      <c r="A71741" s="1">
        <v>42803.041666666664</v>
      </c>
      <c r="C71741" s="54">
        <v>0</v>
      </c>
    </row>
    <row r="71742" spans="1:3">
      <c r="A71742" s="1">
        <v>42803.083333333336</v>
      </c>
      <c r="C71742" s="54">
        <v>0</v>
      </c>
    </row>
    <row r="71743" spans="1:3">
      <c r="A71743" s="1">
        <v>42803.125</v>
      </c>
      <c r="C71743" s="54">
        <v>0</v>
      </c>
    </row>
    <row r="71744" spans="1:3">
      <c r="A71744" s="1">
        <v>42803.166666666664</v>
      </c>
      <c r="C71744" s="54">
        <v>0</v>
      </c>
    </row>
    <row r="71745" spans="1:3">
      <c r="A71745" s="1">
        <v>42803.208333333336</v>
      </c>
      <c r="C71745" s="54">
        <v>0</v>
      </c>
    </row>
    <row r="71746" spans="1:3">
      <c r="A71746" s="1">
        <v>42803.25</v>
      </c>
      <c r="C71746" s="54">
        <v>0</v>
      </c>
    </row>
    <row r="71747" spans="1:3">
      <c r="A71747" s="1">
        <v>42803.291666666664</v>
      </c>
      <c r="C71747" s="54">
        <v>0</v>
      </c>
    </row>
    <row r="71748" spans="1:3">
      <c r="A71748" s="1">
        <v>42803.333333333336</v>
      </c>
      <c r="C71748" s="54">
        <v>0</v>
      </c>
    </row>
    <row r="71749" spans="1:3">
      <c r="A71749" s="1">
        <v>42803.375</v>
      </c>
      <c r="C71749" s="54">
        <v>0</v>
      </c>
    </row>
    <row r="71750" spans="1:3">
      <c r="A71750" s="1">
        <v>42803.416666666664</v>
      </c>
      <c r="C71750" s="54">
        <v>0</v>
      </c>
    </row>
    <row r="71751" spans="1:3">
      <c r="A71751" s="1">
        <v>42803.458333333336</v>
      </c>
      <c r="C71751" s="54">
        <v>0</v>
      </c>
    </row>
    <row r="71752" spans="1:3">
      <c r="A71752" s="1">
        <v>42803.5</v>
      </c>
      <c r="C71752" s="54">
        <v>0</v>
      </c>
    </row>
    <row r="71753" spans="1:3">
      <c r="A71753" s="1">
        <v>42803.541666666664</v>
      </c>
      <c r="C71753" s="54">
        <v>0</v>
      </c>
    </row>
    <row r="71754" spans="1:3">
      <c r="A71754" s="1">
        <v>42803.583333333336</v>
      </c>
      <c r="C71754" s="54">
        <v>0</v>
      </c>
    </row>
    <row r="71755" spans="1:3">
      <c r="A71755" s="1">
        <v>42803.625</v>
      </c>
      <c r="C71755" s="54">
        <v>0</v>
      </c>
    </row>
    <row r="71756" spans="1:3">
      <c r="A71756" s="1">
        <v>42803.666666666664</v>
      </c>
      <c r="C71756" s="54">
        <v>0</v>
      </c>
    </row>
    <row r="71757" spans="1:3">
      <c r="A71757" s="1">
        <v>42803.708333333336</v>
      </c>
      <c r="C71757" s="54">
        <v>0</v>
      </c>
    </row>
    <row r="71758" spans="1:3">
      <c r="A71758" s="1">
        <v>42803.75</v>
      </c>
      <c r="C71758" s="54">
        <v>0</v>
      </c>
    </row>
    <row r="71759" spans="1:3">
      <c r="A71759" s="1">
        <v>42803.791666666664</v>
      </c>
      <c r="C71759" s="54">
        <v>0</v>
      </c>
    </row>
    <row r="71760" spans="1:3">
      <c r="A71760" s="1">
        <v>42803.833333333336</v>
      </c>
      <c r="C71760" s="54">
        <v>0</v>
      </c>
    </row>
    <row r="71761" spans="1:3">
      <c r="A71761" s="1">
        <v>42803.875</v>
      </c>
      <c r="C71761" s="54">
        <v>0</v>
      </c>
    </row>
    <row r="71762" spans="1:3">
      <c r="A71762" s="1">
        <v>42803.916666666664</v>
      </c>
      <c r="C71762" s="54">
        <v>0</v>
      </c>
    </row>
    <row r="71763" spans="1:3">
      <c r="A71763" s="1">
        <v>42803.958333333336</v>
      </c>
      <c r="C71763" s="54">
        <v>0</v>
      </c>
    </row>
    <row r="71764" spans="1:3">
      <c r="A71764" s="1">
        <v>42804</v>
      </c>
      <c r="C71764" s="54">
        <v>0</v>
      </c>
    </row>
    <row r="71765" spans="1:3">
      <c r="A71765" s="1">
        <v>42804.041666666664</v>
      </c>
      <c r="C71765" s="54">
        <v>0</v>
      </c>
    </row>
    <row r="71766" spans="1:3">
      <c r="A71766" s="1">
        <v>42804.083333333336</v>
      </c>
      <c r="C71766" s="54">
        <v>0</v>
      </c>
    </row>
    <row r="71767" spans="1:3">
      <c r="A71767" s="1">
        <v>42804.125</v>
      </c>
      <c r="C71767" s="54">
        <v>0</v>
      </c>
    </row>
    <row r="71768" spans="1:3">
      <c r="A71768" s="1">
        <v>42804.166666666664</v>
      </c>
      <c r="C71768" s="54">
        <v>0</v>
      </c>
    </row>
    <row r="71769" spans="1:3">
      <c r="A71769" s="1">
        <v>42804.208333333336</v>
      </c>
      <c r="C71769" s="54">
        <v>0</v>
      </c>
    </row>
    <row r="71770" spans="1:3">
      <c r="A71770" s="1">
        <v>42804.25</v>
      </c>
      <c r="C71770" s="54">
        <v>0</v>
      </c>
    </row>
    <row r="71771" spans="1:3">
      <c r="A71771" s="1">
        <v>42804.291666666664</v>
      </c>
      <c r="C71771" s="54">
        <v>0</v>
      </c>
    </row>
    <row r="71772" spans="1:3">
      <c r="A71772" s="1">
        <v>42804.333333333336</v>
      </c>
      <c r="C71772" s="54">
        <v>0</v>
      </c>
    </row>
    <row r="71773" spans="1:3">
      <c r="A71773" s="1">
        <v>42804.375</v>
      </c>
      <c r="C71773" s="54">
        <v>0</v>
      </c>
    </row>
    <row r="71774" spans="1:3">
      <c r="A71774" s="1">
        <v>42804.416666666664</v>
      </c>
      <c r="C71774" s="54">
        <v>0</v>
      </c>
    </row>
    <row r="71775" spans="1:3">
      <c r="A71775" s="1">
        <v>42804.458333333336</v>
      </c>
      <c r="C71775" s="54">
        <v>0</v>
      </c>
    </row>
    <row r="71776" spans="1:3">
      <c r="A71776" s="1">
        <v>42804.5</v>
      </c>
      <c r="C71776" s="54">
        <v>0</v>
      </c>
    </row>
    <row r="71777" spans="1:3">
      <c r="A71777" s="1">
        <v>42804.541666666664</v>
      </c>
      <c r="C71777" s="54">
        <v>0</v>
      </c>
    </row>
    <row r="71778" spans="1:3">
      <c r="A71778" s="1">
        <v>42804.583333333336</v>
      </c>
      <c r="C71778" s="54">
        <v>0</v>
      </c>
    </row>
    <row r="71779" spans="1:3">
      <c r="A71779" s="1">
        <v>42804.625</v>
      </c>
      <c r="C71779" s="54">
        <v>0</v>
      </c>
    </row>
    <row r="71780" spans="1:3">
      <c r="A71780" s="1">
        <v>42804.666666666664</v>
      </c>
      <c r="C71780" s="54">
        <v>0</v>
      </c>
    </row>
    <row r="71781" spans="1:3">
      <c r="A71781" s="1">
        <v>42804.708333333336</v>
      </c>
      <c r="C71781" s="54">
        <v>0</v>
      </c>
    </row>
    <row r="71782" spans="1:3">
      <c r="A71782" s="1">
        <v>42804.75</v>
      </c>
      <c r="C71782" s="54">
        <v>0</v>
      </c>
    </row>
    <row r="71783" spans="1:3">
      <c r="A71783" s="1">
        <v>42804.791666666664</v>
      </c>
      <c r="C71783" s="54">
        <v>0</v>
      </c>
    </row>
    <row r="71784" spans="1:3">
      <c r="A71784" s="1">
        <v>42804.833333333336</v>
      </c>
      <c r="C71784" s="54">
        <v>0</v>
      </c>
    </row>
    <row r="71785" spans="1:3">
      <c r="A71785" s="1">
        <v>42804.875</v>
      </c>
      <c r="C71785" s="54">
        <v>0</v>
      </c>
    </row>
    <row r="71786" spans="1:3">
      <c r="A71786" s="1">
        <v>42804.916666666664</v>
      </c>
      <c r="C71786" s="54">
        <v>0</v>
      </c>
    </row>
    <row r="71787" spans="1:3">
      <c r="A71787" s="1">
        <v>42804.958333333336</v>
      </c>
      <c r="C71787" s="54">
        <v>0</v>
      </c>
    </row>
    <row r="71788" spans="1:3">
      <c r="A71788" s="1">
        <v>42805</v>
      </c>
      <c r="C71788" s="54">
        <v>0</v>
      </c>
    </row>
    <row r="71789" spans="1:3">
      <c r="A71789" s="1">
        <v>42805.041666666664</v>
      </c>
      <c r="C71789" s="54">
        <v>0</v>
      </c>
    </row>
    <row r="71790" spans="1:3">
      <c r="A71790" s="1">
        <v>42805.083333333336</v>
      </c>
      <c r="C71790" s="54">
        <v>0</v>
      </c>
    </row>
    <row r="71791" spans="1:3">
      <c r="A71791" s="1">
        <v>42805.125</v>
      </c>
      <c r="C71791" s="54">
        <v>0</v>
      </c>
    </row>
    <row r="71792" spans="1:3">
      <c r="A71792" s="1">
        <v>42805.166666666664</v>
      </c>
      <c r="C71792" s="54">
        <v>0</v>
      </c>
    </row>
    <row r="71793" spans="1:3">
      <c r="A71793" s="1">
        <v>42805.208333333336</v>
      </c>
      <c r="C71793" s="54">
        <v>0</v>
      </c>
    </row>
    <row r="71794" spans="1:3">
      <c r="A71794" s="1">
        <v>42805.25</v>
      </c>
      <c r="C71794" s="54">
        <v>0</v>
      </c>
    </row>
    <row r="71795" spans="1:3">
      <c r="A71795" s="1">
        <v>42805.291666666664</v>
      </c>
      <c r="C71795" s="54">
        <v>0</v>
      </c>
    </row>
    <row r="71796" spans="1:3">
      <c r="A71796" s="1">
        <v>42805.333333333336</v>
      </c>
      <c r="C71796" s="54">
        <v>0</v>
      </c>
    </row>
    <row r="71797" spans="1:3">
      <c r="A71797" s="1">
        <v>42805.375</v>
      </c>
      <c r="C71797" s="54">
        <v>0</v>
      </c>
    </row>
    <row r="71798" spans="1:3">
      <c r="A71798" s="1">
        <v>42805.416666666664</v>
      </c>
      <c r="C71798" s="54">
        <v>0</v>
      </c>
    </row>
    <row r="71799" spans="1:3">
      <c r="A71799" s="1">
        <v>42805.458333333336</v>
      </c>
      <c r="C71799" s="54">
        <v>0</v>
      </c>
    </row>
    <row r="71800" spans="1:3">
      <c r="A71800" s="1">
        <v>42805.5</v>
      </c>
      <c r="C71800" s="54">
        <v>0</v>
      </c>
    </row>
    <row r="71801" spans="1:3">
      <c r="A71801" s="1">
        <v>42805.541666666664</v>
      </c>
      <c r="C71801" s="54">
        <v>0</v>
      </c>
    </row>
    <row r="71802" spans="1:3">
      <c r="A71802" s="1">
        <v>42805.583333333336</v>
      </c>
      <c r="C71802" s="54">
        <v>0</v>
      </c>
    </row>
    <row r="71803" spans="1:3">
      <c r="A71803" s="1">
        <v>42805.625</v>
      </c>
      <c r="C71803" s="54">
        <v>0</v>
      </c>
    </row>
    <row r="71804" spans="1:3">
      <c r="A71804" s="1">
        <v>42805.666666666664</v>
      </c>
      <c r="C71804" s="54">
        <v>0</v>
      </c>
    </row>
    <row r="71805" spans="1:3">
      <c r="A71805" s="1">
        <v>42805.708333333336</v>
      </c>
      <c r="C71805" s="54">
        <v>0</v>
      </c>
    </row>
    <row r="71806" spans="1:3">
      <c r="A71806" s="1">
        <v>42805.75</v>
      </c>
      <c r="C71806" s="54">
        <v>0</v>
      </c>
    </row>
    <row r="71807" spans="1:3">
      <c r="A71807" s="1">
        <v>42805.791666666664</v>
      </c>
      <c r="C71807" s="54">
        <v>0</v>
      </c>
    </row>
    <row r="71808" spans="1:3">
      <c r="A71808" s="1">
        <v>42805.833333333336</v>
      </c>
      <c r="C71808" s="54">
        <v>0</v>
      </c>
    </row>
    <row r="71809" spans="1:3">
      <c r="A71809" s="1">
        <v>42805.875</v>
      </c>
      <c r="C71809" s="54">
        <v>0</v>
      </c>
    </row>
    <row r="71810" spans="1:3">
      <c r="A71810" s="1">
        <v>42805.916666666664</v>
      </c>
      <c r="C71810" s="54">
        <v>0</v>
      </c>
    </row>
    <row r="71811" spans="1:3">
      <c r="A71811" s="1">
        <v>42805.958333333336</v>
      </c>
      <c r="C71811" s="54">
        <v>0</v>
      </c>
    </row>
    <row r="71812" spans="1:3">
      <c r="A71812" s="1">
        <v>42806</v>
      </c>
      <c r="C71812" s="54">
        <v>0</v>
      </c>
    </row>
    <row r="71813" spans="1:3">
      <c r="A71813" s="1">
        <v>42806.041666666664</v>
      </c>
      <c r="C71813" s="54">
        <v>0</v>
      </c>
    </row>
    <row r="71814" spans="1:3">
      <c r="A71814" s="1">
        <v>42806.083333333336</v>
      </c>
      <c r="C71814" s="54">
        <v>0</v>
      </c>
    </row>
    <row r="71815" spans="1:3">
      <c r="A71815" s="1">
        <v>42806.125</v>
      </c>
      <c r="C71815" s="54">
        <v>0</v>
      </c>
    </row>
    <row r="71816" spans="1:3">
      <c r="A71816" s="1">
        <v>42806.166666666664</v>
      </c>
      <c r="C71816" s="54">
        <v>0</v>
      </c>
    </row>
    <row r="71817" spans="1:3">
      <c r="A71817" s="1">
        <v>42806.208333333336</v>
      </c>
      <c r="C71817" s="54">
        <v>0</v>
      </c>
    </row>
    <row r="71818" spans="1:3">
      <c r="A71818" s="1">
        <v>42806.25</v>
      </c>
      <c r="C71818" s="54">
        <v>0</v>
      </c>
    </row>
    <row r="71819" spans="1:3">
      <c r="A71819" s="1">
        <v>42806.291666666664</v>
      </c>
      <c r="C71819" s="54">
        <v>0</v>
      </c>
    </row>
    <row r="71820" spans="1:3">
      <c r="A71820" s="1">
        <v>42806.333333333336</v>
      </c>
      <c r="C71820" s="54">
        <v>0</v>
      </c>
    </row>
    <row r="71821" spans="1:3">
      <c r="A71821" s="1">
        <v>42806.375</v>
      </c>
      <c r="C71821" s="54">
        <v>0</v>
      </c>
    </row>
    <row r="71822" spans="1:3">
      <c r="A71822" s="1">
        <v>42806.416666666664</v>
      </c>
      <c r="C71822" s="54">
        <v>0</v>
      </c>
    </row>
    <row r="71823" spans="1:3">
      <c r="A71823" s="1">
        <v>42806.458333333336</v>
      </c>
      <c r="C71823" s="54">
        <v>0</v>
      </c>
    </row>
    <row r="71824" spans="1:3">
      <c r="A71824" s="1">
        <v>42806.5</v>
      </c>
      <c r="C71824" s="54">
        <v>0</v>
      </c>
    </row>
    <row r="71825" spans="1:3">
      <c r="A71825" s="1">
        <v>42806.541666666664</v>
      </c>
      <c r="C71825" s="54">
        <v>0</v>
      </c>
    </row>
    <row r="71826" spans="1:3">
      <c r="A71826" s="1">
        <v>42806.583333333336</v>
      </c>
      <c r="C71826" s="54">
        <v>0</v>
      </c>
    </row>
    <row r="71827" spans="1:3">
      <c r="A71827" s="1">
        <v>42806.625</v>
      </c>
      <c r="C71827" s="54">
        <v>0</v>
      </c>
    </row>
    <row r="71828" spans="1:3">
      <c r="A71828" s="1">
        <v>42806.666666666664</v>
      </c>
      <c r="C71828" s="54">
        <v>0</v>
      </c>
    </row>
    <row r="71829" spans="1:3">
      <c r="A71829" s="1">
        <v>42806.708333333336</v>
      </c>
      <c r="C71829" s="54">
        <v>0</v>
      </c>
    </row>
    <row r="71830" spans="1:3">
      <c r="A71830" s="1">
        <v>42806.75</v>
      </c>
      <c r="C71830" s="54">
        <v>0</v>
      </c>
    </row>
    <row r="71831" spans="1:3">
      <c r="A71831" s="1">
        <v>42806.791666666664</v>
      </c>
      <c r="C71831" s="54">
        <v>0</v>
      </c>
    </row>
    <row r="71832" spans="1:3">
      <c r="A71832" s="1">
        <v>42806.833333333336</v>
      </c>
      <c r="C71832" s="54">
        <v>0</v>
      </c>
    </row>
    <row r="71833" spans="1:3">
      <c r="A71833" s="1">
        <v>42806.875</v>
      </c>
      <c r="C71833" s="54">
        <v>0</v>
      </c>
    </row>
    <row r="71834" spans="1:3">
      <c r="A71834" s="1">
        <v>42806.916666666664</v>
      </c>
      <c r="C71834" s="54">
        <v>0</v>
      </c>
    </row>
    <row r="71835" spans="1:3">
      <c r="A71835" s="1">
        <v>42806.958333333336</v>
      </c>
      <c r="C71835" s="54">
        <v>0</v>
      </c>
    </row>
    <row r="71836" spans="1:3">
      <c r="A71836" s="1">
        <v>42807</v>
      </c>
      <c r="C71836" s="54">
        <v>0</v>
      </c>
    </row>
    <row r="71837" spans="1:3">
      <c r="A71837" s="1">
        <v>42807.041666666664</v>
      </c>
      <c r="C71837" s="54">
        <v>0</v>
      </c>
    </row>
    <row r="71838" spans="1:3">
      <c r="A71838" s="1">
        <v>42807.083333333336</v>
      </c>
      <c r="C71838" s="54">
        <v>0</v>
      </c>
    </row>
    <row r="71839" spans="1:3">
      <c r="A71839" s="1">
        <v>42807.125</v>
      </c>
      <c r="C71839" s="54">
        <v>0</v>
      </c>
    </row>
    <row r="71840" spans="1:3">
      <c r="A71840" s="1">
        <v>42807.166666666664</v>
      </c>
      <c r="C71840" s="54">
        <v>0</v>
      </c>
    </row>
    <row r="71841" spans="1:3">
      <c r="A71841" s="1">
        <v>42807.208333333336</v>
      </c>
      <c r="C71841" s="54">
        <v>0</v>
      </c>
    </row>
    <row r="71842" spans="1:3">
      <c r="A71842" s="1">
        <v>42807.25</v>
      </c>
      <c r="C71842" s="54">
        <v>0</v>
      </c>
    </row>
    <row r="71843" spans="1:3">
      <c r="A71843" s="1">
        <v>42807.291666666664</v>
      </c>
      <c r="C71843" s="54">
        <v>0</v>
      </c>
    </row>
    <row r="71844" spans="1:3">
      <c r="A71844" s="1">
        <v>42807.333333333336</v>
      </c>
      <c r="C71844" s="54">
        <v>0</v>
      </c>
    </row>
    <row r="71845" spans="1:3">
      <c r="A71845" s="1">
        <v>42807.375</v>
      </c>
      <c r="C71845" s="54">
        <v>0</v>
      </c>
    </row>
    <row r="71846" spans="1:3">
      <c r="A71846" s="1">
        <v>42807.416666666664</v>
      </c>
      <c r="C71846" s="54">
        <v>0</v>
      </c>
    </row>
    <row r="71847" spans="1:3">
      <c r="A71847" s="1">
        <v>42807.458333333336</v>
      </c>
      <c r="C71847" s="54">
        <v>0</v>
      </c>
    </row>
    <row r="71848" spans="1:3">
      <c r="A71848" s="1">
        <v>42807.5</v>
      </c>
      <c r="C71848" s="54">
        <v>0</v>
      </c>
    </row>
    <row r="71849" spans="1:3">
      <c r="A71849" s="1">
        <v>42807.541666666664</v>
      </c>
      <c r="C71849" s="54">
        <v>0</v>
      </c>
    </row>
    <row r="71850" spans="1:3">
      <c r="A71850" s="1">
        <v>42807.583333333336</v>
      </c>
      <c r="C71850" s="54">
        <v>0</v>
      </c>
    </row>
    <row r="71851" spans="1:3">
      <c r="A71851" s="1">
        <v>42807.625</v>
      </c>
      <c r="C71851" s="54">
        <v>0</v>
      </c>
    </row>
    <row r="71852" spans="1:3">
      <c r="A71852" s="1">
        <v>42807.666666666664</v>
      </c>
      <c r="C71852" s="54">
        <v>0</v>
      </c>
    </row>
    <row r="71853" spans="1:3">
      <c r="A71853" s="1">
        <v>42807.708333333336</v>
      </c>
      <c r="C71853" s="54">
        <v>0</v>
      </c>
    </row>
    <row r="71854" spans="1:3">
      <c r="A71854" s="1">
        <v>42807.75</v>
      </c>
      <c r="C71854" s="54">
        <v>0</v>
      </c>
    </row>
    <row r="71855" spans="1:3">
      <c r="A71855" s="1">
        <v>42807.791666666664</v>
      </c>
      <c r="C71855" s="54">
        <v>0</v>
      </c>
    </row>
    <row r="71856" spans="1:3">
      <c r="A71856" s="1">
        <v>42807.833333333336</v>
      </c>
      <c r="C71856" s="54">
        <v>0</v>
      </c>
    </row>
    <row r="71857" spans="1:3">
      <c r="A71857" s="1">
        <v>42807.875</v>
      </c>
      <c r="C71857" s="54">
        <v>0</v>
      </c>
    </row>
    <row r="71858" spans="1:3">
      <c r="A71858" s="1">
        <v>42807.916666666664</v>
      </c>
      <c r="C71858" s="54">
        <v>0</v>
      </c>
    </row>
    <row r="71859" spans="1:3">
      <c r="A71859" s="1">
        <v>42807.958333333336</v>
      </c>
      <c r="C71859" s="54">
        <v>0</v>
      </c>
    </row>
    <row r="71860" spans="1:3">
      <c r="A71860" s="1">
        <v>42808</v>
      </c>
      <c r="C71860" s="54">
        <v>0</v>
      </c>
    </row>
    <row r="71861" spans="1:3">
      <c r="A71861" s="1">
        <v>42808.041666666664</v>
      </c>
      <c r="C71861" s="54">
        <v>0</v>
      </c>
    </row>
    <row r="71862" spans="1:3">
      <c r="A71862" s="1">
        <v>42808.083333333336</v>
      </c>
      <c r="C71862" s="54">
        <v>0</v>
      </c>
    </row>
    <row r="71863" spans="1:3">
      <c r="A71863" s="1">
        <v>42808.125</v>
      </c>
      <c r="C71863" s="54">
        <v>0</v>
      </c>
    </row>
    <row r="71864" spans="1:3">
      <c r="A71864" s="1">
        <v>42808.166666666664</v>
      </c>
      <c r="C71864" s="54">
        <v>0</v>
      </c>
    </row>
    <row r="71865" spans="1:3">
      <c r="A71865" s="1">
        <v>42808.208333333336</v>
      </c>
      <c r="C71865" s="54">
        <v>0</v>
      </c>
    </row>
    <row r="71866" spans="1:3">
      <c r="A71866" s="1">
        <v>42808.25</v>
      </c>
      <c r="C71866" s="54">
        <v>0</v>
      </c>
    </row>
    <row r="71867" spans="1:3">
      <c r="A71867" s="1">
        <v>42808.291666666664</v>
      </c>
      <c r="C71867" s="54">
        <v>0</v>
      </c>
    </row>
    <row r="71868" spans="1:3">
      <c r="A71868" s="1">
        <v>42808.333333333336</v>
      </c>
      <c r="C71868" s="54">
        <v>0</v>
      </c>
    </row>
    <row r="71869" spans="1:3">
      <c r="A71869" s="1">
        <v>42808.375</v>
      </c>
      <c r="C71869" s="54">
        <v>0</v>
      </c>
    </row>
    <row r="71870" spans="1:3">
      <c r="A71870" s="1">
        <v>42808.416666666664</v>
      </c>
      <c r="C71870" s="54">
        <v>0</v>
      </c>
    </row>
    <row r="71871" spans="1:3">
      <c r="A71871" s="1">
        <v>42808.458333333336</v>
      </c>
      <c r="C71871" s="54">
        <v>0</v>
      </c>
    </row>
    <row r="71872" spans="1:3">
      <c r="A71872" s="1">
        <v>42808.5</v>
      </c>
      <c r="C71872" s="54">
        <v>0</v>
      </c>
    </row>
    <row r="71873" spans="1:3">
      <c r="A71873" s="1">
        <v>42808.541666666664</v>
      </c>
      <c r="C71873" s="54">
        <v>0</v>
      </c>
    </row>
    <row r="71874" spans="1:3">
      <c r="A71874" s="1">
        <v>42808.583333333336</v>
      </c>
      <c r="C71874" s="54">
        <v>0</v>
      </c>
    </row>
    <row r="71875" spans="1:3">
      <c r="A71875" s="1">
        <v>42808.625</v>
      </c>
      <c r="C71875" s="54">
        <v>0</v>
      </c>
    </row>
    <row r="71876" spans="1:3">
      <c r="A71876" s="1">
        <v>42808.666666666664</v>
      </c>
      <c r="C71876" s="54">
        <v>0</v>
      </c>
    </row>
    <row r="71877" spans="1:3">
      <c r="A71877" s="1">
        <v>42808.708333333336</v>
      </c>
      <c r="C71877" s="54">
        <v>0</v>
      </c>
    </row>
    <row r="71878" spans="1:3">
      <c r="A71878" s="1">
        <v>42808.75</v>
      </c>
      <c r="C71878" s="54">
        <v>0</v>
      </c>
    </row>
    <row r="71879" spans="1:3">
      <c r="A71879" s="1">
        <v>42808.791666666664</v>
      </c>
      <c r="C71879" s="54">
        <v>0</v>
      </c>
    </row>
    <row r="71880" spans="1:3">
      <c r="A71880" s="1">
        <v>42808.833333333336</v>
      </c>
      <c r="C71880" s="54">
        <v>0</v>
      </c>
    </row>
    <row r="71881" spans="1:3">
      <c r="A71881" s="1">
        <v>42808.875</v>
      </c>
      <c r="C71881" s="54">
        <v>0</v>
      </c>
    </row>
    <row r="71882" spans="1:3">
      <c r="A71882" s="1">
        <v>42808.916666666664</v>
      </c>
      <c r="C71882" s="54">
        <v>0</v>
      </c>
    </row>
    <row r="71883" spans="1:3">
      <c r="A71883" s="1">
        <v>42808.958333333336</v>
      </c>
      <c r="C71883" s="54">
        <v>0</v>
      </c>
    </row>
    <row r="71884" spans="1:3">
      <c r="A71884" s="1">
        <v>42809</v>
      </c>
      <c r="C71884" s="54">
        <v>0</v>
      </c>
    </row>
    <row r="71885" spans="1:3">
      <c r="A71885" s="1">
        <v>42809.041666666664</v>
      </c>
      <c r="C71885" s="54">
        <v>0</v>
      </c>
    </row>
    <row r="71886" spans="1:3">
      <c r="A71886" s="1">
        <v>42809.083333333336</v>
      </c>
      <c r="C71886" s="54">
        <v>0</v>
      </c>
    </row>
    <row r="71887" spans="1:3">
      <c r="A71887" s="1">
        <v>42809.125</v>
      </c>
      <c r="C71887" s="54">
        <v>0</v>
      </c>
    </row>
    <row r="71888" spans="1:3">
      <c r="A71888" s="1">
        <v>42809.166666666664</v>
      </c>
      <c r="C71888" s="54">
        <v>0</v>
      </c>
    </row>
    <row r="71889" spans="1:3">
      <c r="A71889" s="1">
        <v>42809.208333333336</v>
      </c>
      <c r="C71889" s="54">
        <v>0</v>
      </c>
    </row>
    <row r="71890" spans="1:3">
      <c r="A71890" s="1">
        <v>42809.25</v>
      </c>
      <c r="C71890" s="54">
        <v>0</v>
      </c>
    </row>
    <row r="71891" spans="1:3">
      <c r="A71891" s="1">
        <v>42809.291666666664</v>
      </c>
      <c r="C71891" s="54">
        <v>0</v>
      </c>
    </row>
    <row r="71892" spans="1:3">
      <c r="A71892" s="1">
        <v>42809.333333333336</v>
      </c>
      <c r="C71892" s="54">
        <v>0</v>
      </c>
    </row>
    <row r="71893" spans="1:3">
      <c r="A71893" s="1">
        <v>42809.375</v>
      </c>
      <c r="C71893" s="54">
        <v>0</v>
      </c>
    </row>
    <row r="71894" spans="1:3">
      <c r="A71894" s="1">
        <v>42809.416666666664</v>
      </c>
      <c r="C71894" s="54">
        <v>0</v>
      </c>
    </row>
    <row r="71895" spans="1:3">
      <c r="A71895" s="1">
        <v>42809.458333333336</v>
      </c>
      <c r="C71895" s="54">
        <v>0</v>
      </c>
    </row>
    <row r="71896" spans="1:3">
      <c r="A71896" s="1">
        <v>42809.5</v>
      </c>
      <c r="C71896" s="54">
        <v>0</v>
      </c>
    </row>
    <row r="71897" spans="1:3">
      <c r="A71897" s="1">
        <v>42809.541666666664</v>
      </c>
      <c r="C71897" s="54">
        <v>0</v>
      </c>
    </row>
    <row r="71898" spans="1:3">
      <c r="A71898" s="1">
        <v>42809.583333333336</v>
      </c>
      <c r="C71898" s="54">
        <v>0</v>
      </c>
    </row>
    <row r="71899" spans="1:3">
      <c r="A71899" s="1">
        <v>42809.625</v>
      </c>
      <c r="C71899" s="54">
        <v>0</v>
      </c>
    </row>
    <row r="71900" spans="1:3">
      <c r="A71900" s="1">
        <v>42809.666666666664</v>
      </c>
      <c r="C71900" s="54">
        <v>0</v>
      </c>
    </row>
    <row r="71901" spans="1:3">
      <c r="A71901" s="1">
        <v>42809.708333333336</v>
      </c>
      <c r="C71901" s="54">
        <v>0</v>
      </c>
    </row>
    <row r="71902" spans="1:3">
      <c r="A71902" s="1">
        <v>42809.75</v>
      </c>
      <c r="C71902" s="54">
        <v>0</v>
      </c>
    </row>
    <row r="71903" spans="1:3">
      <c r="A71903" s="1">
        <v>42809.791666666664</v>
      </c>
      <c r="C71903" s="54">
        <v>0</v>
      </c>
    </row>
    <row r="71904" spans="1:3">
      <c r="A71904" s="1">
        <v>42809.833333333336</v>
      </c>
      <c r="C71904" s="54">
        <v>0</v>
      </c>
    </row>
    <row r="71905" spans="1:3">
      <c r="A71905" s="1">
        <v>42809.875</v>
      </c>
      <c r="C71905" s="54">
        <v>0</v>
      </c>
    </row>
    <row r="71906" spans="1:3">
      <c r="A71906" s="1">
        <v>42809.916666666664</v>
      </c>
      <c r="C71906" s="54">
        <v>0</v>
      </c>
    </row>
    <row r="71907" spans="1:3">
      <c r="A71907" s="1">
        <v>42809.958333333336</v>
      </c>
      <c r="C71907" s="54">
        <v>0</v>
      </c>
    </row>
    <row r="71908" spans="1:3">
      <c r="A71908" s="1">
        <v>42810</v>
      </c>
      <c r="C71908" s="54">
        <v>0</v>
      </c>
    </row>
    <row r="71909" spans="1:3">
      <c r="A71909" s="1">
        <v>42810.041666666664</v>
      </c>
      <c r="C71909" s="54">
        <v>0</v>
      </c>
    </row>
    <row r="71910" spans="1:3">
      <c r="A71910" s="1">
        <v>42810.083333333336</v>
      </c>
      <c r="C71910" s="54">
        <v>0</v>
      </c>
    </row>
    <row r="71911" spans="1:3">
      <c r="A71911" s="1">
        <v>42810.125</v>
      </c>
      <c r="C71911" s="54">
        <v>0</v>
      </c>
    </row>
    <row r="71912" spans="1:3">
      <c r="A71912" s="1">
        <v>42810.166666666664</v>
      </c>
      <c r="C71912" s="54">
        <v>0</v>
      </c>
    </row>
    <row r="71913" spans="1:3">
      <c r="A71913" s="1">
        <v>42810.208333333336</v>
      </c>
      <c r="C71913" s="54">
        <v>0</v>
      </c>
    </row>
    <row r="71914" spans="1:3">
      <c r="A71914" s="1">
        <v>42810.25</v>
      </c>
      <c r="C71914" s="54">
        <v>0</v>
      </c>
    </row>
    <row r="71915" spans="1:3">
      <c r="A71915" s="1">
        <v>42810.291666666664</v>
      </c>
      <c r="C71915" s="54">
        <v>0</v>
      </c>
    </row>
    <row r="71916" spans="1:3">
      <c r="A71916" s="1">
        <v>42810.333333333336</v>
      </c>
      <c r="C71916" s="54">
        <v>0</v>
      </c>
    </row>
    <row r="71917" spans="1:3">
      <c r="A71917" s="1">
        <v>42810.375</v>
      </c>
      <c r="C71917" s="54">
        <v>0</v>
      </c>
    </row>
    <row r="71918" spans="1:3">
      <c r="A71918" s="1">
        <v>42810.416666666664</v>
      </c>
      <c r="C71918" s="54">
        <v>0</v>
      </c>
    </row>
    <row r="71919" spans="1:3">
      <c r="A71919" s="1">
        <v>42810.458333333336</v>
      </c>
      <c r="C71919" s="54">
        <v>0</v>
      </c>
    </row>
    <row r="71920" spans="1:3">
      <c r="A71920" s="1">
        <v>42810.5</v>
      </c>
      <c r="C71920" s="54">
        <v>0</v>
      </c>
    </row>
    <row r="71921" spans="1:3">
      <c r="A71921" s="1">
        <v>42810.541666666664</v>
      </c>
      <c r="C71921" s="54">
        <v>0</v>
      </c>
    </row>
    <row r="71922" spans="1:3">
      <c r="A71922" s="1">
        <v>42810.583333333336</v>
      </c>
      <c r="C71922" s="54">
        <v>0</v>
      </c>
    </row>
    <row r="71923" spans="1:3">
      <c r="A71923" s="1">
        <v>42810.625</v>
      </c>
      <c r="C71923" s="54">
        <v>0</v>
      </c>
    </row>
    <row r="71924" spans="1:3">
      <c r="A71924" s="1">
        <v>42810.666666666664</v>
      </c>
      <c r="C71924" s="54">
        <v>0</v>
      </c>
    </row>
    <row r="71925" spans="1:3">
      <c r="A71925" s="1">
        <v>42810.708333333336</v>
      </c>
      <c r="C71925" s="54">
        <v>0</v>
      </c>
    </row>
    <row r="71926" spans="1:3">
      <c r="A71926" s="1">
        <v>42810.75</v>
      </c>
      <c r="C71926" s="54">
        <v>0</v>
      </c>
    </row>
    <row r="71927" spans="1:3">
      <c r="A71927" s="1">
        <v>42810.791666666664</v>
      </c>
      <c r="C71927" s="54">
        <v>0</v>
      </c>
    </row>
    <row r="71928" spans="1:3">
      <c r="A71928" s="1">
        <v>42810.833333333336</v>
      </c>
      <c r="C71928" s="54">
        <v>0</v>
      </c>
    </row>
    <row r="71929" spans="1:3">
      <c r="A71929" s="1">
        <v>42810.875</v>
      </c>
      <c r="C71929" s="54">
        <v>0</v>
      </c>
    </row>
    <row r="71930" spans="1:3">
      <c r="A71930" s="1">
        <v>42810.916666666664</v>
      </c>
      <c r="C71930" s="54">
        <v>0</v>
      </c>
    </row>
    <row r="71931" spans="1:3">
      <c r="A71931" s="1">
        <v>42810.958333333336</v>
      </c>
      <c r="C71931" s="54">
        <v>0</v>
      </c>
    </row>
    <row r="71932" spans="1:3">
      <c r="A71932" s="1">
        <v>42811</v>
      </c>
      <c r="C71932" s="54">
        <v>0</v>
      </c>
    </row>
    <row r="71933" spans="1:3">
      <c r="A71933" s="1">
        <v>42811.041666666664</v>
      </c>
      <c r="C71933" s="54">
        <v>0</v>
      </c>
    </row>
    <row r="71934" spans="1:3">
      <c r="A71934" s="1">
        <v>42811.083333333336</v>
      </c>
      <c r="C71934" s="54">
        <v>0</v>
      </c>
    </row>
    <row r="71935" spans="1:3">
      <c r="A71935" s="1">
        <v>42811.125</v>
      </c>
      <c r="C71935" s="54">
        <v>0</v>
      </c>
    </row>
    <row r="71936" spans="1:3">
      <c r="A71936" s="1">
        <v>42811.166666666664</v>
      </c>
      <c r="C71936" s="54">
        <v>0</v>
      </c>
    </row>
    <row r="71937" spans="1:3">
      <c r="A71937" s="1">
        <v>42811.208333333336</v>
      </c>
      <c r="C71937" s="54">
        <v>0</v>
      </c>
    </row>
    <row r="71938" spans="1:3">
      <c r="A71938" s="1">
        <v>42811.25</v>
      </c>
      <c r="C71938" s="54">
        <v>0</v>
      </c>
    </row>
    <row r="71939" spans="1:3">
      <c r="A71939" s="1">
        <v>42811.291666666664</v>
      </c>
      <c r="C71939" s="54">
        <v>0</v>
      </c>
    </row>
    <row r="71940" spans="1:3">
      <c r="A71940" s="1">
        <v>42811.333333333336</v>
      </c>
      <c r="C71940" s="54">
        <v>0</v>
      </c>
    </row>
    <row r="71941" spans="1:3">
      <c r="A71941" s="1">
        <v>42811.375</v>
      </c>
      <c r="C71941" s="54">
        <v>0</v>
      </c>
    </row>
    <row r="71942" spans="1:3">
      <c r="A71942" s="1">
        <v>42811.416666666664</v>
      </c>
      <c r="C71942" s="54">
        <v>0</v>
      </c>
    </row>
    <row r="71943" spans="1:3">
      <c r="A71943" s="1">
        <v>42811.458333333336</v>
      </c>
      <c r="C71943" s="54">
        <v>0</v>
      </c>
    </row>
    <row r="71944" spans="1:3">
      <c r="A71944" s="1">
        <v>42811.5</v>
      </c>
      <c r="C71944" s="54">
        <v>0</v>
      </c>
    </row>
    <row r="71945" spans="1:3">
      <c r="A71945" s="1">
        <v>42811.541666666664</v>
      </c>
      <c r="C71945" s="54">
        <v>0</v>
      </c>
    </row>
    <row r="71946" spans="1:3">
      <c r="A71946" s="1">
        <v>42811.583333333336</v>
      </c>
      <c r="C71946" s="54">
        <v>0</v>
      </c>
    </row>
    <row r="71947" spans="1:3">
      <c r="A71947" s="1">
        <v>42811.625</v>
      </c>
      <c r="C71947" s="54">
        <v>0</v>
      </c>
    </row>
    <row r="71948" spans="1:3">
      <c r="A71948" s="1">
        <v>42811.666666666664</v>
      </c>
      <c r="C71948" s="54">
        <v>0</v>
      </c>
    </row>
    <row r="71949" spans="1:3">
      <c r="A71949" s="1">
        <v>42811.708333333336</v>
      </c>
      <c r="C71949" s="54">
        <v>0</v>
      </c>
    </row>
    <row r="71950" spans="1:3">
      <c r="A71950" s="1">
        <v>42811.75</v>
      </c>
      <c r="C71950" s="54">
        <v>0</v>
      </c>
    </row>
    <row r="71951" spans="1:3">
      <c r="A71951" s="1">
        <v>42811.791666666664</v>
      </c>
      <c r="C71951" s="54">
        <v>0</v>
      </c>
    </row>
    <row r="71952" spans="1:3">
      <c r="A71952" s="1">
        <v>42811.833333333336</v>
      </c>
      <c r="C71952" s="54">
        <v>0</v>
      </c>
    </row>
    <row r="71953" spans="1:3">
      <c r="A71953" s="1">
        <v>42811.875</v>
      </c>
      <c r="C71953" s="54">
        <v>0</v>
      </c>
    </row>
    <row r="71954" spans="1:3">
      <c r="A71954" s="1">
        <v>42811.916666666664</v>
      </c>
      <c r="C71954" s="54">
        <v>0</v>
      </c>
    </row>
    <row r="71955" spans="1:3">
      <c r="A71955" s="1">
        <v>42811.958333333336</v>
      </c>
      <c r="C71955" s="54">
        <v>0</v>
      </c>
    </row>
    <row r="71956" spans="1:3">
      <c r="A71956" s="1">
        <v>42812</v>
      </c>
      <c r="C71956" s="54">
        <v>0</v>
      </c>
    </row>
    <row r="71957" spans="1:3">
      <c r="A71957" s="1">
        <v>42812.041666666664</v>
      </c>
      <c r="C71957" s="54">
        <v>0</v>
      </c>
    </row>
    <row r="71958" spans="1:3">
      <c r="A71958" s="1">
        <v>42812.083333333336</v>
      </c>
      <c r="C71958" s="54">
        <v>0</v>
      </c>
    </row>
    <row r="71959" spans="1:3">
      <c r="A71959" s="1">
        <v>42812.125</v>
      </c>
      <c r="C71959" s="54">
        <v>0</v>
      </c>
    </row>
    <row r="71960" spans="1:3">
      <c r="A71960" s="1">
        <v>42812.166666666664</v>
      </c>
      <c r="C71960" s="54">
        <v>0</v>
      </c>
    </row>
    <row r="71961" spans="1:3">
      <c r="A71961" s="1">
        <v>42812.208333333336</v>
      </c>
      <c r="C71961" s="54">
        <v>0</v>
      </c>
    </row>
    <row r="71962" spans="1:3">
      <c r="A71962" s="1">
        <v>42812.25</v>
      </c>
      <c r="C71962" s="54">
        <v>0</v>
      </c>
    </row>
    <row r="71963" spans="1:3">
      <c r="A71963" s="1">
        <v>42812.291666666664</v>
      </c>
      <c r="C71963" s="54">
        <v>0</v>
      </c>
    </row>
    <row r="71964" spans="1:3">
      <c r="A71964" s="1">
        <v>42812.333333333336</v>
      </c>
      <c r="C71964" s="54">
        <v>0</v>
      </c>
    </row>
    <row r="71965" spans="1:3">
      <c r="A71965" s="1">
        <v>42812.375</v>
      </c>
      <c r="C71965" s="54">
        <v>0</v>
      </c>
    </row>
    <row r="71966" spans="1:3">
      <c r="A71966" s="1">
        <v>42812.416666666664</v>
      </c>
      <c r="C71966" s="54">
        <v>0</v>
      </c>
    </row>
    <row r="71967" spans="1:3">
      <c r="A71967" s="1">
        <v>42812.458333333336</v>
      </c>
      <c r="C71967" s="54">
        <v>0</v>
      </c>
    </row>
    <row r="71968" spans="1:3">
      <c r="A71968" s="1">
        <v>42812.5</v>
      </c>
      <c r="C71968" s="54">
        <v>0</v>
      </c>
    </row>
    <row r="71969" spans="1:3">
      <c r="A71969" s="1">
        <v>42812.541666666664</v>
      </c>
      <c r="C71969" s="54">
        <v>0</v>
      </c>
    </row>
    <row r="71970" spans="1:3">
      <c r="A71970" s="1">
        <v>42812.583333333336</v>
      </c>
      <c r="C71970" s="54">
        <v>0</v>
      </c>
    </row>
    <row r="71971" spans="1:3">
      <c r="A71971" s="1">
        <v>42812.625</v>
      </c>
      <c r="C71971" s="54">
        <v>0</v>
      </c>
    </row>
    <row r="71972" spans="1:3">
      <c r="A71972" s="1">
        <v>42812.666666666664</v>
      </c>
      <c r="C71972" s="54">
        <v>0</v>
      </c>
    </row>
    <row r="71973" spans="1:3">
      <c r="A71973" s="1">
        <v>42812.708333333336</v>
      </c>
      <c r="C71973" s="54">
        <v>0</v>
      </c>
    </row>
    <row r="71974" spans="1:3">
      <c r="A71974" s="1">
        <v>42812.75</v>
      </c>
      <c r="C71974" s="54">
        <v>0</v>
      </c>
    </row>
    <row r="71975" spans="1:3">
      <c r="A71975" s="1">
        <v>42812.791666666664</v>
      </c>
      <c r="C71975" s="54">
        <v>0</v>
      </c>
    </row>
    <row r="71976" spans="1:3">
      <c r="A71976" s="1">
        <v>42812.833333333336</v>
      </c>
      <c r="C71976" s="54">
        <v>0</v>
      </c>
    </row>
    <row r="71977" spans="1:3">
      <c r="A71977" s="1">
        <v>42812.875</v>
      </c>
      <c r="C71977" s="54">
        <v>0</v>
      </c>
    </row>
    <row r="71978" spans="1:3">
      <c r="A71978" s="1">
        <v>42812.916666666664</v>
      </c>
      <c r="C71978" s="54">
        <v>0</v>
      </c>
    </row>
    <row r="71979" spans="1:3">
      <c r="A71979" s="1">
        <v>42812.958333333336</v>
      </c>
      <c r="C71979" s="54">
        <v>0</v>
      </c>
    </row>
    <row r="71980" spans="1:3">
      <c r="A71980" s="1">
        <v>42813</v>
      </c>
      <c r="C71980" s="54">
        <v>0</v>
      </c>
    </row>
    <row r="71981" spans="1:3">
      <c r="A71981" s="1">
        <v>42813.041666666664</v>
      </c>
      <c r="C71981" s="54">
        <v>0</v>
      </c>
    </row>
    <row r="71982" spans="1:3">
      <c r="A71982" s="1">
        <v>42813.083333333336</v>
      </c>
      <c r="C71982" s="54">
        <v>0</v>
      </c>
    </row>
    <row r="71983" spans="1:3">
      <c r="A71983" s="1">
        <v>42813.125</v>
      </c>
      <c r="C71983" s="54">
        <v>0</v>
      </c>
    </row>
    <row r="71984" spans="1:3">
      <c r="A71984" s="1">
        <v>42813.166666666664</v>
      </c>
      <c r="C71984" s="54">
        <v>0</v>
      </c>
    </row>
    <row r="71985" spans="1:3">
      <c r="A71985" s="1">
        <v>42813.208333333336</v>
      </c>
      <c r="C71985" s="54">
        <v>0</v>
      </c>
    </row>
    <row r="71986" spans="1:3">
      <c r="A71986" s="1">
        <v>42813.25</v>
      </c>
      <c r="C71986" s="54">
        <v>0</v>
      </c>
    </row>
    <row r="71987" spans="1:3">
      <c r="A71987" s="1">
        <v>42813.291666666664</v>
      </c>
      <c r="C71987" s="54">
        <v>0</v>
      </c>
    </row>
    <row r="71988" spans="1:3">
      <c r="A71988" s="1">
        <v>42813.333333333336</v>
      </c>
      <c r="C71988" s="54">
        <v>0</v>
      </c>
    </row>
    <row r="71989" spans="1:3">
      <c r="A71989" s="1">
        <v>42813.375</v>
      </c>
      <c r="C71989" s="54">
        <v>0</v>
      </c>
    </row>
    <row r="71990" spans="1:3">
      <c r="A71990" s="1">
        <v>42813.416666666664</v>
      </c>
      <c r="C71990" s="54">
        <v>0</v>
      </c>
    </row>
    <row r="71991" spans="1:3">
      <c r="A71991" s="1">
        <v>42813.458333333336</v>
      </c>
      <c r="C71991" s="54">
        <v>0</v>
      </c>
    </row>
    <row r="71992" spans="1:3">
      <c r="A71992" s="1">
        <v>42813.5</v>
      </c>
      <c r="C71992" s="54">
        <v>0</v>
      </c>
    </row>
    <row r="71993" spans="1:3">
      <c r="A71993" s="1">
        <v>42813.541666666664</v>
      </c>
      <c r="C71993" s="54">
        <v>0</v>
      </c>
    </row>
    <row r="71994" spans="1:3">
      <c r="A71994" s="1">
        <v>42813.583333333336</v>
      </c>
      <c r="C71994" s="54">
        <v>0</v>
      </c>
    </row>
    <row r="71995" spans="1:3">
      <c r="A71995" s="1">
        <v>42813.625</v>
      </c>
      <c r="C71995" s="54">
        <v>0</v>
      </c>
    </row>
    <row r="71996" spans="1:3">
      <c r="A71996" s="1">
        <v>42813.666666666664</v>
      </c>
      <c r="C71996" s="54">
        <v>0</v>
      </c>
    </row>
    <row r="71997" spans="1:3">
      <c r="A71997" s="1">
        <v>42813.708333333336</v>
      </c>
      <c r="C71997" s="54">
        <v>0</v>
      </c>
    </row>
    <row r="71998" spans="1:3">
      <c r="A71998" s="1">
        <v>42813.75</v>
      </c>
      <c r="C71998" s="54">
        <v>0</v>
      </c>
    </row>
    <row r="71999" spans="1:3">
      <c r="A71999" s="1">
        <v>42813.791666666664</v>
      </c>
      <c r="C71999" s="54">
        <v>0</v>
      </c>
    </row>
    <row r="72000" spans="1:3">
      <c r="A72000" s="1">
        <v>42813.833333333336</v>
      </c>
      <c r="C72000" s="54">
        <v>0</v>
      </c>
    </row>
    <row r="72001" spans="1:3">
      <c r="A72001" s="1">
        <v>42813.875</v>
      </c>
      <c r="C72001" s="54">
        <v>0</v>
      </c>
    </row>
    <row r="72002" spans="1:3">
      <c r="A72002" s="1">
        <v>42813.916666666664</v>
      </c>
      <c r="C72002" s="54">
        <v>0</v>
      </c>
    </row>
    <row r="72003" spans="1:3">
      <c r="A72003" s="1">
        <v>42813.958333333336</v>
      </c>
      <c r="C72003" s="54">
        <v>0</v>
      </c>
    </row>
    <row r="72004" spans="1:3">
      <c r="A72004" s="1">
        <v>42814</v>
      </c>
      <c r="C72004" s="54">
        <v>0</v>
      </c>
    </row>
    <row r="72005" spans="1:3">
      <c r="A72005" s="1">
        <v>42814.041666666664</v>
      </c>
      <c r="C72005" s="54">
        <v>0</v>
      </c>
    </row>
    <row r="72006" spans="1:3">
      <c r="A72006" s="1">
        <v>42814.083333333336</v>
      </c>
      <c r="C72006" s="54">
        <v>0</v>
      </c>
    </row>
    <row r="72007" spans="1:3">
      <c r="A72007" s="1">
        <v>42814.125</v>
      </c>
      <c r="C72007" s="54">
        <v>0</v>
      </c>
    </row>
    <row r="72008" spans="1:3">
      <c r="A72008" s="1">
        <v>42814.166666666664</v>
      </c>
      <c r="C72008" s="54">
        <v>0</v>
      </c>
    </row>
    <row r="72009" spans="1:3">
      <c r="A72009" s="1">
        <v>42814.208333333336</v>
      </c>
      <c r="C72009" s="54">
        <v>0</v>
      </c>
    </row>
    <row r="72010" spans="1:3">
      <c r="A72010" s="1">
        <v>42814.25</v>
      </c>
      <c r="C72010" s="54">
        <v>0</v>
      </c>
    </row>
    <row r="72011" spans="1:3">
      <c r="A72011" s="1">
        <v>42814.291666666664</v>
      </c>
      <c r="C72011" s="54">
        <v>0</v>
      </c>
    </row>
    <row r="72012" spans="1:3">
      <c r="A72012" s="1">
        <v>42814.333333333336</v>
      </c>
      <c r="C72012" s="54">
        <v>0</v>
      </c>
    </row>
    <row r="72013" spans="1:3">
      <c r="A72013" s="1">
        <v>42814.375</v>
      </c>
      <c r="C72013" s="54">
        <v>0</v>
      </c>
    </row>
    <row r="72014" spans="1:3">
      <c r="A72014" s="1">
        <v>42814.416666666664</v>
      </c>
      <c r="C72014" s="54">
        <v>0</v>
      </c>
    </row>
    <row r="72015" spans="1:3">
      <c r="A72015" s="1">
        <v>42814.458333333336</v>
      </c>
      <c r="C72015" s="54">
        <v>0</v>
      </c>
    </row>
    <row r="72016" spans="1:3">
      <c r="A72016" s="1">
        <v>42814.5</v>
      </c>
      <c r="C72016" s="54">
        <v>0</v>
      </c>
    </row>
    <row r="72017" spans="1:3">
      <c r="A72017" s="1">
        <v>42814.541666666664</v>
      </c>
      <c r="C72017" s="54">
        <v>0</v>
      </c>
    </row>
    <row r="72018" spans="1:3">
      <c r="A72018" s="1">
        <v>42814.583333333336</v>
      </c>
      <c r="C72018" s="54">
        <v>0</v>
      </c>
    </row>
    <row r="72019" spans="1:3">
      <c r="A72019" s="1">
        <v>42814.625</v>
      </c>
      <c r="C72019" s="54">
        <v>0</v>
      </c>
    </row>
    <row r="72020" spans="1:3">
      <c r="A72020" s="1">
        <v>42814.666666666664</v>
      </c>
      <c r="C72020" s="54">
        <v>0</v>
      </c>
    </row>
    <row r="72021" spans="1:3">
      <c r="A72021" s="1">
        <v>42814.708333333336</v>
      </c>
      <c r="C72021" s="54">
        <v>0</v>
      </c>
    </row>
    <row r="72022" spans="1:3">
      <c r="A72022" s="1">
        <v>42814.75</v>
      </c>
      <c r="C72022" s="54">
        <v>0</v>
      </c>
    </row>
    <row r="72023" spans="1:3">
      <c r="A72023" s="1">
        <v>42814.791666666664</v>
      </c>
      <c r="C72023" s="54">
        <v>0</v>
      </c>
    </row>
    <row r="72024" spans="1:3">
      <c r="A72024" s="1">
        <v>42814.833333333336</v>
      </c>
      <c r="C72024" s="54">
        <v>0</v>
      </c>
    </row>
    <row r="72025" spans="1:3">
      <c r="A72025" s="1">
        <v>42814.875</v>
      </c>
      <c r="C72025" s="54">
        <v>0</v>
      </c>
    </row>
    <row r="72026" spans="1:3">
      <c r="A72026" s="1">
        <v>42814.916666666664</v>
      </c>
      <c r="C72026" s="54">
        <v>0</v>
      </c>
    </row>
    <row r="72027" spans="1:3">
      <c r="A72027" s="1">
        <v>42814.958333333336</v>
      </c>
      <c r="C72027" s="54">
        <v>0</v>
      </c>
    </row>
    <row r="72028" spans="1:3">
      <c r="A72028" s="1">
        <v>42815</v>
      </c>
      <c r="C72028" s="54">
        <v>0</v>
      </c>
    </row>
    <row r="72029" spans="1:3">
      <c r="A72029" s="1">
        <v>42815.041666666664</v>
      </c>
      <c r="C72029" s="54">
        <v>0</v>
      </c>
    </row>
    <row r="72030" spans="1:3">
      <c r="A72030" s="1">
        <v>42815.083333333336</v>
      </c>
      <c r="C72030" s="54">
        <v>0</v>
      </c>
    </row>
    <row r="72031" spans="1:3">
      <c r="A72031" s="1">
        <v>42815.125</v>
      </c>
      <c r="C72031" s="54">
        <v>0</v>
      </c>
    </row>
    <row r="72032" spans="1:3">
      <c r="A72032" s="1">
        <v>42815.166666666664</v>
      </c>
      <c r="C72032" s="54">
        <v>0</v>
      </c>
    </row>
    <row r="72033" spans="1:3">
      <c r="A72033" s="1">
        <v>42815.208333333336</v>
      </c>
      <c r="C72033" s="54">
        <v>0</v>
      </c>
    </row>
    <row r="72034" spans="1:3">
      <c r="A72034" s="1">
        <v>42815.25</v>
      </c>
      <c r="C72034" s="54">
        <v>0</v>
      </c>
    </row>
    <row r="72035" spans="1:3">
      <c r="A72035" s="1">
        <v>42815.291666666664</v>
      </c>
      <c r="C72035" s="54">
        <v>0</v>
      </c>
    </row>
    <row r="72036" spans="1:3">
      <c r="A72036" s="1">
        <v>42815.333333333336</v>
      </c>
      <c r="C72036" s="54">
        <v>0</v>
      </c>
    </row>
    <row r="72037" spans="1:3">
      <c r="A72037" s="1">
        <v>42815.375</v>
      </c>
      <c r="C72037" s="54">
        <v>0</v>
      </c>
    </row>
    <row r="72038" spans="1:3">
      <c r="A72038" s="1">
        <v>42815.416666666664</v>
      </c>
      <c r="C72038" s="54">
        <v>0</v>
      </c>
    </row>
    <row r="72039" spans="1:3">
      <c r="A72039" s="1">
        <v>42815.458333333336</v>
      </c>
      <c r="C72039" s="54">
        <v>0</v>
      </c>
    </row>
    <row r="72040" spans="1:3">
      <c r="A72040" s="1">
        <v>42815.5</v>
      </c>
      <c r="C72040" s="54">
        <v>0</v>
      </c>
    </row>
    <row r="72041" spans="1:3">
      <c r="A72041" s="1">
        <v>42815.541666666664</v>
      </c>
      <c r="C72041" s="54">
        <v>0</v>
      </c>
    </row>
    <row r="72042" spans="1:3">
      <c r="A72042" s="1">
        <v>42815.583333333336</v>
      </c>
      <c r="C72042" s="54">
        <v>0</v>
      </c>
    </row>
    <row r="72043" spans="1:3">
      <c r="A72043" s="1">
        <v>42815.625</v>
      </c>
      <c r="C72043" s="54">
        <v>0</v>
      </c>
    </row>
    <row r="72044" spans="1:3">
      <c r="A72044" s="1">
        <v>42815.666666666664</v>
      </c>
      <c r="C72044" s="54">
        <v>0</v>
      </c>
    </row>
    <row r="72045" spans="1:3">
      <c r="A72045" s="1">
        <v>42815.708333333336</v>
      </c>
      <c r="C72045" s="54">
        <v>0</v>
      </c>
    </row>
    <row r="72046" spans="1:3">
      <c r="A72046" s="1">
        <v>42815.75</v>
      </c>
      <c r="C72046" s="54">
        <v>0</v>
      </c>
    </row>
    <row r="72047" spans="1:3">
      <c r="A72047" s="1">
        <v>42815.791666666664</v>
      </c>
      <c r="C72047" s="54">
        <v>0</v>
      </c>
    </row>
    <row r="72048" spans="1:3">
      <c r="A72048" s="1">
        <v>42815.833333333336</v>
      </c>
      <c r="C72048" s="54">
        <v>0</v>
      </c>
    </row>
    <row r="72049" spans="1:3">
      <c r="A72049" s="1">
        <v>42815.875</v>
      </c>
      <c r="C72049" s="54">
        <v>0</v>
      </c>
    </row>
    <row r="72050" spans="1:3">
      <c r="A72050" s="1">
        <v>42815.916666666664</v>
      </c>
      <c r="C72050" s="54">
        <v>0</v>
      </c>
    </row>
    <row r="72051" spans="1:3">
      <c r="A72051" s="1">
        <v>42815.958333333336</v>
      </c>
      <c r="C72051" s="54">
        <v>0</v>
      </c>
    </row>
    <row r="72052" spans="1:3">
      <c r="A72052" s="1">
        <v>42816</v>
      </c>
      <c r="C72052" s="54">
        <v>0</v>
      </c>
    </row>
    <row r="72053" spans="1:3">
      <c r="A72053" s="1">
        <v>42816.041666666664</v>
      </c>
      <c r="C72053" s="54">
        <v>0</v>
      </c>
    </row>
    <row r="72054" spans="1:3">
      <c r="A72054" s="1">
        <v>42816.083333333336</v>
      </c>
      <c r="C72054" s="54">
        <v>0</v>
      </c>
    </row>
    <row r="72055" spans="1:3">
      <c r="A72055" s="1">
        <v>42816.125</v>
      </c>
      <c r="C72055" s="54">
        <v>0</v>
      </c>
    </row>
    <row r="72056" spans="1:3">
      <c r="A72056" s="1">
        <v>42816.166666666664</v>
      </c>
      <c r="C72056" s="54">
        <v>0</v>
      </c>
    </row>
    <row r="72057" spans="1:3">
      <c r="A72057" s="1">
        <v>42816.208333333336</v>
      </c>
      <c r="C72057" s="54">
        <v>0</v>
      </c>
    </row>
    <row r="72058" spans="1:3">
      <c r="A72058" s="1">
        <v>42816.25</v>
      </c>
      <c r="C72058" s="54">
        <v>0</v>
      </c>
    </row>
    <row r="72059" spans="1:3">
      <c r="A72059" s="1">
        <v>42816.291666666664</v>
      </c>
      <c r="C72059" s="54">
        <v>0</v>
      </c>
    </row>
    <row r="72060" spans="1:3">
      <c r="A72060" s="1">
        <v>42816.333333333336</v>
      </c>
      <c r="C72060" s="54">
        <v>0</v>
      </c>
    </row>
    <row r="72061" spans="1:3">
      <c r="A72061" s="1">
        <v>42816.375</v>
      </c>
      <c r="C72061" s="54">
        <v>0</v>
      </c>
    </row>
    <row r="72062" spans="1:3">
      <c r="A72062" s="1">
        <v>42816.416666666664</v>
      </c>
      <c r="C72062" s="54">
        <v>0</v>
      </c>
    </row>
    <row r="72063" spans="1:3">
      <c r="A72063" s="1">
        <v>42816.458333333336</v>
      </c>
      <c r="C72063" s="54">
        <v>0</v>
      </c>
    </row>
    <row r="72064" spans="1:3">
      <c r="A72064" s="1">
        <v>42816.5</v>
      </c>
      <c r="C72064" s="54">
        <v>0</v>
      </c>
    </row>
    <row r="72065" spans="1:3">
      <c r="A72065" s="1">
        <v>42816.541666666664</v>
      </c>
      <c r="C72065" s="54">
        <v>0</v>
      </c>
    </row>
    <row r="72066" spans="1:3">
      <c r="A72066" s="1">
        <v>42816.583333333336</v>
      </c>
      <c r="C72066" s="54">
        <v>0</v>
      </c>
    </row>
    <row r="72067" spans="1:3">
      <c r="A72067" s="1">
        <v>42816.625</v>
      </c>
      <c r="C72067" s="54">
        <v>0</v>
      </c>
    </row>
    <row r="72068" spans="1:3">
      <c r="A72068" s="1">
        <v>42816.666666666664</v>
      </c>
      <c r="C72068" s="54">
        <v>0</v>
      </c>
    </row>
    <row r="72069" spans="1:3">
      <c r="A72069" s="1">
        <v>42816.708333333336</v>
      </c>
      <c r="C72069" s="54">
        <v>0</v>
      </c>
    </row>
    <row r="72070" spans="1:3">
      <c r="A72070" s="1">
        <v>42816.75</v>
      </c>
      <c r="C72070" s="54">
        <v>0</v>
      </c>
    </row>
    <row r="72071" spans="1:3">
      <c r="A72071" s="1">
        <v>42816.791666666664</v>
      </c>
      <c r="C72071" s="54">
        <v>0</v>
      </c>
    </row>
    <row r="72072" spans="1:3">
      <c r="A72072" s="1">
        <v>42816.833333333336</v>
      </c>
      <c r="C72072" s="54">
        <v>0</v>
      </c>
    </row>
    <row r="72073" spans="1:3">
      <c r="A72073" s="1">
        <v>42816.875</v>
      </c>
      <c r="C72073" s="54">
        <v>0</v>
      </c>
    </row>
    <row r="72074" spans="1:3">
      <c r="A72074" s="1">
        <v>42816.916666666664</v>
      </c>
      <c r="C72074" s="54">
        <v>0</v>
      </c>
    </row>
    <row r="72075" spans="1:3">
      <c r="A72075" s="1">
        <v>42816.958333333336</v>
      </c>
      <c r="C72075" s="54">
        <v>0</v>
      </c>
    </row>
    <row r="72076" spans="1:3">
      <c r="A72076" s="1">
        <v>42817</v>
      </c>
      <c r="C72076" s="54">
        <v>0</v>
      </c>
    </row>
    <row r="72077" spans="1:3">
      <c r="A72077" s="1">
        <v>42817.041666666664</v>
      </c>
      <c r="C72077" s="54">
        <v>0</v>
      </c>
    </row>
    <row r="72078" spans="1:3">
      <c r="A72078" s="1">
        <v>42817.083333333336</v>
      </c>
      <c r="C72078" s="54">
        <v>0</v>
      </c>
    </row>
    <row r="72079" spans="1:3">
      <c r="A72079" s="1">
        <v>42817.125</v>
      </c>
      <c r="C72079" s="54">
        <v>0</v>
      </c>
    </row>
    <row r="72080" spans="1:3">
      <c r="A72080" s="1">
        <v>42817.166666666664</v>
      </c>
      <c r="C72080" s="54">
        <v>0</v>
      </c>
    </row>
    <row r="72081" spans="1:3">
      <c r="A72081" s="1">
        <v>42817.208333333336</v>
      </c>
      <c r="C72081" s="54">
        <v>0</v>
      </c>
    </row>
    <row r="72082" spans="1:3">
      <c r="A72082" s="1">
        <v>42817.25</v>
      </c>
      <c r="C72082" s="54">
        <v>0</v>
      </c>
    </row>
    <row r="72083" spans="1:3">
      <c r="A72083" s="1">
        <v>42817.291666666664</v>
      </c>
      <c r="C72083" s="54">
        <v>0</v>
      </c>
    </row>
    <row r="72084" spans="1:3">
      <c r="A72084" s="1">
        <v>42817.333333333336</v>
      </c>
      <c r="C72084" s="54">
        <v>0</v>
      </c>
    </row>
    <row r="72085" spans="1:3">
      <c r="A72085" s="1">
        <v>42817.375</v>
      </c>
      <c r="C72085" s="54">
        <v>0</v>
      </c>
    </row>
    <row r="72086" spans="1:3">
      <c r="A72086" s="1">
        <v>42817.416666666664</v>
      </c>
      <c r="C72086" s="54">
        <v>0</v>
      </c>
    </row>
    <row r="72087" spans="1:3">
      <c r="A72087" s="1">
        <v>42817.458333333336</v>
      </c>
      <c r="C72087" s="54">
        <v>0</v>
      </c>
    </row>
    <row r="72088" spans="1:3">
      <c r="A72088" s="1">
        <v>42817.5</v>
      </c>
      <c r="C72088" s="54">
        <v>0</v>
      </c>
    </row>
    <row r="72089" spans="1:3">
      <c r="A72089" s="1">
        <v>42817.541666666664</v>
      </c>
      <c r="C72089" s="54">
        <v>0</v>
      </c>
    </row>
    <row r="72090" spans="1:3">
      <c r="A72090" s="1">
        <v>42817.583333333336</v>
      </c>
      <c r="C72090" s="54">
        <v>0</v>
      </c>
    </row>
    <row r="72091" spans="1:3">
      <c r="A72091" s="1">
        <v>42817.625</v>
      </c>
      <c r="C72091" s="54">
        <v>0</v>
      </c>
    </row>
    <row r="72092" spans="1:3">
      <c r="A72092" s="1">
        <v>42817.666666666664</v>
      </c>
      <c r="C72092" s="54">
        <v>0</v>
      </c>
    </row>
    <row r="72093" spans="1:3">
      <c r="A72093" s="1">
        <v>42817.708333333336</v>
      </c>
      <c r="C72093" s="54">
        <v>0</v>
      </c>
    </row>
    <row r="72094" spans="1:3">
      <c r="A72094" s="1">
        <v>42817.75</v>
      </c>
      <c r="C72094" s="54">
        <v>0</v>
      </c>
    </row>
    <row r="72095" spans="1:3">
      <c r="A72095" s="1">
        <v>42817.791666666664</v>
      </c>
      <c r="C72095" s="54">
        <v>0</v>
      </c>
    </row>
    <row r="72096" spans="1:3">
      <c r="A72096" s="1">
        <v>42817.833333333336</v>
      </c>
      <c r="C72096" s="54">
        <v>0</v>
      </c>
    </row>
    <row r="72097" spans="1:3">
      <c r="A72097" s="1">
        <v>42817.875</v>
      </c>
      <c r="C72097" s="54">
        <v>0</v>
      </c>
    </row>
    <row r="72098" spans="1:3">
      <c r="A72098" s="1">
        <v>42817.916666666664</v>
      </c>
      <c r="C72098" s="54">
        <v>0</v>
      </c>
    </row>
    <row r="72099" spans="1:3">
      <c r="A72099" s="1">
        <v>42817.958333333336</v>
      </c>
      <c r="C72099" s="54">
        <v>0</v>
      </c>
    </row>
    <row r="72100" spans="1:3">
      <c r="A72100" s="1">
        <v>42818</v>
      </c>
      <c r="C72100" s="54">
        <v>0</v>
      </c>
    </row>
    <row r="72101" spans="1:3">
      <c r="A72101" s="1">
        <v>42818.041666666664</v>
      </c>
      <c r="C72101" s="54">
        <v>0</v>
      </c>
    </row>
    <row r="72102" spans="1:3">
      <c r="A72102" s="1">
        <v>42818.083333333336</v>
      </c>
      <c r="C72102" s="54">
        <v>0</v>
      </c>
    </row>
    <row r="72103" spans="1:3">
      <c r="A72103" s="1">
        <v>42818.125</v>
      </c>
      <c r="C72103" s="54">
        <v>0</v>
      </c>
    </row>
    <row r="72104" spans="1:3">
      <c r="A72104" s="1">
        <v>42818.166666666664</v>
      </c>
      <c r="C72104" s="54">
        <v>0</v>
      </c>
    </row>
    <row r="72105" spans="1:3">
      <c r="A72105" s="1">
        <v>42818.208333333336</v>
      </c>
      <c r="C72105" s="54">
        <v>0</v>
      </c>
    </row>
    <row r="72106" spans="1:3">
      <c r="A72106" s="1">
        <v>42818.25</v>
      </c>
      <c r="C72106" s="54">
        <v>0</v>
      </c>
    </row>
    <row r="72107" spans="1:3">
      <c r="A72107" s="1">
        <v>42818.291666666664</v>
      </c>
      <c r="C72107" s="54">
        <v>0</v>
      </c>
    </row>
    <row r="72108" spans="1:3">
      <c r="A72108" s="1">
        <v>42818.333333333336</v>
      </c>
      <c r="C72108" s="54">
        <v>0</v>
      </c>
    </row>
    <row r="72109" spans="1:3">
      <c r="A72109" s="1">
        <v>42818.375</v>
      </c>
      <c r="C72109" s="54">
        <v>0</v>
      </c>
    </row>
    <row r="72110" spans="1:3">
      <c r="A72110" s="1">
        <v>42818.416666666664</v>
      </c>
      <c r="C72110" s="54">
        <v>0</v>
      </c>
    </row>
    <row r="72111" spans="1:3">
      <c r="A72111" s="1">
        <v>42818.458333333336</v>
      </c>
      <c r="C72111" s="54">
        <v>0</v>
      </c>
    </row>
    <row r="72112" spans="1:3">
      <c r="A72112" s="1">
        <v>42818.5</v>
      </c>
      <c r="C72112" s="54">
        <v>0</v>
      </c>
    </row>
    <row r="72113" spans="1:3">
      <c r="A72113" s="1">
        <v>42818.541666666664</v>
      </c>
      <c r="C72113" s="54">
        <v>0</v>
      </c>
    </row>
    <row r="72114" spans="1:3">
      <c r="A72114" s="1">
        <v>42818.583333333336</v>
      </c>
      <c r="C72114" s="54">
        <v>0</v>
      </c>
    </row>
    <row r="72115" spans="1:3">
      <c r="A72115" s="1">
        <v>42818.625</v>
      </c>
      <c r="C72115" s="54">
        <v>0</v>
      </c>
    </row>
    <row r="72116" spans="1:3">
      <c r="A72116" s="1">
        <v>42818.666666666664</v>
      </c>
      <c r="C72116" s="54">
        <v>0</v>
      </c>
    </row>
    <row r="72117" spans="1:3">
      <c r="A72117" s="1">
        <v>42818.708333333336</v>
      </c>
      <c r="C72117" s="54">
        <v>0</v>
      </c>
    </row>
    <row r="72118" spans="1:3">
      <c r="A72118" s="1">
        <v>42818.75</v>
      </c>
      <c r="C72118" s="54">
        <v>0</v>
      </c>
    </row>
    <row r="72119" spans="1:3">
      <c r="A72119" s="1">
        <v>42818.791666666664</v>
      </c>
      <c r="C72119" s="54">
        <v>0</v>
      </c>
    </row>
    <row r="72120" spans="1:3">
      <c r="A72120" s="1">
        <v>42818.833333333336</v>
      </c>
      <c r="C72120" s="54">
        <v>0</v>
      </c>
    </row>
    <row r="72121" spans="1:3">
      <c r="A72121" s="1">
        <v>42818.875</v>
      </c>
      <c r="C72121" s="54">
        <v>0</v>
      </c>
    </row>
    <row r="72122" spans="1:3">
      <c r="A72122" s="1">
        <v>42818.916666666664</v>
      </c>
      <c r="C72122" s="54">
        <v>0</v>
      </c>
    </row>
    <row r="72123" spans="1:3">
      <c r="A72123" s="1">
        <v>42818.958333333336</v>
      </c>
      <c r="C72123" s="54">
        <v>0</v>
      </c>
    </row>
    <row r="72124" spans="1:3">
      <c r="A72124" s="1">
        <v>42819</v>
      </c>
      <c r="C72124" s="54">
        <v>0</v>
      </c>
    </row>
    <row r="72125" spans="1:3">
      <c r="A72125" s="1">
        <v>42819.041666666664</v>
      </c>
      <c r="C72125" s="54">
        <v>0</v>
      </c>
    </row>
    <row r="72126" spans="1:3">
      <c r="A72126" s="1">
        <v>42819.083333333336</v>
      </c>
      <c r="C72126" s="54">
        <v>0</v>
      </c>
    </row>
    <row r="72127" spans="1:3">
      <c r="A72127" s="1">
        <v>42819.125</v>
      </c>
      <c r="C72127" s="54">
        <v>0</v>
      </c>
    </row>
    <row r="72128" spans="1:3">
      <c r="A72128" s="1">
        <v>42819.166666666664</v>
      </c>
      <c r="C72128" s="54">
        <v>0</v>
      </c>
    </row>
    <row r="72129" spans="1:3">
      <c r="A72129" s="1">
        <v>42819.208333333336</v>
      </c>
      <c r="C72129" s="54">
        <v>0</v>
      </c>
    </row>
    <row r="72130" spans="1:3">
      <c r="A72130" s="1">
        <v>42819.25</v>
      </c>
      <c r="C72130" s="54">
        <v>0</v>
      </c>
    </row>
    <row r="72131" spans="1:3">
      <c r="A72131" s="1">
        <v>42819.291666666664</v>
      </c>
      <c r="C72131" s="54">
        <v>0</v>
      </c>
    </row>
    <row r="72132" spans="1:3">
      <c r="A72132" s="1">
        <v>42819.333333333336</v>
      </c>
      <c r="C72132" s="54">
        <v>0</v>
      </c>
    </row>
    <row r="72133" spans="1:3">
      <c r="A72133" s="1">
        <v>42819.375</v>
      </c>
      <c r="C72133" s="54">
        <v>0</v>
      </c>
    </row>
    <row r="72134" spans="1:3">
      <c r="A72134" s="1">
        <v>42819.416666666664</v>
      </c>
      <c r="C72134" s="54">
        <v>0</v>
      </c>
    </row>
    <row r="72135" spans="1:3">
      <c r="A72135" s="1">
        <v>42819.458333333336</v>
      </c>
      <c r="C72135" s="54">
        <v>0</v>
      </c>
    </row>
    <row r="72136" spans="1:3">
      <c r="A72136" s="1">
        <v>42819.5</v>
      </c>
      <c r="C72136" s="54">
        <v>0</v>
      </c>
    </row>
    <row r="72137" spans="1:3">
      <c r="A72137" s="1">
        <v>42819.541666666664</v>
      </c>
      <c r="C72137" s="54">
        <v>0</v>
      </c>
    </row>
    <row r="72138" spans="1:3">
      <c r="A72138" s="1">
        <v>42819.583333333336</v>
      </c>
      <c r="C72138" s="54">
        <v>0</v>
      </c>
    </row>
    <row r="72139" spans="1:3">
      <c r="A72139" s="1">
        <v>42819.625</v>
      </c>
      <c r="C72139" s="54">
        <v>0</v>
      </c>
    </row>
    <row r="72140" spans="1:3">
      <c r="A72140" s="1">
        <v>42819.666666666664</v>
      </c>
      <c r="C72140" s="54">
        <v>0</v>
      </c>
    </row>
    <row r="72141" spans="1:3">
      <c r="A72141" s="1">
        <v>42819.708333333336</v>
      </c>
      <c r="C72141" s="54">
        <v>0</v>
      </c>
    </row>
    <row r="72142" spans="1:3">
      <c r="A72142" s="1">
        <v>42819.75</v>
      </c>
      <c r="C72142" s="54">
        <v>0</v>
      </c>
    </row>
    <row r="72143" spans="1:3">
      <c r="A72143" s="1">
        <v>42819.791666666664</v>
      </c>
      <c r="C72143" s="54">
        <v>0</v>
      </c>
    </row>
    <row r="72144" spans="1:3">
      <c r="A72144" s="1">
        <v>42819.833333333336</v>
      </c>
      <c r="C72144" s="54">
        <v>0</v>
      </c>
    </row>
    <row r="72145" spans="1:3">
      <c r="A72145" s="1">
        <v>42819.875</v>
      </c>
      <c r="C72145" s="54">
        <v>0</v>
      </c>
    </row>
    <row r="72146" spans="1:3">
      <c r="A72146" s="1">
        <v>42819.916666666664</v>
      </c>
      <c r="C72146" s="54">
        <v>0</v>
      </c>
    </row>
    <row r="72147" spans="1:3">
      <c r="A72147" s="1">
        <v>42819.958333333336</v>
      </c>
      <c r="C72147" s="54">
        <v>0</v>
      </c>
    </row>
    <row r="72148" spans="1:3">
      <c r="A72148" s="1">
        <v>42820</v>
      </c>
      <c r="C72148" s="54">
        <v>0</v>
      </c>
    </row>
    <row r="72149" spans="1:3">
      <c r="A72149" s="1">
        <v>42820.041666666664</v>
      </c>
      <c r="C72149" s="54">
        <v>0</v>
      </c>
    </row>
    <row r="72150" spans="1:3">
      <c r="A72150" s="1">
        <v>42820.083333333336</v>
      </c>
      <c r="C72150" s="54">
        <v>0</v>
      </c>
    </row>
    <row r="72151" spans="1:3">
      <c r="A72151" s="1">
        <v>42820.125</v>
      </c>
      <c r="C72151" s="54">
        <v>0</v>
      </c>
    </row>
    <row r="72152" spans="1:3">
      <c r="A72152" s="1">
        <v>42820.166666666664</v>
      </c>
      <c r="C72152" s="54">
        <v>0</v>
      </c>
    </row>
    <row r="72153" spans="1:3">
      <c r="A72153" s="1">
        <v>42820.208333333336</v>
      </c>
      <c r="C72153" s="54">
        <v>0</v>
      </c>
    </row>
    <row r="72154" spans="1:3">
      <c r="A72154" s="1">
        <v>42820.25</v>
      </c>
      <c r="C72154" s="54">
        <v>0</v>
      </c>
    </row>
    <row r="72155" spans="1:3">
      <c r="A72155" s="1">
        <v>42820.291666666664</v>
      </c>
      <c r="C72155" s="54">
        <v>0</v>
      </c>
    </row>
    <row r="72156" spans="1:3">
      <c r="A72156" s="1">
        <v>42820.333333333336</v>
      </c>
      <c r="C72156" s="54">
        <v>0</v>
      </c>
    </row>
    <row r="72157" spans="1:3">
      <c r="A72157" s="1">
        <v>42820.375</v>
      </c>
      <c r="C72157" s="54">
        <v>0</v>
      </c>
    </row>
    <row r="72158" spans="1:3">
      <c r="A72158" s="1">
        <v>42820.416666666664</v>
      </c>
      <c r="C72158" s="54">
        <v>0</v>
      </c>
    </row>
    <row r="72159" spans="1:3">
      <c r="A72159" s="1">
        <v>42820.458333333336</v>
      </c>
      <c r="C72159" s="54">
        <v>0</v>
      </c>
    </row>
    <row r="72160" spans="1:3">
      <c r="A72160" s="1">
        <v>42820.5</v>
      </c>
      <c r="C72160" s="54">
        <v>0</v>
      </c>
    </row>
    <row r="72161" spans="1:3">
      <c r="A72161" s="1">
        <v>42820.541666666664</v>
      </c>
      <c r="C72161" s="54">
        <v>0</v>
      </c>
    </row>
    <row r="72162" spans="1:3">
      <c r="A72162" s="1">
        <v>42820.583333333336</v>
      </c>
      <c r="C72162" s="54">
        <v>0</v>
      </c>
    </row>
    <row r="72163" spans="1:3">
      <c r="A72163" s="1">
        <v>42820.625</v>
      </c>
      <c r="C72163" s="54">
        <v>0</v>
      </c>
    </row>
    <row r="72164" spans="1:3">
      <c r="A72164" s="1">
        <v>42820.666666666664</v>
      </c>
      <c r="C72164" s="54">
        <v>0</v>
      </c>
    </row>
    <row r="72165" spans="1:3">
      <c r="A72165" s="1">
        <v>42820.708333333336</v>
      </c>
      <c r="C72165" s="54">
        <v>0</v>
      </c>
    </row>
    <row r="72166" spans="1:3">
      <c r="A72166" s="1">
        <v>42820.75</v>
      </c>
      <c r="C72166" s="54">
        <v>0</v>
      </c>
    </row>
    <row r="72167" spans="1:3">
      <c r="A72167" s="1">
        <v>42820.791666666664</v>
      </c>
      <c r="C72167" s="54">
        <v>0</v>
      </c>
    </row>
    <row r="72168" spans="1:3">
      <c r="A72168" s="1">
        <v>42820.833333333336</v>
      </c>
      <c r="C72168" s="54">
        <v>0</v>
      </c>
    </row>
    <row r="72169" spans="1:3">
      <c r="A72169" s="1">
        <v>42820.875</v>
      </c>
      <c r="C72169" s="54">
        <v>0</v>
      </c>
    </row>
    <row r="72170" spans="1:3">
      <c r="A72170" s="1">
        <v>42820.916666666664</v>
      </c>
      <c r="C72170" s="54">
        <v>0</v>
      </c>
    </row>
    <row r="72171" spans="1:3">
      <c r="A72171" s="1">
        <v>42820.958333333336</v>
      </c>
      <c r="C72171" s="54">
        <v>0</v>
      </c>
    </row>
    <row r="72172" spans="1:3">
      <c r="A72172" s="1">
        <v>42821</v>
      </c>
      <c r="C72172" s="54">
        <v>0</v>
      </c>
    </row>
    <row r="72173" spans="1:3">
      <c r="A72173" s="1">
        <v>42821.041666666664</v>
      </c>
      <c r="C72173" s="54">
        <v>0</v>
      </c>
    </row>
    <row r="72174" spans="1:3">
      <c r="A72174" s="1">
        <v>42821.083333333336</v>
      </c>
      <c r="C72174" s="54">
        <v>0</v>
      </c>
    </row>
    <row r="72175" spans="1:3">
      <c r="A72175" s="1">
        <v>42821.125</v>
      </c>
      <c r="C72175" s="54">
        <v>0</v>
      </c>
    </row>
    <row r="72176" spans="1:3">
      <c r="A72176" s="1">
        <v>42821.166666666664</v>
      </c>
      <c r="C72176" s="54">
        <v>0</v>
      </c>
    </row>
    <row r="72177" spans="1:3">
      <c r="A72177" s="1">
        <v>42821.208333333336</v>
      </c>
      <c r="C72177" s="54">
        <v>0</v>
      </c>
    </row>
    <row r="72178" spans="1:3">
      <c r="A72178" s="1">
        <v>42821.25</v>
      </c>
      <c r="C72178" s="54">
        <v>0</v>
      </c>
    </row>
    <row r="72179" spans="1:3">
      <c r="A72179" s="1">
        <v>42821.291666666664</v>
      </c>
      <c r="C72179" s="54">
        <v>0</v>
      </c>
    </row>
    <row r="72180" spans="1:3">
      <c r="A72180" s="1">
        <v>42821.333333333336</v>
      </c>
      <c r="C72180" s="54">
        <v>0</v>
      </c>
    </row>
    <row r="72181" spans="1:3">
      <c r="A72181" s="1">
        <v>42821.375</v>
      </c>
      <c r="C72181" s="54">
        <v>0</v>
      </c>
    </row>
    <row r="72182" spans="1:3">
      <c r="A72182" s="1">
        <v>42821.416666666664</v>
      </c>
      <c r="C72182" s="54">
        <v>0</v>
      </c>
    </row>
    <row r="72183" spans="1:3">
      <c r="A72183" s="1">
        <v>42821.458333333336</v>
      </c>
      <c r="C72183" s="54">
        <v>0</v>
      </c>
    </row>
    <row r="72184" spans="1:3">
      <c r="A72184" s="1">
        <v>42821.5</v>
      </c>
      <c r="C72184" s="54">
        <v>0</v>
      </c>
    </row>
    <row r="72185" spans="1:3">
      <c r="A72185" s="1">
        <v>42821.541666666664</v>
      </c>
      <c r="C72185" s="54">
        <v>0</v>
      </c>
    </row>
    <row r="72186" spans="1:3">
      <c r="A72186" s="1">
        <v>42821.583333333336</v>
      </c>
      <c r="C72186" s="54">
        <v>0</v>
      </c>
    </row>
    <row r="72187" spans="1:3">
      <c r="A72187" s="1">
        <v>42821.625</v>
      </c>
      <c r="C72187" s="54">
        <v>0</v>
      </c>
    </row>
    <row r="72188" spans="1:3">
      <c r="A72188" s="1">
        <v>42821.666666666664</v>
      </c>
      <c r="C72188" s="54">
        <v>0</v>
      </c>
    </row>
    <row r="72189" spans="1:3">
      <c r="A72189" s="1">
        <v>42821.708333333336</v>
      </c>
      <c r="C72189" s="54">
        <v>0</v>
      </c>
    </row>
    <row r="72190" spans="1:3">
      <c r="A72190" s="1">
        <v>42821.75</v>
      </c>
      <c r="C72190" s="54">
        <v>0</v>
      </c>
    </row>
    <row r="72191" spans="1:3">
      <c r="A72191" s="1">
        <v>42821.791666666664</v>
      </c>
      <c r="C72191" s="54">
        <v>0</v>
      </c>
    </row>
    <row r="72192" spans="1:3">
      <c r="A72192" s="1">
        <v>42821.833333333336</v>
      </c>
      <c r="C72192" s="54">
        <v>0</v>
      </c>
    </row>
    <row r="72193" spans="1:3">
      <c r="A72193" s="1">
        <v>42821.875</v>
      </c>
      <c r="C72193" s="54">
        <v>0</v>
      </c>
    </row>
    <row r="72194" spans="1:3">
      <c r="A72194" s="1">
        <v>42821.916666666664</v>
      </c>
      <c r="C72194" s="54">
        <v>0</v>
      </c>
    </row>
    <row r="72195" spans="1:3">
      <c r="A72195" s="1">
        <v>42821.958333333336</v>
      </c>
      <c r="C72195" s="54">
        <v>0</v>
      </c>
    </row>
    <row r="72196" spans="1:3">
      <c r="A72196" s="1">
        <v>42822</v>
      </c>
      <c r="C72196" s="54">
        <v>0</v>
      </c>
    </row>
    <row r="72197" spans="1:3">
      <c r="A72197" s="1">
        <v>42822.041666666664</v>
      </c>
      <c r="C72197" s="54">
        <v>0</v>
      </c>
    </row>
    <row r="72198" spans="1:3">
      <c r="A72198" s="1">
        <v>42822.083333333336</v>
      </c>
      <c r="C72198" s="54">
        <v>0</v>
      </c>
    </row>
    <row r="72199" spans="1:3">
      <c r="A72199" s="1">
        <v>42822.125</v>
      </c>
      <c r="C72199" s="54">
        <v>0</v>
      </c>
    </row>
    <row r="72200" spans="1:3">
      <c r="A72200" s="1">
        <v>42822.166666666664</v>
      </c>
      <c r="C72200" s="54">
        <v>0</v>
      </c>
    </row>
    <row r="72201" spans="1:3">
      <c r="A72201" s="1">
        <v>42822.208333333336</v>
      </c>
      <c r="C72201" s="54">
        <v>0</v>
      </c>
    </row>
    <row r="72202" spans="1:3">
      <c r="A72202" s="1">
        <v>42822.25</v>
      </c>
      <c r="C72202" s="54">
        <v>0</v>
      </c>
    </row>
    <row r="72203" spans="1:3">
      <c r="A72203" s="1">
        <v>42822.291666666664</v>
      </c>
      <c r="C72203" s="54">
        <v>0</v>
      </c>
    </row>
    <row r="72204" spans="1:3">
      <c r="A72204" s="1">
        <v>42822.333333333336</v>
      </c>
      <c r="C72204" s="54">
        <v>0</v>
      </c>
    </row>
    <row r="72205" spans="1:3">
      <c r="A72205" s="1">
        <v>42822.375</v>
      </c>
      <c r="C72205" s="54">
        <v>0</v>
      </c>
    </row>
    <row r="72206" spans="1:3">
      <c r="A72206" s="1">
        <v>42822.416666666664</v>
      </c>
      <c r="C72206" s="54">
        <v>0</v>
      </c>
    </row>
    <row r="72207" spans="1:3">
      <c r="A72207" s="1">
        <v>42822.458333333336</v>
      </c>
      <c r="C72207" s="54">
        <v>0</v>
      </c>
    </row>
    <row r="72208" spans="1:3">
      <c r="A72208" s="1">
        <v>42822.5</v>
      </c>
      <c r="C72208" s="54">
        <v>0</v>
      </c>
    </row>
    <row r="72209" spans="1:3">
      <c r="A72209" s="1">
        <v>42822.541666666664</v>
      </c>
      <c r="C72209" s="54">
        <v>0</v>
      </c>
    </row>
    <row r="72210" spans="1:3">
      <c r="A72210" s="1">
        <v>42822.583333333336</v>
      </c>
      <c r="C72210" s="54">
        <v>0</v>
      </c>
    </row>
    <row r="72211" spans="1:3">
      <c r="A72211" s="1">
        <v>42822.625</v>
      </c>
      <c r="C72211" s="54">
        <v>0</v>
      </c>
    </row>
    <row r="72212" spans="1:3">
      <c r="A72212" s="1">
        <v>42822.666666666664</v>
      </c>
      <c r="C72212" s="54">
        <v>0</v>
      </c>
    </row>
    <row r="72213" spans="1:3">
      <c r="A72213" s="1">
        <v>42822.708333333336</v>
      </c>
      <c r="C72213" s="54">
        <v>0</v>
      </c>
    </row>
    <row r="72214" spans="1:3">
      <c r="A72214" s="1">
        <v>42822.75</v>
      </c>
      <c r="C72214" s="54">
        <v>0</v>
      </c>
    </row>
    <row r="72215" spans="1:3">
      <c r="A72215" s="1">
        <v>42822.791666666664</v>
      </c>
      <c r="C72215" s="54">
        <v>0</v>
      </c>
    </row>
    <row r="72216" spans="1:3">
      <c r="A72216" s="1">
        <v>42822.833333333336</v>
      </c>
      <c r="C72216" s="54">
        <v>0</v>
      </c>
    </row>
    <row r="72217" spans="1:3">
      <c r="A72217" s="1">
        <v>42822.875</v>
      </c>
      <c r="C72217" s="54">
        <v>0</v>
      </c>
    </row>
    <row r="72218" spans="1:3">
      <c r="A72218" s="1">
        <v>42822.916666666664</v>
      </c>
      <c r="C72218" s="54">
        <v>0</v>
      </c>
    </row>
    <row r="72219" spans="1:3">
      <c r="A72219" s="1">
        <v>42822.958333333336</v>
      </c>
      <c r="C72219" s="54">
        <v>0</v>
      </c>
    </row>
    <row r="72220" spans="1:3">
      <c r="A72220" s="1">
        <v>42823</v>
      </c>
      <c r="C72220" s="54">
        <v>0</v>
      </c>
    </row>
    <row r="72221" spans="1:3">
      <c r="A72221" s="1">
        <v>42823.041666666664</v>
      </c>
      <c r="C72221" s="54">
        <v>0</v>
      </c>
    </row>
    <row r="72222" spans="1:3">
      <c r="A72222" s="1">
        <v>42823.083333333336</v>
      </c>
      <c r="C72222" s="54">
        <v>0</v>
      </c>
    </row>
    <row r="72223" spans="1:3">
      <c r="A72223" s="1">
        <v>42823.125</v>
      </c>
      <c r="C72223" s="54">
        <v>0</v>
      </c>
    </row>
    <row r="72224" spans="1:3">
      <c r="A72224" s="1">
        <v>42823.166666666664</v>
      </c>
      <c r="C72224" s="54">
        <v>0</v>
      </c>
    </row>
    <row r="72225" spans="1:3">
      <c r="A72225" s="1">
        <v>42823.208333333336</v>
      </c>
      <c r="C72225" s="54">
        <v>0</v>
      </c>
    </row>
    <row r="72226" spans="1:3">
      <c r="A72226" s="1">
        <v>42823.25</v>
      </c>
      <c r="C72226" s="54">
        <v>0</v>
      </c>
    </row>
    <row r="72227" spans="1:3">
      <c r="A72227" s="1">
        <v>42823.291666666664</v>
      </c>
      <c r="C72227" s="54">
        <v>0</v>
      </c>
    </row>
    <row r="72228" spans="1:3">
      <c r="A72228" s="1">
        <v>42823.333333333336</v>
      </c>
      <c r="C72228" s="54">
        <v>0</v>
      </c>
    </row>
    <row r="72229" spans="1:3">
      <c r="A72229" s="1">
        <v>42823.375</v>
      </c>
      <c r="C72229" s="54">
        <v>0</v>
      </c>
    </row>
    <row r="72230" spans="1:3">
      <c r="A72230" s="1">
        <v>42823.416666666664</v>
      </c>
      <c r="C72230" s="54">
        <v>0</v>
      </c>
    </row>
    <row r="72231" spans="1:3">
      <c r="A72231" s="1">
        <v>42823.458333333336</v>
      </c>
      <c r="C72231" s="54">
        <v>0</v>
      </c>
    </row>
    <row r="72232" spans="1:3">
      <c r="A72232" s="1">
        <v>42823.5</v>
      </c>
      <c r="C72232" s="54">
        <v>0</v>
      </c>
    </row>
    <row r="72233" spans="1:3">
      <c r="A72233" s="1">
        <v>42823.541666666664</v>
      </c>
      <c r="C72233" s="54">
        <v>0</v>
      </c>
    </row>
    <row r="72234" spans="1:3">
      <c r="A72234" s="1">
        <v>42823.583333333336</v>
      </c>
      <c r="C72234" s="54">
        <v>0</v>
      </c>
    </row>
    <row r="72235" spans="1:3">
      <c r="A72235" s="1">
        <v>42823.625</v>
      </c>
      <c r="C72235" s="54">
        <v>0</v>
      </c>
    </row>
    <row r="72236" spans="1:3">
      <c r="A72236" s="1">
        <v>42823.666666666664</v>
      </c>
      <c r="C72236" s="54">
        <v>0</v>
      </c>
    </row>
    <row r="72237" spans="1:3">
      <c r="A72237" s="1">
        <v>42823.708333333336</v>
      </c>
      <c r="C72237" s="54">
        <v>0</v>
      </c>
    </row>
    <row r="72238" spans="1:3">
      <c r="A72238" s="1">
        <v>42823.75</v>
      </c>
      <c r="C72238" s="54">
        <v>0</v>
      </c>
    </row>
    <row r="72239" spans="1:3">
      <c r="A72239" s="1">
        <v>42823.791666666664</v>
      </c>
      <c r="C72239" s="54">
        <v>0</v>
      </c>
    </row>
    <row r="72240" spans="1:3">
      <c r="A72240" s="1">
        <v>42823.833333333336</v>
      </c>
      <c r="C72240" s="54">
        <v>0</v>
      </c>
    </row>
    <row r="72241" spans="1:3">
      <c r="A72241" s="1">
        <v>42823.875</v>
      </c>
      <c r="C72241" s="54">
        <v>0</v>
      </c>
    </row>
    <row r="72242" spans="1:3">
      <c r="A72242" s="1">
        <v>42823.916666666664</v>
      </c>
      <c r="C72242" s="54">
        <v>0</v>
      </c>
    </row>
    <row r="72243" spans="1:3">
      <c r="A72243" s="1">
        <v>42823.958333333336</v>
      </c>
      <c r="C72243" s="54">
        <v>0</v>
      </c>
    </row>
    <row r="72244" spans="1:3">
      <c r="A72244" s="1">
        <v>42824</v>
      </c>
      <c r="C72244" s="54">
        <v>0</v>
      </c>
    </row>
    <row r="72245" spans="1:3">
      <c r="A72245" s="1">
        <v>42824.041666666664</v>
      </c>
      <c r="C72245" s="54">
        <v>0</v>
      </c>
    </row>
    <row r="72246" spans="1:3">
      <c r="A72246" s="1">
        <v>42824.083333333336</v>
      </c>
      <c r="C72246" s="54">
        <v>0</v>
      </c>
    </row>
    <row r="72247" spans="1:3">
      <c r="A72247" s="1">
        <v>42824.125</v>
      </c>
      <c r="C72247" s="54">
        <v>0</v>
      </c>
    </row>
    <row r="72248" spans="1:3">
      <c r="A72248" s="1">
        <v>42824.166666666664</v>
      </c>
      <c r="C72248" s="54">
        <v>0</v>
      </c>
    </row>
    <row r="72249" spans="1:3">
      <c r="A72249" s="1">
        <v>42824.208333333336</v>
      </c>
      <c r="C72249" s="54">
        <v>0</v>
      </c>
    </row>
    <row r="72250" spans="1:3">
      <c r="A72250" s="1">
        <v>42824.25</v>
      </c>
      <c r="C72250" s="54">
        <v>0</v>
      </c>
    </row>
    <row r="72251" spans="1:3">
      <c r="A72251" s="1">
        <v>42824.291666666664</v>
      </c>
      <c r="C72251" s="54">
        <v>0</v>
      </c>
    </row>
    <row r="72252" spans="1:3">
      <c r="A72252" s="1">
        <v>42824.333333333336</v>
      </c>
      <c r="C72252" s="54">
        <v>0</v>
      </c>
    </row>
    <row r="72253" spans="1:3">
      <c r="A72253" s="1">
        <v>42824.375</v>
      </c>
      <c r="C72253" s="54">
        <v>0</v>
      </c>
    </row>
    <row r="72254" spans="1:3">
      <c r="A72254" s="1">
        <v>42824.416666666664</v>
      </c>
      <c r="C72254" s="54">
        <v>0</v>
      </c>
    </row>
    <row r="72255" spans="1:3">
      <c r="A72255" s="1">
        <v>42824.458333333336</v>
      </c>
      <c r="C72255" s="54">
        <v>0</v>
      </c>
    </row>
    <row r="72256" spans="1:3">
      <c r="A72256" s="1">
        <v>42824.5</v>
      </c>
      <c r="C72256" s="54">
        <v>0</v>
      </c>
    </row>
    <row r="72257" spans="1:3">
      <c r="A72257" s="1">
        <v>42824.541666666664</v>
      </c>
      <c r="C72257" s="54">
        <v>0</v>
      </c>
    </row>
    <row r="72258" spans="1:3">
      <c r="A72258" s="1">
        <v>42824.583333333336</v>
      </c>
      <c r="C72258" s="54">
        <v>0</v>
      </c>
    </row>
    <row r="72259" spans="1:3">
      <c r="A72259" s="1">
        <v>42824.625</v>
      </c>
      <c r="C72259" s="54">
        <v>0</v>
      </c>
    </row>
    <row r="72260" spans="1:3">
      <c r="A72260" s="1">
        <v>42824.666666666664</v>
      </c>
      <c r="C72260" s="54">
        <v>0</v>
      </c>
    </row>
    <row r="72261" spans="1:3">
      <c r="A72261" s="1">
        <v>42824.708333333336</v>
      </c>
      <c r="C72261" s="54">
        <v>0</v>
      </c>
    </row>
    <row r="72262" spans="1:3">
      <c r="A72262" s="1">
        <v>42824.75</v>
      </c>
      <c r="C72262" s="54">
        <v>0</v>
      </c>
    </row>
    <row r="72263" spans="1:3">
      <c r="A72263" s="1">
        <v>42824.791666666664</v>
      </c>
      <c r="C72263" s="54">
        <v>0</v>
      </c>
    </row>
    <row r="72264" spans="1:3">
      <c r="A72264" s="1">
        <v>42824.833333333336</v>
      </c>
      <c r="C72264" s="54">
        <v>0</v>
      </c>
    </row>
    <row r="72265" spans="1:3">
      <c r="A72265" s="1">
        <v>42824.875</v>
      </c>
      <c r="C72265" s="54">
        <v>0</v>
      </c>
    </row>
    <row r="72266" spans="1:3">
      <c r="A72266" s="1">
        <v>42824.916666666664</v>
      </c>
      <c r="C72266" s="54">
        <v>0</v>
      </c>
    </row>
    <row r="72267" spans="1:3">
      <c r="A72267" s="1">
        <v>42824.958333333336</v>
      </c>
      <c r="C72267" s="54">
        <v>0</v>
      </c>
    </row>
    <row r="72268" spans="1:3">
      <c r="A72268" s="1">
        <v>42825</v>
      </c>
      <c r="C72268" s="54">
        <v>0</v>
      </c>
    </row>
    <row r="72269" spans="1:3">
      <c r="A72269" s="1">
        <v>42825.041666666664</v>
      </c>
      <c r="C72269" s="54">
        <v>0</v>
      </c>
    </row>
    <row r="72270" spans="1:3">
      <c r="A72270" s="1">
        <v>42825.083333333336</v>
      </c>
      <c r="C72270" s="54">
        <v>0</v>
      </c>
    </row>
    <row r="72271" spans="1:3">
      <c r="A72271" s="1">
        <v>42825.125</v>
      </c>
      <c r="C72271" s="54">
        <v>0</v>
      </c>
    </row>
    <row r="72272" spans="1:3">
      <c r="A72272" s="1">
        <v>42825.166666666664</v>
      </c>
      <c r="C72272" s="54">
        <v>0</v>
      </c>
    </row>
    <row r="72273" spans="1:3">
      <c r="A72273" s="1">
        <v>42825.208333333336</v>
      </c>
      <c r="C72273" s="54">
        <v>0</v>
      </c>
    </row>
    <row r="72274" spans="1:3">
      <c r="A72274" s="1">
        <v>42825.25</v>
      </c>
      <c r="C72274" s="54">
        <v>0</v>
      </c>
    </row>
    <row r="72275" spans="1:3">
      <c r="A72275" s="1">
        <v>42825.291666666664</v>
      </c>
      <c r="C72275" s="54">
        <v>0</v>
      </c>
    </row>
    <row r="72276" spans="1:3">
      <c r="A72276" s="1">
        <v>42825.333333333336</v>
      </c>
      <c r="C72276" s="54">
        <v>0</v>
      </c>
    </row>
    <row r="72277" spans="1:3">
      <c r="A72277" s="1">
        <v>42825.375</v>
      </c>
      <c r="C72277" s="54">
        <v>0</v>
      </c>
    </row>
    <row r="72278" spans="1:3">
      <c r="A72278" s="1">
        <v>42825.416666666664</v>
      </c>
      <c r="C72278" s="54">
        <v>0</v>
      </c>
    </row>
    <row r="72279" spans="1:3">
      <c r="A72279" s="1">
        <v>42825.458333333336</v>
      </c>
      <c r="C72279" s="54">
        <v>0</v>
      </c>
    </row>
    <row r="72280" spans="1:3">
      <c r="A72280" s="1">
        <v>42825.5</v>
      </c>
      <c r="C72280" s="54">
        <v>0</v>
      </c>
    </row>
    <row r="72281" spans="1:3">
      <c r="A72281" s="1">
        <v>42825.541666666664</v>
      </c>
      <c r="C72281" s="54">
        <v>0</v>
      </c>
    </row>
    <row r="72282" spans="1:3">
      <c r="A72282" s="1">
        <v>42825.583333333336</v>
      </c>
      <c r="C72282" s="54">
        <v>0</v>
      </c>
    </row>
    <row r="72283" spans="1:3">
      <c r="A72283" s="1">
        <v>42825.625</v>
      </c>
      <c r="C72283" s="54">
        <v>0</v>
      </c>
    </row>
    <row r="72284" spans="1:3">
      <c r="A72284" s="1">
        <v>42825.666666666664</v>
      </c>
      <c r="C72284" s="54">
        <v>0</v>
      </c>
    </row>
    <row r="72285" spans="1:3">
      <c r="A72285" s="1">
        <v>42825.708333333336</v>
      </c>
      <c r="C72285" s="54">
        <v>0</v>
      </c>
    </row>
    <row r="72286" spans="1:3">
      <c r="A72286" s="1">
        <v>42825.75</v>
      </c>
      <c r="C72286" s="54">
        <v>0</v>
      </c>
    </row>
    <row r="72287" spans="1:3">
      <c r="A72287" s="1">
        <v>42825.791666666664</v>
      </c>
      <c r="C72287" s="54">
        <v>0</v>
      </c>
    </row>
    <row r="72288" spans="1:3">
      <c r="A72288" s="1">
        <v>42825.833333333336</v>
      </c>
      <c r="C72288" s="54">
        <v>0</v>
      </c>
    </row>
    <row r="72289" spans="1:3">
      <c r="A72289" s="1">
        <v>42825.875</v>
      </c>
      <c r="C72289" s="54">
        <v>0</v>
      </c>
    </row>
    <row r="72290" spans="1:3">
      <c r="A72290" s="1">
        <v>42825.916666666664</v>
      </c>
      <c r="C72290" s="54">
        <v>0</v>
      </c>
    </row>
    <row r="72291" spans="1:3">
      <c r="A72291" s="1">
        <v>42825.958333333336</v>
      </c>
      <c r="C72291" s="54">
        <v>0</v>
      </c>
    </row>
    <row r="72292" spans="1:3">
      <c r="A72292" s="1">
        <v>42826</v>
      </c>
      <c r="C72292" s="54">
        <v>0</v>
      </c>
    </row>
    <row r="72293" spans="1:3">
      <c r="A72293" s="1">
        <v>42826.041666666664</v>
      </c>
      <c r="C72293" s="54">
        <v>0</v>
      </c>
    </row>
    <row r="72294" spans="1:3">
      <c r="A72294" s="1">
        <v>42826.083333333336</v>
      </c>
      <c r="C72294" s="54">
        <v>0</v>
      </c>
    </row>
    <row r="72295" spans="1:3">
      <c r="A72295" s="1">
        <v>42826.125</v>
      </c>
      <c r="C72295" s="54">
        <v>0</v>
      </c>
    </row>
    <row r="72296" spans="1:3">
      <c r="A72296" s="1">
        <v>42826.166666666664</v>
      </c>
      <c r="C72296" s="54">
        <v>0</v>
      </c>
    </row>
    <row r="72297" spans="1:3">
      <c r="A72297" s="1">
        <v>42826.208333333336</v>
      </c>
      <c r="C72297" s="54">
        <v>0</v>
      </c>
    </row>
    <row r="72298" spans="1:3">
      <c r="A72298" s="1">
        <v>42826.25</v>
      </c>
      <c r="C72298" s="54">
        <v>0</v>
      </c>
    </row>
    <row r="72299" spans="1:3">
      <c r="A72299" s="1">
        <v>42826.291666666664</v>
      </c>
      <c r="C72299" s="54">
        <v>0</v>
      </c>
    </row>
    <row r="72300" spans="1:3">
      <c r="A72300" s="1">
        <v>42826.333333333336</v>
      </c>
      <c r="C72300" s="54">
        <v>0</v>
      </c>
    </row>
    <row r="72301" spans="1:3">
      <c r="A72301" s="1">
        <v>42826.375</v>
      </c>
      <c r="C72301" s="54">
        <v>0</v>
      </c>
    </row>
    <row r="72302" spans="1:3">
      <c r="A72302" s="1">
        <v>42826.416666666664</v>
      </c>
      <c r="C72302" s="54">
        <v>0</v>
      </c>
    </row>
    <row r="72303" spans="1:3">
      <c r="A72303" s="1">
        <v>42826.458333333336</v>
      </c>
      <c r="C72303" s="54">
        <v>0</v>
      </c>
    </row>
    <row r="72304" spans="1:3">
      <c r="A72304" s="1">
        <v>42826.5</v>
      </c>
      <c r="C72304" s="54">
        <v>0</v>
      </c>
    </row>
    <row r="72305" spans="1:3">
      <c r="A72305" s="1">
        <v>42826.541666666664</v>
      </c>
      <c r="C72305" s="54">
        <v>0</v>
      </c>
    </row>
    <row r="72306" spans="1:3">
      <c r="A72306" s="1">
        <v>42826.583333333336</v>
      </c>
      <c r="C72306" s="54">
        <v>0</v>
      </c>
    </row>
    <row r="72307" spans="1:3">
      <c r="A72307" s="1">
        <v>42826.625</v>
      </c>
      <c r="C72307" s="54">
        <v>0</v>
      </c>
    </row>
    <row r="72308" spans="1:3">
      <c r="A72308" s="1">
        <v>42826.666666666664</v>
      </c>
      <c r="C72308" s="54">
        <v>0</v>
      </c>
    </row>
    <row r="72309" spans="1:3">
      <c r="A72309" s="1">
        <v>42826.708333333336</v>
      </c>
      <c r="C72309" s="54">
        <v>0</v>
      </c>
    </row>
    <row r="72310" spans="1:3">
      <c r="A72310" s="1">
        <v>42826.75</v>
      </c>
      <c r="C72310" s="54">
        <v>0</v>
      </c>
    </row>
    <row r="72311" spans="1:3">
      <c r="A72311" s="1">
        <v>42826.791666666664</v>
      </c>
      <c r="C72311" s="54">
        <v>0</v>
      </c>
    </row>
    <row r="72312" spans="1:3">
      <c r="A72312" s="1">
        <v>42826.833333333336</v>
      </c>
      <c r="C72312" s="54">
        <v>0</v>
      </c>
    </row>
    <row r="72313" spans="1:3">
      <c r="A72313" s="1">
        <v>42826.875</v>
      </c>
      <c r="C72313" s="54">
        <v>0</v>
      </c>
    </row>
    <row r="72314" spans="1:3">
      <c r="A72314" s="1">
        <v>42826.916666666664</v>
      </c>
      <c r="C72314" s="54">
        <v>0</v>
      </c>
    </row>
    <row r="72315" spans="1:3">
      <c r="A72315" s="1">
        <v>42826.958333333336</v>
      </c>
      <c r="C72315" s="54">
        <v>0</v>
      </c>
    </row>
    <row r="72316" spans="1:3">
      <c r="A72316" s="1">
        <v>42827</v>
      </c>
      <c r="C72316" s="54">
        <v>0</v>
      </c>
    </row>
    <row r="72317" spans="1:3">
      <c r="A72317" s="1">
        <v>42827.041666666664</v>
      </c>
      <c r="C72317" s="54">
        <v>0</v>
      </c>
    </row>
    <row r="72318" spans="1:3">
      <c r="A72318" s="1">
        <v>42827.083333333336</v>
      </c>
      <c r="C72318" s="54">
        <v>0</v>
      </c>
    </row>
    <row r="72319" spans="1:3">
      <c r="A72319" s="1">
        <v>42827.125</v>
      </c>
      <c r="C72319" s="54">
        <v>0</v>
      </c>
    </row>
    <row r="72320" spans="1:3">
      <c r="A72320" s="1">
        <v>42827.166666666664</v>
      </c>
      <c r="C72320" s="54">
        <v>0</v>
      </c>
    </row>
    <row r="72321" spans="1:3">
      <c r="A72321" s="1">
        <v>42827.208333333336</v>
      </c>
      <c r="C72321" s="54">
        <v>0</v>
      </c>
    </row>
    <row r="72322" spans="1:3">
      <c r="A72322" s="1">
        <v>42827.25</v>
      </c>
      <c r="C72322" s="54">
        <v>0</v>
      </c>
    </row>
    <row r="72323" spans="1:3">
      <c r="A72323" s="1">
        <v>42827.291666666664</v>
      </c>
      <c r="C72323" s="54">
        <v>0</v>
      </c>
    </row>
    <row r="72324" spans="1:3">
      <c r="A72324" s="1">
        <v>42827.333333333336</v>
      </c>
      <c r="C72324" s="54">
        <v>0</v>
      </c>
    </row>
    <row r="72325" spans="1:3">
      <c r="A72325" s="1">
        <v>42827.375</v>
      </c>
      <c r="C72325" s="54">
        <v>0</v>
      </c>
    </row>
    <row r="72326" spans="1:3">
      <c r="A72326" s="1">
        <v>42827.416666666664</v>
      </c>
      <c r="C72326" s="54">
        <v>0</v>
      </c>
    </row>
    <row r="72327" spans="1:3">
      <c r="A72327" s="1">
        <v>42827.458333333336</v>
      </c>
      <c r="C72327" s="54">
        <v>0</v>
      </c>
    </row>
    <row r="72328" spans="1:3">
      <c r="A72328" s="1">
        <v>42827.5</v>
      </c>
      <c r="C72328" s="54">
        <v>0</v>
      </c>
    </row>
    <row r="72329" spans="1:3">
      <c r="A72329" s="1">
        <v>42827.541666666664</v>
      </c>
      <c r="C72329" s="54">
        <v>0</v>
      </c>
    </row>
    <row r="72330" spans="1:3">
      <c r="A72330" s="1">
        <v>42827.583333333336</v>
      </c>
      <c r="C72330" s="54">
        <v>0</v>
      </c>
    </row>
    <row r="72331" spans="1:3">
      <c r="A72331" s="1">
        <v>42827.625</v>
      </c>
      <c r="C72331" s="54">
        <v>0</v>
      </c>
    </row>
    <row r="72332" spans="1:3">
      <c r="A72332" s="1">
        <v>42827.666666666664</v>
      </c>
      <c r="C72332" s="54">
        <v>0</v>
      </c>
    </row>
    <row r="72333" spans="1:3">
      <c r="A72333" s="1">
        <v>42827.708333333336</v>
      </c>
      <c r="C72333" s="54">
        <v>0</v>
      </c>
    </row>
    <row r="72334" spans="1:3">
      <c r="A72334" s="1">
        <v>42827.75</v>
      </c>
      <c r="C72334" s="54">
        <v>0</v>
      </c>
    </row>
    <row r="72335" spans="1:3">
      <c r="A72335" s="1">
        <v>42827.791666666664</v>
      </c>
      <c r="C72335" s="54">
        <v>0</v>
      </c>
    </row>
    <row r="72336" spans="1:3">
      <c r="A72336" s="1">
        <v>42827.833333333336</v>
      </c>
      <c r="C72336" s="54">
        <v>0</v>
      </c>
    </row>
    <row r="72337" spans="1:3">
      <c r="A72337" s="1">
        <v>42827.875</v>
      </c>
      <c r="C72337" s="54">
        <v>0</v>
      </c>
    </row>
    <row r="72338" spans="1:3">
      <c r="A72338" s="1">
        <v>42827.916666666664</v>
      </c>
      <c r="C72338" s="54">
        <v>0</v>
      </c>
    </row>
    <row r="72339" spans="1:3">
      <c r="A72339" s="1">
        <v>42827.958333333336</v>
      </c>
      <c r="C72339" s="54">
        <v>0</v>
      </c>
    </row>
    <row r="72340" spans="1:3">
      <c r="A72340" s="1">
        <v>42828</v>
      </c>
      <c r="C72340" s="54">
        <v>0</v>
      </c>
    </row>
    <row r="72341" spans="1:3">
      <c r="A72341" s="1">
        <v>42828.041666666664</v>
      </c>
      <c r="C72341" s="54">
        <v>0</v>
      </c>
    </row>
    <row r="72342" spans="1:3">
      <c r="A72342" s="1">
        <v>42828.083333333336</v>
      </c>
      <c r="C72342" s="54">
        <v>0</v>
      </c>
    </row>
    <row r="72343" spans="1:3">
      <c r="A72343" s="1">
        <v>42828.125</v>
      </c>
      <c r="C72343" s="54">
        <v>0</v>
      </c>
    </row>
    <row r="72344" spans="1:3">
      <c r="A72344" s="1">
        <v>42828.166666666664</v>
      </c>
      <c r="C72344" s="54">
        <v>0</v>
      </c>
    </row>
    <row r="72345" spans="1:3">
      <c r="A72345" s="1">
        <v>42828.208333333336</v>
      </c>
      <c r="C72345" s="54">
        <v>0</v>
      </c>
    </row>
    <row r="72346" spans="1:3">
      <c r="A72346" s="1">
        <v>42828.25</v>
      </c>
      <c r="C72346" s="54">
        <v>0</v>
      </c>
    </row>
    <row r="72347" spans="1:3">
      <c r="A72347" s="1">
        <v>42828.291666666664</v>
      </c>
      <c r="C72347" s="54">
        <v>0</v>
      </c>
    </row>
    <row r="72348" spans="1:3">
      <c r="A72348" s="1">
        <v>42828.333333333336</v>
      </c>
      <c r="C72348" s="54">
        <v>0</v>
      </c>
    </row>
    <row r="72349" spans="1:3">
      <c r="A72349" s="1">
        <v>42828.375</v>
      </c>
      <c r="C72349" s="54">
        <v>0</v>
      </c>
    </row>
    <row r="72350" spans="1:3">
      <c r="A72350" s="1">
        <v>42828.416666666664</v>
      </c>
      <c r="C72350" s="54">
        <v>0</v>
      </c>
    </row>
    <row r="72351" spans="1:3">
      <c r="A72351" s="1">
        <v>42828.458333333336</v>
      </c>
      <c r="C72351" s="54">
        <v>0</v>
      </c>
    </row>
    <row r="72352" spans="1:3">
      <c r="A72352" s="1">
        <v>42828.5</v>
      </c>
      <c r="C72352" s="54">
        <v>0</v>
      </c>
    </row>
    <row r="72353" spans="1:3">
      <c r="A72353" s="1">
        <v>42828.541666666664</v>
      </c>
      <c r="C72353" s="54">
        <v>0</v>
      </c>
    </row>
    <row r="72354" spans="1:3">
      <c r="A72354" s="1">
        <v>42828.583333333336</v>
      </c>
      <c r="C72354" s="54">
        <v>0</v>
      </c>
    </row>
    <row r="72355" spans="1:3">
      <c r="A72355" s="1">
        <v>42828.625</v>
      </c>
      <c r="C72355" s="54">
        <v>0</v>
      </c>
    </row>
    <row r="72356" spans="1:3">
      <c r="A72356" s="1">
        <v>42828.666666666664</v>
      </c>
      <c r="C72356" s="54">
        <v>0</v>
      </c>
    </row>
    <row r="72357" spans="1:3">
      <c r="A72357" s="1">
        <v>42828.708333333336</v>
      </c>
      <c r="C72357" s="54">
        <v>0</v>
      </c>
    </row>
    <row r="72358" spans="1:3">
      <c r="A72358" s="1">
        <v>42828.75</v>
      </c>
      <c r="C72358" s="54">
        <v>0</v>
      </c>
    </row>
    <row r="72359" spans="1:3">
      <c r="A72359" s="1">
        <v>42828.791666666664</v>
      </c>
      <c r="C72359" s="54">
        <v>0</v>
      </c>
    </row>
    <row r="72360" spans="1:3">
      <c r="A72360" s="1">
        <v>42828.833333333336</v>
      </c>
      <c r="C72360" s="54">
        <v>0</v>
      </c>
    </row>
    <row r="72361" spans="1:3">
      <c r="A72361" s="1">
        <v>42828.875</v>
      </c>
      <c r="C72361" s="54">
        <v>0</v>
      </c>
    </row>
    <row r="72362" spans="1:3">
      <c r="A72362" s="1">
        <v>42828.916666666664</v>
      </c>
      <c r="C72362" s="54">
        <v>0</v>
      </c>
    </row>
    <row r="72363" spans="1:3">
      <c r="A72363" s="1">
        <v>42828.958333333336</v>
      </c>
      <c r="C72363" s="54">
        <v>0</v>
      </c>
    </row>
    <row r="72364" spans="1:3">
      <c r="A72364" s="1">
        <v>42829</v>
      </c>
      <c r="C72364" s="54">
        <v>0</v>
      </c>
    </row>
    <row r="72365" spans="1:3">
      <c r="A72365" s="1">
        <v>42829.041666666664</v>
      </c>
      <c r="C72365" s="54">
        <v>0</v>
      </c>
    </row>
    <row r="72366" spans="1:3">
      <c r="A72366" s="1">
        <v>42829.083333333336</v>
      </c>
      <c r="C72366" s="54">
        <v>0</v>
      </c>
    </row>
    <row r="72367" spans="1:3">
      <c r="A72367" s="1">
        <v>42829.125</v>
      </c>
      <c r="C72367" s="54">
        <v>0</v>
      </c>
    </row>
    <row r="72368" spans="1:3">
      <c r="A72368" s="1">
        <v>42829.166666666664</v>
      </c>
      <c r="C72368" s="54">
        <v>0</v>
      </c>
    </row>
    <row r="72369" spans="1:3">
      <c r="A72369" s="1">
        <v>42829.208333333336</v>
      </c>
      <c r="C72369" s="54">
        <v>0</v>
      </c>
    </row>
    <row r="72370" spans="1:3">
      <c r="A72370" s="1">
        <v>42829.25</v>
      </c>
      <c r="C72370" s="54">
        <v>0</v>
      </c>
    </row>
    <row r="72371" spans="1:3">
      <c r="A72371" s="1">
        <v>42829.291666666664</v>
      </c>
      <c r="C72371" s="54">
        <v>0</v>
      </c>
    </row>
    <row r="72372" spans="1:3">
      <c r="A72372" s="1">
        <v>42829.333333333336</v>
      </c>
      <c r="C72372" s="54">
        <v>0</v>
      </c>
    </row>
    <row r="72373" spans="1:3">
      <c r="A72373" s="1">
        <v>42829.375</v>
      </c>
      <c r="C72373" s="54">
        <v>0</v>
      </c>
    </row>
    <row r="72374" spans="1:3">
      <c r="A72374" s="1">
        <v>42829.416666666664</v>
      </c>
      <c r="C72374" s="54">
        <v>0</v>
      </c>
    </row>
    <row r="72375" spans="1:3">
      <c r="A72375" s="1">
        <v>42829.458333333336</v>
      </c>
      <c r="C72375" s="54">
        <v>0</v>
      </c>
    </row>
    <row r="72376" spans="1:3">
      <c r="A72376" s="1">
        <v>42829.5</v>
      </c>
      <c r="C72376" s="54">
        <v>0</v>
      </c>
    </row>
    <row r="72377" spans="1:3">
      <c r="A72377" s="1">
        <v>42829.541666666664</v>
      </c>
      <c r="C72377" s="54">
        <v>0</v>
      </c>
    </row>
    <row r="72378" spans="1:3">
      <c r="A72378" s="1">
        <v>42829.583333333336</v>
      </c>
      <c r="C72378" s="54">
        <v>0</v>
      </c>
    </row>
    <row r="72379" spans="1:3">
      <c r="A72379" s="1">
        <v>42829.625</v>
      </c>
      <c r="C72379" s="54">
        <v>0</v>
      </c>
    </row>
    <row r="72380" spans="1:3">
      <c r="A72380" s="1">
        <v>42829.666666666664</v>
      </c>
      <c r="C72380" s="54">
        <v>0</v>
      </c>
    </row>
    <row r="72381" spans="1:3">
      <c r="A72381" s="1">
        <v>42829.708333333336</v>
      </c>
      <c r="C72381" s="54">
        <v>0</v>
      </c>
    </row>
    <row r="72382" spans="1:3">
      <c r="A72382" s="1">
        <v>42829.75</v>
      </c>
      <c r="C72382" s="54">
        <v>0</v>
      </c>
    </row>
    <row r="72383" spans="1:3">
      <c r="A72383" s="1">
        <v>42829.791666666664</v>
      </c>
      <c r="C72383" s="54">
        <v>0</v>
      </c>
    </row>
    <row r="72384" spans="1:3">
      <c r="A72384" s="1">
        <v>42829.833333333336</v>
      </c>
      <c r="C72384" s="54">
        <v>0</v>
      </c>
    </row>
    <row r="72385" spans="1:3">
      <c r="A72385" s="1">
        <v>42829.875</v>
      </c>
      <c r="C72385" s="54">
        <v>0</v>
      </c>
    </row>
    <row r="72386" spans="1:3">
      <c r="A72386" s="1">
        <v>42829.916666666664</v>
      </c>
      <c r="C72386" s="54">
        <v>0</v>
      </c>
    </row>
    <row r="72387" spans="1:3">
      <c r="A72387" s="1">
        <v>42829.958333333336</v>
      </c>
      <c r="C72387" s="54">
        <v>0</v>
      </c>
    </row>
    <row r="72388" spans="1:3">
      <c r="A72388" s="1">
        <v>42830</v>
      </c>
      <c r="C72388" s="54">
        <v>0</v>
      </c>
    </row>
    <row r="72389" spans="1:3">
      <c r="A72389" s="1">
        <v>42830.041666666664</v>
      </c>
      <c r="C72389" s="54">
        <v>0</v>
      </c>
    </row>
    <row r="72390" spans="1:3">
      <c r="A72390" s="1">
        <v>42830.083333333336</v>
      </c>
      <c r="C72390" s="54">
        <v>0</v>
      </c>
    </row>
    <row r="72391" spans="1:3">
      <c r="A72391" s="1">
        <v>42830.125</v>
      </c>
      <c r="C72391" s="54">
        <v>0</v>
      </c>
    </row>
    <row r="72392" spans="1:3">
      <c r="A72392" s="1">
        <v>42830.166666666664</v>
      </c>
      <c r="C72392" s="54">
        <v>0</v>
      </c>
    </row>
    <row r="72393" spans="1:3">
      <c r="A72393" s="1">
        <v>42830.208333333336</v>
      </c>
      <c r="C72393" s="54">
        <v>0</v>
      </c>
    </row>
    <row r="72394" spans="1:3">
      <c r="A72394" s="1">
        <v>42830.25</v>
      </c>
      <c r="C72394" s="54">
        <v>0</v>
      </c>
    </row>
    <row r="72395" spans="1:3">
      <c r="A72395" s="1">
        <v>42830.291666666664</v>
      </c>
      <c r="C72395" s="54">
        <v>0</v>
      </c>
    </row>
    <row r="72396" spans="1:3">
      <c r="A72396" s="1">
        <v>42830.333333333336</v>
      </c>
      <c r="C72396" s="54">
        <v>0</v>
      </c>
    </row>
    <row r="72397" spans="1:3">
      <c r="A72397" s="1">
        <v>42830.375</v>
      </c>
      <c r="C72397" s="54">
        <v>0</v>
      </c>
    </row>
    <row r="72398" spans="1:3">
      <c r="A72398" s="1">
        <v>42830.416666666664</v>
      </c>
      <c r="C72398" s="54">
        <v>0</v>
      </c>
    </row>
    <row r="72399" spans="1:3">
      <c r="A72399" s="1">
        <v>42830.458333333336</v>
      </c>
      <c r="C72399" s="54">
        <v>0</v>
      </c>
    </row>
    <row r="72400" spans="1:3">
      <c r="A72400" s="1">
        <v>42830.5</v>
      </c>
      <c r="C72400" s="54">
        <v>0</v>
      </c>
    </row>
    <row r="72401" spans="1:3">
      <c r="A72401" s="1">
        <v>42830.541666666664</v>
      </c>
      <c r="C72401" s="54">
        <v>0</v>
      </c>
    </row>
    <row r="72402" spans="1:3">
      <c r="A72402" s="1">
        <v>42830.583333333336</v>
      </c>
      <c r="C72402" s="54">
        <v>0</v>
      </c>
    </row>
    <row r="72403" spans="1:3">
      <c r="A72403" s="1">
        <v>42830.625</v>
      </c>
      <c r="C72403" s="54">
        <v>0</v>
      </c>
    </row>
    <row r="72404" spans="1:3">
      <c r="A72404" s="1">
        <v>42830.666666666664</v>
      </c>
      <c r="C72404" s="54">
        <v>0</v>
      </c>
    </row>
    <row r="72405" spans="1:3">
      <c r="A72405" s="1">
        <v>42830.708333333336</v>
      </c>
      <c r="C72405" s="54">
        <v>0</v>
      </c>
    </row>
    <row r="72406" spans="1:3">
      <c r="A72406" s="1">
        <v>42830.75</v>
      </c>
      <c r="C72406" s="54">
        <v>0</v>
      </c>
    </row>
    <row r="72407" spans="1:3">
      <c r="A72407" s="1">
        <v>42830.791666666664</v>
      </c>
      <c r="C72407" s="54">
        <v>0</v>
      </c>
    </row>
    <row r="72408" spans="1:3">
      <c r="A72408" s="1">
        <v>42830.833333333336</v>
      </c>
      <c r="C72408" s="54">
        <v>0</v>
      </c>
    </row>
    <row r="72409" spans="1:3">
      <c r="A72409" s="1">
        <v>42830.875</v>
      </c>
      <c r="C72409" s="54">
        <v>0</v>
      </c>
    </row>
    <row r="72410" spans="1:3">
      <c r="A72410" s="1">
        <v>42830.916666666664</v>
      </c>
      <c r="C72410" s="54">
        <v>0</v>
      </c>
    </row>
    <row r="72411" spans="1:3">
      <c r="A72411" s="1">
        <v>42830.958333333336</v>
      </c>
      <c r="C72411" s="54">
        <v>0</v>
      </c>
    </row>
    <row r="72412" spans="1:3">
      <c r="A72412" s="1">
        <v>42831</v>
      </c>
      <c r="C72412" s="54">
        <v>0</v>
      </c>
    </row>
    <row r="72413" spans="1:3">
      <c r="A72413" s="1">
        <v>42831.041666666664</v>
      </c>
      <c r="C72413" s="54">
        <v>0</v>
      </c>
    </row>
    <row r="72414" spans="1:3">
      <c r="A72414" s="1">
        <v>42831.083333333336</v>
      </c>
      <c r="C72414" s="54">
        <v>0</v>
      </c>
    </row>
    <row r="72415" spans="1:3">
      <c r="A72415" s="1">
        <v>42831.125</v>
      </c>
      <c r="C72415" s="54">
        <v>0</v>
      </c>
    </row>
    <row r="72416" spans="1:3">
      <c r="A72416" s="1">
        <v>42831.166666666664</v>
      </c>
      <c r="C72416" s="54">
        <v>0</v>
      </c>
    </row>
    <row r="72417" spans="1:3">
      <c r="A72417" s="1">
        <v>42831.208333333336</v>
      </c>
      <c r="C72417" s="54">
        <v>0</v>
      </c>
    </row>
    <row r="72418" spans="1:3">
      <c r="A72418" s="1">
        <v>42831.25</v>
      </c>
      <c r="C72418" s="54">
        <v>0</v>
      </c>
    </row>
    <row r="72419" spans="1:3">
      <c r="A72419" s="1">
        <v>42831.291666666664</v>
      </c>
      <c r="C72419" s="54">
        <v>0</v>
      </c>
    </row>
    <row r="72420" spans="1:3">
      <c r="A72420" s="1">
        <v>42831.333333333336</v>
      </c>
      <c r="C72420" s="54">
        <v>0</v>
      </c>
    </row>
    <row r="72421" spans="1:3">
      <c r="A72421" s="1">
        <v>42831.375</v>
      </c>
      <c r="C72421" s="54">
        <v>0</v>
      </c>
    </row>
    <row r="72422" spans="1:3">
      <c r="A72422" s="1">
        <v>42831.416666666664</v>
      </c>
      <c r="C72422" s="54">
        <v>0</v>
      </c>
    </row>
    <row r="72423" spans="1:3">
      <c r="A72423" s="1">
        <v>42831.458333333336</v>
      </c>
      <c r="C72423" s="54">
        <v>0</v>
      </c>
    </row>
    <row r="72424" spans="1:3">
      <c r="A72424" s="1">
        <v>42831.5</v>
      </c>
      <c r="C72424" s="54">
        <v>0</v>
      </c>
    </row>
    <row r="72425" spans="1:3">
      <c r="A72425" s="1">
        <v>42831.541666666664</v>
      </c>
      <c r="C72425" s="54">
        <v>0</v>
      </c>
    </row>
    <row r="72426" spans="1:3">
      <c r="A72426" s="1">
        <v>42831.583333333336</v>
      </c>
      <c r="C72426" s="54">
        <v>0</v>
      </c>
    </row>
    <row r="72427" spans="1:3">
      <c r="A72427" s="1">
        <v>42831.625</v>
      </c>
      <c r="C72427" s="54">
        <v>0</v>
      </c>
    </row>
    <row r="72428" spans="1:3">
      <c r="A72428" s="1">
        <v>42831.666666666664</v>
      </c>
      <c r="C72428" s="54">
        <v>0</v>
      </c>
    </row>
    <row r="72429" spans="1:3">
      <c r="A72429" s="1">
        <v>42831.708333333336</v>
      </c>
      <c r="C72429" s="54">
        <v>0</v>
      </c>
    </row>
    <row r="72430" spans="1:3">
      <c r="A72430" s="1">
        <v>42831.75</v>
      </c>
      <c r="C72430" s="54">
        <v>0</v>
      </c>
    </row>
    <row r="72431" spans="1:3">
      <c r="A72431" s="1">
        <v>42831.791666666664</v>
      </c>
      <c r="C72431" s="54">
        <v>0</v>
      </c>
    </row>
    <row r="72432" spans="1:3">
      <c r="A72432" s="1">
        <v>42831.833333333336</v>
      </c>
      <c r="C72432" s="54">
        <v>0</v>
      </c>
    </row>
    <row r="72433" spans="1:3">
      <c r="A72433" s="1">
        <v>42831.875</v>
      </c>
      <c r="C72433" s="54">
        <v>0</v>
      </c>
    </row>
    <row r="72434" spans="1:3">
      <c r="A72434" s="1">
        <v>42831.916666666664</v>
      </c>
      <c r="C72434" s="54">
        <v>0</v>
      </c>
    </row>
    <row r="72435" spans="1:3">
      <c r="A72435" s="1">
        <v>42831.958333333336</v>
      </c>
      <c r="C72435" s="54">
        <v>0</v>
      </c>
    </row>
    <row r="72436" spans="1:3">
      <c r="A72436" s="1">
        <v>42832</v>
      </c>
      <c r="C72436" s="54">
        <v>0</v>
      </c>
    </row>
    <row r="72437" spans="1:3">
      <c r="A72437" s="1">
        <v>42832.041666666664</v>
      </c>
      <c r="C72437" s="54">
        <v>0</v>
      </c>
    </row>
    <row r="72438" spans="1:3">
      <c r="A72438" s="1">
        <v>42832.083333333336</v>
      </c>
      <c r="C72438" s="54">
        <v>0</v>
      </c>
    </row>
    <row r="72439" spans="1:3">
      <c r="A72439" s="1">
        <v>42832.125</v>
      </c>
      <c r="C72439" s="54">
        <v>0</v>
      </c>
    </row>
    <row r="72440" spans="1:3">
      <c r="A72440" s="1">
        <v>42832.166666666664</v>
      </c>
      <c r="C72440" s="54">
        <v>0</v>
      </c>
    </row>
    <row r="72441" spans="1:3">
      <c r="A72441" s="1">
        <v>42832.208333333336</v>
      </c>
      <c r="C72441" s="54">
        <v>0</v>
      </c>
    </row>
    <row r="72442" spans="1:3">
      <c r="A72442" s="1">
        <v>42832.25</v>
      </c>
      <c r="C72442" s="54">
        <v>0</v>
      </c>
    </row>
    <row r="72443" spans="1:3">
      <c r="A72443" s="1">
        <v>42832.291666666664</v>
      </c>
      <c r="C72443" s="54">
        <v>0</v>
      </c>
    </row>
    <row r="72444" spans="1:3">
      <c r="A72444" s="1">
        <v>42832.333333333336</v>
      </c>
      <c r="C72444" s="54">
        <v>0</v>
      </c>
    </row>
    <row r="72445" spans="1:3">
      <c r="A72445" s="1">
        <v>42832.375</v>
      </c>
      <c r="C72445" s="54">
        <v>0</v>
      </c>
    </row>
    <row r="72446" spans="1:3">
      <c r="A72446" s="1">
        <v>42832.416666666664</v>
      </c>
      <c r="C72446" s="54">
        <v>0</v>
      </c>
    </row>
    <row r="72447" spans="1:3">
      <c r="A72447" s="1">
        <v>42832.458333333336</v>
      </c>
      <c r="C72447" s="54">
        <v>0</v>
      </c>
    </row>
    <row r="72448" spans="1:3">
      <c r="A72448" s="1">
        <v>42832.5</v>
      </c>
      <c r="C72448" s="54">
        <v>0</v>
      </c>
    </row>
    <row r="72449" spans="1:3">
      <c r="A72449" s="1">
        <v>42832.541666666664</v>
      </c>
      <c r="C72449" s="54">
        <v>0</v>
      </c>
    </row>
    <row r="72450" spans="1:3">
      <c r="A72450" s="1">
        <v>42832.583333333336</v>
      </c>
      <c r="C72450" s="54">
        <v>0</v>
      </c>
    </row>
    <row r="72451" spans="1:3">
      <c r="A72451" s="1">
        <v>42832.625</v>
      </c>
      <c r="C72451" s="54">
        <v>0</v>
      </c>
    </row>
    <row r="72452" spans="1:3">
      <c r="A72452" s="1">
        <v>42832.666666666664</v>
      </c>
      <c r="C72452" s="54">
        <v>0</v>
      </c>
    </row>
    <row r="72453" spans="1:3">
      <c r="A72453" s="1">
        <v>42832.708333333336</v>
      </c>
      <c r="C72453" s="54">
        <v>0</v>
      </c>
    </row>
    <row r="72454" spans="1:3">
      <c r="A72454" s="1">
        <v>42832.75</v>
      </c>
      <c r="C72454" s="54">
        <v>0</v>
      </c>
    </row>
    <row r="72455" spans="1:3">
      <c r="A72455" s="1">
        <v>42832.791666666664</v>
      </c>
      <c r="C72455" s="54">
        <v>0</v>
      </c>
    </row>
    <row r="72456" spans="1:3">
      <c r="A72456" s="1">
        <v>42832.833333333336</v>
      </c>
      <c r="C72456" s="54">
        <v>0</v>
      </c>
    </row>
    <row r="72457" spans="1:3">
      <c r="A72457" s="1">
        <v>42832.875</v>
      </c>
      <c r="C72457" s="54">
        <v>0</v>
      </c>
    </row>
    <row r="72458" spans="1:3">
      <c r="A72458" s="1">
        <v>42832.916666666664</v>
      </c>
      <c r="C72458" s="54">
        <v>0</v>
      </c>
    </row>
    <row r="72459" spans="1:3">
      <c r="A72459" s="1">
        <v>42832.958333333336</v>
      </c>
      <c r="C72459" s="54">
        <v>0</v>
      </c>
    </row>
    <row r="72460" spans="1:3">
      <c r="A72460" s="1">
        <v>42833</v>
      </c>
      <c r="C72460" s="54">
        <v>0</v>
      </c>
    </row>
    <row r="72461" spans="1:3">
      <c r="A72461" s="1">
        <v>42833.041666666664</v>
      </c>
      <c r="C72461" s="54">
        <v>0</v>
      </c>
    </row>
    <row r="72462" spans="1:3">
      <c r="A72462" s="1">
        <v>42833.083333333336</v>
      </c>
      <c r="C72462" s="54">
        <v>0</v>
      </c>
    </row>
    <row r="72463" spans="1:3">
      <c r="A72463" s="1">
        <v>42833.125</v>
      </c>
      <c r="C72463" s="54">
        <v>0</v>
      </c>
    </row>
    <row r="72464" spans="1:3">
      <c r="A72464" s="1">
        <v>42833.166666666664</v>
      </c>
      <c r="C72464" s="54">
        <v>0</v>
      </c>
    </row>
    <row r="72465" spans="1:3">
      <c r="A72465" s="1">
        <v>42833.208333333336</v>
      </c>
      <c r="C72465" s="54">
        <v>0</v>
      </c>
    </row>
    <row r="72466" spans="1:3">
      <c r="A72466" s="1">
        <v>42833.25</v>
      </c>
      <c r="C72466" s="54">
        <v>0</v>
      </c>
    </row>
    <row r="72467" spans="1:3">
      <c r="A72467" s="1">
        <v>42833.291666666664</v>
      </c>
      <c r="C72467" s="54">
        <v>0</v>
      </c>
    </row>
    <row r="72468" spans="1:3">
      <c r="A72468" s="1">
        <v>42833.333333333336</v>
      </c>
      <c r="C72468" s="54">
        <v>0</v>
      </c>
    </row>
    <row r="72469" spans="1:3">
      <c r="A72469" s="1">
        <v>42833.375</v>
      </c>
      <c r="C72469" s="54">
        <v>0</v>
      </c>
    </row>
    <row r="72470" spans="1:3">
      <c r="A72470" s="1">
        <v>42833.416666666664</v>
      </c>
      <c r="C72470" s="54">
        <v>0</v>
      </c>
    </row>
    <row r="72471" spans="1:3">
      <c r="A72471" s="1">
        <v>42833.458333333336</v>
      </c>
      <c r="C72471" s="54">
        <v>0</v>
      </c>
    </row>
    <row r="72472" spans="1:3">
      <c r="A72472" s="1">
        <v>42833.5</v>
      </c>
      <c r="C72472" s="54">
        <v>0</v>
      </c>
    </row>
    <row r="72473" spans="1:3">
      <c r="A72473" s="1">
        <v>42833.541666666664</v>
      </c>
      <c r="C72473" s="54">
        <v>0</v>
      </c>
    </row>
    <row r="72474" spans="1:3">
      <c r="A72474" s="1">
        <v>42833.583333333336</v>
      </c>
      <c r="C72474" s="54">
        <v>0</v>
      </c>
    </row>
    <row r="72475" spans="1:3">
      <c r="A72475" s="1">
        <v>42833.625</v>
      </c>
      <c r="C72475" s="54">
        <v>0</v>
      </c>
    </row>
    <row r="72476" spans="1:3">
      <c r="A72476" s="1">
        <v>42833.666666666664</v>
      </c>
      <c r="C72476" s="54">
        <v>0</v>
      </c>
    </row>
    <row r="72477" spans="1:3">
      <c r="A72477" s="1">
        <v>42833.708333333336</v>
      </c>
      <c r="C72477" s="54">
        <v>0</v>
      </c>
    </row>
    <row r="72478" spans="1:3">
      <c r="A72478" s="1">
        <v>42833.75</v>
      </c>
      <c r="C72478" s="54">
        <v>0</v>
      </c>
    </row>
    <row r="72479" spans="1:3">
      <c r="A72479" s="1">
        <v>42833.791666666664</v>
      </c>
      <c r="C72479" s="54">
        <v>0</v>
      </c>
    </row>
    <row r="72480" spans="1:3">
      <c r="A72480" s="1">
        <v>42833.833333333336</v>
      </c>
      <c r="C72480" s="54">
        <v>0</v>
      </c>
    </row>
    <row r="72481" spans="1:3">
      <c r="A72481" s="1">
        <v>42833.875</v>
      </c>
      <c r="C72481" s="54">
        <v>0</v>
      </c>
    </row>
    <row r="72482" spans="1:3">
      <c r="A72482" s="1">
        <v>42833.916666666664</v>
      </c>
      <c r="C72482" s="54">
        <v>0</v>
      </c>
    </row>
    <row r="72483" spans="1:3">
      <c r="A72483" s="1">
        <v>42833.958333333336</v>
      </c>
      <c r="C72483" s="54">
        <v>0</v>
      </c>
    </row>
    <row r="72484" spans="1:3">
      <c r="A72484" s="1">
        <v>42834</v>
      </c>
      <c r="C72484" s="54">
        <v>0</v>
      </c>
    </row>
    <row r="72485" spans="1:3">
      <c r="A72485" s="1">
        <v>42834.041666666664</v>
      </c>
      <c r="C72485" s="54">
        <v>0</v>
      </c>
    </row>
    <row r="72486" spans="1:3">
      <c r="A72486" s="1">
        <v>42834.083333333336</v>
      </c>
      <c r="C72486" s="54">
        <v>0</v>
      </c>
    </row>
    <row r="72487" spans="1:3">
      <c r="A72487" s="1">
        <v>42834.125</v>
      </c>
      <c r="C72487" s="54">
        <v>0</v>
      </c>
    </row>
    <row r="72488" spans="1:3">
      <c r="A72488" s="1">
        <v>42834.166666666664</v>
      </c>
      <c r="C72488" s="54">
        <v>0</v>
      </c>
    </row>
    <row r="72489" spans="1:3">
      <c r="A72489" s="1">
        <v>42834.208333333336</v>
      </c>
      <c r="C72489" s="54">
        <v>0</v>
      </c>
    </row>
    <row r="72490" spans="1:3">
      <c r="A72490" s="1">
        <v>42834.25</v>
      </c>
      <c r="C72490" s="54">
        <v>0</v>
      </c>
    </row>
    <row r="72491" spans="1:3">
      <c r="A72491" s="1">
        <v>42834.291666666664</v>
      </c>
      <c r="C72491" s="54">
        <v>0</v>
      </c>
    </row>
    <row r="72492" spans="1:3">
      <c r="A72492" s="1">
        <v>42834.333333333336</v>
      </c>
      <c r="C72492" s="54">
        <v>0</v>
      </c>
    </row>
    <row r="72493" spans="1:3">
      <c r="A72493" s="1">
        <v>42834.375</v>
      </c>
      <c r="C72493" s="54">
        <v>0</v>
      </c>
    </row>
    <row r="72494" spans="1:3">
      <c r="A72494" s="1">
        <v>42834.416666666664</v>
      </c>
      <c r="C72494" s="54">
        <v>0</v>
      </c>
    </row>
    <row r="72495" spans="1:3">
      <c r="A72495" s="1">
        <v>42834.458333333336</v>
      </c>
      <c r="C72495" s="54">
        <v>0</v>
      </c>
    </row>
    <row r="72496" spans="1:3">
      <c r="A72496" s="1">
        <v>42834.5</v>
      </c>
      <c r="C72496" s="54">
        <v>0</v>
      </c>
    </row>
    <row r="72497" spans="1:3">
      <c r="A72497" s="1">
        <v>42834.541666666664</v>
      </c>
      <c r="C72497" s="54">
        <v>0</v>
      </c>
    </row>
    <row r="72498" spans="1:3">
      <c r="A72498" s="1">
        <v>42834.583333333336</v>
      </c>
      <c r="C72498" s="54">
        <v>0</v>
      </c>
    </row>
    <row r="72499" spans="1:3">
      <c r="A72499" s="1">
        <v>42834.625</v>
      </c>
      <c r="C72499" s="54">
        <v>0</v>
      </c>
    </row>
    <row r="72500" spans="1:3">
      <c r="A72500" s="1">
        <v>42834.666666666664</v>
      </c>
      <c r="C72500" s="54">
        <v>0</v>
      </c>
    </row>
    <row r="72501" spans="1:3">
      <c r="A72501" s="1">
        <v>42834.708333333336</v>
      </c>
      <c r="C72501" s="54">
        <v>0</v>
      </c>
    </row>
    <row r="72502" spans="1:3">
      <c r="A72502" s="1">
        <v>42834.75</v>
      </c>
      <c r="C72502" s="54">
        <v>0</v>
      </c>
    </row>
    <row r="72503" spans="1:3">
      <c r="A72503" s="1">
        <v>42834.791666666664</v>
      </c>
      <c r="C72503" s="54">
        <v>0</v>
      </c>
    </row>
    <row r="72504" spans="1:3">
      <c r="A72504" s="1">
        <v>42834.833333333336</v>
      </c>
      <c r="C72504" s="54">
        <v>0</v>
      </c>
    </row>
    <row r="72505" spans="1:3">
      <c r="A72505" s="1">
        <v>42834.875</v>
      </c>
      <c r="C72505" s="54">
        <v>0</v>
      </c>
    </row>
    <row r="72506" spans="1:3">
      <c r="A72506" s="1">
        <v>42834.916666666664</v>
      </c>
      <c r="C72506" s="54">
        <v>0</v>
      </c>
    </row>
    <row r="72507" spans="1:3">
      <c r="A72507" s="1">
        <v>42834.958333333336</v>
      </c>
      <c r="C72507" s="54">
        <v>0</v>
      </c>
    </row>
    <row r="72508" spans="1:3">
      <c r="A72508" s="1">
        <v>42835</v>
      </c>
      <c r="C72508" s="54">
        <v>0</v>
      </c>
    </row>
    <row r="72509" spans="1:3">
      <c r="A72509" s="1">
        <v>42835.041666666664</v>
      </c>
      <c r="C72509" s="54">
        <v>0</v>
      </c>
    </row>
    <row r="72510" spans="1:3">
      <c r="A72510" s="1">
        <v>42835.083333333336</v>
      </c>
      <c r="C72510" s="54">
        <v>0</v>
      </c>
    </row>
    <row r="72511" spans="1:3">
      <c r="A72511" s="1">
        <v>42835.125</v>
      </c>
      <c r="C72511" s="54">
        <v>0</v>
      </c>
    </row>
    <row r="72512" spans="1:3">
      <c r="A72512" s="1">
        <v>42835.166666666664</v>
      </c>
      <c r="C72512" s="54">
        <v>0</v>
      </c>
    </row>
    <row r="72513" spans="1:3">
      <c r="A72513" s="1">
        <v>42835.208333333336</v>
      </c>
      <c r="C72513" s="54">
        <v>0</v>
      </c>
    </row>
    <row r="72514" spans="1:3">
      <c r="A72514" s="1">
        <v>42835.25</v>
      </c>
      <c r="C72514" s="54">
        <v>0</v>
      </c>
    </row>
    <row r="72515" spans="1:3">
      <c r="A72515" s="1">
        <v>42835.291666666664</v>
      </c>
      <c r="C72515" s="54">
        <v>0</v>
      </c>
    </row>
    <row r="72516" spans="1:3">
      <c r="A72516" s="1">
        <v>42835.333333333336</v>
      </c>
      <c r="C72516" s="54">
        <v>0</v>
      </c>
    </row>
    <row r="72517" spans="1:3">
      <c r="A72517" s="1">
        <v>42835.375</v>
      </c>
      <c r="C72517" s="54">
        <v>0</v>
      </c>
    </row>
    <row r="72518" spans="1:3">
      <c r="A72518" s="1">
        <v>42835.416666666664</v>
      </c>
      <c r="C72518" s="54">
        <v>0</v>
      </c>
    </row>
    <row r="72519" spans="1:3">
      <c r="A72519" s="1">
        <v>42835.458333333336</v>
      </c>
      <c r="C72519" s="54">
        <v>0</v>
      </c>
    </row>
    <row r="72520" spans="1:3">
      <c r="A72520" s="1">
        <v>42835.5</v>
      </c>
      <c r="C72520" s="54">
        <v>0</v>
      </c>
    </row>
    <row r="72521" spans="1:3">
      <c r="A72521" s="1">
        <v>42835.541666666664</v>
      </c>
      <c r="C72521" s="54">
        <v>0</v>
      </c>
    </row>
    <row r="72522" spans="1:3">
      <c r="A72522" s="1">
        <v>42835.583333333336</v>
      </c>
      <c r="C72522" s="54">
        <v>0</v>
      </c>
    </row>
    <row r="72523" spans="1:3">
      <c r="A72523" s="1">
        <v>42835.625</v>
      </c>
      <c r="C72523" s="54">
        <v>0</v>
      </c>
    </row>
    <row r="72524" spans="1:3">
      <c r="A72524" s="1">
        <v>42835.666666666664</v>
      </c>
      <c r="C72524" s="54">
        <v>0</v>
      </c>
    </row>
    <row r="72525" spans="1:3">
      <c r="A72525" s="1">
        <v>42835.708333333336</v>
      </c>
      <c r="C72525" s="54">
        <v>0</v>
      </c>
    </row>
    <row r="72526" spans="1:3">
      <c r="A72526" s="1">
        <v>42835.75</v>
      </c>
      <c r="C72526" s="54">
        <v>0</v>
      </c>
    </row>
    <row r="72527" spans="1:3">
      <c r="A72527" s="1">
        <v>42835.791666666664</v>
      </c>
      <c r="C72527" s="54">
        <v>0</v>
      </c>
    </row>
    <row r="72528" spans="1:3">
      <c r="A72528" s="1">
        <v>42835.833333333336</v>
      </c>
      <c r="C72528" s="54">
        <v>0</v>
      </c>
    </row>
    <row r="72529" spans="1:3">
      <c r="A72529" s="1">
        <v>42835.875</v>
      </c>
      <c r="C72529" s="54">
        <v>0</v>
      </c>
    </row>
    <row r="72530" spans="1:3">
      <c r="A72530" s="1">
        <v>42835.916666666664</v>
      </c>
      <c r="C72530" s="54">
        <v>0</v>
      </c>
    </row>
    <row r="72531" spans="1:3">
      <c r="A72531" s="1">
        <v>42835.958333333336</v>
      </c>
      <c r="C72531" s="54">
        <v>0</v>
      </c>
    </row>
    <row r="72532" spans="1:3">
      <c r="A72532" s="1">
        <v>42836</v>
      </c>
      <c r="C72532" s="54">
        <v>0</v>
      </c>
    </row>
    <row r="72533" spans="1:3">
      <c r="A72533" s="1">
        <v>42836.041666666664</v>
      </c>
      <c r="C72533" s="54">
        <v>0</v>
      </c>
    </row>
    <row r="72534" spans="1:3">
      <c r="A72534" s="1">
        <v>42836.083333333336</v>
      </c>
      <c r="C72534" s="54">
        <v>0</v>
      </c>
    </row>
    <row r="72535" spans="1:3">
      <c r="A72535" s="1">
        <v>42836.125</v>
      </c>
      <c r="C72535" s="54">
        <v>0</v>
      </c>
    </row>
    <row r="72536" spans="1:3">
      <c r="A72536" s="1">
        <v>42836.166666666664</v>
      </c>
      <c r="C72536" s="54">
        <v>0</v>
      </c>
    </row>
    <row r="72537" spans="1:3">
      <c r="A72537" s="1">
        <v>42836.208333333336</v>
      </c>
      <c r="C72537" s="54">
        <v>0</v>
      </c>
    </row>
    <row r="72538" spans="1:3">
      <c r="A72538" s="1">
        <v>42836.25</v>
      </c>
      <c r="C72538" s="54">
        <v>0</v>
      </c>
    </row>
    <row r="72539" spans="1:3">
      <c r="A72539" s="1">
        <v>42836.291666666664</v>
      </c>
      <c r="C72539" s="54">
        <v>0</v>
      </c>
    </row>
    <row r="72540" spans="1:3">
      <c r="A72540" s="1">
        <v>42836.333333333336</v>
      </c>
      <c r="C72540" s="54">
        <v>0</v>
      </c>
    </row>
    <row r="72541" spans="1:3">
      <c r="A72541" s="1">
        <v>42836.375</v>
      </c>
      <c r="C72541" s="54">
        <v>0</v>
      </c>
    </row>
    <row r="72542" spans="1:3">
      <c r="A72542" s="1">
        <v>42836.416666666664</v>
      </c>
      <c r="C72542" s="54">
        <v>0</v>
      </c>
    </row>
    <row r="72543" spans="1:3">
      <c r="A72543" s="1">
        <v>42836.458333333336</v>
      </c>
      <c r="C72543" s="54">
        <v>0</v>
      </c>
    </row>
    <row r="72544" spans="1:3">
      <c r="A72544" s="1">
        <v>42836.5</v>
      </c>
      <c r="C72544" s="54">
        <v>0</v>
      </c>
    </row>
    <row r="72545" spans="1:3">
      <c r="A72545" s="1">
        <v>42836.541666666664</v>
      </c>
      <c r="C72545" s="54">
        <v>0</v>
      </c>
    </row>
    <row r="72546" spans="1:3">
      <c r="A72546" s="1">
        <v>42836.583333333336</v>
      </c>
      <c r="C72546" s="54">
        <v>0</v>
      </c>
    </row>
    <row r="72547" spans="1:3">
      <c r="A72547" s="1">
        <v>42836.625</v>
      </c>
      <c r="C72547" s="54">
        <v>0</v>
      </c>
    </row>
    <row r="72548" spans="1:3">
      <c r="A72548" s="1">
        <v>42836.666666666664</v>
      </c>
      <c r="C72548" s="54">
        <v>0</v>
      </c>
    </row>
    <row r="72549" spans="1:3">
      <c r="A72549" s="1">
        <v>42836.708333333336</v>
      </c>
      <c r="C72549" s="54">
        <v>0</v>
      </c>
    </row>
    <row r="72550" spans="1:3">
      <c r="A72550" s="1">
        <v>42836.75</v>
      </c>
      <c r="C72550" s="54">
        <v>0</v>
      </c>
    </row>
    <row r="72551" spans="1:3">
      <c r="A72551" s="1">
        <v>42836.791666666664</v>
      </c>
      <c r="C72551" s="54">
        <v>0</v>
      </c>
    </row>
    <row r="72552" spans="1:3">
      <c r="A72552" s="1">
        <v>42836.833333333336</v>
      </c>
      <c r="C72552" s="54">
        <v>0</v>
      </c>
    </row>
    <row r="72553" spans="1:3">
      <c r="A72553" s="1">
        <v>42836.875</v>
      </c>
      <c r="C72553" s="54">
        <v>0</v>
      </c>
    </row>
    <row r="72554" spans="1:3">
      <c r="A72554" s="1">
        <v>42836.916666666664</v>
      </c>
      <c r="C72554" s="54">
        <v>0</v>
      </c>
    </row>
    <row r="72555" spans="1:3">
      <c r="A72555" s="1">
        <v>42836.958333333336</v>
      </c>
      <c r="C72555" s="54">
        <v>0</v>
      </c>
    </row>
    <row r="72556" spans="1:3">
      <c r="A72556" s="1">
        <v>42837</v>
      </c>
      <c r="C72556" s="54">
        <v>0</v>
      </c>
    </row>
    <row r="72557" spans="1:3">
      <c r="A72557" s="1">
        <v>42837.041666666664</v>
      </c>
      <c r="C72557" s="54">
        <v>0</v>
      </c>
    </row>
    <row r="72558" spans="1:3">
      <c r="A72558" s="1">
        <v>42837.083333333336</v>
      </c>
      <c r="C72558" s="54">
        <v>0</v>
      </c>
    </row>
    <row r="72559" spans="1:3">
      <c r="A72559" s="1">
        <v>42837.125</v>
      </c>
      <c r="C72559" s="54">
        <v>0</v>
      </c>
    </row>
    <row r="72560" spans="1:3">
      <c r="A72560" s="1">
        <v>42837.166666666664</v>
      </c>
      <c r="C72560" s="54">
        <v>0</v>
      </c>
    </row>
    <row r="72561" spans="1:3">
      <c r="A72561" s="1">
        <v>42837.208333333336</v>
      </c>
      <c r="C72561" s="54">
        <v>0</v>
      </c>
    </row>
    <row r="72562" spans="1:3">
      <c r="A72562" s="1">
        <v>42837.25</v>
      </c>
      <c r="C72562" s="54">
        <v>0</v>
      </c>
    </row>
    <row r="72563" spans="1:3">
      <c r="A72563" s="1">
        <v>42837.291666666664</v>
      </c>
      <c r="C72563" s="54">
        <v>0</v>
      </c>
    </row>
    <row r="72564" spans="1:3">
      <c r="A72564" s="1">
        <v>42837.333333333336</v>
      </c>
      <c r="C72564" s="54">
        <v>0</v>
      </c>
    </row>
    <row r="72565" spans="1:3">
      <c r="A72565" s="1">
        <v>42837.375</v>
      </c>
      <c r="C72565" s="54">
        <v>0</v>
      </c>
    </row>
    <row r="72566" spans="1:3">
      <c r="A72566" s="1">
        <v>42837.416666666664</v>
      </c>
      <c r="C72566" s="54">
        <v>0</v>
      </c>
    </row>
    <row r="72567" spans="1:3">
      <c r="A72567" s="1">
        <v>42837.458333333336</v>
      </c>
      <c r="C72567" s="54">
        <v>0</v>
      </c>
    </row>
    <row r="72568" spans="1:3">
      <c r="A72568" s="1">
        <v>42837.5</v>
      </c>
      <c r="C72568" s="54">
        <v>0</v>
      </c>
    </row>
    <row r="72569" spans="1:3">
      <c r="A72569" s="1">
        <v>42837.541666666664</v>
      </c>
      <c r="C72569" s="54">
        <v>0</v>
      </c>
    </row>
    <row r="72570" spans="1:3">
      <c r="A72570" s="1">
        <v>42837.583333333336</v>
      </c>
      <c r="C72570" s="54">
        <v>0</v>
      </c>
    </row>
    <row r="72571" spans="1:3">
      <c r="A72571" s="1">
        <v>42837.625</v>
      </c>
      <c r="C72571" s="54">
        <v>0</v>
      </c>
    </row>
    <row r="72572" spans="1:3">
      <c r="A72572" s="1">
        <v>42837.666666666664</v>
      </c>
      <c r="C72572" s="54">
        <v>0</v>
      </c>
    </row>
    <row r="72573" spans="1:3">
      <c r="A72573" s="1">
        <v>42837.708333333336</v>
      </c>
      <c r="C72573" s="54">
        <v>0</v>
      </c>
    </row>
    <row r="72574" spans="1:3">
      <c r="A72574" s="1">
        <v>42837.75</v>
      </c>
      <c r="C72574" s="54">
        <v>0</v>
      </c>
    </row>
    <row r="72575" spans="1:3">
      <c r="A72575" s="1">
        <v>42837.791666666664</v>
      </c>
      <c r="C72575" s="54">
        <v>0</v>
      </c>
    </row>
    <row r="72576" spans="1:3">
      <c r="A72576" s="1">
        <v>42837.833333333336</v>
      </c>
      <c r="C72576" s="54">
        <v>0</v>
      </c>
    </row>
    <row r="72577" spans="1:3">
      <c r="A72577" s="1">
        <v>42837.875</v>
      </c>
      <c r="C72577" s="54">
        <v>0</v>
      </c>
    </row>
    <row r="72578" spans="1:3">
      <c r="A72578" s="1">
        <v>42837.916666666664</v>
      </c>
      <c r="C72578" s="54">
        <v>0</v>
      </c>
    </row>
    <row r="72579" spans="1:3">
      <c r="A72579" s="1">
        <v>42837.958333333336</v>
      </c>
      <c r="C72579" s="54">
        <v>0</v>
      </c>
    </row>
    <row r="72580" spans="1:3">
      <c r="A72580" s="1">
        <v>42838</v>
      </c>
      <c r="C72580" s="54">
        <v>0</v>
      </c>
    </row>
    <row r="72581" spans="1:3">
      <c r="A72581" s="1">
        <v>42838.041666666664</v>
      </c>
      <c r="C72581" s="54">
        <v>0</v>
      </c>
    </row>
    <row r="72582" spans="1:3">
      <c r="A72582" s="1">
        <v>42838.083333333336</v>
      </c>
      <c r="C72582" s="54">
        <v>0</v>
      </c>
    </row>
    <row r="72583" spans="1:3">
      <c r="A72583" s="1">
        <v>42838.125</v>
      </c>
      <c r="C72583" s="54">
        <v>0</v>
      </c>
    </row>
    <row r="72584" spans="1:3">
      <c r="A72584" s="1">
        <v>42838.166666666664</v>
      </c>
      <c r="C72584" s="54">
        <v>0</v>
      </c>
    </row>
    <row r="72585" spans="1:3">
      <c r="A72585" s="1">
        <v>42838.208333333336</v>
      </c>
      <c r="C72585" s="54">
        <v>0</v>
      </c>
    </row>
    <row r="72586" spans="1:3">
      <c r="A72586" s="1">
        <v>42838.25</v>
      </c>
      <c r="C72586" s="54">
        <v>0</v>
      </c>
    </row>
    <row r="72587" spans="1:3">
      <c r="A72587" s="1">
        <v>42838.291666666664</v>
      </c>
      <c r="C72587" s="54">
        <v>0</v>
      </c>
    </row>
    <row r="72588" spans="1:3">
      <c r="A72588" s="1">
        <v>42838.333333333336</v>
      </c>
      <c r="C72588" s="54">
        <v>0</v>
      </c>
    </row>
    <row r="72589" spans="1:3">
      <c r="A72589" s="1">
        <v>42838.375</v>
      </c>
      <c r="C72589" s="54">
        <v>0</v>
      </c>
    </row>
    <row r="72590" spans="1:3">
      <c r="A72590" s="1">
        <v>42838.416666666664</v>
      </c>
      <c r="C72590" s="54">
        <v>0</v>
      </c>
    </row>
    <row r="72591" spans="1:3">
      <c r="A72591" s="1">
        <v>42838.458333333336</v>
      </c>
      <c r="C72591" s="54">
        <v>0</v>
      </c>
    </row>
    <row r="72592" spans="1:3">
      <c r="A72592" s="1">
        <v>42838.5</v>
      </c>
      <c r="C72592" s="54">
        <v>0</v>
      </c>
    </row>
    <row r="72593" spans="1:3">
      <c r="A72593" s="1">
        <v>42838.541666666664</v>
      </c>
      <c r="C72593" s="54">
        <v>0</v>
      </c>
    </row>
    <row r="72594" spans="1:3">
      <c r="A72594" s="1">
        <v>42838.583333333336</v>
      </c>
      <c r="C72594" s="54">
        <v>0</v>
      </c>
    </row>
    <row r="72595" spans="1:3">
      <c r="A72595" s="1">
        <v>42838.625</v>
      </c>
      <c r="C72595" s="54">
        <v>0</v>
      </c>
    </row>
    <row r="72596" spans="1:3">
      <c r="A72596" s="1">
        <v>42838.666666666664</v>
      </c>
      <c r="C72596" s="54">
        <v>0</v>
      </c>
    </row>
    <row r="72597" spans="1:3">
      <c r="A72597" s="1">
        <v>42838.708333333336</v>
      </c>
      <c r="C72597" s="54">
        <v>0</v>
      </c>
    </row>
    <row r="72598" spans="1:3">
      <c r="A72598" s="1">
        <v>42838.75</v>
      </c>
      <c r="C72598" s="54">
        <v>0</v>
      </c>
    </row>
    <row r="72599" spans="1:3">
      <c r="A72599" s="1">
        <v>42838.791666666664</v>
      </c>
      <c r="C72599" s="54">
        <v>0</v>
      </c>
    </row>
    <row r="72600" spans="1:3">
      <c r="A72600" s="1">
        <v>42838.833333333336</v>
      </c>
      <c r="C72600" s="54">
        <v>0</v>
      </c>
    </row>
    <row r="72601" spans="1:3">
      <c r="A72601" s="1">
        <v>42838.875</v>
      </c>
      <c r="C72601" s="54">
        <v>0</v>
      </c>
    </row>
    <row r="72602" spans="1:3">
      <c r="A72602" s="1">
        <v>42838.916666666664</v>
      </c>
      <c r="C72602" s="54">
        <v>0</v>
      </c>
    </row>
    <row r="72603" spans="1:3">
      <c r="A72603" s="1">
        <v>42838.958333333336</v>
      </c>
      <c r="C72603" s="54">
        <v>0</v>
      </c>
    </row>
    <row r="72604" spans="1:3">
      <c r="A72604" s="1">
        <v>42839</v>
      </c>
      <c r="C72604" s="54">
        <v>0</v>
      </c>
    </row>
    <row r="72605" spans="1:3">
      <c r="A72605" s="1">
        <v>42839.041666666664</v>
      </c>
      <c r="C72605" s="54">
        <v>0</v>
      </c>
    </row>
    <row r="72606" spans="1:3">
      <c r="A72606" s="1">
        <v>42839.083333333336</v>
      </c>
      <c r="C72606" s="54">
        <v>0</v>
      </c>
    </row>
    <row r="72607" spans="1:3">
      <c r="A72607" s="1">
        <v>42839.125</v>
      </c>
      <c r="C72607" s="54">
        <v>0</v>
      </c>
    </row>
    <row r="72608" spans="1:3">
      <c r="A72608" s="1">
        <v>42839.166666666664</v>
      </c>
      <c r="C72608" s="54">
        <v>0</v>
      </c>
    </row>
    <row r="72609" spans="1:3">
      <c r="A72609" s="1">
        <v>42839.208333333336</v>
      </c>
      <c r="C72609" s="54">
        <v>0</v>
      </c>
    </row>
    <row r="72610" spans="1:3">
      <c r="A72610" s="1">
        <v>42839.25</v>
      </c>
      <c r="C72610" s="54">
        <v>0</v>
      </c>
    </row>
    <row r="72611" spans="1:3">
      <c r="A72611" s="1">
        <v>42839.291666666664</v>
      </c>
      <c r="C72611" s="54">
        <v>0</v>
      </c>
    </row>
    <row r="72612" spans="1:3">
      <c r="A72612" s="1">
        <v>42839.333333333336</v>
      </c>
      <c r="C72612" s="54">
        <v>0</v>
      </c>
    </row>
    <row r="72613" spans="1:3">
      <c r="A72613" s="1">
        <v>42839.375</v>
      </c>
      <c r="C72613" s="54">
        <v>0</v>
      </c>
    </row>
    <row r="72614" spans="1:3">
      <c r="A72614" s="1">
        <v>42839.416666666664</v>
      </c>
      <c r="C72614" s="54">
        <v>0</v>
      </c>
    </row>
    <row r="72615" spans="1:3">
      <c r="A72615" s="1">
        <v>42839.458333333336</v>
      </c>
      <c r="C72615" s="54">
        <v>0</v>
      </c>
    </row>
    <row r="72616" spans="1:3">
      <c r="A72616" s="1">
        <v>42839.5</v>
      </c>
      <c r="C72616" s="54">
        <v>0</v>
      </c>
    </row>
    <row r="72617" spans="1:3">
      <c r="A72617" s="1">
        <v>42839.541666666664</v>
      </c>
      <c r="C72617" s="54">
        <v>0</v>
      </c>
    </row>
    <row r="72618" spans="1:3">
      <c r="A72618" s="1">
        <v>42839.583333333336</v>
      </c>
      <c r="C72618" s="54">
        <v>0</v>
      </c>
    </row>
    <row r="72619" spans="1:3">
      <c r="A72619" s="1">
        <v>42839.625</v>
      </c>
      <c r="C72619" s="54">
        <v>0</v>
      </c>
    </row>
    <row r="72620" spans="1:3">
      <c r="A72620" s="1">
        <v>42839.666666666664</v>
      </c>
      <c r="C72620" s="54">
        <v>0</v>
      </c>
    </row>
    <row r="72621" spans="1:3">
      <c r="A72621" s="1">
        <v>42839.708333333336</v>
      </c>
      <c r="C72621" s="54">
        <v>0</v>
      </c>
    </row>
    <row r="72622" spans="1:3">
      <c r="A72622" s="1">
        <v>42839.75</v>
      </c>
      <c r="C72622" s="54">
        <v>0</v>
      </c>
    </row>
    <row r="72623" spans="1:3">
      <c r="A72623" s="1">
        <v>42839.791666666664</v>
      </c>
      <c r="C72623" s="54">
        <v>0</v>
      </c>
    </row>
    <row r="72624" spans="1:3">
      <c r="A72624" s="1">
        <v>42839.833333333336</v>
      </c>
      <c r="C72624" s="54">
        <v>0</v>
      </c>
    </row>
    <row r="72625" spans="1:3">
      <c r="A72625" s="1">
        <v>42839.875</v>
      </c>
      <c r="C72625" s="54">
        <v>0</v>
      </c>
    </row>
    <row r="72626" spans="1:3">
      <c r="A72626" s="1">
        <v>42839.916666666664</v>
      </c>
      <c r="C72626" s="54">
        <v>0</v>
      </c>
    </row>
    <row r="72627" spans="1:3">
      <c r="A72627" s="1">
        <v>42839.958333333336</v>
      </c>
      <c r="C72627" s="54">
        <v>0</v>
      </c>
    </row>
    <row r="72628" spans="1:3">
      <c r="A72628" s="1">
        <v>42840</v>
      </c>
      <c r="C72628" s="54">
        <v>0</v>
      </c>
    </row>
    <row r="72629" spans="1:3">
      <c r="A72629" s="1">
        <v>42840.041666666664</v>
      </c>
      <c r="C72629" s="54">
        <v>0</v>
      </c>
    </row>
    <row r="72630" spans="1:3">
      <c r="A72630" s="1">
        <v>42840.083333333336</v>
      </c>
      <c r="C72630" s="54">
        <v>0</v>
      </c>
    </row>
    <row r="72631" spans="1:3">
      <c r="A72631" s="1">
        <v>42840.125</v>
      </c>
      <c r="C72631" s="54">
        <v>0</v>
      </c>
    </row>
    <row r="72632" spans="1:3">
      <c r="A72632" s="1">
        <v>42840.166666666664</v>
      </c>
      <c r="C72632" s="54">
        <v>0</v>
      </c>
    </row>
    <row r="72633" spans="1:3">
      <c r="A72633" s="1">
        <v>42840.208333333336</v>
      </c>
      <c r="C72633" s="54">
        <v>0</v>
      </c>
    </row>
    <row r="72634" spans="1:3">
      <c r="A72634" s="1">
        <v>42840.25</v>
      </c>
      <c r="C72634" s="54">
        <v>0</v>
      </c>
    </row>
    <row r="72635" spans="1:3">
      <c r="A72635" s="1">
        <v>42840.291666666664</v>
      </c>
      <c r="C72635" s="54">
        <v>0</v>
      </c>
    </row>
    <row r="72636" spans="1:3">
      <c r="A72636" s="1">
        <v>42840.333333333336</v>
      </c>
      <c r="C72636" s="54">
        <v>0</v>
      </c>
    </row>
    <row r="72637" spans="1:3">
      <c r="A72637" s="1">
        <v>42840.375</v>
      </c>
      <c r="C72637" s="54">
        <v>0</v>
      </c>
    </row>
    <row r="72638" spans="1:3">
      <c r="A72638" s="1">
        <v>42840.416666666664</v>
      </c>
      <c r="C72638" s="54">
        <v>0</v>
      </c>
    </row>
    <row r="72639" spans="1:3">
      <c r="A72639" s="1">
        <v>42840.458333333336</v>
      </c>
      <c r="C72639" s="54">
        <v>0</v>
      </c>
    </row>
    <row r="72640" spans="1:3">
      <c r="A72640" s="1">
        <v>42840.5</v>
      </c>
      <c r="C72640" s="54">
        <v>0</v>
      </c>
    </row>
    <row r="72641" spans="1:3">
      <c r="A72641" s="1">
        <v>42840.541666666664</v>
      </c>
      <c r="C72641" s="54">
        <v>0</v>
      </c>
    </row>
    <row r="72642" spans="1:3">
      <c r="A72642" s="1">
        <v>42840.583333333336</v>
      </c>
      <c r="C72642" s="54">
        <v>0</v>
      </c>
    </row>
    <row r="72643" spans="1:3">
      <c r="A72643" s="1">
        <v>42840.625</v>
      </c>
      <c r="C72643" s="54">
        <v>0</v>
      </c>
    </row>
    <row r="72644" spans="1:3">
      <c r="A72644" s="1">
        <v>42840.666666666664</v>
      </c>
      <c r="C72644" s="54">
        <v>0</v>
      </c>
    </row>
    <row r="72645" spans="1:3">
      <c r="A72645" s="1">
        <v>42840.708333333336</v>
      </c>
      <c r="C72645" s="54">
        <v>0</v>
      </c>
    </row>
    <row r="72646" spans="1:3">
      <c r="A72646" s="1">
        <v>42840.75</v>
      </c>
      <c r="C72646" s="54">
        <v>0</v>
      </c>
    </row>
    <row r="72647" spans="1:3">
      <c r="A72647" s="1">
        <v>42840.791666666664</v>
      </c>
      <c r="C72647" s="54">
        <v>0</v>
      </c>
    </row>
    <row r="72648" spans="1:3">
      <c r="A72648" s="1">
        <v>42840.833333333336</v>
      </c>
      <c r="C72648" s="54">
        <v>0</v>
      </c>
    </row>
    <row r="72649" spans="1:3">
      <c r="A72649" s="1">
        <v>42840.875</v>
      </c>
      <c r="C72649" s="54">
        <v>0</v>
      </c>
    </row>
    <row r="72650" spans="1:3">
      <c r="A72650" s="1">
        <v>42840.916666666664</v>
      </c>
      <c r="C72650" s="54">
        <v>0</v>
      </c>
    </row>
    <row r="72651" spans="1:3">
      <c r="A72651" s="1">
        <v>42840.958333333336</v>
      </c>
      <c r="C72651" s="54">
        <v>0</v>
      </c>
    </row>
    <row r="72652" spans="1:3">
      <c r="A72652" s="1">
        <v>42841</v>
      </c>
      <c r="C72652" s="54">
        <v>0</v>
      </c>
    </row>
    <row r="72653" spans="1:3">
      <c r="A72653" s="1">
        <v>42841.041666666664</v>
      </c>
      <c r="C72653" s="54">
        <v>0</v>
      </c>
    </row>
    <row r="72654" spans="1:3">
      <c r="A72654" s="1">
        <v>42841.083333333336</v>
      </c>
      <c r="C72654" s="54">
        <v>0</v>
      </c>
    </row>
    <row r="72655" spans="1:3">
      <c r="A72655" s="1">
        <v>42841.125</v>
      </c>
      <c r="C72655" s="54">
        <v>0</v>
      </c>
    </row>
    <row r="72656" spans="1:3">
      <c r="A72656" s="1">
        <v>42841.166666666664</v>
      </c>
      <c r="C72656" s="54">
        <v>0</v>
      </c>
    </row>
    <row r="72657" spans="1:3">
      <c r="A72657" s="1">
        <v>42841.208333333336</v>
      </c>
      <c r="C72657" s="54">
        <v>0</v>
      </c>
    </row>
    <row r="72658" spans="1:3">
      <c r="A72658" s="1">
        <v>42841.25</v>
      </c>
      <c r="C72658" s="54">
        <v>0</v>
      </c>
    </row>
    <row r="72659" spans="1:3">
      <c r="A72659" s="1">
        <v>42841.291666666664</v>
      </c>
      <c r="C72659" s="54">
        <v>0</v>
      </c>
    </row>
    <row r="72660" spans="1:3">
      <c r="A72660" s="1">
        <v>42841.333333333336</v>
      </c>
      <c r="C72660" s="54">
        <v>0</v>
      </c>
    </row>
    <row r="72661" spans="1:3">
      <c r="A72661" s="1">
        <v>42841.375</v>
      </c>
      <c r="C72661" s="54">
        <v>0</v>
      </c>
    </row>
    <row r="72662" spans="1:3">
      <c r="A72662" s="1">
        <v>42841.416666666664</v>
      </c>
      <c r="C72662" s="54">
        <v>0</v>
      </c>
    </row>
    <row r="72663" spans="1:3">
      <c r="A72663" s="1">
        <v>42841.458333333336</v>
      </c>
      <c r="C72663" s="54">
        <v>0</v>
      </c>
    </row>
    <row r="72664" spans="1:3">
      <c r="A72664" s="1">
        <v>42841.5</v>
      </c>
      <c r="C72664" s="54">
        <v>0</v>
      </c>
    </row>
    <row r="72665" spans="1:3">
      <c r="A72665" s="1">
        <v>42841.541666666664</v>
      </c>
      <c r="C72665" s="54">
        <v>0</v>
      </c>
    </row>
    <row r="72666" spans="1:3">
      <c r="A72666" s="1">
        <v>42841.583333333336</v>
      </c>
      <c r="C72666" s="54">
        <v>0</v>
      </c>
    </row>
    <row r="72667" spans="1:3">
      <c r="A72667" s="1">
        <v>42841.625</v>
      </c>
      <c r="C72667" s="54">
        <v>0</v>
      </c>
    </row>
    <row r="72668" spans="1:3">
      <c r="A72668" s="1">
        <v>42841.666666666664</v>
      </c>
      <c r="C72668" s="54">
        <v>0</v>
      </c>
    </row>
    <row r="72669" spans="1:3">
      <c r="A72669" s="1">
        <v>42841.708333333336</v>
      </c>
      <c r="C72669" s="54">
        <v>0</v>
      </c>
    </row>
    <row r="72670" spans="1:3">
      <c r="A72670" s="1">
        <v>42841.75</v>
      </c>
      <c r="C72670" s="54">
        <v>0</v>
      </c>
    </row>
    <row r="72671" spans="1:3">
      <c r="A72671" s="1">
        <v>42841.791666666664</v>
      </c>
      <c r="C72671" s="54">
        <v>0</v>
      </c>
    </row>
    <row r="72672" spans="1:3">
      <c r="A72672" s="1">
        <v>42841.833333333336</v>
      </c>
      <c r="C72672" s="54">
        <v>0</v>
      </c>
    </row>
    <row r="72673" spans="1:3">
      <c r="A72673" s="1">
        <v>42841.875</v>
      </c>
      <c r="C72673" s="54">
        <v>0</v>
      </c>
    </row>
    <row r="72674" spans="1:3">
      <c r="A72674" s="1">
        <v>42841.916666666664</v>
      </c>
      <c r="C72674" s="54">
        <v>0</v>
      </c>
    </row>
    <row r="72675" spans="1:3">
      <c r="A72675" s="1">
        <v>42841.958333333336</v>
      </c>
      <c r="C72675" s="54">
        <v>0</v>
      </c>
    </row>
    <row r="72676" spans="1:3">
      <c r="A72676" s="1">
        <v>42842</v>
      </c>
      <c r="C72676" s="54">
        <v>0</v>
      </c>
    </row>
    <row r="72677" spans="1:3">
      <c r="A72677" s="1">
        <v>42842.041666666664</v>
      </c>
      <c r="C72677" s="54">
        <v>0</v>
      </c>
    </row>
    <row r="72678" spans="1:3">
      <c r="A72678" s="1">
        <v>42842.083333333336</v>
      </c>
      <c r="C72678" s="54">
        <v>0</v>
      </c>
    </row>
    <row r="72679" spans="1:3">
      <c r="A72679" s="1">
        <v>42842.125</v>
      </c>
      <c r="C72679" s="54">
        <v>0</v>
      </c>
    </row>
    <row r="72680" spans="1:3">
      <c r="A72680" s="1">
        <v>42842.166666666664</v>
      </c>
      <c r="C72680" s="54">
        <v>0</v>
      </c>
    </row>
    <row r="72681" spans="1:3">
      <c r="A72681" s="1">
        <v>42842.208333333336</v>
      </c>
      <c r="C72681" s="54">
        <v>0</v>
      </c>
    </row>
    <row r="72682" spans="1:3">
      <c r="A72682" s="1">
        <v>42842.25</v>
      </c>
      <c r="C72682" s="54">
        <v>0</v>
      </c>
    </row>
    <row r="72683" spans="1:3">
      <c r="A72683" s="1">
        <v>42842.291666666664</v>
      </c>
      <c r="C72683" s="54">
        <v>0</v>
      </c>
    </row>
    <row r="72684" spans="1:3">
      <c r="A72684" s="1">
        <v>42842.333333333336</v>
      </c>
      <c r="C72684" s="54">
        <v>0</v>
      </c>
    </row>
    <row r="72685" spans="1:3">
      <c r="A72685" s="1">
        <v>42842.375</v>
      </c>
      <c r="C72685" s="54">
        <v>0</v>
      </c>
    </row>
    <row r="72686" spans="1:3">
      <c r="A72686" s="1">
        <v>42842.416666666664</v>
      </c>
      <c r="C72686" s="54">
        <v>0</v>
      </c>
    </row>
    <row r="72687" spans="1:3">
      <c r="A72687" s="1">
        <v>42842.458333333336</v>
      </c>
      <c r="C72687" s="54">
        <v>0</v>
      </c>
    </row>
    <row r="72688" spans="1:3">
      <c r="A72688" s="1">
        <v>42842.5</v>
      </c>
      <c r="C72688" s="54">
        <v>0</v>
      </c>
    </row>
    <row r="72689" spans="1:3">
      <c r="A72689" s="1">
        <v>42842.541666666664</v>
      </c>
      <c r="C72689" s="54">
        <v>0</v>
      </c>
    </row>
    <row r="72690" spans="1:3">
      <c r="A72690" s="1">
        <v>42842.583333333336</v>
      </c>
      <c r="C72690" s="54">
        <v>0</v>
      </c>
    </row>
    <row r="72691" spans="1:3">
      <c r="A72691" s="1">
        <v>42842.625</v>
      </c>
      <c r="C72691" s="54">
        <v>0</v>
      </c>
    </row>
    <row r="72692" spans="1:3">
      <c r="A72692" s="1">
        <v>42842.666666666664</v>
      </c>
      <c r="C72692" s="54">
        <v>0</v>
      </c>
    </row>
    <row r="72693" spans="1:3">
      <c r="A72693" s="1">
        <v>42842.708333333336</v>
      </c>
      <c r="C72693" s="54">
        <v>0</v>
      </c>
    </row>
    <row r="72694" spans="1:3">
      <c r="A72694" s="1">
        <v>42842.75</v>
      </c>
      <c r="C72694" s="54">
        <v>0</v>
      </c>
    </row>
    <row r="72695" spans="1:3">
      <c r="A72695" s="1">
        <v>42842.791666666664</v>
      </c>
      <c r="C72695" s="54">
        <v>0</v>
      </c>
    </row>
    <row r="72696" spans="1:3">
      <c r="A72696" s="1">
        <v>42842.833333333336</v>
      </c>
      <c r="C72696" s="54">
        <v>0</v>
      </c>
    </row>
    <row r="72697" spans="1:3">
      <c r="A72697" s="1">
        <v>42842.875</v>
      </c>
      <c r="C72697" s="54">
        <v>0</v>
      </c>
    </row>
    <row r="72698" spans="1:3">
      <c r="A72698" s="1">
        <v>42842.916666666664</v>
      </c>
      <c r="C72698" s="54">
        <v>0</v>
      </c>
    </row>
    <row r="72699" spans="1:3">
      <c r="A72699" s="1">
        <v>42842.958333333336</v>
      </c>
      <c r="C72699" s="54">
        <v>0</v>
      </c>
    </row>
    <row r="72700" spans="1:3">
      <c r="A72700" s="1">
        <v>42843</v>
      </c>
      <c r="C72700" s="54">
        <v>0</v>
      </c>
    </row>
    <row r="72701" spans="1:3">
      <c r="A72701" s="1">
        <v>42843.041666666664</v>
      </c>
      <c r="C72701" s="54">
        <v>0</v>
      </c>
    </row>
    <row r="72702" spans="1:3">
      <c r="A72702" s="1">
        <v>42843.083333333336</v>
      </c>
      <c r="C72702" s="54">
        <v>0</v>
      </c>
    </row>
    <row r="72703" spans="1:3">
      <c r="A72703" s="1">
        <v>42843.125</v>
      </c>
      <c r="C72703" s="54">
        <v>0</v>
      </c>
    </row>
    <row r="72704" spans="1:3">
      <c r="A72704" s="1">
        <v>42843.166666666664</v>
      </c>
      <c r="C72704" s="54">
        <v>0</v>
      </c>
    </row>
    <row r="72705" spans="1:3">
      <c r="A72705" s="1">
        <v>42843.208333333336</v>
      </c>
      <c r="C72705" s="54">
        <v>0</v>
      </c>
    </row>
    <row r="72706" spans="1:3">
      <c r="A72706" s="1">
        <v>42843.25</v>
      </c>
      <c r="C72706" s="54">
        <v>0</v>
      </c>
    </row>
    <row r="72707" spans="1:3">
      <c r="A72707" s="1">
        <v>42843.291666666664</v>
      </c>
      <c r="C72707" s="54">
        <v>0</v>
      </c>
    </row>
    <row r="72708" spans="1:3">
      <c r="A72708" s="1">
        <v>42843.333333333336</v>
      </c>
      <c r="C72708" s="54">
        <v>0</v>
      </c>
    </row>
    <row r="72709" spans="1:3">
      <c r="A72709" s="1">
        <v>42843.375</v>
      </c>
      <c r="C72709" s="54">
        <v>0</v>
      </c>
    </row>
    <row r="72710" spans="1:3">
      <c r="A72710" s="1">
        <v>42843.416666666664</v>
      </c>
      <c r="C72710" s="54">
        <v>0</v>
      </c>
    </row>
    <row r="72711" spans="1:3">
      <c r="A72711" s="1">
        <v>42843.458333333336</v>
      </c>
      <c r="C72711" s="54">
        <v>0</v>
      </c>
    </row>
    <row r="72712" spans="1:3">
      <c r="A72712" s="1">
        <v>42843.5</v>
      </c>
      <c r="C72712" s="54">
        <v>0</v>
      </c>
    </row>
    <row r="72713" spans="1:3">
      <c r="A72713" s="1">
        <v>42843.541666666664</v>
      </c>
      <c r="C72713" s="54">
        <v>0</v>
      </c>
    </row>
    <row r="72714" spans="1:3">
      <c r="A72714" s="1">
        <v>42843.583333333336</v>
      </c>
      <c r="C72714" s="54">
        <v>0</v>
      </c>
    </row>
    <row r="72715" spans="1:3">
      <c r="A72715" s="1">
        <v>42843.625</v>
      </c>
      <c r="C72715" s="54">
        <v>0</v>
      </c>
    </row>
    <row r="72716" spans="1:3">
      <c r="A72716" s="1">
        <v>42843.666666666664</v>
      </c>
      <c r="C72716" s="54">
        <v>0</v>
      </c>
    </row>
    <row r="72717" spans="1:3">
      <c r="A72717" s="1">
        <v>42843.708333333336</v>
      </c>
      <c r="C72717" s="54">
        <v>0</v>
      </c>
    </row>
    <row r="72718" spans="1:3">
      <c r="A72718" s="1">
        <v>42843.75</v>
      </c>
      <c r="C72718" s="54">
        <v>0</v>
      </c>
    </row>
    <row r="72719" spans="1:3">
      <c r="A72719" s="1">
        <v>42843.791666666664</v>
      </c>
      <c r="C72719" s="54">
        <v>0</v>
      </c>
    </row>
    <row r="72720" spans="1:3">
      <c r="A72720" s="1">
        <v>42843.833333333336</v>
      </c>
      <c r="C72720" s="54">
        <v>0</v>
      </c>
    </row>
    <row r="72721" spans="1:3">
      <c r="A72721" s="1">
        <v>42843.875</v>
      </c>
      <c r="C72721" s="54">
        <v>0</v>
      </c>
    </row>
    <row r="72722" spans="1:3">
      <c r="A72722" s="1">
        <v>42843.916666666664</v>
      </c>
      <c r="C72722" s="54">
        <v>0</v>
      </c>
    </row>
    <row r="72723" spans="1:3">
      <c r="A72723" s="1">
        <v>42843.958333333336</v>
      </c>
      <c r="C72723" s="54">
        <v>0</v>
      </c>
    </row>
    <row r="72724" spans="1:3">
      <c r="A72724" s="1">
        <v>42844</v>
      </c>
      <c r="C72724" s="54">
        <v>0</v>
      </c>
    </row>
    <row r="72725" spans="1:3">
      <c r="A72725" s="1">
        <v>42844.041666666664</v>
      </c>
      <c r="C72725" s="54">
        <v>0</v>
      </c>
    </row>
    <row r="72726" spans="1:3">
      <c r="A72726" s="1">
        <v>42844.083333333336</v>
      </c>
      <c r="C72726" s="54">
        <v>0</v>
      </c>
    </row>
    <row r="72727" spans="1:3">
      <c r="A72727" s="1">
        <v>42844.125</v>
      </c>
      <c r="C72727" s="54">
        <v>0</v>
      </c>
    </row>
    <row r="72728" spans="1:3">
      <c r="A72728" s="1">
        <v>42844.166666666664</v>
      </c>
      <c r="C72728" s="54">
        <v>0</v>
      </c>
    </row>
    <row r="72729" spans="1:3">
      <c r="A72729" s="1">
        <v>42844.208333333336</v>
      </c>
      <c r="C72729" s="54">
        <v>0</v>
      </c>
    </row>
    <row r="72730" spans="1:3">
      <c r="A72730" s="1">
        <v>42844.25</v>
      </c>
      <c r="C72730" s="54">
        <v>0</v>
      </c>
    </row>
    <row r="72731" spans="1:3">
      <c r="A72731" s="1">
        <v>42844.291666666664</v>
      </c>
      <c r="C72731" s="54">
        <v>0</v>
      </c>
    </row>
    <row r="72732" spans="1:3">
      <c r="A72732" s="1">
        <v>42844.333333333336</v>
      </c>
      <c r="C72732" s="54">
        <v>0</v>
      </c>
    </row>
    <row r="72733" spans="1:3">
      <c r="A72733" s="1">
        <v>42844.375</v>
      </c>
      <c r="C72733" s="54">
        <v>0</v>
      </c>
    </row>
    <row r="72734" spans="1:3">
      <c r="A72734" s="1">
        <v>42844.416666666664</v>
      </c>
      <c r="C72734" s="54">
        <v>0</v>
      </c>
    </row>
    <row r="72735" spans="1:3">
      <c r="A72735" s="1">
        <v>42844.458333333336</v>
      </c>
      <c r="C72735" s="54">
        <v>0</v>
      </c>
    </row>
    <row r="72736" spans="1:3">
      <c r="A72736" s="1">
        <v>42844.5</v>
      </c>
      <c r="C72736" s="54">
        <v>0</v>
      </c>
    </row>
    <row r="72737" spans="1:3">
      <c r="A72737" s="1">
        <v>42844.541666666664</v>
      </c>
      <c r="C72737" s="54">
        <v>0</v>
      </c>
    </row>
    <row r="72738" spans="1:3">
      <c r="A72738" s="1">
        <v>42844.583333333336</v>
      </c>
      <c r="C72738" s="54">
        <v>0</v>
      </c>
    </row>
    <row r="72739" spans="1:3">
      <c r="A72739" s="1">
        <v>42844.625</v>
      </c>
      <c r="C72739" s="54">
        <v>0</v>
      </c>
    </row>
    <row r="72740" spans="1:3">
      <c r="A72740" s="1">
        <v>42844.666666666664</v>
      </c>
      <c r="C72740" s="54">
        <v>0</v>
      </c>
    </row>
    <row r="72741" spans="1:3">
      <c r="A72741" s="1">
        <v>42844.708333333336</v>
      </c>
      <c r="C72741" s="54">
        <v>0</v>
      </c>
    </row>
    <row r="72742" spans="1:3">
      <c r="A72742" s="1">
        <v>42844.75</v>
      </c>
      <c r="C72742" s="54">
        <v>0</v>
      </c>
    </row>
    <row r="72743" spans="1:3">
      <c r="A72743" s="1">
        <v>42844.791666666664</v>
      </c>
      <c r="C72743" s="54">
        <v>0</v>
      </c>
    </row>
    <row r="72744" spans="1:3">
      <c r="A72744" s="1">
        <v>42844.833333333336</v>
      </c>
      <c r="C72744" s="54">
        <v>0</v>
      </c>
    </row>
    <row r="72745" spans="1:3">
      <c r="A72745" s="1">
        <v>42844.875</v>
      </c>
      <c r="C72745" s="54">
        <v>0</v>
      </c>
    </row>
    <row r="72746" spans="1:3">
      <c r="A72746" s="1">
        <v>42844.916666666664</v>
      </c>
      <c r="C72746" s="54">
        <v>0</v>
      </c>
    </row>
    <row r="72747" spans="1:3">
      <c r="A72747" s="1">
        <v>42844.958333333336</v>
      </c>
      <c r="C72747" s="54">
        <v>0</v>
      </c>
    </row>
    <row r="72748" spans="1:3">
      <c r="A72748" s="1">
        <v>42845</v>
      </c>
      <c r="C72748" s="54">
        <v>0</v>
      </c>
    </row>
    <row r="72749" spans="1:3">
      <c r="A72749" s="1">
        <v>42845.041666666664</v>
      </c>
      <c r="C72749" s="54">
        <v>0</v>
      </c>
    </row>
    <row r="72750" spans="1:3">
      <c r="A72750" s="1">
        <v>42845.083333333336</v>
      </c>
      <c r="C72750" s="54">
        <v>0</v>
      </c>
    </row>
    <row r="72751" spans="1:3">
      <c r="A72751" s="1">
        <v>42845.125</v>
      </c>
      <c r="C72751" s="54">
        <v>0</v>
      </c>
    </row>
    <row r="72752" spans="1:3">
      <c r="A72752" s="1">
        <v>42845.166666666664</v>
      </c>
      <c r="C72752" s="54">
        <v>0</v>
      </c>
    </row>
    <row r="72753" spans="1:3">
      <c r="A72753" s="1">
        <v>42845.208333333336</v>
      </c>
      <c r="C72753" s="54">
        <v>0</v>
      </c>
    </row>
    <row r="72754" spans="1:3">
      <c r="A72754" s="1">
        <v>42845.25</v>
      </c>
      <c r="C72754" s="54">
        <v>0</v>
      </c>
    </row>
    <row r="72755" spans="1:3">
      <c r="A72755" s="1">
        <v>42845.291666666664</v>
      </c>
      <c r="C72755" s="54">
        <v>0</v>
      </c>
    </row>
    <row r="72756" spans="1:3">
      <c r="A72756" s="1">
        <v>42845.333333333336</v>
      </c>
      <c r="C72756" s="54">
        <v>0</v>
      </c>
    </row>
    <row r="72757" spans="1:3">
      <c r="A72757" s="1">
        <v>42845.375</v>
      </c>
      <c r="C72757" s="54">
        <v>0</v>
      </c>
    </row>
    <row r="72758" spans="1:3">
      <c r="A72758" s="1">
        <v>42845.416666666664</v>
      </c>
      <c r="C72758" s="54">
        <v>0</v>
      </c>
    </row>
    <row r="72759" spans="1:3">
      <c r="A72759" s="1">
        <v>42845.458333333336</v>
      </c>
      <c r="C72759" s="54">
        <v>0</v>
      </c>
    </row>
    <row r="72760" spans="1:3">
      <c r="A72760" s="1">
        <v>42845.5</v>
      </c>
      <c r="C72760" s="54">
        <v>0</v>
      </c>
    </row>
    <row r="72761" spans="1:3">
      <c r="A72761" s="1">
        <v>42845.541666666664</v>
      </c>
      <c r="C72761" s="54">
        <v>0</v>
      </c>
    </row>
    <row r="72762" spans="1:3">
      <c r="A72762" s="1">
        <v>42845.583333333336</v>
      </c>
      <c r="C72762" s="54">
        <v>0</v>
      </c>
    </row>
    <row r="72763" spans="1:3">
      <c r="A72763" s="1">
        <v>42845.625</v>
      </c>
      <c r="C72763" s="54">
        <v>0</v>
      </c>
    </row>
    <row r="72764" spans="1:3">
      <c r="A72764" s="1">
        <v>42845.666666666664</v>
      </c>
      <c r="C72764" s="54">
        <v>0</v>
      </c>
    </row>
    <row r="72765" spans="1:3">
      <c r="A72765" s="1">
        <v>42845.708333333336</v>
      </c>
      <c r="C72765" s="54">
        <v>0</v>
      </c>
    </row>
    <row r="72766" spans="1:3">
      <c r="A72766" s="1">
        <v>42845.75</v>
      </c>
      <c r="C72766" s="54">
        <v>0</v>
      </c>
    </row>
    <row r="72767" spans="1:3">
      <c r="A72767" s="1">
        <v>42845.791666666664</v>
      </c>
      <c r="C72767" s="54">
        <v>0</v>
      </c>
    </row>
    <row r="72768" spans="1:3">
      <c r="A72768" s="1">
        <v>42845.833333333336</v>
      </c>
      <c r="C72768" s="54">
        <v>0</v>
      </c>
    </row>
    <row r="72769" spans="1:3">
      <c r="A72769" s="1">
        <v>42845.875</v>
      </c>
      <c r="C72769" s="54">
        <v>0</v>
      </c>
    </row>
    <row r="72770" spans="1:3">
      <c r="A72770" s="1">
        <v>42845.916666666664</v>
      </c>
      <c r="C72770" s="54">
        <v>0</v>
      </c>
    </row>
    <row r="72771" spans="1:3">
      <c r="A72771" s="1">
        <v>42845.958333333336</v>
      </c>
      <c r="C72771" s="54">
        <v>0</v>
      </c>
    </row>
    <row r="72772" spans="1:3">
      <c r="A72772" s="1">
        <v>42846</v>
      </c>
      <c r="C72772" s="54">
        <v>0</v>
      </c>
    </row>
    <row r="72773" spans="1:3">
      <c r="A72773" s="1">
        <v>42846.041666666664</v>
      </c>
      <c r="C72773" s="54">
        <v>0</v>
      </c>
    </row>
    <row r="72774" spans="1:3">
      <c r="A72774" s="1">
        <v>42846.083333333336</v>
      </c>
      <c r="C72774" s="54">
        <v>0</v>
      </c>
    </row>
    <row r="72775" spans="1:3">
      <c r="A72775" s="1">
        <v>42846.125</v>
      </c>
      <c r="C72775" s="54">
        <v>0</v>
      </c>
    </row>
    <row r="72776" spans="1:3">
      <c r="A72776" s="1">
        <v>42846.166666666664</v>
      </c>
      <c r="C72776" s="54">
        <v>0</v>
      </c>
    </row>
    <row r="72777" spans="1:3">
      <c r="A72777" s="1">
        <v>42846.208333333336</v>
      </c>
      <c r="C72777" s="54">
        <v>0</v>
      </c>
    </row>
    <row r="72778" spans="1:3">
      <c r="A72778" s="1">
        <v>42846.25</v>
      </c>
      <c r="C72778" s="54">
        <v>0</v>
      </c>
    </row>
    <row r="72779" spans="1:3">
      <c r="A72779" s="1">
        <v>42846.291666666664</v>
      </c>
      <c r="C72779" s="54">
        <v>0</v>
      </c>
    </row>
    <row r="72780" spans="1:3">
      <c r="A72780" s="1">
        <v>42846.333333333336</v>
      </c>
      <c r="C72780" s="54">
        <v>0</v>
      </c>
    </row>
    <row r="72781" spans="1:3">
      <c r="A72781" s="1">
        <v>42846.375</v>
      </c>
      <c r="C72781" s="54">
        <v>0</v>
      </c>
    </row>
    <row r="72782" spans="1:3">
      <c r="A72782" s="1">
        <v>42846.416666666664</v>
      </c>
      <c r="C72782" s="54">
        <v>0</v>
      </c>
    </row>
    <row r="72783" spans="1:3">
      <c r="A72783" s="1">
        <v>42846.458333333336</v>
      </c>
      <c r="C72783" s="54">
        <v>0</v>
      </c>
    </row>
    <row r="72784" spans="1:3">
      <c r="A72784" s="1">
        <v>42846.5</v>
      </c>
      <c r="C72784" s="54">
        <v>0</v>
      </c>
    </row>
    <row r="72785" spans="1:3">
      <c r="A72785" s="1">
        <v>42846.541666666664</v>
      </c>
      <c r="C72785" s="54">
        <v>0</v>
      </c>
    </row>
    <row r="72786" spans="1:3">
      <c r="A72786" s="1">
        <v>42846.583333333336</v>
      </c>
      <c r="C72786" s="54">
        <v>0</v>
      </c>
    </row>
    <row r="72787" spans="1:3">
      <c r="A72787" s="1">
        <v>42846.625</v>
      </c>
      <c r="C72787" s="54">
        <v>0</v>
      </c>
    </row>
    <row r="72788" spans="1:3">
      <c r="A72788" s="1">
        <v>42846.666666666664</v>
      </c>
      <c r="C72788" s="54">
        <v>0</v>
      </c>
    </row>
    <row r="72789" spans="1:3">
      <c r="A72789" s="1">
        <v>42846.708333333336</v>
      </c>
      <c r="C72789" s="54">
        <v>0</v>
      </c>
    </row>
    <row r="72790" spans="1:3">
      <c r="A72790" s="1">
        <v>42846.75</v>
      </c>
      <c r="C72790" s="54">
        <v>0</v>
      </c>
    </row>
    <row r="72791" spans="1:3">
      <c r="A72791" s="1">
        <v>42846.791666666664</v>
      </c>
      <c r="C72791" s="54">
        <v>0</v>
      </c>
    </row>
    <row r="72792" spans="1:3">
      <c r="A72792" s="1">
        <v>42846.833333333336</v>
      </c>
      <c r="C72792" s="54">
        <v>0</v>
      </c>
    </row>
    <row r="72793" spans="1:3">
      <c r="A72793" s="1">
        <v>42846.875</v>
      </c>
      <c r="C72793" s="54">
        <v>0</v>
      </c>
    </row>
    <row r="72794" spans="1:3">
      <c r="A72794" s="1">
        <v>42846.916666666664</v>
      </c>
      <c r="C72794" s="54">
        <v>0</v>
      </c>
    </row>
    <row r="72795" spans="1:3">
      <c r="A72795" s="1">
        <v>42846.958333333336</v>
      </c>
      <c r="C72795" s="54">
        <v>0</v>
      </c>
    </row>
    <row r="72796" spans="1:3">
      <c r="A72796" s="1">
        <v>42847</v>
      </c>
      <c r="C72796" s="54">
        <v>0</v>
      </c>
    </row>
    <row r="72797" spans="1:3">
      <c r="A72797" s="1">
        <v>42847.041666666664</v>
      </c>
      <c r="C72797" s="54">
        <v>0</v>
      </c>
    </row>
    <row r="72798" spans="1:3">
      <c r="A72798" s="1">
        <v>42847.083333333336</v>
      </c>
      <c r="C72798" s="54">
        <v>0</v>
      </c>
    </row>
    <row r="72799" spans="1:3">
      <c r="A72799" s="1">
        <v>42847.125</v>
      </c>
      <c r="C72799" s="54">
        <v>0</v>
      </c>
    </row>
    <row r="72800" spans="1:3">
      <c r="A72800" s="1">
        <v>42847.166666666664</v>
      </c>
      <c r="C72800" s="54">
        <v>0</v>
      </c>
    </row>
    <row r="72801" spans="1:3">
      <c r="A72801" s="1">
        <v>42847.208333333336</v>
      </c>
      <c r="C72801" s="54">
        <v>0</v>
      </c>
    </row>
    <row r="72802" spans="1:3">
      <c r="A72802" s="1">
        <v>42847.25</v>
      </c>
      <c r="C72802" s="54">
        <v>0</v>
      </c>
    </row>
    <row r="72803" spans="1:3">
      <c r="A72803" s="1">
        <v>42847.291666666664</v>
      </c>
      <c r="C72803" s="54">
        <v>0</v>
      </c>
    </row>
    <row r="72804" spans="1:3">
      <c r="A72804" s="1">
        <v>42847.333333333336</v>
      </c>
      <c r="C72804" s="54">
        <v>0</v>
      </c>
    </row>
    <row r="72805" spans="1:3">
      <c r="A72805" s="1">
        <v>42847.375</v>
      </c>
      <c r="C72805" s="54">
        <v>0</v>
      </c>
    </row>
    <row r="72806" spans="1:3">
      <c r="A72806" s="1">
        <v>42847.416666666664</v>
      </c>
      <c r="C72806" s="54">
        <v>0</v>
      </c>
    </row>
    <row r="72807" spans="1:3">
      <c r="A72807" s="1">
        <v>42847.458333333336</v>
      </c>
      <c r="C72807" s="54">
        <v>0</v>
      </c>
    </row>
    <row r="72808" spans="1:3">
      <c r="A72808" s="1">
        <v>42847.5</v>
      </c>
      <c r="C72808" s="54">
        <v>0</v>
      </c>
    </row>
    <row r="72809" spans="1:3">
      <c r="A72809" s="1">
        <v>42847.541666666664</v>
      </c>
      <c r="C72809" s="54">
        <v>0</v>
      </c>
    </row>
    <row r="72810" spans="1:3">
      <c r="A72810" s="1">
        <v>42847.583333333336</v>
      </c>
      <c r="C72810" s="54">
        <v>0</v>
      </c>
    </row>
    <row r="72811" spans="1:3">
      <c r="A72811" s="1">
        <v>42847.625</v>
      </c>
      <c r="C72811" s="54">
        <v>0</v>
      </c>
    </row>
    <row r="72812" spans="1:3">
      <c r="A72812" s="1">
        <v>42847.666666666664</v>
      </c>
      <c r="C72812" s="54">
        <v>0</v>
      </c>
    </row>
    <row r="72813" spans="1:3">
      <c r="A72813" s="1">
        <v>42847.708333333336</v>
      </c>
      <c r="C72813" s="54">
        <v>0</v>
      </c>
    </row>
    <row r="72814" spans="1:3">
      <c r="A72814" s="1">
        <v>42847.75</v>
      </c>
      <c r="C72814" s="54">
        <v>0</v>
      </c>
    </row>
    <row r="72815" spans="1:3">
      <c r="A72815" s="1">
        <v>42847.791666666664</v>
      </c>
      <c r="C72815" s="54">
        <v>0</v>
      </c>
    </row>
    <row r="72816" spans="1:3">
      <c r="A72816" s="1">
        <v>42847.833333333336</v>
      </c>
      <c r="C72816" s="54">
        <v>0</v>
      </c>
    </row>
    <row r="72817" spans="1:3">
      <c r="A72817" s="1">
        <v>42847.875</v>
      </c>
      <c r="C72817" s="54">
        <v>0</v>
      </c>
    </row>
    <row r="72818" spans="1:3">
      <c r="A72818" s="1">
        <v>42847.916666666664</v>
      </c>
      <c r="C72818" s="54">
        <v>0</v>
      </c>
    </row>
    <row r="72819" spans="1:3">
      <c r="A72819" s="1">
        <v>42847.958333333336</v>
      </c>
      <c r="C72819" s="54">
        <v>0</v>
      </c>
    </row>
    <row r="72820" spans="1:3">
      <c r="A72820" s="1">
        <v>42848</v>
      </c>
      <c r="C72820" s="54">
        <v>0</v>
      </c>
    </row>
    <row r="72821" spans="1:3">
      <c r="A72821" s="1">
        <v>42848.041666666664</v>
      </c>
      <c r="C72821" s="54">
        <v>0</v>
      </c>
    </row>
    <row r="72822" spans="1:3">
      <c r="A72822" s="1">
        <v>42848.083333333336</v>
      </c>
      <c r="C72822" s="54">
        <v>0</v>
      </c>
    </row>
    <row r="72823" spans="1:3">
      <c r="A72823" s="1">
        <v>42848.125</v>
      </c>
      <c r="C72823" s="54">
        <v>0</v>
      </c>
    </row>
    <row r="72824" spans="1:3">
      <c r="A72824" s="1">
        <v>42848.166666666664</v>
      </c>
      <c r="C72824" s="54">
        <v>0</v>
      </c>
    </row>
    <row r="72825" spans="1:3">
      <c r="A72825" s="1">
        <v>42848.208333333336</v>
      </c>
      <c r="C72825" s="54">
        <v>0</v>
      </c>
    </row>
    <row r="72826" spans="1:3">
      <c r="A72826" s="1">
        <v>42848.25</v>
      </c>
      <c r="C72826" s="54">
        <v>0</v>
      </c>
    </row>
    <row r="72827" spans="1:3">
      <c r="A72827" s="1">
        <v>42848.291666666664</v>
      </c>
      <c r="C72827" s="54">
        <v>0</v>
      </c>
    </row>
    <row r="72828" spans="1:3">
      <c r="A72828" s="1">
        <v>42848.333333333336</v>
      </c>
      <c r="C72828" s="54">
        <v>0</v>
      </c>
    </row>
    <row r="72829" spans="1:3">
      <c r="A72829" s="1">
        <v>42848.375</v>
      </c>
      <c r="C72829" s="54">
        <v>0</v>
      </c>
    </row>
    <row r="72830" spans="1:3">
      <c r="A72830" s="1">
        <v>42848.416666666664</v>
      </c>
      <c r="C72830" s="54">
        <v>0</v>
      </c>
    </row>
    <row r="72831" spans="1:3">
      <c r="A72831" s="1">
        <v>42848.458333333336</v>
      </c>
      <c r="C72831" s="54">
        <v>0</v>
      </c>
    </row>
    <row r="72832" spans="1:3">
      <c r="A72832" s="1">
        <v>42848.5</v>
      </c>
      <c r="C72832" s="54">
        <v>0</v>
      </c>
    </row>
    <row r="72833" spans="1:3">
      <c r="A72833" s="1">
        <v>42848.541666666664</v>
      </c>
      <c r="C72833" s="54">
        <v>0</v>
      </c>
    </row>
    <row r="72834" spans="1:3">
      <c r="A72834" s="1">
        <v>42848.583333333336</v>
      </c>
      <c r="C72834" s="54">
        <v>0</v>
      </c>
    </row>
    <row r="72835" spans="1:3">
      <c r="A72835" s="1">
        <v>42848.625</v>
      </c>
      <c r="C72835" s="54">
        <v>0</v>
      </c>
    </row>
    <row r="72836" spans="1:3">
      <c r="A72836" s="1">
        <v>42848.666666666664</v>
      </c>
      <c r="C72836" s="54">
        <v>0</v>
      </c>
    </row>
    <row r="72837" spans="1:3">
      <c r="A72837" s="1">
        <v>42848.708333333336</v>
      </c>
      <c r="C72837" s="54">
        <v>0</v>
      </c>
    </row>
    <row r="72838" spans="1:3">
      <c r="A72838" s="1">
        <v>42848.75</v>
      </c>
      <c r="C72838" s="54">
        <v>0</v>
      </c>
    </row>
    <row r="72839" spans="1:3">
      <c r="A72839" s="1">
        <v>42848.791666666664</v>
      </c>
      <c r="C72839" s="54">
        <v>0</v>
      </c>
    </row>
    <row r="72840" spans="1:3">
      <c r="A72840" s="1">
        <v>42848.833333333336</v>
      </c>
      <c r="C72840" s="54">
        <v>0</v>
      </c>
    </row>
    <row r="72841" spans="1:3">
      <c r="A72841" s="1">
        <v>42848.875</v>
      </c>
      <c r="C72841" s="54">
        <v>0</v>
      </c>
    </row>
    <row r="72842" spans="1:3">
      <c r="A72842" s="1">
        <v>42848.916666666664</v>
      </c>
      <c r="C72842" s="54">
        <v>0</v>
      </c>
    </row>
    <row r="72843" spans="1:3">
      <c r="A72843" s="1">
        <v>42848.958333333336</v>
      </c>
      <c r="C72843" s="54">
        <v>0</v>
      </c>
    </row>
    <row r="72844" spans="1:3">
      <c r="A72844" s="1">
        <v>42849</v>
      </c>
      <c r="C72844" s="54">
        <v>0</v>
      </c>
    </row>
    <row r="72845" spans="1:3">
      <c r="A72845" s="1">
        <v>42849.041666666664</v>
      </c>
      <c r="C72845" s="54">
        <v>0</v>
      </c>
    </row>
    <row r="72846" spans="1:3">
      <c r="A72846" s="1">
        <v>42849.083333333336</v>
      </c>
      <c r="C72846" s="54">
        <v>0</v>
      </c>
    </row>
    <row r="72847" spans="1:3">
      <c r="A72847" s="1">
        <v>42849.125</v>
      </c>
      <c r="C72847" s="54">
        <v>0</v>
      </c>
    </row>
    <row r="72848" spans="1:3">
      <c r="A72848" s="1">
        <v>42849.166666666664</v>
      </c>
      <c r="C72848" s="54">
        <v>0</v>
      </c>
    </row>
    <row r="72849" spans="1:3">
      <c r="A72849" s="1">
        <v>42849.208333333336</v>
      </c>
      <c r="C72849" s="54">
        <v>0</v>
      </c>
    </row>
    <row r="72850" spans="1:3">
      <c r="A72850" s="1">
        <v>42849.25</v>
      </c>
      <c r="C72850" s="54">
        <v>0</v>
      </c>
    </row>
    <row r="72851" spans="1:3">
      <c r="A72851" s="1">
        <v>42849.291666666664</v>
      </c>
      <c r="C72851" s="54">
        <v>0</v>
      </c>
    </row>
    <row r="72852" spans="1:3">
      <c r="A72852" s="1">
        <v>42849.333333333336</v>
      </c>
      <c r="C72852" s="54">
        <v>0</v>
      </c>
    </row>
    <row r="72853" spans="1:3">
      <c r="A72853" s="1">
        <v>42849.375</v>
      </c>
      <c r="C72853" s="54">
        <v>0</v>
      </c>
    </row>
    <row r="72854" spans="1:3">
      <c r="A72854" s="1">
        <v>42849.416666666664</v>
      </c>
      <c r="C72854" s="54">
        <v>0</v>
      </c>
    </row>
    <row r="72855" spans="1:3">
      <c r="A72855" s="1">
        <v>42849.458333333336</v>
      </c>
      <c r="C72855" s="54">
        <v>0</v>
      </c>
    </row>
    <row r="72856" spans="1:3">
      <c r="A72856" s="1">
        <v>42849.5</v>
      </c>
      <c r="C72856" s="54">
        <v>0</v>
      </c>
    </row>
    <row r="72857" spans="1:3">
      <c r="A72857" s="1">
        <v>42849.541666666664</v>
      </c>
      <c r="C72857" s="54">
        <v>0</v>
      </c>
    </row>
    <row r="72858" spans="1:3">
      <c r="A72858" s="1">
        <v>42849.583333333336</v>
      </c>
      <c r="C72858" s="54">
        <v>0</v>
      </c>
    </row>
    <row r="72859" spans="1:3">
      <c r="A72859" s="1">
        <v>42849.625</v>
      </c>
      <c r="C72859" s="54">
        <v>0</v>
      </c>
    </row>
    <row r="72860" spans="1:3">
      <c r="A72860" s="1">
        <v>42849.666666666664</v>
      </c>
      <c r="C72860" s="54">
        <v>0</v>
      </c>
    </row>
    <row r="72861" spans="1:3">
      <c r="A72861" s="1">
        <v>42849.708333333336</v>
      </c>
      <c r="C72861" s="54">
        <v>0</v>
      </c>
    </row>
    <row r="72862" spans="1:3">
      <c r="A72862" s="1">
        <v>42849.75</v>
      </c>
      <c r="C72862" s="54">
        <v>0</v>
      </c>
    </row>
    <row r="72863" spans="1:3">
      <c r="A72863" s="1">
        <v>42849.791666666664</v>
      </c>
      <c r="C72863" s="54">
        <v>0</v>
      </c>
    </row>
    <row r="72864" spans="1:3">
      <c r="A72864" s="1">
        <v>42849.833333333336</v>
      </c>
      <c r="C72864" s="54">
        <v>0</v>
      </c>
    </row>
    <row r="72865" spans="1:3">
      <c r="A72865" s="1">
        <v>42849.875</v>
      </c>
      <c r="C72865" s="54">
        <v>0</v>
      </c>
    </row>
    <row r="72866" spans="1:3">
      <c r="A72866" s="1">
        <v>42849.916666666664</v>
      </c>
      <c r="C72866" s="54">
        <v>0</v>
      </c>
    </row>
    <row r="72867" spans="1:3">
      <c r="A72867" s="1">
        <v>42849.958333333336</v>
      </c>
      <c r="C72867" s="54">
        <v>0</v>
      </c>
    </row>
    <row r="72868" spans="1:3">
      <c r="A72868" s="1">
        <v>42850</v>
      </c>
      <c r="C72868" s="54">
        <v>0</v>
      </c>
    </row>
    <row r="72869" spans="1:3">
      <c r="A72869" s="1">
        <v>42850.041666666664</v>
      </c>
      <c r="C72869" s="54">
        <v>0</v>
      </c>
    </row>
    <row r="72870" spans="1:3">
      <c r="A72870" s="1">
        <v>42850.083333333336</v>
      </c>
      <c r="C72870" s="54">
        <v>0</v>
      </c>
    </row>
    <row r="72871" spans="1:3">
      <c r="A72871" s="1">
        <v>42850.125</v>
      </c>
      <c r="C72871" s="54">
        <v>0</v>
      </c>
    </row>
    <row r="72872" spans="1:3">
      <c r="A72872" s="1">
        <v>42850.166666666664</v>
      </c>
      <c r="C72872" s="54">
        <v>0</v>
      </c>
    </row>
    <row r="72873" spans="1:3">
      <c r="A72873" s="1">
        <v>42850.208333333336</v>
      </c>
      <c r="C72873" s="54">
        <v>0</v>
      </c>
    </row>
    <row r="72874" spans="1:3">
      <c r="A72874" s="1">
        <v>42850.25</v>
      </c>
      <c r="C72874" s="54">
        <v>0</v>
      </c>
    </row>
    <row r="72875" spans="1:3">
      <c r="A72875" s="1">
        <v>42850.291666666664</v>
      </c>
      <c r="C72875" s="54">
        <v>0</v>
      </c>
    </row>
    <row r="72876" spans="1:3">
      <c r="A72876" s="1">
        <v>42850.333333333336</v>
      </c>
      <c r="C72876" s="54">
        <v>0</v>
      </c>
    </row>
    <row r="72877" spans="1:3">
      <c r="A72877" s="1">
        <v>42850.375</v>
      </c>
      <c r="C72877" s="54">
        <v>0</v>
      </c>
    </row>
    <row r="72878" spans="1:3">
      <c r="A72878" s="1">
        <v>42850.416666666664</v>
      </c>
      <c r="C72878" s="54">
        <v>0</v>
      </c>
    </row>
    <row r="72879" spans="1:3">
      <c r="A72879" s="1">
        <v>42850.458333333336</v>
      </c>
      <c r="C72879" s="54">
        <v>0</v>
      </c>
    </row>
    <row r="72880" spans="1:3">
      <c r="A72880" s="1">
        <v>42850.5</v>
      </c>
      <c r="C72880" s="54">
        <v>0</v>
      </c>
    </row>
    <row r="72881" spans="1:3">
      <c r="A72881" s="1">
        <v>42850.541666666664</v>
      </c>
      <c r="C72881" s="54">
        <v>0</v>
      </c>
    </row>
    <row r="72882" spans="1:3">
      <c r="A72882" s="1">
        <v>42850.583333333336</v>
      </c>
      <c r="C72882" s="54">
        <v>0</v>
      </c>
    </row>
    <row r="72883" spans="1:3">
      <c r="A72883" s="1">
        <v>42850.625</v>
      </c>
      <c r="C72883" s="54">
        <v>0</v>
      </c>
    </row>
    <row r="72884" spans="1:3">
      <c r="A72884" s="1">
        <v>42850.666666666664</v>
      </c>
      <c r="C72884" s="54">
        <v>0</v>
      </c>
    </row>
    <row r="72885" spans="1:3">
      <c r="A72885" s="1">
        <v>42850.708333333336</v>
      </c>
      <c r="C72885" s="54">
        <v>0</v>
      </c>
    </row>
    <row r="72886" spans="1:3">
      <c r="A72886" s="1">
        <v>42850.75</v>
      </c>
      <c r="C72886" s="54">
        <v>0</v>
      </c>
    </row>
    <row r="72887" spans="1:3">
      <c r="A72887" s="1">
        <v>42850.791666666664</v>
      </c>
      <c r="C72887" s="54">
        <v>0</v>
      </c>
    </row>
    <row r="72888" spans="1:3">
      <c r="A72888" s="1">
        <v>42850.833333333336</v>
      </c>
      <c r="C72888" s="54">
        <v>0</v>
      </c>
    </row>
    <row r="72889" spans="1:3">
      <c r="A72889" s="1">
        <v>42850.875</v>
      </c>
      <c r="C72889" s="54">
        <v>0</v>
      </c>
    </row>
    <row r="72890" spans="1:3">
      <c r="A72890" s="1">
        <v>42850.916666666664</v>
      </c>
      <c r="C72890" s="54">
        <v>0</v>
      </c>
    </row>
    <row r="72891" spans="1:3">
      <c r="A72891" s="1">
        <v>42850.958333333336</v>
      </c>
      <c r="C72891" s="54">
        <v>0</v>
      </c>
    </row>
    <row r="72892" spans="1:3">
      <c r="A72892" s="1">
        <v>42851</v>
      </c>
      <c r="C72892" s="54">
        <v>0</v>
      </c>
    </row>
    <row r="72893" spans="1:3">
      <c r="A72893" s="1">
        <v>42851.041666666664</v>
      </c>
      <c r="C72893" s="54">
        <v>0</v>
      </c>
    </row>
    <row r="72894" spans="1:3">
      <c r="A72894" s="1">
        <v>42851.083333333336</v>
      </c>
      <c r="C72894" s="54">
        <v>0</v>
      </c>
    </row>
    <row r="72895" spans="1:3">
      <c r="A72895" s="1">
        <v>42851.125</v>
      </c>
      <c r="C72895" s="54">
        <v>0</v>
      </c>
    </row>
    <row r="72896" spans="1:3">
      <c r="A72896" s="1">
        <v>42851.166666666664</v>
      </c>
      <c r="C72896" s="54">
        <v>0</v>
      </c>
    </row>
    <row r="72897" spans="1:3">
      <c r="A72897" s="1">
        <v>42851.208333333336</v>
      </c>
      <c r="C72897" s="54">
        <v>0</v>
      </c>
    </row>
    <row r="72898" spans="1:3">
      <c r="A72898" s="1">
        <v>42851.25</v>
      </c>
      <c r="C72898" s="54">
        <v>0</v>
      </c>
    </row>
    <row r="72899" spans="1:3">
      <c r="A72899" s="1">
        <v>42851.291666666664</v>
      </c>
      <c r="C72899" s="54">
        <v>0</v>
      </c>
    </row>
    <row r="72900" spans="1:3">
      <c r="A72900" s="1">
        <v>42851.333333333336</v>
      </c>
      <c r="C72900" s="54">
        <v>0</v>
      </c>
    </row>
    <row r="72901" spans="1:3">
      <c r="A72901" s="1">
        <v>42851.375</v>
      </c>
      <c r="C72901" s="54">
        <v>0</v>
      </c>
    </row>
    <row r="72902" spans="1:3">
      <c r="A72902" s="1">
        <v>42851.416666666664</v>
      </c>
      <c r="C72902" s="54">
        <v>0</v>
      </c>
    </row>
    <row r="72903" spans="1:3">
      <c r="A72903" s="1">
        <v>42851.458333333336</v>
      </c>
      <c r="C72903" s="54">
        <v>0</v>
      </c>
    </row>
    <row r="72904" spans="1:3">
      <c r="A72904" s="1">
        <v>42851.5</v>
      </c>
      <c r="C72904" s="54">
        <v>0</v>
      </c>
    </row>
    <row r="72905" spans="1:3">
      <c r="A72905" s="1">
        <v>42851.541666666664</v>
      </c>
      <c r="C72905" s="54">
        <v>0</v>
      </c>
    </row>
    <row r="72906" spans="1:3">
      <c r="A72906" s="1">
        <v>42851.583333333336</v>
      </c>
      <c r="C72906" s="54">
        <v>0</v>
      </c>
    </row>
    <row r="72907" spans="1:3">
      <c r="A72907" s="1">
        <v>42851.625</v>
      </c>
      <c r="C72907" s="54">
        <v>0</v>
      </c>
    </row>
    <row r="72908" spans="1:3">
      <c r="A72908" s="1">
        <v>42851.666666666664</v>
      </c>
      <c r="C72908" s="54">
        <v>0</v>
      </c>
    </row>
    <row r="72909" spans="1:3">
      <c r="A72909" s="1">
        <v>42851.708333333336</v>
      </c>
      <c r="C72909" s="54">
        <v>0</v>
      </c>
    </row>
    <row r="72910" spans="1:3">
      <c r="A72910" s="1">
        <v>42851.75</v>
      </c>
      <c r="C72910" s="54">
        <v>0</v>
      </c>
    </row>
    <row r="72911" spans="1:3">
      <c r="A72911" s="1">
        <v>42851.791666666664</v>
      </c>
      <c r="C72911" s="54">
        <v>0</v>
      </c>
    </row>
    <row r="72912" spans="1:3">
      <c r="A72912" s="1">
        <v>42851.833333333336</v>
      </c>
      <c r="C72912" s="54">
        <v>0</v>
      </c>
    </row>
    <row r="72913" spans="1:3">
      <c r="A72913" s="1">
        <v>42851.875</v>
      </c>
      <c r="C72913" s="54">
        <v>0</v>
      </c>
    </row>
    <row r="72914" spans="1:3">
      <c r="A72914" s="1">
        <v>42851.916666666664</v>
      </c>
      <c r="C72914" s="54">
        <v>0</v>
      </c>
    </row>
    <row r="72915" spans="1:3">
      <c r="A72915" s="1">
        <v>42851.958333333336</v>
      </c>
      <c r="C72915" s="54">
        <v>0</v>
      </c>
    </row>
    <row r="72916" spans="1:3">
      <c r="A72916" s="1">
        <v>42852</v>
      </c>
      <c r="C72916" s="54">
        <v>0</v>
      </c>
    </row>
    <row r="72917" spans="1:3">
      <c r="A72917" s="1">
        <v>42852.041666666664</v>
      </c>
      <c r="C72917" s="54">
        <v>0</v>
      </c>
    </row>
    <row r="72918" spans="1:3">
      <c r="A72918" s="1">
        <v>42852.083333333336</v>
      </c>
      <c r="C72918" s="54">
        <v>0</v>
      </c>
    </row>
    <row r="72919" spans="1:3">
      <c r="A72919" s="1">
        <v>42852.125</v>
      </c>
      <c r="C72919" s="54">
        <v>0</v>
      </c>
    </row>
    <row r="72920" spans="1:3">
      <c r="A72920" s="1">
        <v>42852.166666666664</v>
      </c>
      <c r="C72920" s="54">
        <v>0</v>
      </c>
    </row>
    <row r="72921" spans="1:3">
      <c r="A72921" s="1">
        <v>42852.208333333336</v>
      </c>
      <c r="C72921" s="54">
        <v>0</v>
      </c>
    </row>
    <row r="72922" spans="1:3">
      <c r="A72922" s="1">
        <v>42852.25</v>
      </c>
      <c r="C72922" s="54">
        <v>0</v>
      </c>
    </row>
    <row r="72923" spans="1:3">
      <c r="A72923" s="1">
        <v>42852.291666666664</v>
      </c>
      <c r="C72923" s="54">
        <v>0</v>
      </c>
    </row>
    <row r="72924" spans="1:3">
      <c r="A72924" s="1">
        <v>42852.333333333336</v>
      </c>
      <c r="C72924" s="54">
        <v>0</v>
      </c>
    </row>
    <row r="72925" spans="1:3">
      <c r="A72925" s="1">
        <v>42852.375</v>
      </c>
      <c r="C72925" s="54">
        <v>0</v>
      </c>
    </row>
    <row r="72926" spans="1:3">
      <c r="A72926" s="1">
        <v>42852.416666666664</v>
      </c>
      <c r="C72926" s="54">
        <v>0</v>
      </c>
    </row>
    <row r="72927" spans="1:3">
      <c r="A72927" s="1">
        <v>42852.458333333336</v>
      </c>
      <c r="C72927" s="54">
        <v>0</v>
      </c>
    </row>
    <row r="72928" spans="1:3">
      <c r="A72928" s="1">
        <v>42852.5</v>
      </c>
      <c r="C72928" s="54">
        <v>0</v>
      </c>
    </row>
    <row r="72929" spans="1:3">
      <c r="A72929" s="1">
        <v>42852.541666666664</v>
      </c>
      <c r="C72929" s="54">
        <v>0</v>
      </c>
    </row>
    <row r="72930" spans="1:3">
      <c r="A72930" s="1">
        <v>42852.583333333336</v>
      </c>
      <c r="C72930" s="54">
        <v>0</v>
      </c>
    </row>
    <row r="72931" spans="1:3">
      <c r="A72931" s="1">
        <v>42852.625</v>
      </c>
      <c r="C72931" s="54">
        <v>0</v>
      </c>
    </row>
    <row r="72932" spans="1:3">
      <c r="A72932" s="1">
        <v>42852.666666666664</v>
      </c>
      <c r="C72932" s="54">
        <v>0</v>
      </c>
    </row>
    <row r="72933" spans="1:3">
      <c r="A72933" s="1">
        <v>42852.708333333336</v>
      </c>
      <c r="C72933" s="54">
        <v>0</v>
      </c>
    </row>
    <row r="72934" spans="1:3">
      <c r="A72934" s="1">
        <v>42852.75</v>
      </c>
      <c r="C72934" s="54">
        <v>0</v>
      </c>
    </row>
    <row r="72935" spans="1:3">
      <c r="A72935" s="1">
        <v>42852.791666666664</v>
      </c>
      <c r="C72935" s="54">
        <v>0</v>
      </c>
    </row>
    <row r="72936" spans="1:3">
      <c r="A72936" s="1">
        <v>42852.833333333336</v>
      </c>
      <c r="C72936" s="54">
        <v>0</v>
      </c>
    </row>
    <row r="72937" spans="1:3">
      <c r="A72937" s="1">
        <v>42852.875</v>
      </c>
      <c r="C72937" s="54">
        <v>0</v>
      </c>
    </row>
    <row r="72938" spans="1:3">
      <c r="A72938" s="1">
        <v>42852.916666666664</v>
      </c>
      <c r="C72938" s="54">
        <v>0</v>
      </c>
    </row>
    <row r="72939" spans="1:3">
      <c r="A72939" s="1">
        <v>42852.958333333336</v>
      </c>
      <c r="C72939" s="54">
        <v>0</v>
      </c>
    </row>
    <row r="72940" spans="1:3">
      <c r="A72940" s="1">
        <v>42853</v>
      </c>
      <c r="C72940" s="54">
        <v>0</v>
      </c>
    </row>
    <row r="72941" spans="1:3">
      <c r="A72941" s="1">
        <v>42853.041666666664</v>
      </c>
      <c r="C72941" s="54">
        <v>0</v>
      </c>
    </row>
    <row r="72942" spans="1:3">
      <c r="A72942" s="1">
        <v>42853.083333333336</v>
      </c>
      <c r="C72942" s="54">
        <v>0</v>
      </c>
    </row>
    <row r="72943" spans="1:3">
      <c r="A72943" s="1">
        <v>42853.125</v>
      </c>
      <c r="C72943" s="54">
        <v>0</v>
      </c>
    </row>
    <row r="72944" spans="1:3">
      <c r="A72944" s="1">
        <v>42853.166666666664</v>
      </c>
      <c r="C72944" s="54">
        <v>0</v>
      </c>
    </row>
    <row r="72945" spans="1:3">
      <c r="A72945" s="1">
        <v>42853.208333333336</v>
      </c>
      <c r="C72945" s="54">
        <v>0</v>
      </c>
    </row>
    <row r="72946" spans="1:3">
      <c r="A72946" s="1">
        <v>42853.25</v>
      </c>
      <c r="C72946" s="54">
        <v>0</v>
      </c>
    </row>
    <row r="72947" spans="1:3">
      <c r="A72947" s="1">
        <v>42853.291666666664</v>
      </c>
      <c r="C72947" s="54">
        <v>0</v>
      </c>
    </row>
    <row r="72948" spans="1:3">
      <c r="A72948" s="1">
        <v>42853.333333333336</v>
      </c>
      <c r="C72948" s="54">
        <v>0</v>
      </c>
    </row>
    <row r="72949" spans="1:3">
      <c r="A72949" s="1">
        <v>42853.375</v>
      </c>
      <c r="C72949" s="54">
        <v>0</v>
      </c>
    </row>
    <row r="72950" spans="1:3">
      <c r="A72950" s="1">
        <v>42853.416666666664</v>
      </c>
      <c r="C72950" s="54">
        <v>0</v>
      </c>
    </row>
    <row r="72951" spans="1:3">
      <c r="A72951" s="1">
        <v>42853.458333333336</v>
      </c>
      <c r="C72951" s="54">
        <v>0</v>
      </c>
    </row>
    <row r="72952" spans="1:3">
      <c r="A72952" s="1">
        <v>42853.5</v>
      </c>
      <c r="C72952" s="54">
        <v>0</v>
      </c>
    </row>
    <row r="72953" spans="1:3">
      <c r="A72953" s="1">
        <v>42853.541666666664</v>
      </c>
      <c r="C72953" s="54">
        <v>0</v>
      </c>
    </row>
    <row r="72954" spans="1:3">
      <c r="A72954" s="1">
        <v>42853.583333333336</v>
      </c>
      <c r="C72954" s="54">
        <v>0</v>
      </c>
    </row>
    <row r="72955" spans="1:3">
      <c r="A72955" s="1">
        <v>42853.625</v>
      </c>
      <c r="C72955" s="54">
        <v>0</v>
      </c>
    </row>
    <row r="72956" spans="1:3">
      <c r="A72956" s="1">
        <v>42853.666666666664</v>
      </c>
      <c r="C72956" s="54">
        <v>0</v>
      </c>
    </row>
    <row r="72957" spans="1:3">
      <c r="A72957" s="1">
        <v>42853.708333333336</v>
      </c>
      <c r="C72957" s="54">
        <v>0</v>
      </c>
    </row>
    <row r="72958" spans="1:3">
      <c r="A72958" s="1">
        <v>42853.75</v>
      </c>
      <c r="C72958" s="54">
        <v>0</v>
      </c>
    </row>
    <row r="72959" spans="1:3">
      <c r="A72959" s="1">
        <v>42853.791666666664</v>
      </c>
      <c r="C72959" s="54">
        <v>0</v>
      </c>
    </row>
    <row r="72960" spans="1:3">
      <c r="A72960" s="1">
        <v>42853.833333333336</v>
      </c>
      <c r="C72960" s="54">
        <v>0</v>
      </c>
    </row>
    <row r="72961" spans="1:3">
      <c r="A72961" s="1">
        <v>42853.875</v>
      </c>
      <c r="C72961" s="54">
        <v>0</v>
      </c>
    </row>
    <row r="72962" spans="1:3">
      <c r="A72962" s="1">
        <v>42853.916666666664</v>
      </c>
      <c r="C72962" s="54">
        <v>0</v>
      </c>
    </row>
    <row r="72963" spans="1:3">
      <c r="A72963" s="1">
        <v>42853.958333333336</v>
      </c>
      <c r="C72963" s="54">
        <v>0</v>
      </c>
    </row>
    <row r="72964" spans="1:3">
      <c r="A72964" s="1">
        <v>42854</v>
      </c>
      <c r="C72964" s="54">
        <v>0</v>
      </c>
    </row>
    <row r="72965" spans="1:3">
      <c r="A72965" s="1">
        <v>42854.041666666664</v>
      </c>
      <c r="C72965" s="54">
        <v>0</v>
      </c>
    </row>
    <row r="72966" spans="1:3">
      <c r="A72966" s="1">
        <v>42854.083333333336</v>
      </c>
      <c r="C72966" s="54">
        <v>0</v>
      </c>
    </row>
    <row r="72967" spans="1:3">
      <c r="A72967" s="1">
        <v>42854.125</v>
      </c>
      <c r="C72967" s="54">
        <v>0</v>
      </c>
    </row>
    <row r="72968" spans="1:3">
      <c r="A72968" s="1">
        <v>42854.166666666664</v>
      </c>
      <c r="C72968" s="54">
        <v>0</v>
      </c>
    </row>
    <row r="72969" spans="1:3">
      <c r="A72969" s="1">
        <v>42854.208333333336</v>
      </c>
      <c r="C72969" s="54">
        <v>0</v>
      </c>
    </row>
    <row r="72970" spans="1:3">
      <c r="A72970" s="1">
        <v>42854.25</v>
      </c>
      <c r="C72970" s="54">
        <v>0</v>
      </c>
    </row>
    <row r="72971" spans="1:3">
      <c r="A72971" s="1">
        <v>42854.291666666664</v>
      </c>
      <c r="C72971" s="54">
        <v>0</v>
      </c>
    </row>
    <row r="72972" spans="1:3">
      <c r="A72972" s="1">
        <v>42854.333333333336</v>
      </c>
      <c r="C72972" s="54">
        <v>0</v>
      </c>
    </row>
    <row r="72973" spans="1:3">
      <c r="A72973" s="1">
        <v>42854.375</v>
      </c>
      <c r="C72973" s="54">
        <v>0</v>
      </c>
    </row>
    <row r="72974" spans="1:3">
      <c r="A72974" s="1">
        <v>42854.416666666664</v>
      </c>
      <c r="C72974" s="54">
        <v>0</v>
      </c>
    </row>
    <row r="72975" spans="1:3">
      <c r="A72975" s="1">
        <v>42854.458333333336</v>
      </c>
      <c r="C72975" s="54">
        <v>0</v>
      </c>
    </row>
    <row r="72976" spans="1:3">
      <c r="A72976" s="1">
        <v>42854.5</v>
      </c>
      <c r="C72976" s="54">
        <v>0</v>
      </c>
    </row>
    <row r="72977" spans="1:3">
      <c r="A72977" s="1">
        <v>42854.541666666664</v>
      </c>
      <c r="C72977" s="54">
        <v>0</v>
      </c>
    </row>
    <row r="72978" spans="1:3">
      <c r="A72978" s="1">
        <v>42854.583333333336</v>
      </c>
      <c r="C72978" s="54">
        <v>0</v>
      </c>
    </row>
    <row r="72979" spans="1:3">
      <c r="A72979" s="1">
        <v>42854.625</v>
      </c>
      <c r="C72979" s="54">
        <v>0</v>
      </c>
    </row>
    <row r="72980" spans="1:3">
      <c r="A72980" s="1">
        <v>42854.666666666664</v>
      </c>
      <c r="C72980" s="54">
        <v>0</v>
      </c>
    </row>
    <row r="72981" spans="1:3">
      <c r="A72981" s="1">
        <v>42854.708333333336</v>
      </c>
      <c r="C72981" s="54">
        <v>0</v>
      </c>
    </row>
    <row r="72982" spans="1:3">
      <c r="A72982" s="1">
        <v>42854.75</v>
      </c>
      <c r="C72982" s="54">
        <v>0</v>
      </c>
    </row>
    <row r="72983" spans="1:3">
      <c r="A72983" s="1">
        <v>42854.791666666664</v>
      </c>
      <c r="C72983" s="54">
        <v>0</v>
      </c>
    </row>
    <row r="72984" spans="1:3">
      <c r="A72984" s="1">
        <v>42854.833333333336</v>
      </c>
      <c r="C72984" s="54">
        <v>0</v>
      </c>
    </row>
    <row r="72985" spans="1:3">
      <c r="A72985" s="1">
        <v>42854.875</v>
      </c>
      <c r="C72985" s="54">
        <v>0</v>
      </c>
    </row>
    <row r="72986" spans="1:3">
      <c r="A72986" s="1">
        <v>42854.916666666664</v>
      </c>
      <c r="C72986" s="54">
        <v>0</v>
      </c>
    </row>
    <row r="72987" spans="1:3">
      <c r="A72987" s="1">
        <v>42854.958333333336</v>
      </c>
      <c r="C72987" s="54">
        <v>0</v>
      </c>
    </row>
    <row r="72988" spans="1:3">
      <c r="A72988" s="1">
        <v>42855</v>
      </c>
      <c r="C72988" s="54">
        <v>0</v>
      </c>
    </row>
    <row r="72989" spans="1:3">
      <c r="A72989" s="1">
        <v>42855.041666666664</v>
      </c>
      <c r="C72989" s="54">
        <v>0</v>
      </c>
    </row>
    <row r="72990" spans="1:3">
      <c r="A72990" s="1">
        <v>42855.083333333336</v>
      </c>
      <c r="C72990" s="54">
        <v>0</v>
      </c>
    </row>
    <row r="72991" spans="1:3">
      <c r="A72991" s="1">
        <v>42855.125</v>
      </c>
      <c r="C72991" s="54">
        <v>0</v>
      </c>
    </row>
    <row r="72992" spans="1:3">
      <c r="A72992" s="1">
        <v>42855.166666666664</v>
      </c>
      <c r="C72992" s="54">
        <v>0</v>
      </c>
    </row>
    <row r="72993" spans="1:3">
      <c r="A72993" s="1">
        <v>42855.208333333336</v>
      </c>
      <c r="C72993" s="54">
        <v>0</v>
      </c>
    </row>
    <row r="72994" spans="1:3">
      <c r="A72994" s="1">
        <v>42855.25</v>
      </c>
      <c r="C72994" s="54">
        <v>0</v>
      </c>
    </row>
    <row r="72995" spans="1:3">
      <c r="A72995" s="1">
        <v>42855.291666666664</v>
      </c>
      <c r="C72995" s="54">
        <v>0</v>
      </c>
    </row>
    <row r="72996" spans="1:3">
      <c r="A72996" s="1">
        <v>42855.333333333336</v>
      </c>
      <c r="C72996" s="54">
        <v>0</v>
      </c>
    </row>
    <row r="72997" spans="1:3">
      <c r="A72997" s="1">
        <v>42855.375</v>
      </c>
      <c r="C72997" s="54">
        <v>0</v>
      </c>
    </row>
    <row r="72998" spans="1:3">
      <c r="A72998" s="1">
        <v>42855.416666666664</v>
      </c>
      <c r="C72998" s="54">
        <v>0</v>
      </c>
    </row>
    <row r="72999" spans="1:3">
      <c r="A72999" s="1">
        <v>42855.458333333336</v>
      </c>
      <c r="C72999" s="54">
        <v>0</v>
      </c>
    </row>
    <row r="73000" spans="1:3">
      <c r="A73000" s="1">
        <v>42855.5</v>
      </c>
      <c r="C73000" s="54">
        <v>0</v>
      </c>
    </row>
    <row r="73001" spans="1:3">
      <c r="A73001" s="1">
        <v>42855.541666666664</v>
      </c>
      <c r="C73001" s="54">
        <v>0</v>
      </c>
    </row>
    <row r="73002" spans="1:3">
      <c r="A73002" s="1">
        <v>42855.583333333336</v>
      </c>
      <c r="C73002" s="54">
        <v>0</v>
      </c>
    </row>
    <row r="73003" spans="1:3">
      <c r="A73003" s="1">
        <v>42855.625</v>
      </c>
      <c r="C73003" s="54">
        <v>0</v>
      </c>
    </row>
    <row r="73004" spans="1:3">
      <c r="A73004" s="1">
        <v>42855.666666666664</v>
      </c>
      <c r="C73004" s="54">
        <v>0</v>
      </c>
    </row>
    <row r="73005" spans="1:3">
      <c r="A73005" s="1">
        <v>42855.708333333336</v>
      </c>
      <c r="C73005" s="54">
        <v>0</v>
      </c>
    </row>
    <row r="73006" spans="1:3">
      <c r="A73006" s="1">
        <v>42855.75</v>
      </c>
      <c r="C73006" s="54">
        <v>0</v>
      </c>
    </row>
    <row r="73007" spans="1:3">
      <c r="A73007" s="1">
        <v>42855.791666666664</v>
      </c>
      <c r="C73007" s="54">
        <v>0</v>
      </c>
    </row>
    <row r="73008" spans="1:3">
      <c r="A73008" s="1">
        <v>42855.833333333336</v>
      </c>
      <c r="C73008" s="54">
        <v>0</v>
      </c>
    </row>
    <row r="73009" spans="1:3">
      <c r="A73009" s="1">
        <v>42855.875</v>
      </c>
      <c r="C73009" s="54">
        <v>0</v>
      </c>
    </row>
    <row r="73010" spans="1:3">
      <c r="A73010" s="1">
        <v>42855.916666666664</v>
      </c>
      <c r="C73010" s="54">
        <v>0</v>
      </c>
    </row>
    <row r="73011" spans="1:3">
      <c r="A73011" s="1">
        <v>42855.958333333336</v>
      </c>
      <c r="C73011" s="54">
        <v>0</v>
      </c>
    </row>
    <row r="73012" spans="1:3">
      <c r="A73012" s="1">
        <v>42856</v>
      </c>
      <c r="C73012" s="54">
        <v>0</v>
      </c>
    </row>
    <row r="73013" spans="1:3">
      <c r="A73013" s="1">
        <v>42856.041666666664</v>
      </c>
      <c r="C73013" s="54">
        <v>0</v>
      </c>
    </row>
    <row r="73014" spans="1:3">
      <c r="A73014" s="1">
        <v>42856.083333333336</v>
      </c>
      <c r="C73014" s="54">
        <v>0</v>
      </c>
    </row>
    <row r="73015" spans="1:3">
      <c r="A73015" s="1">
        <v>42856.125</v>
      </c>
      <c r="C73015" s="54">
        <v>0</v>
      </c>
    </row>
    <row r="73016" spans="1:3">
      <c r="A73016" s="1">
        <v>42856.166666666664</v>
      </c>
      <c r="C73016" s="54">
        <v>0</v>
      </c>
    </row>
    <row r="73017" spans="1:3">
      <c r="A73017" s="1">
        <v>42856.208333333336</v>
      </c>
      <c r="C73017" s="54">
        <v>0</v>
      </c>
    </row>
    <row r="73018" spans="1:3">
      <c r="A73018" s="1">
        <v>42856.25</v>
      </c>
      <c r="C73018" s="54">
        <v>0</v>
      </c>
    </row>
    <row r="73019" spans="1:3">
      <c r="A73019" s="1">
        <v>42856.291666666664</v>
      </c>
      <c r="C73019" s="54">
        <v>0</v>
      </c>
    </row>
    <row r="73020" spans="1:3">
      <c r="A73020" s="1">
        <v>42856.333333333336</v>
      </c>
      <c r="C73020" s="54">
        <v>0</v>
      </c>
    </row>
    <row r="73021" spans="1:3">
      <c r="A73021" s="1">
        <v>42856.375</v>
      </c>
      <c r="C73021" s="54">
        <v>0</v>
      </c>
    </row>
    <row r="73022" spans="1:3">
      <c r="A73022" s="1">
        <v>42856.416666666664</v>
      </c>
      <c r="C73022" s="54">
        <v>0</v>
      </c>
    </row>
    <row r="73023" spans="1:3">
      <c r="A73023" s="1">
        <v>42856.458333333336</v>
      </c>
      <c r="C73023" s="54">
        <v>0</v>
      </c>
    </row>
    <row r="73024" spans="1:3">
      <c r="A73024" s="1">
        <v>42856.5</v>
      </c>
      <c r="C73024" s="54">
        <v>0</v>
      </c>
    </row>
    <row r="73025" spans="1:3">
      <c r="A73025" s="1">
        <v>42856.541666666664</v>
      </c>
      <c r="C73025" s="54">
        <v>0</v>
      </c>
    </row>
    <row r="73026" spans="1:3">
      <c r="A73026" s="1">
        <v>42856.583333333336</v>
      </c>
      <c r="C73026" s="54">
        <v>0</v>
      </c>
    </row>
    <row r="73027" spans="1:3">
      <c r="A73027" s="1">
        <v>42856.625</v>
      </c>
      <c r="C73027" s="54">
        <v>0</v>
      </c>
    </row>
    <row r="73028" spans="1:3">
      <c r="A73028" s="1">
        <v>42856.666666666664</v>
      </c>
      <c r="C73028" s="54">
        <v>0</v>
      </c>
    </row>
    <row r="73029" spans="1:3">
      <c r="A73029" s="1">
        <v>42856.708333333336</v>
      </c>
      <c r="C73029" s="54">
        <v>0</v>
      </c>
    </row>
    <row r="73030" spans="1:3">
      <c r="A73030" s="1">
        <v>42856.75</v>
      </c>
      <c r="C73030" s="54">
        <v>0</v>
      </c>
    </row>
    <row r="73031" spans="1:3">
      <c r="A73031" s="1">
        <v>42856.791666666664</v>
      </c>
      <c r="C73031" s="54">
        <v>0</v>
      </c>
    </row>
    <row r="73032" spans="1:3">
      <c r="A73032" s="1">
        <v>42856.833333333336</v>
      </c>
      <c r="C73032" s="54">
        <v>0</v>
      </c>
    </row>
    <row r="73033" spans="1:3">
      <c r="A73033" s="1">
        <v>42856.875</v>
      </c>
      <c r="C73033" s="54">
        <v>0</v>
      </c>
    </row>
    <row r="73034" spans="1:3">
      <c r="A73034" s="1">
        <v>42856.916666666664</v>
      </c>
      <c r="C73034" s="54">
        <v>0</v>
      </c>
    </row>
    <row r="73035" spans="1:3">
      <c r="A73035" s="1">
        <v>42856.958333333336</v>
      </c>
      <c r="C73035" s="54">
        <v>0</v>
      </c>
    </row>
    <row r="73036" spans="1:3">
      <c r="A73036" s="1">
        <v>42857</v>
      </c>
      <c r="C73036" s="54">
        <v>0</v>
      </c>
    </row>
    <row r="73037" spans="1:3">
      <c r="A73037" s="1">
        <v>42857.041666666664</v>
      </c>
      <c r="C73037" s="54">
        <v>0</v>
      </c>
    </row>
    <row r="73038" spans="1:3">
      <c r="A73038" s="1">
        <v>42857.083333333336</v>
      </c>
      <c r="C73038" s="54">
        <v>0</v>
      </c>
    </row>
    <row r="73039" spans="1:3">
      <c r="A73039" s="1">
        <v>42857.125</v>
      </c>
      <c r="C73039" s="54">
        <v>0</v>
      </c>
    </row>
    <row r="73040" spans="1:3">
      <c r="A73040" s="1">
        <v>42857.166666666664</v>
      </c>
      <c r="C73040" s="54">
        <v>0</v>
      </c>
    </row>
    <row r="73041" spans="1:3">
      <c r="A73041" s="1">
        <v>42857.208333333336</v>
      </c>
      <c r="C73041" s="54">
        <v>0</v>
      </c>
    </row>
    <row r="73042" spans="1:3">
      <c r="A73042" s="1">
        <v>42857.25</v>
      </c>
      <c r="C73042" s="54">
        <v>0</v>
      </c>
    </row>
    <row r="73043" spans="1:3">
      <c r="A73043" s="1">
        <v>42857.291666666664</v>
      </c>
      <c r="C73043" s="54">
        <v>0</v>
      </c>
    </row>
    <row r="73044" spans="1:3">
      <c r="A73044" s="1">
        <v>42857.333333333336</v>
      </c>
      <c r="C73044" s="54">
        <v>0</v>
      </c>
    </row>
    <row r="73045" spans="1:3">
      <c r="A73045" s="1">
        <v>42857.375</v>
      </c>
      <c r="C73045" s="54">
        <v>0</v>
      </c>
    </row>
    <row r="73046" spans="1:3">
      <c r="A73046" s="1">
        <v>42857.416666666664</v>
      </c>
      <c r="C73046" s="54">
        <v>0</v>
      </c>
    </row>
    <row r="73047" spans="1:3">
      <c r="A73047" s="1">
        <v>42857.458333333336</v>
      </c>
      <c r="C73047" s="54">
        <v>0</v>
      </c>
    </row>
    <row r="73048" spans="1:3">
      <c r="A73048" s="1">
        <v>42857.5</v>
      </c>
      <c r="C73048" s="54">
        <v>0</v>
      </c>
    </row>
    <row r="73049" spans="1:3">
      <c r="A73049" s="1">
        <v>42857.541666666664</v>
      </c>
      <c r="C73049" s="54">
        <v>0</v>
      </c>
    </row>
    <row r="73050" spans="1:3">
      <c r="A73050" s="1">
        <v>42857.583333333336</v>
      </c>
      <c r="C73050" s="54">
        <v>0</v>
      </c>
    </row>
    <row r="73051" spans="1:3">
      <c r="A73051" s="1">
        <v>42857.625</v>
      </c>
      <c r="C73051" s="54">
        <v>0</v>
      </c>
    </row>
    <row r="73052" spans="1:3">
      <c r="A73052" s="1">
        <v>42857.666666666664</v>
      </c>
      <c r="C73052" s="54">
        <v>0</v>
      </c>
    </row>
    <row r="73053" spans="1:3">
      <c r="A73053" s="1">
        <v>42857.708333333336</v>
      </c>
      <c r="C73053" s="54">
        <v>0</v>
      </c>
    </row>
    <row r="73054" spans="1:3">
      <c r="A73054" s="1">
        <v>42857.75</v>
      </c>
      <c r="C73054" s="54">
        <v>0</v>
      </c>
    </row>
    <row r="73055" spans="1:3">
      <c r="A73055" s="1">
        <v>42857.791666666664</v>
      </c>
      <c r="C73055" s="54">
        <v>0</v>
      </c>
    </row>
    <row r="73056" spans="1:3">
      <c r="A73056" s="1">
        <v>42857.833333333336</v>
      </c>
      <c r="C73056" s="54">
        <v>0</v>
      </c>
    </row>
    <row r="73057" spans="1:3">
      <c r="A73057" s="1">
        <v>42857.875</v>
      </c>
      <c r="C73057" s="54">
        <v>0</v>
      </c>
    </row>
    <row r="73058" spans="1:3">
      <c r="A73058" s="1">
        <v>42857.916666666664</v>
      </c>
      <c r="C73058" s="54">
        <v>0</v>
      </c>
    </row>
    <row r="73059" spans="1:3">
      <c r="A73059" s="1">
        <v>42857.958333333336</v>
      </c>
      <c r="C73059" s="54">
        <v>0</v>
      </c>
    </row>
    <row r="73060" spans="1:3">
      <c r="A73060" s="1">
        <v>42858</v>
      </c>
      <c r="C73060" s="54">
        <v>0</v>
      </c>
    </row>
    <row r="73061" spans="1:3">
      <c r="A73061" s="1">
        <v>42858.041666666664</v>
      </c>
      <c r="C73061" s="54">
        <v>0</v>
      </c>
    </row>
    <row r="73062" spans="1:3">
      <c r="A73062" s="1">
        <v>42858.083333333336</v>
      </c>
      <c r="C73062" s="54">
        <v>0</v>
      </c>
    </row>
    <row r="73063" spans="1:3">
      <c r="A73063" s="1">
        <v>42858.125</v>
      </c>
      <c r="C73063" s="54">
        <v>0</v>
      </c>
    </row>
    <row r="73064" spans="1:3">
      <c r="A73064" s="1">
        <v>42858.166666666664</v>
      </c>
      <c r="C73064" s="54">
        <v>0</v>
      </c>
    </row>
    <row r="73065" spans="1:3">
      <c r="A73065" s="1">
        <v>42858.208333333336</v>
      </c>
      <c r="C73065" s="54">
        <v>0</v>
      </c>
    </row>
    <row r="73066" spans="1:3">
      <c r="A73066" s="1">
        <v>42858.25</v>
      </c>
      <c r="C73066" s="54">
        <v>0</v>
      </c>
    </row>
    <row r="73067" spans="1:3">
      <c r="A73067" s="1">
        <v>42858.291666666664</v>
      </c>
      <c r="C73067" s="54">
        <v>0</v>
      </c>
    </row>
    <row r="73068" spans="1:3">
      <c r="A73068" s="1">
        <v>42858.333333333336</v>
      </c>
      <c r="C73068" s="54">
        <v>0</v>
      </c>
    </row>
    <row r="73069" spans="1:3">
      <c r="A73069" s="1">
        <v>42858.375</v>
      </c>
      <c r="C73069" s="54">
        <v>0</v>
      </c>
    </row>
    <row r="73070" spans="1:3">
      <c r="A73070" s="1">
        <v>42858.416666666664</v>
      </c>
      <c r="C73070" s="54">
        <v>0</v>
      </c>
    </row>
    <row r="73071" spans="1:3">
      <c r="A73071" s="1">
        <v>42858.458333333336</v>
      </c>
      <c r="C73071" s="54">
        <v>0</v>
      </c>
    </row>
    <row r="73072" spans="1:3">
      <c r="A73072" s="1">
        <v>42858.5</v>
      </c>
      <c r="C73072" s="54">
        <v>0</v>
      </c>
    </row>
    <row r="73073" spans="1:3">
      <c r="A73073" s="1">
        <v>42858.541666666664</v>
      </c>
      <c r="C73073" s="54">
        <v>0</v>
      </c>
    </row>
    <row r="73074" spans="1:3">
      <c r="A73074" s="1">
        <v>42858.583333333336</v>
      </c>
      <c r="C73074" s="54">
        <v>0</v>
      </c>
    </row>
    <row r="73075" spans="1:3">
      <c r="A73075" s="1">
        <v>42858.625</v>
      </c>
      <c r="C73075" s="54">
        <v>0</v>
      </c>
    </row>
    <row r="73076" spans="1:3">
      <c r="A73076" s="1">
        <v>42858.666666666664</v>
      </c>
      <c r="C73076" s="54">
        <v>0</v>
      </c>
    </row>
    <row r="73077" spans="1:3">
      <c r="A73077" s="1">
        <v>42858.708333333336</v>
      </c>
      <c r="C73077" s="54">
        <v>0</v>
      </c>
    </row>
    <row r="73078" spans="1:3">
      <c r="A73078" s="1">
        <v>42858.75</v>
      </c>
      <c r="C73078" s="54">
        <v>0</v>
      </c>
    </row>
    <row r="73079" spans="1:3">
      <c r="A73079" s="1">
        <v>42858.791666666664</v>
      </c>
      <c r="C73079" s="54">
        <v>0</v>
      </c>
    </row>
    <row r="73080" spans="1:3">
      <c r="A73080" s="1">
        <v>42858.833333333336</v>
      </c>
      <c r="C73080" s="54">
        <v>0</v>
      </c>
    </row>
    <row r="73081" spans="1:3">
      <c r="A73081" s="1">
        <v>42858.875</v>
      </c>
      <c r="C73081" s="54">
        <v>0</v>
      </c>
    </row>
    <row r="73082" spans="1:3">
      <c r="A73082" s="1">
        <v>42858.916666666664</v>
      </c>
      <c r="C73082" s="54">
        <v>0</v>
      </c>
    </row>
    <row r="73083" spans="1:3">
      <c r="A73083" s="1">
        <v>42858.958333333336</v>
      </c>
      <c r="C73083" s="54">
        <v>0</v>
      </c>
    </row>
    <row r="73084" spans="1:3">
      <c r="A73084" s="1">
        <v>42859</v>
      </c>
      <c r="C73084" s="54">
        <v>0</v>
      </c>
    </row>
    <row r="73085" spans="1:3">
      <c r="A73085" s="1">
        <v>42859.041666666664</v>
      </c>
      <c r="C73085" s="54">
        <v>0</v>
      </c>
    </row>
    <row r="73086" spans="1:3">
      <c r="A73086" s="1">
        <v>42859.083333333336</v>
      </c>
      <c r="C73086" s="54">
        <v>0</v>
      </c>
    </row>
    <row r="73087" spans="1:3">
      <c r="A73087" s="1">
        <v>42859.125</v>
      </c>
      <c r="C73087" s="54">
        <v>0</v>
      </c>
    </row>
    <row r="73088" spans="1:3">
      <c r="A73088" s="1">
        <v>42859.166666666664</v>
      </c>
      <c r="C73088" s="54">
        <v>0</v>
      </c>
    </row>
    <row r="73089" spans="1:3">
      <c r="A73089" s="1">
        <v>42859.208333333336</v>
      </c>
      <c r="C73089" s="54">
        <v>0</v>
      </c>
    </row>
    <row r="73090" spans="1:3">
      <c r="A73090" s="1">
        <v>42859.25</v>
      </c>
      <c r="C73090" s="54">
        <v>0</v>
      </c>
    </row>
    <row r="73091" spans="1:3">
      <c r="A73091" s="1">
        <v>42859.291666666664</v>
      </c>
      <c r="C73091" s="54">
        <v>0</v>
      </c>
    </row>
    <row r="73092" spans="1:3">
      <c r="A73092" s="1">
        <v>42859.333333333336</v>
      </c>
      <c r="C73092" s="54">
        <v>0</v>
      </c>
    </row>
    <row r="73093" spans="1:3">
      <c r="A73093" s="1">
        <v>42859.375</v>
      </c>
      <c r="C73093" s="54">
        <v>0</v>
      </c>
    </row>
    <row r="73094" spans="1:3">
      <c r="A73094" s="1">
        <v>42859.416666666664</v>
      </c>
      <c r="C73094" s="54">
        <v>0</v>
      </c>
    </row>
    <row r="73095" spans="1:3">
      <c r="A73095" s="1">
        <v>42859.458333333336</v>
      </c>
      <c r="C73095" s="54">
        <v>0</v>
      </c>
    </row>
    <row r="73096" spans="1:3">
      <c r="A73096" s="1">
        <v>42859.5</v>
      </c>
      <c r="C73096" s="54">
        <v>0</v>
      </c>
    </row>
    <row r="73097" spans="1:3">
      <c r="A73097" s="1">
        <v>42859.541666666664</v>
      </c>
      <c r="C73097" s="54">
        <v>0</v>
      </c>
    </row>
    <row r="73098" spans="1:3">
      <c r="A73098" s="1">
        <v>42859.583333333336</v>
      </c>
      <c r="C73098" s="54">
        <v>0</v>
      </c>
    </row>
    <row r="73099" spans="1:3">
      <c r="A73099" s="1">
        <v>42859.625</v>
      </c>
      <c r="C73099" s="54">
        <v>0</v>
      </c>
    </row>
    <row r="73100" spans="1:3">
      <c r="A73100" s="1">
        <v>42859.666666666664</v>
      </c>
      <c r="C73100" s="54">
        <v>0</v>
      </c>
    </row>
    <row r="73101" spans="1:3">
      <c r="A73101" s="1">
        <v>42859.708333333336</v>
      </c>
      <c r="C73101" s="54">
        <v>0</v>
      </c>
    </row>
    <row r="73102" spans="1:3">
      <c r="A73102" s="1">
        <v>42859.75</v>
      </c>
      <c r="C73102" s="54">
        <v>0</v>
      </c>
    </row>
    <row r="73103" spans="1:3">
      <c r="A73103" s="1">
        <v>42859.791666666664</v>
      </c>
      <c r="C73103" s="54">
        <v>0</v>
      </c>
    </row>
    <row r="73104" spans="1:3">
      <c r="A73104" s="1">
        <v>42859.833333333336</v>
      </c>
      <c r="C73104" s="54">
        <v>0</v>
      </c>
    </row>
    <row r="73105" spans="1:3">
      <c r="A73105" s="1">
        <v>42859.875</v>
      </c>
      <c r="C73105" s="54">
        <v>0</v>
      </c>
    </row>
    <row r="73106" spans="1:3">
      <c r="A73106" s="1">
        <v>42859.916666666664</v>
      </c>
      <c r="C73106" s="54">
        <v>0</v>
      </c>
    </row>
    <row r="73107" spans="1:3">
      <c r="A73107" s="1">
        <v>42859.958333333336</v>
      </c>
      <c r="C73107" s="54">
        <v>0</v>
      </c>
    </row>
    <row r="73108" spans="1:3">
      <c r="A73108" s="1">
        <v>42860</v>
      </c>
      <c r="C73108" s="54">
        <v>0</v>
      </c>
    </row>
    <row r="73109" spans="1:3">
      <c r="A73109" s="1">
        <v>42860.041666666664</v>
      </c>
      <c r="C73109" s="54">
        <v>0</v>
      </c>
    </row>
    <row r="73110" spans="1:3">
      <c r="A73110" s="1">
        <v>42860.083333333336</v>
      </c>
      <c r="C73110" s="54">
        <v>0</v>
      </c>
    </row>
    <row r="73111" spans="1:3">
      <c r="A73111" s="1">
        <v>42860.125</v>
      </c>
      <c r="C73111" s="54">
        <v>0</v>
      </c>
    </row>
    <row r="73112" spans="1:3">
      <c r="A73112" s="1">
        <v>42860.166666666664</v>
      </c>
      <c r="C73112" s="54">
        <v>0</v>
      </c>
    </row>
    <row r="73113" spans="1:3">
      <c r="A73113" s="1">
        <v>42860.208333333336</v>
      </c>
      <c r="C73113" s="54">
        <v>0</v>
      </c>
    </row>
    <row r="73114" spans="1:3">
      <c r="A73114" s="1">
        <v>42860.25</v>
      </c>
      <c r="C73114" s="54">
        <v>0</v>
      </c>
    </row>
    <row r="73115" spans="1:3">
      <c r="A73115" s="1">
        <v>42860.291666666664</v>
      </c>
      <c r="C73115" s="54">
        <v>0</v>
      </c>
    </row>
    <row r="73116" spans="1:3">
      <c r="A73116" s="1">
        <v>42860.333333333336</v>
      </c>
      <c r="C73116" s="54">
        <v>0</v>
      </c>
    </row>
    <row r="73117" spans="1:3">
      <c r="A73117" s="1">
        <v>42860.375</v>
      </c>
      <c r="C73117" s="54">
        <v>0</v>
      </c>
    </row>
    <row r="73118" spans="1:3">
      <c r="A73118" s="1">
        <v>42860.416666666664</v>
      </c>
      <c r="C73118" s="54">
        <v>0</v>
      </c>
    </row>
    <row r="73119" spans="1:3">
      <c r="A73119" s="1">
        <v>42860.458333333336</v>
      </c>
      <c r="C73119" s="54">
        <v>0</v>
      </c>
    </row>
    <row r="73120" spans="1:3">
      <c r="A73120" s="1">
        <v>42860.5</v>
      </c>
      <c r="C73120" s="54">
        <v>0</v>
      </c>
    </row>
    <row r="73121" spans="1:3">
      <c r="A73121" s="1">
        <v>42860.541666666664</v>
      </c>
      <c r="C73121" s="54">
        <v>0</v>
      </c>
    </row>
    <row r="73122" spans="1:3">
      <c r="A73122" s="1">
        <v>42860.583333333336</v>
      </c>
      <c r="C73122" s="54">
        <v>0</v>
      </c>
    </row>
    <row r="73123" spans="1:3">
      <c r="A73123" s="1">
        <v>42860.625</v>
      </c>
      <c r="C73123" s="54">
        <v>0</v>
      </c>
    </row>
    <row r="73124" spans="1:3">
      <c r="A73124" s="1">
        <v>42860.666666666664</v>
      </c>
      <c r="C73124" s="54">
        <v>0</v>
      </c>
    </row>
    <row r="73125" spans="1:3">
      <c r="A73125" s="1">
        <v>42860.708333333336</v>
      </c>
      <c r="C73125" s="54">
        <v>0</v>
      </c>
    </row>
    <row r="73126" spans="1:3">
      <c r="A73126" s="1">
        <v>42860.75</v>
      </c>
      <c r="C73126" s="54">
        <v>0</v>
      </c>
    </row>
    <row r="73127" spans="1:3">
      <c r="A73127" s="1">
        <v>42860.791666666664</v>
      </c>
      <c r="C73127" s="54">
        <v>0</v>
      </c>
    </row>
    <row r="73128" spans="1:3">
      <c r="A73128" s="1">
        <v>42860.833333333336</v>
      </c>
      <c r="C73128" s="54">
        <v>0</v>
      </c>
    </row>
    <row r="73129" spans="1:3">
      <c r="A73129" s="1">
        <v>42860.875</v>
      </c>
      <c r="C73129" s="54">
        <v>0</v>
      </c>
    </row>
    <row r="73130" spans="1:3">
      <c r="A73130" s="1">
        <v>42860.916666666664</v>
      </c>
      <c r="C73130" s="54">
        <v>0</v>
      </c>
    </row>
    <row r="73131" spans="1:3">
      <c r="A73131" s="1">
        <v>42860.958333333336</v>
      </c>
      <c r="C73131" s="54">
        <v>0</v>
      </c>
    </row>
    <row r="73132" spans="1:3">
      <c r="A73132" s="1">
        <v>42861</v>
      </c>
      <c r="C73132" s="54">
        <v>0</v>
      </c>
    </row>
    <row r="73133" spans="1:3">
      <c r="A73133" s="1">
        <v>42861.041666666664</v>
      </c>
      <c r="C73133" s="54">
        <v>0</v>
      </c>
    </row>
    <row r="73134" spans="1:3">
      <c r="A73134" s="1">
        <v>42861.083333333336</v>
      </c>
      <c r="C73134" s="54">
        <v>0</v>
      </c>
    </row>
    <row r="73135" spans="1:3">
      <c r="A73135" s="1">
        <v>42861.125</v>
      </c>
      <c r="C73135" s="54">
        <v>0</v>
      </c>
    </row>
    <row r="73136" spans="1:3">
      <c r="A73136" s="1">
        <v>42861.166666666664</v>
      </c>
      <c r="C73136" s="54">
        <v>0</v>
      </c>
    </row>
    <row r="73137" spans="1:3">
      <c r="A73137" s="1">
        <v>42861.208333333336</v>
      </c>
      <c r="C73137" s="54">
        <v>0</v>
      </c>
    </row>
    <row r="73138" spans="1:3">
      <c r="A73138" s="1">
        <v>42861.25</v>
      </c>
      <c r="C73138" s="54">
        <v>0</v>
      </c>
    </row>
    <row r="73139" spans="1:3">
      <c r="A73139" s="1">
        <v>42861.291666666664</v>
      </c>
      <c r="C73139" s="54">
        <v>0</v>
      </c>
    </row>
    <row r="73140" spans="1:3">
      <c r="A73140" s="1">
        <v>42861.333333333336</v>
      </c>
      <c r="C73140" s="54">
        <v>0</v>
      </c>
    </row>
    <row r="73141" spans="1:3">
      <c r="A73141" s="1">
        <v>42861.375</v>
      </c>
      <c r="C73141" s="54">
        <v>0</v>
      </c>
    </row>
    <row r="73142" spans="1:3">
      <c r="A73142" s="1">
        <v>42861.416666666664</v>
      </c>
      <c r="C73142" s="54">
        <v>0</v>
      </c>
    </row>
    <row r="73143" spans="1:3">
      <c r="A73143" s="1">
        <v>42861.458333333336</v>
      </c>
      <c r="C73143" s="54">
        <v>0</v>
      </c>
    </row>
    <row r="73144" spans="1:3">
      <c r="A73144" s="1">
        <v>42861.5</v>
      </c>
      <c r="C73144" s="54">
        <v>0</v>
      </c>
    </row>
    <row r="73145" spans="1:3">
      <c r="A73145" s="1">
        <v>42861.541666666664</v>
      </c>
      <c r="C73145" s="54">
        <v>0</v>
      </c>
    </row>
    <row r="73146" spans="1:3">
      <c r="A73146" s="1">
        <v>42861.583333333336</v>
      </c>
      <c r="C73146" s="54">
        <v>0</v>
      </c>
    </row>
    <row r="73147" spans="1:3">
      <c r="A73147" s="1">
        <v>42861.625</v>
      </c>
      <c r="C73147" s="54">
        <v>0</v>
      </c>
    </row>
    <row r="73148" spans="1:3">
      <c r="A73148" s="1">
        <v>42861.666666666664</v>
      </c>
      <c r="C73148" s="54">
        <v>0</v>
      </c>
    </row>
    <row r="73149" spans="1:3">
      <c r="A73149" s="1">
        <v>42861.708333333336</v>
      </c>
      <c r="C73149" s="54">
        <v>0</v>
      </c>
    </row>
    <row r="73150" spans="1:3">
      <c r="A73150" s="1">
        <v>42861.75</v>
      </c>
      <c r="C73150" s="54">
        <v>0</v>
      </c>
    </row>
    <row r="73151" spans="1:3">
      <c r="A73151" s="1">
        <v>42861.791666666664</v>
      </c>
      <c r="C73151" s="54">
        <v>0</v>
      </c>
    </row>
    <row r="73152" spans="1:3">
      <c r="A73152" s="1">
        <v>42861.833333333336</v>
      </c>
      <c r="C73152" s="54">
        <v>0</v>
      </c>
    </row>
    <row r="73153" spans="1:3">
      <c r="A73153" s="1">
        <v>42861.875</v>
      </c>
      <c r="C73153" s="54">
        <v>0</v>
      </c>
    </row>
    <row r="73154" spans="1:3">
      <c r="A73154" s="1">
        <v>42861.916666666664</v>
      </c>
      <c r="C73154" s="54">
        <v>0</v>
      </c>
    </row>
    <row r="73155" spans="1:3">
      <c r="A73155" s="1">
        <v>42861.958333333336</v>
      </c>
      <c r="C73155" s="54">
        <v>0</v>
      </c>
    </row>
    <row r="73156" spans="1:3">
      <c r="A73156" s="1">
        <v>42862</v>
      </c>
      <c r="C73156" s="54">
        <v>0</v>
      </c>
    </row>
    <row r="73157" spans="1:3">
      <c r="A73157" s="1">
        <v>42862.041666666664</v>
      </c>
      <c r="C73157" s="54">
        <v>0</v>
      </c>
    </row>
    <row r="73158" spans="1:3">
      <c r="A73158" s="1">
        <v>42862.083333333336</v>
      </c>
      <c r="C73158" s="54">
        <v>0</v>
      </c>
    </row>
    <row r="73159" spans="1:3">
      <c r="A73159" s="1">
        <v>42862.125</v>
      </c>
      <c r="C73159" s="54">
        <v>0</v>
      </c>
    </row>
    <row r="73160" spans="1:3">
      <c r="A73160" s="1">
        <v>42862.166666666664</v>
      </c>
      <c r="C73160" s="54">
        <v>0</v>
      </c>
    </row>
    <row r="73161" spans="1:3">
      <c r="A73161" s="1">
        <v>42862.208333333336</v>
      </c>
      <c r="C73161" s="54">
        <v>0</v>
      </c>
    </row>
    <row r="73162" spans="1:3">
      <c r="A73162" s="1">
        <v>42862.25</v>
      </c>
      <c r="C73162" s="54">
        <v>0</v>
      </c>
    </row>
    <row r="73163" spans="1:3">
      <c r="A73163" s="1">
        <v>42862.291666666664</v>
      </c>
      <c r="C73163" s="54">
        <v>0</v>
      </c>
    </row>
    <row r="73164" spans="1:3">
      <c r="A73164" s="1">
        <v>42862.333333333336</v>
      </c>
      <c r="C73164" s="54">
        <v>0</v>
      </c>
    </row>
    <row r="73165" spans="1:3">
      <c r="A73165" s="1">
        <v>42862.375</v>
      </c>
      <c r="C73165" s="54">
        <v>0</v>
      </c>
    </row>
    <row r="73166" spans="1:3">
      <c r="A73166" s="1">
        <v>42862.416666666664</v>
      </c>
      <c r="C73166" s="54">
        <v>0</v>
      </c>
    </row>
    <row r="73167" spans="1:3">
      <c r="A73167" s="1">
        <v>42862.458333333336</v>
      </c>
      <c r="C73167" s="54">
        <v>0</v>
      </c>
    </row>
    <row r="73168" spans="1:3">
      <c r="A73168" s="1">
        <v>42862.5</v>
      </c>
      <c r="C73168" s="54">
        <v>0</v>
      </c>
    </row>
    <row r="73169" spans="1:3">
      <c r="A73169" s="1">
        <v>42862.541666666664</v>
      </c>
      <c r="C73169" s="54">
        <v>0</v>
      </c>
    </row>
    <row r="73170" spans="1:3">
      <c r="A73170" s="1">
        <v>42862.583333333336</v>
      </c>
      <c r="C73170" s="54">
        <v>0</v>
      </c>
    </row>
    <row r="73171" spans="1:3">
      <c r="A73171" s="1">
        <v>42862.625</v>
      </c>
      <c r="C73171" s="54">
        <v>0</v>
      </c>
    </row>
    <row r="73172" spans="1:3">
      <c r="A73172" s="1">
        <v>42862.666666666664</v>
      </c>
      <c r="C73172" s="54">
        <v>0</v>
      </c>
    </row>
    <row r="73173" spans="1:3">
      <c r="A73173" s="1">
        <v>42862.708333333336</v>
      </c>
      <c r="C73173" s="54">
        <v>0</v>
      </c>
    </row>
    <row r="73174" spans="1:3">
      <c r="A73174" s="1">
        <v>42862.75</v>
      </c>
      <c r="C73174" s="54">
        <v>0</v>
      </c>
    </row>
    <row r="73175" spans="1:3">
      <c r="A73175" s="1">
        <v>42862.791666666664</v>
      </c>
      <c r="C73175" s="54">
        <v>0</v>
      </c>
    </row>
    <row r="73176" spans="1:3">
      <c r="A73176" s="1">
        <v>42862.833333333336</v>
      </c>
      <c r="C73176" s="54">
        <v>0</v>
      </c>
    </row>
    <row r="73177" spans="1:3">
      <c r="A73177" s="1">
        <v>42862.875</v>
      </c>
      <c r="C73177" s="54">
        <v>0</v>
      </c>
    </row>
    <row r="73178" spans="1:3">
      <c r="A73178" s="1">
        <v>42862.916666666664</v>
      </c>
      <c r="C73178" s="54">
        <v>0</v>
      </c>
    </row>
    <row r="73179" spans="1:3">
      <c r="A73179" s="1">
        <v>42862.958333333336</v>
      </c>
      <c r="C73179" s="54">
        <v>0</v>
      </c>
    </row>
    <row r="73180" spans="1:3">
      <c r="A73180" s="1">
        <v>42863</v>
      </c>
      <c r="C73180" s="54">
        <v>0</v>
      </c>
    </row>
    <row r="73181" spans="1:3">
      <c r="A73181" s="1">
        <v>42863.041666666664</v>
      </c>
      <c r="C73181" s="54">
        <v>0</v>
      </c>
    </row>
    <row r="73182" spans="1:3">
      <c r="A73182" s="1">
        <v>42863.083333333336</v>
      </c>
      <c r="C73182" s="54">
        <v>0</v>
      </c>
    </row>
    <row r="73183" spans="1:3">
      <c r="A73183" s="1">
        <v>42863.125</v>
      </c>
      <c r="C73183" s="54">
        <v>0</v>
      </c>
    </row>
    <row r="73184" spans="1:3">
      <c r="A73184" s="1">
        <v>42863.166666666664</v>
      </c>
      <c r="C73184" s="54">
        <v>0</v>
      </c>
    </row>
    <row r="73185" spans="1:3">
      <c r="A73185" s="1">
        <v>42863.208333333336</v>
      </c>
      <c r="C73185" s="54">
        <v>0</v>
      </c>
    </row>
    <row r="73186" spans="1:3">
      <c r="A73186" s="1">
        <v>42863.25</v>
      </c>
      <c r="C73186" s="54">
        <v>0</v>
      </c>
    </row>
    <row r="73187" spans="1:3">
      <c r="A73187" s="1">
        <v>42863.291666666664</v>
      </c>
      <c r="C73187" s="54">
        <v>0</v>
      </c>
    </row>
    <row r="73188" spans="1:3">
      <c r="A73188" s="1">
        <v>42863.333333333336</v>
      </c>
      <c r="C73188" s="54">
        <v>0</v>
      </c>
    </row>
    <row r="73189" spans="1:3">
      <c r="A73189" s="1">
        <v>42863.375</v>
      </c>
      <c r="C73189" s="54">
        <v>0</v>
      </c>
    </row>
    <row r="73190" spans="1:3">
      <c r="A73190" s="1">
        <v>42863.416666666664</v>
      </c>
      <c r="C73190" s="54">
        <v>0</v>
      </c>
    </row>
    <row r="73191" spans="1:3">
      <c r="A73191" s="1">
        <v>42863.458333333336</v>
      </c>
      <c r="C73191" s="54">
        <v>0</v>
      </c>
    </row>
    <row r="73192" spans="1:3">
      <c r="A73192" s="1">
        <v>42863.5</v>
      </c>
      <c r="C73192" s="54">
        <v>0</v>
      </c>
    </row>
    <row r="73193" spans="1:3">
      <c r="A73193" s="1">
        <v>42863.541666666664</v>
      </c>
      <c r="C73193" s="54">
        <v>0</v>
      </c>
    </row>
    <row r="73194" spans="1:3">
      <c r="A73194" s="1">
        <v>42863.583333333336</v>
      </c>
      <c r="C73194" s="54">
        <v>0</v>
      </c>
    </row>
    <row r="73195" spans="1:3">
      <c r="A73195" s="1">
        <v>42863.625</v>
      </c>
      <c r="C73195" s="54">
        <v>0</v>
      </c>
    </row>
    <row r="73196" spans="1:3">
      <c r="A73196" s="1">
        <v>42863.666666666664</v>
      </c>
      <c r="C73196" s="54">
        <v>0</v>
      </c>
    </row>
    <row r="73197" spans="1:3">
      <c r="A73197" s="1">
        <v>42863.708333333336</v>
      </c>
      <c r="C73197" s="54">
        <v>0</v>
      </c>
    </row>
    <row r="73198" spans="1:3">
      <c r="A73198" s="1">
        <v>42863.75</v>
      </c>
      <c r="C73198" s="54">
        <v>0</v>
      </c>
    </row>
    <row r="73199" spans="1:3">
      <c r="A73199" s="1">
        <v>42863.791666666664</v>
      </c>
      <c r="C73199" s="54">
        <v>0</v>
      </c>
    </row>
    <row r="73200" spans="1:3">
      <c r="A73200" s="1">
        <v>42863.833333333336</v>
      </c>
      <c r="C73200" s="54">
        <v>0</v>
      </c>
    </row>
    <row r="73201" spans="1:3">
      <c r="A73201" s="1">
        <v>42863.875</v>
      </c>
      <c r="C73201" s="54">
        <v>0</v>
      </c>
    </row>
    <row r="73202" spans="1:3">
      <c r="A73202" s="1">
        <v>42863.916666666664</v>
      </c>
      <c r="C73202" s="54">
        <v>0</v>
      </c>
    </row>
    <row r="73203" spans="1:3">
      <c r="A73203" s="1">
        <v>42863.958333333336</v>
      </c>
      <c r="C73203" s="54">
        <v>0</v>
      </c>
    </row>
    <row r="73204" spans="1:3">
      <c r="A73204" s="1">
        <v>42864</v>
      </c>
      <c r="C73204" s="54">
        <v>0</v>
      </c>
    </row>
    <row r="73205" spans="1:3">
      <c r="A73205" s="1">
        <v>42864.041666666664</v>
      </c>
      <c r="C73205" s="54">
        <v>0</v>
      </c>
    </row>
    <row r="73206" spans="1:3">
      <c r="A73206" s="1">
        <v>42864.083333333336</v>
      </c>
      <c r="C73206" s="54">
        <v>0</v>
      </c>
    </row>
    <row r="73207" spans="1:3">
      <c r="A73207" s="1">
        <v>42864.125</v>
      </c>
      <c r="C73207" s="54">
        <v>0</v>
      </c>
    </row>
    <row r="73208" spans="1:3">
      <c r="A73208" s="1">
        <v>42864.166666666664</v>
      </c>
      <c r="C73208" s="54">
        <v>0</v>
      </c>
    </row>
    <row r="73209" spans="1:3">
      <c r="A73209" s="1">
        <v>42864.208333333336</v>
      </c>
      <c r="C73209" s="54">
        <v>0</v>
      </c>
    </row>
    <row r="73210" spans="1:3">
      <c r="A73210" s="1">
        <v>42864.25</v>
      </c>
      <c r="C73210" s="54">
        <v>0</v>
      </c>
    </row>
    <row r="73211" spans="1:3">
      <c r="A73211" s="1">
        <v>42864.291666666664</v>
      </c>
      <c r="C73211" s="54">
        <v>0</v>
      </c>
    </row>
    <row r="73212" spans="1:3">
      <c r="A73212" s="1">
        <v>42864.333333333336</v>
      </c>
      <c r="C73212" s="54">
        <v>0</v>
      </c>
    </row>
    <row r="73213" spans="1:3">
      <c r="A73213" s="1">
        <v>42864.375</v>
      </c>
      <c r="C73213" s="54">
        <v>0</v>
      </c>
    </row>
    <row r="73214" spans="1:3">
      <c r="A73214" s="1">
        <v>42864.416666666664</v>
      </c>
      <c r="C73214" s="54">
        <v>0</v>
      </c>
    </row>
    <row r="73215" spans="1:3">
      <c r="A73215" s="1">
        <v>42864.458333333336</v>
      </c>
      <c r="C73215" s="54">
        <v>0</v>
      </c>
    </row>
    <row r="73216" spans="1:3">
      <c r="A73216" s="1">
        <v>42864.5</v>
      </c>
      <c r="C73216" s="54">
        <v>0</v>
      </c>
    </row>
    <row r="73217" spans="1:3">
      <c r="A73217" s="1">
        <v>42864.541666666664</v>
      </c>
      <c r="C73217" s="54">
        <v>0</v>
      </c>
    </row>
    <row r="73218" spans="1:3">
      <c r="A73218" s="1">
        <v>42864.583333333336</v>
      </c>
      <c r="C73218" s="54">
        <v>0</v>
      </c>
    </row>
    <row r="73219" spans="1:3">
      <c r="A73219" s="1">
        <v>42864.625</v>
      </c>
      <c r="C73219" s="54">
        <v>0</v>
      </c>
    </row>
    <row r="73220" spans="1:3">
      <c r="A73220" s="1">
        <v>42864.666666666664</v>
      </c>
      <c r="C73220" s="54">
        <v>0</v>
      </c>
    </row>
    <row r="73221" spans="1:3">
      <c r="A73221" s="1">
        <v>42864.708333333336</v>
      </c>
      <c r="C73221" s="54">
        <v>0</v>
      </c>
    </row>
    <row r="73222" spans="1:3">
      <c r="A73222" s="1">
        <v>42864.75</v>
      </c>
      <c r="C73222" s="54">
        <v>0</v>
      </c>
    </row>
    <row r="73223" spans="1:3">
      <c r="A73223" s="1">
        <v>42864.791666666664</v>
      </c>
      <c r="C73223" s="54">
        <v>0</v>
      </c>
    </row>
    <row r="73224" spans="1:3">
      <c r="A73224" s="1">
        <v>42864.833333333336</v>
      </c>
      <c r="C73224" s="54">
        <v>0</v>
      </c>
    </row>
    <row r="73225" spans="1:3">
      <c r="A73225" s="1">
        <v>42864.875</v>
      </c>
      <c r="C73225" s="54">
        <v>0</v>
      </c>
    </row>
    <row r="73226" spans="1:3">
      <c r="A73226" s="1">
        <v>42864.916666666664</v>
      </c>
      <c r="C73226" s="54">
        <v>0</v>
      </c>
    </row>
    <row r="73227" spans="1:3">
      <c r="A73227" s="1">
        <v>42864.958333333336</v>
      </c>
      <c r="C73227" s="54">
        <v>0</v>
      </c>
    </row>
    <row r="73228" spans="1:3">
      <c r="A73228" s="1">
        <v>42865</v>
      </c>
      <c r="C73228" s="54">
        <v>0</v>
      </c>
    </row>
    <row r="73229" spans="1:3">
      <c r="A73229" s="1">
        <v>42865.041666666664</v>
      </c>
      <c r="C73229" s="54">
        <v>0</v>
      </c>
    </row>
    <row r="73230" spans="1:3">
      <c r="A73230" s="1">
        <v>42865.083333333336</v>
      </c>
      <c r="C73230" s="54">
        <v>0</v>
      </c>
    </row>
    <row r="73231" spans="1:3">
      <c r="A73231" s="1">
        <v>42865.125</v>
      </c>
      <c r="C73231" s="54">
        <v>0</v>
      </c>
    </row>
    <row r="73232" spans="1:3">
      <c r="A73232" s="1">
        <v>42865.166666666664</v>
      </c>
      <c r="C73232" s="54">
        <v>0</v>
      </c>
    </row>
    <row r="73233" spans="1:3">
      <c r="A73233" s="1">
        <v>42865.208333333336</v>
      </c>
      <c r="C73233" s="54">
        <v>0</v>
      </c>
    </row>
    <row r="73234" spans="1:3">
      <c r="A73234" s="1">
        <v>42865.25</v>
      </c>
      <c r="C73234" s="54">
        <v>0</v>
      </c>
    </row>
    <row r="73235" spans="1:3">
      <c r="A73235" s="1">
        <v>42865.291666666664</v>
      </c>
      <c r="C73235" s="54">
        <v>0</v>
      </c>
    </row>
    <row r="73236" spans="1:3">
      <c r="A73236" s="1">
        <v>42865.333333333336</v>
      </c>
      <c r="C73236" s="54">
        <v>0</v>
      </c>
    </row>
    <row r="73237" spans="1:3">
      <c r="A73237" s="1">
        <v>42865.375</v>
      </c>
      <c r="C73237" s="54">
        <v>0</v>
      </c>
    </row>
    <row r="73238" spans="1:3">
      <c r="A73238" s="1">
        <v>42865.416666666664</v>
      </c>
      <c r="C73238" s="54">
        <v>0</v>
      </c>
    </row>
    <row r="73239" spans="1:3">
      <c r="A73239" s="1">
        <v>42865.458333333336</v>
      </c>
      <c r="C73239" s="54">
        <v>0</v>
      </c>
    </row>
    <row r="73240" spans="1:3">
      <c r="A73240" s="1">
        <v>42865.5</v>
      </c>
      <c r="C73240" s="54">
        <v>0</v>
      </c>
    </row>
    <row r="73241" spans="1:3">
      <c r="A73241" s="1">
        <v>42865.541666666664</v>
      </c>
      <c r="C73241" s="54">
        <v>0</v>
      </c>
    </row>
    <row r="73242" spans="1:3">
      <c r="A73242" s="1">
        <v>42865.583333333336</v>
      </c>
      <c r="C73242" s="54">
        <v>0</v>
      </c>
    </row>
    <row r="73243" spans="1:3">
      <c r="A73243" s="1">
        <v>42865.625</v>
      </c>
      <c r="C73243" s="54">
        <v>0</v>
      </c>
    </row>
    <row r="73244" spans="1:3">
      <c r="A73244" s="1">
        <v>42865.666666666664</v>
      </c>
      <c r="C73244" s="54">
        <v>0</v>
      </c>
    </row>
    <row r="73245" spans="1:3">
      <c r="A73245" s="1">
        <v>42865.708333333336</v>
      </c>
      <c r="C73245" s="54">
        <v>0</v>
      </c>
    </row>
    <row r="73246" spans="1:3">
      <c r="A73246" s="1">
        <v>42865.75</v>
      </c>
      <c r="C73246" s="54">
        <v>0</v>
      </c>
    </row>
    <row r="73247" spans="1:3">
      <c r="A73247" s="1">
        <v>42865.791666666664</v>
      </c>
      <c r="C73247" s="54">
        <v>0</v>
      </c>
    </row>
    <row r="73248" spans="1:3">
      <c r="A73248" s="1">
        <v>42865.833333333336</v>
      </c>
      <c r="C73248" s="54">
        <v>0</v>
      </c>
    </row>
    <row r="73249" spans="1:3">
      <c r="A73249" s="1">
        <v>42865.875</v>
      </c>
      <c r="C73249" s="54">
        <v>0</v>
      </c>
    </row>
    <row r="73250" spans="1:3">
      <c r="A73250" s="1">
        <v>42865.916666666664</v>
      </c>
      <c r="C73250" s="54">
        <v>0</v>
      </c>
    </row>
    <row r="73251" spans="1:3">
      <c r="A73251" s="1">
        <v>42865.958333333336</v>
      </c>
      <c r="C73251" s="54">
        <v>0</v>
      </c>
    </row>
    <row r="73252" spans="1:3">
      <c r="A73252" s="1">
        <v>42866</v>
      </c>
      <c r="C73252" s="54">
        <v>0</v>
      </c>
    </row>
    <row r="73253" spans="1:3">
      <c r="A73253" s="1">
        <v>42866.041666666664</v>
      </c>
      <c r="C73253" s="54">
        <v>0</v>
      </c>
    </row>
    <row r="73254" spans="1:3">
      <c r="A73254" s="1">
        <v>42866.083333333336</v>
      </c>
      <c r="C73254" s="54">
        <v>0</v>
      </c>
    </row>
    <row r="73255" spans="1:3">
      <c r="A73255" s="1">
        <v>42866.125</v>
      </c>
      <c r="C73255" s="54">
        <v>0</v>
      </c>
    </row>
    <row r="73256" spans="1:3">
      <c r="A73256" s="1">
        <v>42866.166666666664</v>
      </c>
      <c r="C73256" s="54">
        <v>0</v>
      </c>
    </row>
    <row r="73257" spans="1:3">
      <c r="A73257" s="1">
        <v>42866.208333333336</v>
      </c>
      <c r="C73257" s="54">
        <v>0</v>
      </c>
    </row>
    <row r="73258" spans="1:3">
      <c r="A73258" s="1">
        <v>42866.25</v>
      </c>
      <c r="C73258" s="54">
        <v>0</v>
      </c>
    </row>
    <row r="73259" spans="1:3">
      <c r="A73259" s="1">
        <v>42866.291666666664</v>
      </c>
      <c r="C73259" s="54">
        <v>0</v>
      </c>
    </row>
    <row r="73260" spans="1:3">
      <c r="A73260" s="1">
        <v>42866.333333333336</v>
      </c>
      <c r="C73260" s="54">
        <v>0</v>
      </c>
    </row>
    <row r="73261" spans="1:3">
      <c r="A73261" s="1">
        <v>42866.375</v>
      </c>
      <c r="C73261" s="54">
        <v>0</v>
      </c>
    </row>
    <row r="73262" spans="1:3">
      <c r="A73262" s="1">
        <v>42866.416666666664</v>
      </c>
      <c r="C73262" s="54">
        <v>0</v>
      </c>
    </row>
    <row r="73263" spans="1:3">
      <c r="A73263" s="1">
        <v>42866.458333333336</v>
      </c>
      <c r="C73263" s="54">
        <v>0</v>
      </c>
    </row>
    <row r="73264" spans="1:3">
      <c r="A73264" s="1">
        <v>42866.5</v>
      </c>
      <c r="C73264" s="54">
        <v>0</v>
      </c>
    </row>
    <row r="73265" spans="1:3">
      <c r="A73265" s="1">
        <v>42866.541666666664</v>
      </c>
      <c r="C73265" s="54">
        <v>0</v>
      </c>
    </row>
    <row r="73266" spans="1:3">
      <c r="A73266" s="1">
        <v>42866.583333333336</v>
      </c>
      <c r="C73266" s="54">
        <v>0</v>
      </c>
    </row>
    <row r="73267" spans="1:3">
      <c r="A73267" s="1">
        <v>42866.625</v>
      </c>
      <c r="C73267" s="54">
        <v>0</v>
      </c>
    </row>
    <row r="73268" spans="1:3">
      <c r="A73268" s="1">
        <v>42866.666666666664</v>
      </c>
      <c r="C73268" s="54">
        <v>0</v>
      </c>
    </row>
    <row r="73269" spans="1:3">
      <c r="A73269" s="1">
        <v>42866.708333333336</v>
      </c>
      <c r="C73269" s="54">
        <v>0</v>
      </c>
    </row>
    <row r="73270" spans="1:3">
      <c r="A73270" s="1">
        <v>42866.75</v>
      </c>
      <c r="C73270" s="54">
        <v>0</v>
      </c>
    </row>
    <row r="73271" spans="1:3">
      <c r="A73271" s="1">
        <v>42866.791666666664</v>
      </c>
      <c r="C73271" s="54">
        <v>0</v>
      </c>
    </row>
    <row r="73272" spans="1:3">
      <c r="A73272" s="1">
        <v>42866.833333333336</v>
      </c>
      <c r="C73272" s="54">
        <v>0</v>
      </c>
    </row>
    <row r="73273" spans="1:3">
      <c r="A73273" s="1">
        <v>42866.875</v>
      </c>
      <c r="C73273" s="54">
        <v>0</v>
      </c>
    </row>
    <row r="73274" spans="1:3">
      <c r="A73274" s="1">
        <v>42866.916666666664</v>
      </c>
      <c r="C73274" s="54">
        <v>0</v>
      </c>
    </row>
    <row r="73275" spans="1:3">
      <c r="A73275" s="1">
        <v>42866.958333333336</v>
      </c>
      <c r="C73275" s="54">
        <v>0</v>
      </c>
    </row>
    <row r="73276" spans="1:3">
      <c r="A73276" s="1">
        <v>42867</v>
      </c>
      <c r="C73276" s="54">
        <v>0</v>
      </c>
    </row>
    <row r="73277" spans="1:3">
      <c r="A73277" s="1">
        <v>42867.041666666664</v>
      </c>
      <c r="C73277" s="54">
        <v>0</v>
      </c>
    </row>
    <row r="73278" spans="1:3">
      <c r="A73278" s="1">
        <v>42867.083333333336</v>
      </c>
      <c r="C73278" s="54">
        <v>0</v>
      </c>
    </row>
    <row r="73279" spans="1:3">
      <c r="A73279" s="1">
        <v>42867.125</v>
      </c>
      <c r="C73279" s="54">
        <v>0</v>
      </c>
    </row>
    <row r="73280" spans="1:3">
      <c r="A73280" s="1">
        <v>42867.166666666664</v>
      </c>
      <c r="C73280" s="54">
        <v>0</v>
      </c>
    </row>
    <row r="73281" spans="1:3">
      <c r="A73281" s="1">
        <v>42867.208333333336</v>
      </c>
      <c r="C73281" s="54">
        <v>0</v>
      </c>
    </row>
    <row r="73282" spans="1:3">
      <c r="A73282" s="1">
        <v>42867.25</v>
      </c>
      <c r="C73282" s="54">
        <v>0</v>
      </c>
    </row>
    <row r="73283" spans="1:3">
      <c r="A73283" s="1">
        <v>42867.291666666664</v>
      </c>
      <c r="C73283" s="54">
        <v>0</v>
      </c>
    </row>
    <row r="73284" spans="1:3">
      <c r="A73284" s="1">
        <v>42867.333333333336</v>
      </c>
      <c r="C73284" s="54">
        <v>0</v>
      </c>
    </row>
    <row r="73285" spans="1:3">
      <c r="A73285" s="1">
        <v>42867.375</v>
      </c>
      <c r="C73285" s="54">
        <v>0</v>
      </c>
    </row>
    <row r="73286" spans="1:3">
      <c r="A73286" s="1">
        <v>42867.416666666664</v>
      </c>
      <c r="C73286" s="54">
        <v>0</v>
      </c>
    </row>
    <row r="73287" spans="1:3">
      <c r="A73287" s="1">
        <v>42867.458333333336</v>
      </c>
      <c r="C73287" s="54">
        <v>0</v>
      </c>
    </row>
    <row r="73288" spans="1:3">
      <c r="A73288" s="1">
        <v>42867.5</v>
      </c>
      <c r="C73288" s="54">
        <v>0</v>
      </c>
    </row>
    <row r="73289" spans="1:3">
      <c r="A73289" s="1">
        <v>42867.541666666664</v>
      </c>
      <c r="C73289" s="54">
        <v>0</v>
      </c>
    </row>
    <row r="73290" spans="1:3">
      <c r="A73290" s="1">
        <v>42867.583333333336</v>
      </c>
      <c r="C73290" s="54">
        <v>0</v>
      </c>
    </row>
    <row r="73291" spans="1:3">
      <c r="A73291" s="1">
        <v>42867.625</v>
      </c>
      <c r="C73291" s="54">
        <v>0</v>
      </c>
    </row>
    <row r="73292" spans="1:3">
      <c r="A73292" s="1">
        <v>42867.666666666664</v>
      </c>
      <c r="C73292" s="54">
        <v>0</v>
      </c>
    </row>
    <row r="73293" spans="1:3">
      <c r="A73293" s="1">
        <v>42867.708333333336</v>
      </c>
      <c r="C73293" s="54">
        <v>0</v>
      </c>
    </row>
    <row r="73294" spans="1:3">
      <c r="A73294" s="1">
        <v>42867.75</v>
      </c>
      <c r="C73294" s="54">
        <v>0</v>
      </c>
    </row>
    <row r="73295" spans="1:3">
      <c r="A73295" s="1">
        <v>42867.791666666664</v>
      </c>
      <c r="C73295" s="54">
        <v>0</v>
      </c>
    </row>
    <row r="73296" spans="1:3">
      <c r="A73296" s="1">
        <v>42867.833333333336</v>
      </c>
      <c r="C73296" s="54">
        <v>0</v>
      </c>
    </row>
    <row r="73297" spans="1:3">
      <c r="A73297" s="1">
        <v>42867.875</v>
      </c>
      <c r="C73297" s="54">
        <v>0</v>
      </c>
    </row>
    <row r="73298" spans="1:3">
      <c r="A73298" s="1">
        <v>42867.916666666664</v>
      </c>
      <c r="C73298" s="54">
        <v>0</v>
      </c>
    </row>
    <row r="73299" spans="1:3">
      <c r="A73299" s="1">
        <v>42867.958333333336</v>
      </c>
      <c r="C73299" s="54">
        <v>0</v>
      </c>
    </row>
    <row r="73300" spans="1:3">
      <c r="A73300" s="1">
        <v>42868</v>
      </c>
      <c r="C73300" s="54">
        <v>0</v>
      </c>
    </row>
    <row r="73301" spans="1:3">
      <c r="A73301" s="1">
        <v>42868.041666666664</v>
      </c>
      <c r="C73301" s="54">
        <v>0</v>
      </c>
    </row>
    <row r="73302" spans="1:3">
      <c r="A73302" s="1">
        <v>42868.083333333336</v>
      </c>
      <c r="C73302" s="54">
        <v>0</v>
      </c>
    </row>
    <row r="73303" spans="1:3">
      <c r="A73303" s="1">
        <v>42868.125</v>
      </c>
      <c r="C73303" s="54">
        <v>0</v>
      </c>
    </row>
    <row r="73304" spans="1:3">
      <c r="A73304" s="1">
        <v>42868.166666666664</v>
      </c>
      <c r="C73304" s="54">
        <v>0</v>
      </c>
    </row>
    <row r="73305" spans="1:3">
      <c r="A73305" s="1">
        <v>42868.208333333336</v>
      </c>
      <c r="C73305" s="54">
        <v>0</v>
      </c>
    </row>
    <row r="73306" spans="1:3">
      <c r="A73306" s="1">
        <v>42868.25</v>
      </c>
      <c r="C73306" s="54">
        <v>0</v>
      </c>
    </row>
    <row r="73307" spans="1:3">
      <c r="A73307" s="1">
        <v>42868.291666666664</v>
      </c>
      <c r="C73307" s="54">
        <v>0</v>
      </c>
    </row>
    <row r="73308" spans="1:3">
      <c r="A73308" s="1">
        <v>42868.333333333336</v>
      </c>
      <c r="C73308" s="54">
        <v>0</v>
      </c>
    </row>
    <row r="73309" spans="1:3">
      <c r="A73309" s="1">
        <v>42868.375</v>
      </c>
      <c r="C73309" s="54">
        <v>0</v>
      </c>
    </row>
    <row r="73310" spans="1:3">
      <c r="A73310" s="1">
        <v>42868.416666666664</v>
      </c>
      <c r="C73310" s="54">
        <v>0</v>
      </c>
    </row>
    <row r="73311" spans="1:3">
      <c r="A73311" s="1">
        <v>42868.458333333336</v>
      </c>
      <c r="C73311" s="54">
        <v>0</v>
      </c>
    </row>
    <row r="73312" spans="1:3">
      <c r="A73312" s="1">
        <v>42868.5</v>
      </c>
      <c r="C73312" s="54">
        <v>0</v>
      </c>
    </row>
    <row r="73313" spans="1:3">
      <c r="A73313" s="1">
        <v>42868.541666666664</v>
      </c>
      <c r="C73313" s="54">
        <v>0</v>
      </c>
    </row>
    <row r="73314" spans="1:3">
      <c r="A73314" s="1">
        <v>42868.583333333336</v>
      </c>
      <c r="C73314" s="54">
        <v>0</v>
      </c>
    </row>
    <row r="73315" spans="1:3">
      <c r="A73315" s="1">
        <v>42868.625</v>
      </c>
      <c r="C73315" s="54">
        <v>0</v>
      </c>
    </row>
    <row r="73316" spans="1:3">
      <c r="A73316" s="1">
        <v>42868.666666666664</v>
      </c>
      <c r="C73316" s="54">
        <v>0</v>
      </c>
    </row>
    <row r="73317" spans="1:3">
      <c r="A73317" s="1">
        <v>42868.708333333336</v>
      </c>
      <c r="C73317" s="54">
        <v>0</v>
      </c>
    </row>
    <row r="73318" spans="1:3">
      <c r="A73318" s="1">
        <v>42868.75</v>
      </c>
      <c r="C73318" s="54">
        <v>0</v>
      </c>
    </row>
    <row r="73319" spans="1:3">
      <c r="A73319" s="1">
        <v>42868.791666666664</v>
      </c>
      <c r="C73319" s="54">
        <v>0</v>
      </c>
    </row>
    <row r="73320" spans="1:3">
      <c r="A73320" s="1">
        <v>42868.833333333336</v>
      </c>
      <c r="C73320" s="54">
        <v>0</v>
      </c>
    </row>
    <row r="73321" spans="1:3">
      <c r="A73321" s="1">
        <v>42868.875</v>
      </c>
      <c r="C73321" s="54">
        <v>0</v>
      </c>
    </row>
    <row r="73322" spans="1:3">
      <c r="A73322" s="1">
        <v>42868.916666666664</v>
      </c>
      <c r="C73322" s="54">
        <v>0</v>
      </c>
    </row>
    <row r="73323" spans="1:3">
      <c r="A73323" s="1">
        <v>42868.958333333336</v>
      </c>
      <c r="C73323" s="54">
        <v>0</v>
      </c>
    </row>
    <row r="73324" spans="1:3">
      <c r="A73324" s="1">
        <v>42869</v>
      </c>
      <c r="C73324" s="54">
        <v>0</v>
      </c>
    </row>
    <row r="73325" spans="1:3">
      <c r="A73325" s="1">
        <v>42869.041666666664</v>
      </c>
      <c r="C73325" s="54">
        <v>0</v>
      </c>
    </row>
    <row r="73326" spans="1:3">
      <c r="A73326" s="1">
        <v>42869.083333333336</v>
      </c>
      <c r="C73326" s="54">
        <v>0</v>
      </c>
    </row>
    <row r="73327" spans="1:3">
      <c r="A73327" s="1">
        <v>42869.125</v>
      </c>
      <c r="C73327" s="54">
        <v>0</v>
      </c>
    </row>
    <row r="73328" spans="1:3">
      <c r="A73328" s="1">
        <v>42869.166666666664</v>
      </c>
      <c r="C73328" s="54">
        <v>0</v>
      </c>
    </row>
    <row r="73329" spans="1:3">
      <c r="A73329" s="1">
        <v>42869.208333333336</v>
      </c>
      <c r="C73329" s="54">
        <v>0</v>
      </c>
    </row>
    <row r="73330" spans="1:3">
      <c r="A73330" s="1">
        <v>42869.25</v>
      </c>
      <c r="C73330" s="54">
        <v>0</v>
      </c>
    </row>
    <row r="73331" spans="1:3">
      <c r="A73331" s="1">
        <v>42869.291666666664</v>
      </c>
      <c r="C73331" s="54">
        <v>0</v>
      </c>
    </row>
    <row r="73332" spans="1:3">
      <c r="A73332" s="1">
        <v>42869.333333333336</v>
      </c>
      <c r="C73332" s="54">
        <v>0</v>
      </c>
    </row>
    <row r="73333" spans="1:3">
      <c r="A73333" s="1">
        <v>42869.375</v>
      </c>
      <c r="C73333" s="54">
        <v>0</v>
      </c>
    </row>
    <row r="73334" spans="1:3">
      <c r="A73334" s="1">
        <v>42869.416666666664</v>
      </c>
      <c r="C73334" s="54">
        <v>0</v>
      </c>
    </row>
    <row r="73335" spans="1:3">
      <c r="A73335" s="1">
        <v>42869.458333333336</v>
      </c>
      <c r="C73335" s="54">
        <v>0</v>
      </c>
    </row>
    <row r="73336" spans="1:3">
      <c r="A73336" s="1">
        <v>42869.5</v>
      </c>
      <c r="C73336" s="54">
        <v>0</v>
      </c>
    </row>
    <row r="73337" spans="1:3">
      <c r="A73337" s="1">
        <v>42869.541666666664</v>
      </c>
      <c r="C73337" s="54">
        <v>0</v>
      </c>
    </row>
    <row r="73338" spans="1:3">
      <c r="A73338" s="1">
        <v>42869.583333333336</v>
      </c>
      <c r="C73338" s="54">
        <v>0</v>
      </c>
    </row>
    <row r="73339" spans="1:3">
      <c r="A73339" s="1">
        <v>42869.625</v>
      </c>
      <c r="C73339" s="54">
        <v>0</v>
      </c>
    </row>
    <row r="73340" spans="1:3">
      <c r="A73340" s="1">
        <v>42869.666666666664</v>
      </c>
      <c r="C73340" s="54">
        <v>0</v>
      </c>
    </row>
    <row r="73341" spans="1:3">
      <c r="A73341" s="1">
        <v>42869.708333333336</v>
      </c>
      <c r="C73341" s="54">
        <v>0</v>
      </c>
    </row>
    <row r="73342" spans="1:3">
      <c r="A73342" s="1">
        <v>42869.75</v>
      </c>
      <c r="C73342" s="54">
        <v>0</v>
      </c>
    </row>
    <row r="73343" spans="1:3">
      <c r="A73343" s="1">
        <v>42869.791666666664</v>
      </c>
      <c r="C73343" s="54">
        <v>0</v>
      </c>
    </row>
    <row r="73344" spans="1:3">
      <c r="A73344" s="1">
        <v>42869.833333333336</v>
      </c>
      <c r="C73344" s="54">
        <v>0</v>
      </c>
    </row>
    <row r="73345" spans="1:3">
      <c r="A73345" s="1">
        <v>42869.875</v>
      </c>
      <c r="C73345" s="54">
        <v>0</v>
      </c>
    </row>
    <row r="73346" spans="1:3">
      <c r="A73346" s="1">
        <v>42869.916666666664</v>
      </c>
      <c r="C73346" s="54">
        <v>0</v>
      </c>
    </row>
    <row r="73347" spans="1:3">
      <c r="A73347" s="1">
        <v>42869.958333333336</v>
      </c>
      <c r="C73347" s="54">
        <v>0</v>
      </c>
    </row>
    <row r="73348" spans="1:3">
      <c r="A73348" s="1">
        <v>42870</v>
      </c>
      <c r="C73348" s="54">
        <v>0</v>
      </c>
    </row>
    <row r="73349" spans="1:3">
      <c r="A73349" s="1">
        <v>42870.041666666664</v>
      </c>
      <c r="C73349" s="54">
        <v>0</v>
      </c>
    </row>
    <row r="73350" spans="1:3">
      <c r="A73350" s="1">
        <v>42870.083333333336</v>
      </c>
      <c r="C73350" s="54">
        <v>0</v>
      </c>
    </row>
    <row r="73351" spans="1:3">
      <c r="A73351" s="1">
        <v>42870.125</v>
      </c>
      <c r="C73351" s="54">
        <v>0</v>
      </c>
    </row>
    <row r="73352" spans="1:3">
      <c r="A73352" s="1">
        <v>42870.166666666664</v>
      </c>
      <c r="C73352" s="54">
        <v>0</v>
      </c>
    </row>
    <row r="73353" spans="1:3">
      <c r="A73353" s="1">
        <v>42870.208333333336</v>
      </c>
      <c r="C73353" s="54">
        <v>0</v>
      </c>
    </row>
    <row r="73354" spans="1:3">
      <c r="A73354" s="1">
        <v>42870.25</v>
      </c>
      <c r="C73354" s="54">
        <v>0</v>
      </c>
    </row>
    <row r="73355" spans="1:3">
      <c r="A73355" s="1">
        <v>42870.291666666664</v>
      </c>
      <c r="C73355" s="54">
        <v>0</v>
      </c>
    </row>
    <row r="73356" spans="1:3">
      <c r="A73356" s="1">
        <v>42870.333333333336</v>
      </c>
      <c r="C73356" s="54">
        <v>0</v>
      </c>
    </row>
    <row r="73357" spans="1:3">
      <c r="A73357" s="1">
        <v>42870.375</v>
      </c>
      <c r="C73357" s="54">
        <v>0</v>
      </c>
    </row>
    <row r="73358" spans="1:3">
      <c r="A73358" s="1">
        <v>42870.416666666664</v>
      </c>
      <c r="C73358" s="54">
        <v>0</v>
      </c>
    </row>
    <row r="73359" spans="1:3">
      <c r="A73359" s="1">
        <v>42870.458333333336</v>
      </c>
      <c r="C73359" s="54">
        <v>0</v>
      </c>
    </row>
    <row r="73360" spans="1:3">
      <c r="A73360" s="1">
        <v>42870.5</v>
      </c>
      <c r="C73360" s="54">
        <v>0</v>
      </c>
    </row>
    <row r="73361" spans="1:3">
      <c r="A73361" s="1">
        <v>42870.541666666664</v>
      </c>
      <c r="C73361" s="54">
        <v>0</v>
      </c>
    </row>
    <row r="73362" spans="1:3">
      <c r="A73362" s="1">
        <v>42870.583333333336</v>
      </c>
      <c r="C73362" s="54">
        <v>0</v>
      </c>
    </row>
    <row r="73363" spans="1:3">
      <c r="A73363" s="1">
        <v>42870.625</v>
      </c>
      <c r="C73363" s="54">
        <v>0</v>
      </c>
    </row>
    <row r="73364" spans="1:3">
      <c r="A73364" s="1">
        <v>42870.666666666664</v>
      </c>
      <c r="C73364" s="54">
        <v>0</v>
      </c>
    </row>
    <row r="73365" spans="1:3">
      <c r="A73365" s="1">
        <v>42870.708333333336</v>
      </c>
      <c r="C73365" s="54">
        <v>0</v>
      </c>
    </row>
    <row r="73366" spans="1:3">
      <c r="A73366" s="1">
        <v>42870.75</v>
      </c>
      <c r="C73366" s="54">
        <v>0</v>
      </c>
    </row>
    <row r="73367" spans="1:3">
      <c r="A73367" s="1">
        <v>42870.791666666664</v>
      </c>
      <c r="C73367" s="54">
        <v>0</v>
      </c>
    </row>
    <row r="73368" spans="1:3">
      <c r="A73368" s="1">
        <v>42870.833333333336</v>
      </c>
      <c r="C73368" s="54">
        <v>0</v>
      </c>
    </row>
    <row r="73369" spans="1:3">
      <c r="A73369" s="1">
        <v>42870.875</v>
      </c>
      <c r="C73369" s="54">
        <v>0</v>
      </c>
    </row>
    <row r="73370" spans="1:3">
      <c r="A73370" s="1">
        <v>42870.916666666664</v>
      </c>
      <c r="C73370" s="54">
        <v>0</v>
      </c>
    </row>
    <row r="73371" spans="1:3">
      <c r="A73371" s="1">
        <v>42870.958333333336</v>
      </c>
      <c r="C73371" s="54">
        <v>0</v>
      </c>
    </row>
    <row r="73372" spans="1:3">
      <c r="A73372" s="1">
        <v>42871</v>
      </c>
      <c r="C73372" s="54">
        <v>0</v>
      </c>
    </row>
    <row r="73373" spans="1:3">
      <c r="A73373" s="1">
        <v>42871.041666666664</v>
      </c>
      <c r="C73373" s="54">
        <v>0</v>
      </c>
    </row>
    <row r="73374" spans="1:3">
      <c r="A73374" s="1">
        <v>42871.083333333336</v>
      </c>
      <c r="C73374" s="54">
        <v>0</v>
      </c>
    </row>
    <row r="73375" spans="1:3">
      <c r="A73375" s="1">
        <v>42871.125</v>
      </c>
      <c r="C73375" s="54">
        <v>0</v>
      </c>
    </row>
    <row r="73376" spans="1:3">
      <c r="A73376" s="1">
        <v>42871.166666666664</v>
      </c>
      <c r="C73376" s="54">
        <v>0</v>
      </c>
    </row>
    <row r="73377" spans="1:3">
      <c r="A73377" s="1">
        <v>42871.208333333336</v>
      </c>
      <c r="C73377" s="54">
        <v>0</v>
      </c>
    </row>
    <row r="73378" spans="1:3">
      <c r="A73378" s="1">
        <v>42871.25</v>
      </c>
      <c r="C73378" s="54">
        <v>0</v>
      </c>
    </row>
    <row r="73379" spans="1:3">
      <c r="A73379" s="1">
        <v>42871.291666666664</v>
      </c>
      <c r="C73379" s="54">
        <v>0</v>
      </c>
    </row>
    <row r="73380" spans="1:3">
      <c r="A73380" s="1">
        <v>42871.333333333336</v>
      </c>
      <c r="C73380" s="54">
        <v>0</v>
      </c>
    </row>
    <row r="73381" spans="1:3">
      <c r="A73381" s="1">
        <v>42871.375</v>
      </c>
      <c r="C73381" s="54">
        <v>0</v>
      </c>
    </row>
    <row r="73382" spans="1:3">
      <c r="A73382" s="1">
        <v>42871.416666666664</v>
      </c>
      <c r="C73382" s="54">
        <v>0</v>
      </c>
    </row>
    <row r="73383" spans="1:3">
      <c r="A73383" s="1">
        <v>42871.458333333336</v>
      </c>
      <c r="C73383" s="54">
        <v>0</v>
      </c>
    </row>
    <row r="73384" spans="1:3">
      <c r="A73384" s="1">
        <v>42871.5</v>
      </c>
      <c r="C73384" s="54">
        <v>0</v>
      </c>
    </row>
    <row r="73385" spans="1:3">
      <c r="A73385" s="1">
        <v>42871.541666666664</v>
      </c>
      <c r="C73385" s="54">
        <v>0</v>
      </c>
    </row>
    <row r="73386" spans="1:3">
      <c r="A73386" s="1">
        <v>42871.583333333336</v>
      </c>
      <c r="C73386" s="54">
        <v>0</v>
      </c>
    </row>
    <row r="73387" spans="1:3">
      <c r="A73387" s="1">
        <v>42871.625</v>
      </c>
      <c r="C73387" s="54">
        <v>0</v>
      </c>
    </row>
    <row r="73388" spans="1:3">
      <c r="A73388" s="1">
        <v>42871.666666666664</v>
      </c>
      <c r="C73388" s="54">
        <v>0</v>
      </c>
    </row>
    <row r="73389" spans="1:3">
      <c r="A73389" s="1">
        <v>42871.708333333336</v>
      </c>
      <c r="C73389" s="54">
        <v>0</v>
      </c>
    </row>
    <row r="73390" spans="1:3">
      <c r="A73390" s="1">
        <v>42871.75</v>
      </c>
      <c r="C73390" s="54">
        <v>0</v>
      </c>
    </row>
    <row r="73391" spans="1:3">
      <c r="A73391" s="1">
        <v>42871.791666666664</v>
      </c>
      <c r="C73391" s="54">
        <v>0</v>
      </c>
    </row>
    <row r="73392" spans="1:3">
      <c r="A73392" s="1">
        <v>42871.833333333336</v>
      </c>
      <c r="C73392" s="54">
        <v>0</v>
      </c>
    </row>
    <row r="73393" spans="1:3">
      <c r="A73393" s="1">
        <v>42871.875</v>
      </c>
      <c r="C73393" s="54">
        <v>0</v>
      </c>
    </row>
    <row r="73394" spans="1:3">
      <c r="A73394" s="1">
        <v>42871.916666666664</v>
      </c>
      <c r="C73394" s="54">
        <v>0</v>
      </c>
    </row>
    <row r="73395" spans="1:3">
      <c r="A73395" s="1">
        <v>42871.958333333336</v>
      </c>
      <c r="C73395" s="54">
        <v>0</v>
      </c>
    </row>
    <row r="73396" spans="1:3">
      <c r="A73396" s="1">
        <v>42872</v>
      </c>
      <c r="C73396" s="54">
        <v>0</v>
      </c>
    </row>
    <row r="73397" spans="1:3">
      <c r="A73397" s="1">
        <v>42872.041666666664</v>
      </c>
      <c r="C73397" s="54">
        <v>0</v>
      </c>
    </row>
    <row r="73398" spans="1:3">
      <c r="A73398" s="1">
        <v>42872.083333333336</v>
      </c>
      <c r="C73398" s="54">
        <v>0</v>
      </c>
    </row>
    <row r="73399" spans="1:3">
      <c r="A73399" s="1">
        <v>42872.125</v>
      </c>
      <c r="C73399" s="54">
        <v>0</v>
      </c>
    </row>
    <row r="73400" spans="1:3">
      <c r="A73400" s="1">
        <v>42872.166666666664</v>
      </c>
      <c r="C73400" s="54">
        <v>0</v>
      </c>
    </row>
    <row r="73401" spans="1:3">
      <c r="A73401" s="1">
        <v>42872.208333333336</v>
      </c>
      <c r="C73401" s="54">
        <v>0</v>
      </c>
    </row>
    <row r="73402" spans="1:3">
      <c r="A73402" s="1">
        <v>42872.25</v>
      </c>
      <c r="C73402" s="54">
        <v>0</v>
      </c>
    </row>
    <row r="73403" spans="1:3">
      <c r="A73403" s="1">
        <v>42872.291666666664</v>
      </c>
      <c r="C73403" s="54">
        <v>0</v>
      </c>
    </row>
    <row r="73404" spans="1:3">
      <c r="A73404" s="1">
        <v>42872.333333333336</v>
      </c>
      <c r="C73404" s="54">
        <v>0</v>
      </c>
    </row>
    <row r="73405" spans="1:3">
      <c r="A73405" s="1">
        <v>42872.375</v>
      </c>
      <c r="C73405" s="54">
        <v>0</v>
      </c>
    </row>
    <row r="73406" spans="1:3">
      <c r="A73406" s="1">
        <v>42872.416666666664</v>
      </c>
      <c r="C73406" s="54">
        <v>0</v>
      </c>
    </row>
    <row r="73407" spans="1:3">
      <c r="A73407" s="1">
        <v>42872.458333333336</v>
      </c>
      <c r="C73407" s="54">
        <v>0</v>
      </c>
    </row>
    <row r="73408" spans="1:3">
      <c r="A73408" s="1">
        <v>42872.5</v>
      </c>
      <c r="C73408" s="54">
        <v>0</v>
      </c>
    </row>
    <row r="73409" spans="1:3">
      <c r="A73409" s="1">
        <v>42872.541666666664</v>
      </c>
      <c r="C73409" s="54">
        <v>0</v>
      </c>
    </row>
    <row r="73410" spans="1:3">
      <c r="A73410" s="1">
        <v>42872.583333333336</v>
      </c>
      <c r="C73410" s="54">
        <v>0</v>
      </c>
    </row>
    <row r="73411" spans="1:3">
      <c r="A73411" s="1">
        <v>42872.625</v>
      </c>
      <c r="C73411" s="54">
        <v>0</v>
      </c>
    </row>
    <row r="73412" spans="1:3">
      <c r="A73412" s="1">
        <v>42872.666666666664</v>
      </c>
      <c r="C73412" s="54">
        <v>0</v>
      </c>
    </row>
    <row r="73413" spans="1:3">
      <c r="A73413" s="1">
        <v>42872.708333333336</v>
      </c>
      <c r="C73413" s="54">
        <v>0</v>
      </c>
    </row>
    <row r="73414" spans="1:3">
      <c r="A73414" s="1">
        <v>42872.75</v>
      </c>
      <c r="C73414" s="54">
        <v>0</v>
      </c>
    </row>
    <row r="73415" spans="1:3">
      <c r="A73415" s="1">
        <v>42872.791666666664</v>
      </c>
      <c r="C73415" s="54">
        <v>0</v>
      </c>
    </row>
    <row r="73416" spans="1:3">
      <c r="A73416" s="1">
        <v>42872.833333333336</v>
      </c>
      <c r="C73416" s="54">
        <v>0</v>
      </c>
    </row>
    <row r="73417" spans="1:3">
      <c r="A73417" s="1">
        <v>42872.875</v>
      </c>
      <c r="C73417" s="54">
        <v>0</v>
      </c>
    </row>
    <row r="73418" spans="1:3">
      <c r="A73418" s="1">
        <v>42872.916666666664</v>
      </c>
      <c r="C73418" s="54">
        <v>0</v>
      </c>
    </row>
    <row r="73419" spans="1:3">
      <c r="A73419" s="1">
        <v>42872.958333333336</v>
      </c>
      <c r="C73419" s="54">
        <v>0</v>
      </c>
    </row>
    <row r="73420" spans="1:3">
      <c r="A73420" s="1">
        <v>42873</v>
      </c>
      <c r="C73420" s="54">
        <v>0</v>
      </c>
    </row>
    <row r="73421" spans="1:3">
      <c r="A73421" s="1">
        <v>42873.041666666664</v>
      </c>
      <c r="C73421" s="54">
        <v>0</v>
      </c>
    </row>
    <row r="73422" spans="1:3">
      <c r="A73422" s="1">
        <v>42873.083333333336</v>
      </c>
      <c r="C73422" s="54">
        <v>0</v>
      </c>
    </row>
    <row r="73423" spans="1:3">
      <c r="A73423" s="1">
        <v>42873.125</v>
      </c>
      <c r="C73423" s="54">
        <v>0</v>
      </c>
    </row>
    <row r="73424" spans="1:3">
      <c r="A73424" s="1">
        <v>42873.166666666664</v>
      </c>
      <c r="C73424" s="54">
        <v>0</v>
      </c>
    </row>
    <row r="73425" spans="1:3">
      <c r="A73425" s="1">
        <v>42873.208333333336</v>
      </c>
      <c r="C73425" s="54">
        <v>0</v>
      </c>
    </row>
    <row r="73426" spans="1:3">
      <c r="A73426" s="1">
        <v>42873.25</v>
      </c>
      <c r="C73426" s="54">
        <v>0</v>
      </c>
    </row>
    <row r="73427" spans="1:3">
      <c r="A73427" s="1">
        <v>42873.291666666664</v>
      </c>
      <c r="C73427" s="54">
        <v>0</v>
      </c>
    </row>
    <row r="73428" spans="1:3">
      <c r="A73428" s="1">
        <v>42873.333333333336</v>
      </c>
      <c r="C73428" s="54">
        <v>0</v>
      </c>
    </row>
    <row r="73429" spans="1:3">
      <c r="A73429" s="1">
        <v>42873.375</v>
      </c>
      <c r="C73429" s="54">
        <v>0</v>
      </c>
    </row>
    <row r="73430" spans="1:3">
      <c r="A73430" s="1">
        <v>42873.416666666664</v>
      </c>
      <c r="C73430" s="54">
        <v>0</v>
      </c>
    </row>
    <row r="73431" spans="1:3">
      <c r="A73431" s="1">
        <v>42873.458333333336</v>
      </c>
      <c r="C73431" s="54">
        <v>0</v>
      </c>
    </row>
    <row r="73432" spans="1:3">
      <c r="A73432" s="1">
        <v>42873.5</v>
      </c>
      <c r="C73432" s="54">
        <v>0</v>
      </c>
    </row>
    <row r="73433" spans="1:3">
      <c r="A73433" s="1">
        <v>42873.541666666664</v>
      </c>
      <c r="C73433" s="54">
        <v>5.2325581389595803E-2</v>
      </c>
    </row>
    <row r="73434" spans="1:3">
      <c r="A73434" s="1">
        <v>42873.583333333336</v>
      </c>
      <c r="C73434" s="54">
        <v>0.10465116279374299</v>
      </c>
    </row>
    <row r="73435" spans="1:3">
      <c r="A73435" s="1">
        <v>42873.625</v>
      </c>
      <c r="C73435" s="54">
        <v>0.15697674418333901</v>
      </c>
    </row>
    <row r="73436" spans="1:3">
      <c r="A73436" s="1">
        <v>42873.666666666664</v>
      </c>
      <c r="C73436" s="54">
        <v>0.209302325580211</v>
      </c>
    </row>
    <row r="73437" spans="1:3">
      <c r="A73437" s="1">
        <v>42873.708333333336</v>
      </c>
      <c r="C73437" s="54">
        <v>0.26162790697708299</v>
      </c>
    </row>
    <row r="73438" spans="1:3">
      <c r="A73438" s="1">
        <v>42873.75</v>
      </c>
      <c r="B73438" s="53">
        <v>14.41</v>
      </c>
      <c r="C73438" s="54">
        <v>0.31395348837395398</v>
      </c>
    </row>
    <row r="73439" spans="1:3">
      <c r="A73439" s="1">
        <v>42873.791666666664</v>
      </c>
      <c r="B73439" s="53">
        <v>14.427</v>
      </c>
      <c r="C73439" s="54">
        <v>0.36627906976355001</v>
      </c>
    </row>
    <row r="73440" spans="1:3">
      <c r="A73440" s="1">
        <v>42873.833333333336</v>
      </c>
      <c r="B73440" s="53">
        <v>14.429</v>
      </c>
      <c r="C73440" s="54">
        <v>0.41860465116769802</v>
      </c>
    </row>
    <row r="73441" spans="1:3">
      <c r="A73441" s="1">
        <v>42873.875</v>
      </c>
      <c r="B73441" s="53">
        <v>14.435</v>
      </c>
      <c r="C73441" s="54">
        <v>0.47093023255729299</v>
      </c>
    </row>
    <row r="73442" spans="1:3">
      <c r="A73442" s="1">
        <v>42873.916666666664</v>
      </c>
      <c r="B73442" s="53">
        <v>14.444000000000001</v>
      </c>
      <c r="C73442" s="54">
        <v>0.52325581394688903</v>
      </c>
    </row>
    <row r="73443" spans="1:3">
      <c r="A73443" s="1">
        <v>42873.958333333336</v>
      </c>
      <c r="B73443" s="53">
        <v>14.457000000000001</v>
      </c>
      <c r="C73443" s="54">
        <v>0.57558139535103703</v>
      </c>
    </row>
    <row r="73444" spans="1:3">
      <c r="A73444" s="1">
        <v>42874</v>
      </c>
      <c r="B73444" s="53">
        <v>14.456</v>
      </c>
      <c r="C73444" s="54">
        <v>0.627906976740633</v>
      </c>
    </row>
    <row r="73445" spans="1:3">
      <c r="A73445" s="1">
        <v>42874.041666666664</v>
      </c>
      <c r="B73445" s="53">
        <v>14.461</v>
      </c>
      <c r="C73445" s="54">
        <v>0.68023255813750405</v>
      </c>
    </row>
    <row r="73446" spans="1:3">
      <c r="A73446" s="1">
        <v>42874.083333333336</v>
      </c>
      <c r="B73446" s="53">
        <v>14.471</v>
      </c>
      <c r="C73446" s="54">
        <v>0.73255813953437598</v>
      </c>
    </row>
    <row r="73447" spans="1:3">
      <c r="A73447" s="1">
        <v>42874.125</v>
      </c>
      <c r="B73447" s="53">
        <v>14.462999999999999</v>
      </c>
      <c r="C73447" s="54">
        <v>0.78488372093124803</v>
      </c>
    </row>
    <row r="73448" spans="1:3">
      <c r="A73448" s="1">
        <v>42874.166666666664</v>
      </c>
      <c r="B73448" s="53">
        <v>14.467000000000001</v>
      </c>
      <c r="C73448" s="54">
        <v>0.83720930232084401</v>
      </c>
    </row>
    <row r="73449" spans="1:3">
      <c r="A73449" s="1">
        <v>42874.208333333336</v>
      </c>
      <c r="B73449" s="53">
        <v>14.475</v>
      </c>
      <c r="C73449" s="54">
        <v>0.88953488372499101</v>
      </c>
    </row>
    <row r="73450" spans="1:3">
      <c r="A73450" s="1">
        <v>42874.25</v>
      </c>
      <c r="B73450" s="53">
        <v>14.475</v>
      </c>
      <c r="C73450" s="54">
        <v>0.94186046511458699</v>
      </c>
    </row>
    <row r="73451" spans="1:3">
      <c r="A73451" s="1">
        <v>42874.291666666664</v>
      </c>
      <c r="B73451" s="53">
        <v>14.477</v>
      </c>
      <c r="C73451" s="54">
        <v>0.99418604650418296</v>
      </c>
    </row>
    <row r="73452" spans="1:3">
      <c r="A73452" s="1">
        <v>42874.333333333336</v>
      </c>
      <c r="B73452" s="53">
        <v>14.481</v>
      </c>
      <c r="C73452" s="54">
        <v>1.04651162790833</v>
      </c>
    </row>
    <row r="73453" spans="1:3">
      <c r="A73453" s="1">
        <v>42874.375</v>
      </c>
      <c r="B73453" s="53">
        <v>14.473000000000001</v>
      </c>
      <c r="C73453" s="54">
        <v>1.0988372092979299</v>
      </c>
    </row>
    <row r="73454" spans="1:3">
      <c r="A73454" s="1">
        <v>42874.416666666664</v>
      </c>
      <c r="B73454" s="53">
        <v>14.47</v>
      </c>
      <c r="C73454" s="54">
        <v>1.1511627906948001</v>
      </c>
    </row>
    <row r="73455" spans="1:3">
      <c r="A73455" s="1">
        <v>42874.458333333336</v>
      </c>
      <c r="B73455" s="53">
        <v>14.467000000000001</v>
      </c>
      <c r="C73455" s="54">
        <v>1.20348837209167</v>
      </c>
    </row>
    <row r="73456" spans="1:3">
      <c r="A73456" s="1">
        <v>42874.5</v>
      </c>
      <c r="B73456" s="53">
        <v>14.458</v>
      </c>
      <c r="C73456" s="54">
        <v>1.25581395348854</v>
      </c>
    </row>
    <row r="73457" spans="1:3">
      <c r="A73457" s="1">
        <v>42874.541666666664</v>
      </c>
      <c r="B73457" s="53">
        <v>14.459</v>
      </c>
      <c r="C73457" s="54">
        <v>1.3081395348781399</v>
      </c>
    </row>
    <row r="73458" spans="1:3">
      <c r="A73458" s="1">
        <v>42874.583333333336</v>
      </c>
      <c r="B73458" s="53">
        <v>14.448</v>
      </c>
      <c r="C73458" s="54">
        <v>1.3604651162822801</v>
      </c>
    </row>
    <row r="73459" spans="1:3">
      <c r="A73459" s="1">
        <v>42874.625</v>
      </c>
      <c r="B73459" s="53">
        <v>14.446999999999999</v>
      </c>
      <c r="C73459" s="54">
        <v>1.41279069767188</v>
      </c>
    </row>
    <row r="73460" spans="1:3">
      <c r="A73460" s="1">
        <v>42874.666666666664</v>
      </c>
      <c r="B73460" s="53">
        <v>14.442</v>
      </c>
      <c r="C73460" s="54">
        <v>1.46511627906875</v>
      </c>
    </row>
    <row r="73461" spans="1:3">
      <c r="A73461" s="1">
        <v>42874.708333333336</v>
      </c>
      <c r="B73461" s="53">
        <v>14.433</v>
      </c>
      <c r="C73461" s="54">
        <v>1.5174418604656199</v>
      </c>
    </row>
    <row r="73462" spans="1:3">
      <c r="A73462" s="1">
        <v>42874.75</v>
      </c>
      <c r="B73462" s="53">
        <v>14.42</v>
      </c>
      <c r="C73462" s="54">
        <v>1.5697674418625001</v>
      </c>
    </row>
    <row r="73463" spans="1:3">
      <c r="A73463" s="1">
        <v>42874.791666666664</v>
      </c>
      <c r="B73463" s="53">
        <v>14.413</v>
      </c>
      <c r="C73463" s="54">
        <v>1.62209302325209</v>
      </c>
    </row>
    <row r="73464" spans="1:3">
      <c r="A73464" s="1">
        <v>42874.833333333336</v>
      </c>
      <c r="B73464" s="53">
        <v>14.403</v>
      </c>
      <c r="C73464" s="54">
        <v>1.6744186046562399</v>
      </c>
    </row>
    <row r="73465" spans="1:3">
      <c r="A73465" s="1">
        <v>42874.875</v>
      </c>
      <c r="B73465" s="53">
        <v>14.388999999999999</v>
      </c>
      <c r="C73465" s="54">
        <v>1.7267441860458299</v>
      </c>
    </row>
    <row r="73466" spans="1:3">
      <c r="A73466" s="1">
        <v>42874.916666666664</v>
      </c>
      <c r="B73466" s="53">
        <v>14.381</v>
      </c>
      <c r="C73466" s="54">
        <v>1.7790697674354301</v>
      </c>
    </row>
    <row r="73467" spans="1:3">
      <c r="A73467" s="1">
        <v>42874.958333333336</v>
      </c>
      <c r="B73467" s="53">
        <v>14.359</v>
      </c>
      <c r="C73467" s="54">
        <v>1.83139534883958</v>
      </c>
    </row>
    <row r="73468" spans="1:3">
      <c r="A73468" s="1">
        <v>42875</v>
      </c>
      <c r="B73468" s="53">
        <v>14.364000000000001</v>
      </c>
      <c r="C73468" s="54">
        <v>1.88372093022917</v>
      </c>
    </row>
    <row r="73469" spans="1:3">
      <c r="A73469" s="1">
        <v>42875.041666666664</v>
      </c>
      <c r="B73469" s="53">
        <v>14.353</v>
      </c>
      <c r="C73469" s="54">
        <v>1.9360465116260499</v>
      </c>
    </row>
    <row r="73470" spans="1:3">
      <c r="A73470" s="1">
        <v>42875.083333333336</v>
      </c>
      <c r="B73470" s="53">
        <v>14.346</v>
      </c>
      <c r="C73470" s="54">
        <v>1.9883720930229201</v>
      </c>
    </row>
    <row r="73471" spans="1:3">
      <c r="A73471" s="1">
        <v>42875.125</v>
      </c>
      <c r="B73471" s="53">
        <v>14.337999999999999</v>
      </c>
      <c r="C73471" s="54">
        <v>2.04069767441979</v>
      </c>
    </row>
    <row r="73472" spans="1:3">
      <c r="A73472" s="1">
        <v>42875.166666666664</v>
      </c>
      <c r="B73472" s="53">
        <v>14.332000000000001</v>
      </c>
      <c r="C73472" s="54">
        <v>2.09302325580938</v>
      </c>
    </row>
    <row r="73473" spans="1:3">
      <c r="A73473" s="1">
        <v>42875.208333333336</v>
      </c>
      <c r="B73473" s="53">
        <v>14.331</v>
      </c>
      <c r="C73473" s="54">
        <v>2.1453488372135299</v>
      </c>
    </row>
    <row r="73474" spans="1:3">
      <c r="A73474" s="1">
        <v>42875.25</v>
      </c>
      <c r="B73474" s="53">
        <v>14.324</v>
      </c>
      <c r="C73474" s="54">
        <v>2.1976744186031301</v>
      </c>
    </row>
    <row r="73475" spans="1:3">
      <c r="A73475" s="1">
        <v>42875.291666666664</v>
      </c>
      <c r="B73475" s="53">
        <v>14.32</v>
      </c>
      <c r="C73475" s="54">
        <v>2.24999999999272</v>
      </c>
    </row>
    <row r="73476" spans="1:3">
      <c r="A73476" s="1">
        <v>42875.333333333336</v>
      </c>
      <c r="B73476" s="53">
        <v>14.315</v>
      </c>
      <c r="C73476" s="54">
        <v>2.3023255813968699</v>
      </c>
    </row>
    <row r="73477" spans="1:3">
      <c r="A73477" s="1">
        <v>42875.375</v>
      </c>
      <c r="B73477" s="53">
        <v>14.311999999999999</v>
      </c>
      <c r="C73477" s="54">
        <v>2.3546511627864701</v>
      </c>
    </row>
    <row r="73478" spans="1:3">
      <c r="A73478" s="1">
        <v>42875.416666666664</v>
      </c>
      <c r="B73478" s="53">
        <v>14.304</v>
      </c>
      <c r="C73478" s="54">
        <v>2.4069767441833401</v>
      </c>
    </row>
    <row r="73479" spans="1:3">
      <c r="A73479" s="1">
        <v>42875.458333333336</v>
      </c>
      <c r="B73479" s="53">
        <v>14.3</v>
      </c>
      <c r="C73479" s="54">
        <v>2.45930232558021</v>
      </c>
    </row>
    <row r="73480" spans="1:3">
      <c r="A73480" s="1">
        <v>42875.5</v>
      </c>
      <c r="B73480" s="53">
        <v>14.291</v>
      </c>
      <c r="C73480" s="54">
        <v>2.5116279069770799</v>
      </c>
    </row>
    <row r="73481" spans="1:3">
      <c r="A73481" s="1">
        <v>42875.541666666664</v>
      </c>
      <c r="B73481" s="53">
        <v>14.292</v>
      </c>
      <c r="C73481" s="54">
        <v>2.5639534883666801</v>
      </c>
    </row>
    <row r="73482" spans="1:3">
      <c r="A73482" s="1">
        <v>42875.583333333336</v>
      </c>
      <c r="B73482" s="53">
        <v>14.28</v>
      </c>
      <c r="C73482" s="54">
        <v>2.61627906977083</v>
      </c>
    </row>
    <row r="73483" spans="1:3">
      <c r="A73483" s="1">
        <v>42875.625</v>
      </c>
      <c r="B73483" s="53">
        <v>14.276999999999999</v>
      </c>
      <c r="C73483" s="54">
        <v>2.66860465116042</v>
      </c>
    </row>
    <row r="73484" spans="1:3">
      <c r="A73484" s="1">
        <v>42875.666666666664</v>
      </c>
      <c r="B73484" s="53">
        <v>14.273</v>
      </c>
      <c r="C73484" s="54">
        <v>2.7209302325572899</v>
      </c>
    </row>
    <row r="73485" spans="1:3">
      <c r="A73485" s="1">
        <v>42875.708333333336</v>
      </c>
      <c r="B73485" s="53">
        <v>14.275</v>
      </c>
      <c r="C73485" s="54">
        <v>2.7732558139541701</v>
      </c>
    </row>
    <row r="73486" spans="1:3">
      <c r="A73486" s="1">
        <v>42875.75</v>
      </c>
      <c r="B73486" s="53">
        <v>14.27</v>
      </c>
      <c r="C73486" s="54">
        <v>2.82558139535104</v>
      </c>
    </row>
    <row r="73487" spans="1:3">
      <c r="A73487" s="1">
        <v>42875.791666666664</v>
      </c>
      <c r="B73487" s="53">
        <v>14.272</v>
      </c>
      <c r="C73487" s="54">
        <v>2.87790697674063</v>
      </c>
    </row>
    <row r="73488" spans="1:3">
      <c r="A73488" s="1">
        <v>42875.833333333336</v>
      </c>
      <c r="B73488" s="53">
        <v>14.276999999999999</v>
      </c>
      <c r="C73488" s="54">
        <v>2.9302325581447799</v>
      </c>
    </row>
    <row r="73489" spans="1:3">
      <c r="A73489" s="1">
        <v>42875.875</v>
      </c>
      <c r="B73489" s="53">
        <v>14.271000000000001</v>
      </c>
      <c r="C73489" s="54">
        <v>2.9825581395343801</v>
      </c>
    </row>
    <row r="73490" spans="1:3">
      <c r="A73490" s="1">
        <v>42875.916666666664</v>
      </c>
      <c r="B73490" s="53">
        <v>14.278</v>
      </c>
      <c r="C73490" s="54">
        <v>3.0348837209239701</v>
      </c>
    </row>
    <row r="73491" spans="1:3">
      <c r="A73491" s="1">
        <v>42875.958333333336</v>
      </c>
      <c r="B73491" s="53">
        <v>14.281000000000001</v>
      </c>
      <c r="C73491" s="54">
        <v>3.08720930232812</v>
      </c>
    </row>
    <row r="73492" spans="1:3">
      <c r="A73492" s="1">
        <v>42876</v>
      </c>
      <c r="B73492" s="53">
        <v>14.282</v>
      </c>
      <c r="C73492" s="54">
        <v>3.1395348837177202</v>
      </c>
    </row>
    <row r="73493" spans="1:3">
      <c r="A73493" s="1">
        <v>42876.041666666664</v>
      </c>
      <c r="B73493" s="53">
        <v>14.276</v>
      </c>
      <c r="C73493" s="54">
        <v>3.1918604651145901</v>
      </c>
    </row>
    <row r="73494" spans="1:3">
      <c r="A73494" s="1">
        <v>42876.083333333336</v>
      </c>
      <c r="B73494" s="53">
        <v>14.279</v>
      </c>
      <c r="C73494" s="54">
        <v>3.24418604651146</v>
      </c>
    </row>
    <row r="73495" spans="1:3">
      <c r="A73495" s="1">
        <v>42876.125</v>
      </c>
      <c r="B73495" s="53">
        <v>14.284000000000001</v>
      </c>
      <c r="C73495" s="54">
        <v>3.29651162790833</v>
      </c>
    </row>
    <row r="73496" spans="1:3">
      <c r="A73496" s="1">
        <v>42876.166666666664</v>
      </c>
      <c r="B73496" s="53">
        <v>14.28</v>
      </c>
      <c r="C73496" s="54">
        <v>3.3488372092979302</v>
      </c>
    </row>
    <row r="73497" spans="1:3">
      <c r="A73497" s="1">
        <v>42876.208333333336</v>
      </c>
      <c r="B73497" s="53">
        <v>14.284000000000001</v>
      </c>
      <c r="C73497" s="54">
        <v>3.4011627907020698</v>
      </c>
    </row>
    <row r="73498" spans="1:3">
      <c r="A73498" s="1">
        <v>42876.25</v>
      </c>
      <c r="B73498" s="53">
        <v>14.285</v>
      </c>
      <c r="C73498" s="54">
        <v>3.45348837209167</v>
      </c>
    </row>
    <row r="73499" spans="1:3">
      <c r="A73499" s="1">
        <v>42876.291666666664</v>
      </c>
      <c r="B73499" s="53">
        <v>14.287000000000001</v>
      </c>
      <c r="C73499" s="54">
        <v>3.5058139534812698</v>
      </c>
    </row>
    <row r="73500" spans="1:3">
      <c r="A73500" s="1">
        <v>42876.333333333336</v>
      </c>
      <c r="B73500" s="53">
        <v>14.276</v>
      </c>
      <c r="C73500" s="54">
        <v>3.5581395348854099</v>
      </c>
    </row>
    <row r="73501" spans="1:3">
      <c r="A73501" s="1">
        <v>42876.375</v>
      </c>
      <c r="B73501" s="53">
        <v>14.276</v>
      </c>
      <c r="C73501" s="54">
        <v>3.6104651162750101</v>
      </c>
    </row>
    <row r="73502" spans="1:3">
      <c r="A73502" s="1">
        <v>42876.416666666664</v>
      </c>
      <c r="B73502" s="53">
        <v>14.272</v>
      </c>
      <c r="C73502" s="54">
        <v>3.66279069767188</v>
      </c>
    </row>
    <row r="73503" spans="1:3">
      <c r="A73503" s="1">
        <v>42876.458333333336</v>
      </c>
      <c r="B73503" s="53">
        <v>14.269</v>
      </c>
      <c r="C73503" s="54">
        <v>3.7151162790760299</v>
      </c>
    </row>
    <row r="73504" spans="1:3">
      <c r="A73504" s="1">
        <v>42876.5</v>
      </c>
      <c r="B73504" s="53">
        <v>14.276999999999999</v>
      </c>
      <c r="C73504" s="54">
        <v>3.7674418604656199</v>
      </c>
    </row>
    <row r="73505" spans="1:3">
      <c r="A73505" s="1">
        <v>42876.541666666664</v>
      </c>
      <c r="B73505" s="53">
        <v>14.27</v>
      </c>
      <c r="C73505" s="54">
        <v>3.8197674418552201</v>
      </c>
    </row>
    <row r="73506" spans="1:3">
      <c r="A73506" s="1">
        <v>42876.583333333336</v>
      </c>
      <c r="B73506" s="53">
        <v>14.273999999999999</v>
      </c>
      <c r="C73506" s="54">
        <v>3.87209302325937</v>
      </c>
    </row>
    <row r="73507" spans="1:3">
      <c r="A73507" s="1">
        <v>42876.625</v>
      </c>
      <c r="B73507" s="53">
        <v>14.278</v>
      </c>
      <c r="C73507" s="54">
        <v>3.92441860464896</v>
      </c>
    </row>
    <row r="73508" spans="1:3">
      <c r="A73508" s="1">
        <v>42876.666666666664</v>
      </c>
      <c r="B73508" s="53">
        <v>14.289</v>
      </c>
      <c r="C73508" s="54">
        <v>3.9767441860458299</v>
      </c>
    </row>
    <row r="73509" spans="1:3">
      <c r="A73509" s="1">
        <v>42876.708333333336</v>
      </c>
      <c r="B73509" s="53">
        <v>14.29</v>
      </c>
      <c r="C73509" s="54">
        <v>4.0290697674427101</v>
      </c>
    </row>
    <row r="73510" spans="1:3">
      <c r="A73510" s="1">
        <v>42876.75</v>
      </c>
      <c r="B73510" s="53">
        <v>14.297000000000001</v>
      </c>
      <c r="C73510" s="54">
        <v>4.08139534883958</v>
      </c>
    </row>
    <row r="73511" spans="1:3">
      <c r="A73511" s="1">
        <v>42876.791666666664</v>
      </c>
      <c r="B73511" s="53">
        <v>14.298999999999999</v>
      </c>
      <c r="C73511" s="54">
        <v>4.1337209302291704</v>
      </c>
    </row>
    <row r="73512" spans="1:3">
      <c r="A73512" s="1">
        <v>42876.833333333336</v>
      </c>
      <c r="B73512" s="53">
        <v>14.311999999999999</v>
      </c>
      <c r="C73512" s="54">
        <v>4.1860465116333199</v>
      </c>
    </row>
    <row r="73513" spans="1:3">
      <c r="A73513" s="1">
        <v>42876.875</v>
      </c>
      <c r="B73513" s="53">
        <v>14.313000000000001</v>
      </c>
      <c r="C73513" s="54">
        <v>4.2383720930229201</v>
      </c>
    </row>
    <row r="73514" spans="1:3">
      <c r="A73514" s="1">
        <v>42876.916666666664</v>
      </c>
      <c r="B73514" s="53">
        <v>14.305999999999999</v>
      </c>
      <c r="C73514" s="54">
        <v>4.2906976744125096</v>
      </c>
    </row>
    <row r="73515" spans="1:3">
      <c r="A73515" s="1">
        <v>42876.958333333336</v>
      </c>
      <c r="B73515" s="53">
        <v>14.324999999999999</v>
      </c>
      <c r="C73515" s="54">
        <v>4.3430232558166599</v>
      </c>
    </row>
    <row r="73516" spans="1:3">
      <c r="A73516" s="1">
        <v>42877</v>
      </c>
      <c r="B73516" s="53">
        <v>14.316000000000001</v>
      </c>
      <c r="C73516" s="54">
        <v>4.3953488372062601</v>
      </c>
    </row>
    <row r="73517" spans="1:3">
      <c r="A73517" s="1">
        <v>42877.041666666664</v>
      </c>
      <c r="B73517" s="53">
        <v>14.323</v>
      </c>
      <c r="C73517" s="54">
        <v>4.4476744186031301</v>
      </c>
    </row>
    <row r="73518" spans="1:3">
      <c r="A73518" s="1">
        <v>42877.083333333336</v>
      </c>
      <c r="B73518" s="53">
        <v>14.316000000000001</v>
      </c>
      <c r="C73518" s="54">
        <v>4.5</v>
      </c>
    </row>
    <row r="73519" spans="1:3">
      <c r="A73519" s="1">
        <v>42877.125</v>
      </c>
      <c r="B73519" s="53">
        <v>14.326000000000001</v>
      </c>
      <c r="C73519" s="54">
        <v>4.5523255813968699</v>
      </c>
    </row>
    <row r="73520" spans="1:3">
      <c r="A73520" s="1">
        <v>42877.166666666664</v>
      </c>
      <c r="B73520" s="53">
        <v>14.327999999999999</v>
      </c>
      <c r="C73520" s="54">
        <v>4.6046511627864701</v>
      </c>
    </row>
    <row r="73521" spans="1:3">
      <c r="A73521" s="1">
        <v>42877.208333333336</v>
      </c>
      <c r="B73521" s="53">
        <v>14.321</v>
      </c>
      <c r="C73521" s="54">
        <v>4.6569767441906196</v>
      </c>
    </row>
    <row r="73522" spans="1:3">
      <c r="A73522" s="1">
        <v>42877.25</v>
      </c>
      <c r="B73522" s="53">
        <v>14.329000000000001</v>
      </c>
      <c r="C73522" s="54">
        <v>4.70930232558021</v>
      </c>
    </row>
    <row r="73523" spans="1:3">
      <c r="A73523" s="1">
        <v>42877.291666666664</v>
      </c>
      <c r="B73523" s="53">
        <v>14.324</v>
      </c>
      <c r="C73523" s="54">
        <v>4.7616279069770799</v>
      </c>
    </row>
    <row r="73524" spans="1:3">
      <c r="A73524" s="1">
        <v>42877.333333333336</v>
      </c>
      <c r="B73524" s="53">
        <v>14.323</v>
      </c>
      <c r="C73524" s="54">
        <v>4.8139534883739499</v>
      </c>
    </row>
    <row r="73525" spans="1:3">
      <c r="A73525" s="1">
        <v>42877.375</v>
      </c>
      <c r="B73525" s="53">
        <v>14.327</v>
      </c>
      <c r="C73525" s="54">
        <v>4.8662790697708296</v>
      </c>
    </row>
    <row r="73526" spans="1:3">
      <c r="A73526" s="1">
        <v>42877.416666666664</v>
      </c>
      <c r="B73526" s="53">
        <v>14.326000000000001</v>
      </c>
      <c r="C73526" s="54">
        <v>4.91860465116042</v>
      </c>
    </row>
    <row r="73527" spans="1:3">
      <c r="A73527" s="1">
        <v>42877.458333333336</v>
      </c>
      <c r="B73527" s="53">
        <v>14.321999999999999</v>
      </c>
      <c r="C73527" s="54">
        <v>4.9709302325645703</v>
      </c>
    </row>
    <row r="73528" spans="1:3">
      <c r="A73528" s="1">
        <v>42877.5</v>
      </c>
      <c r="B73528" s="53">
        <v>14.323</v>
      </c>
      <c r="C73528" s="54">
        <v>5.0274042072888596</v>
      </c>
    </row>
    <row r="73529" spans="1:3">
      <c r="A73529" s="1">
        <v>42877.541666666664</v>
      </c>
      <c r="B73529" s="53">
        <v>14.317</v>
      </c>
      <c r="C73529" s="54">
        <v>5.0912291309985998</v>
      </c>
    </row>
    <row r="73530" spans="1:3">
      <c r="A73530" s="1">
        <v>42877.583333333336</v>
      </c>
      <c r="B73530" s="53">
        <v>14.321</v>
      </c>
      <c r="C73530" s="54">
        <v>5.1627401883230899</v>
      </c>
    </row>
    <row r="73531" spans="1:3">
      <c r="A73531" s="1">
        <v>42877.625</v>
      </c>
      <c r="B73531" s="53">
        <v>14.319000000000001</v>
      </c>
      <c r="C73531" s="54">
        <v>5.2422725638534997</v>
      </c>
    </row>
    <row r="73532" spans="1:3">
      <c r="A73532" s="1">
        <v>42877.666666666664</v>
      </c>
      <c r="B73532" s="53">
        <v>14.332000000000001</v>
      </c>
      <c r="C73532" s="54">
        <v>5.3301614422177597</v>
      </c>
    </row>
    <row r="73533" spans="1:3">
      <c r="A73533" s="1">
        <v>42877.708333333336</v>
      </c>
      <c r="B73533" s="53">
        <v>14.337</v>
      </c>
      <c r="C73533" s="54">
        <v>5.4267420080496001</v>
      </c>
    </row>
    <row r="73534" spans="1:3">
      <c r="A73534" s="1">
        <v>42877.75</v>
      </c>
      <c r="B73534" s="53">
        <v>14.340999999999999</v>
      </c>
      <c r="C73534" s="54">
        <v>5.5323494459314597</v>
      </c>
    </row>
    <row r="73535" spans="1:3">
      <c r="A73535" s="1">
        <v>42877.791666666664</v>
      </c>
      <c r="B73535" s="53">
        <v>14.346</v>
      </c>
      <c r="C73535" s="54">
        <v>5.6473189404955502</v>
      </c>
    </row>
    <row r="73536" spans="1:3">
      <c r="A73536" s="1">
        <v>42877.833333333336</v>
      </c>
      <c r="B73536" s="53">
        <v>14.349</v>
      </c>
      <c r="C73536" s="54">
        <v>5.7719856763806003</v>
      </c>
    </row>
    <row r="73537" spans="1:3">
      <c r="A73537" s="1">
        <v>42877.875</v>
      </c>
      <c r="B73537" s="53">
        <v>14.348000000000001</v>
      </c>
      <c r="C73537" s="54">
        <v>5.9066848381592303</v>
      </c>
    </row>
    <row r="73538" spans="1:3">
      <c r="A73538" s="1">
        <v>42877.916666666664</v>
      </c>
      <c r="B73538" s="53">
        <v>14.36</v>
      </c>
      <c r="C73538" s="54">
        <v>6.0517516104684699</v>
      </c>
    </row>
    <row r="73539" spans="1:3">
      <c r="A73539" s="1">
        <v>42877.958333333336</v>
      </c>
      <c r="B73539" s="53">
        <v>14.36</v>
      </c>
      <c r="C73539" s="54">
        <v>6.2075211779525796</v>
      </c>
    </row>
    <row r="73540" spans="1:3">
      <c r="A73540" s="1">
        <v>42878</v>
      </c>
      <c r="B73540" s="53">
        <v>14.372</v>
      </c>
      <c r="C73540" s="54">
        <v>6.3743287251733003</v>
      </c>
    </row>
    <row r="73541" spans="1:3">
      <c r="A73541" s="1">
        <v>42878.041666666664</v>
      </c>
      <c r="B73541" s="53">
        <v>14.377000000000001</v>
      </c>
      <c r="C73541" s="54">
        <v>6.5525094367730201</v>
      </c>
    </row>
    <row r="73542" spans="1:3">
      <c r="A73542" s="1">
        <v>42878.083333333336</v>
      </c>
      <c r="B73542" s="53">
        <v>14.375</v>
      </c>
      <c r="C73542" s="54">
        <v>6.7423984974020197</v>
      </c>
    </row>
    <row r="73543" spans="1:3">
      <c r="A73543" s="1">
        <v>42878.125</v>
      </c>
      <c r="B73543" s="53">
        <v>14.385999999999999</v>
      </c>
      <c r="C73543" s="54">
        <v>6.9443310916101604</v>
      </c>
    </row>
    <row r="73544" spans="1:3">
      <c r="A73544" s="1">
        <v>42878.166666666664</v>
      </c>
      <c r="B73544" s="53">
        <v>14.377000000000001</v>
      </c>
      <c r="C73544" s="54">
        <v>7.1586424040456702</v>
      </c>
    </row>
    <row r="73545" spans="1:3">
      <c r="A73545" s="1">
        <v>42878.208333333336</v>
      </c>
      <c r="B73545" s="53">
        <v>14.377000000000001</v>
      </c>
      <c r="C73545" s="54">
        <v>7.38566761936542</v>
      </c>
    </row>
    <row r="73546" spans="1:3">
      <c r="A73546" s="1">
        <v>42878.25</v>
      </c>
      <c r="B73546" s="53">
        <v>14.378</v>
      </c>
      <c r="C73546" s="54">
        <v>7.6257419221063003</v>
      </c>
    </row>
    <row r="73547" spans="1:3">
      <c r="A73547" s="1">
        <v>42878.291666666664</v>
      </c>
      <c r="B73547" s="53">
        <v>14.375999999999999</v>
      </c>
      <c r="C73547" s="54">
        <v>7.8792004969229197</v>
      </c>
    </row>
    <row r="73548" spans="1:3">
      <c r="A73548" s="1">
        <v>42878.333333333336</v>
      </c>
      <c r="B73548" s="53">
        <v>14.372999999999999</v>
      </c>
      <c r="C73548" s="54">
        <v>8.1463785284792802</v>
      </c>
    </row>
    <row r="73549" spans="1:3">
      <c r="A73549" s="1">
        <v>42878.375</v>
      </c>
      <c r="B73549" s="53">
        <v>14.372999999999999</v>
      </c>
      <c r="C73549" s="54">
        <v>8.4276112012982107</v>
      </c>
    </row>
    <row r="73550" spans="1:3">
      <c r="A73550" s="1">
        <v>42878.416666666664</v>
      </c>
      <c r="B73550" s="53">
        <v>14.374000000000001</v>
      </c>
      <c r="C73550" s="54">
        <v>8.7232337000412699</v>
      </c>
    </row>
    <row r="73551" spans="1:3">
      <c r="A73551" s="1">
        <v>42878.458333333336</v>
      </c>
      <c r="B73551" s="53">
        <v>14.372</v>
      </c>
      <c r="C73551" s="54">
        <v>9.0335812093800705</v>
      </c>
    </row>
    <row r="73552" spans="1:3">
      <c r="A73552" s="1">
        <v>42878.5</v>
      </c>
      <c r="B73552" s="53">
        <v>14.371</v>
      </c>
      <c r="C73552" s="54">
        <v>9.3589889138223796</v>
      </c>
    </row>
    <row r="73553" spans="1:3">
      <c r="A73553" s="1">
        <v>42878.541666666664</v>
      </c>
      <c r="B73553" s="53">
        <v>14.369</v>
      </c>
      <c r="C73553" s="54">
        <v>9.6997919980372007</v>
      </c>
    </row>
    <row r="73554" spans="1:3">
      <c r="A73554" s="1">
        <v>42878.583333333336</v>
      </c>
      <c r="B73554" s="53">
        <v>14.375</v>
      </c>
      <c r="C73554" s="54">
        <v>10.0563256467043</v>
      </c>
    </row>
    <row r="73555" spans="1:3">
      <c r="A73555" s="1">
        <v>42878.625</v>
      </c>
      <c r="B73555" s="53">
        <v>14.385999999999999</v>
      </c>
      <c r="C73555" s="54">
        <v>10.428925044315299</v>
      </c>
    </row>
    <row r="73556" spans="1:3">
      <c r="A73556" s="1">
        <v>42878.666666666664</v>
      </c>
      <c r="B73556" s="53">
        <v>14.384</v>
      </c>
      <c r="C73556" s="54">
        <v>10.817925375547199</v>
      </c>
    </row>
    <row r="73557" spans="1:3">
      <c r="A73557" s="1">
        <v>42878.708333333336</v>
      </c>
      <c r="B73557" s="53">
        <v>14.382</v>
      </c>
      <c r="C73557" s="54">
        <v>11.223661825088399</v>
      </c>
    </row>
    <row r="73558" spans="1:3">
      <c r="A73558" s="1">
        <v>42878.75</v>
      </c>
      <c r="B73558" s="53">
        <v>14.391</v>
      </c>
      <c r="C73558" s="54">
        <v>11.6464695774135</v>
      </c>
    </row>
    <row r="73559" spans="1:3">
      <c r="A73559" s="1">
        <v>42878.791666666664</v>
      </c>
      <c r="B73559" s="53">
        <v>14.391999999999999</v>
      </c>
      <c r="C73559" s="54">
        <v>12.086683817207801</v>
      </c>
    </row>
    <row r="73560" spans="1:3">
      <c r="A73560" s="1">
        <v>42878.833333333336</v>
      </c>
      <c r="B73560" s="53">
        <v>14.394</v>
      </c>
      <c r="C73560" s="54">
        <v>12.544639729169001</v>
      </c>
    </row>
    <row r="73561" spans="1:3">
      <c r="A73561" s="1">
        <v>42878.875</v>
      </c>
      <c r="B73561" s="53">
        <v>14.397</v>
      </c>
      <c r="C73561" s="54">
        <v>13.020672497753401</v>
      </c>
    </row>
    <row r="73562" spans="1:3">
      <c r="A73562" s="1">
        <v>42878.916666666664</v>
      </c>
      <c r="B73562" s="53">
        <v>14.395</v>
      </c>
      <c r="C73562" s="54">
        <v>13.5151173076554</v>
      </c>
    </row>
    <row r="73563" spans="1:3">
      <c r="A73563" s="1">
        <v>42878.958333333336</v>
      </c>
      <c r="B73563" s="53">
        <v>14.39</v>
      </c>
      <c r="C73563" s="54">
        <v>14.0283093435824</v>
      </c>
    </row>
    <row r="73564" spans="1:3">
      <c r="A73564" s="1">
        <v>42879</v>
      </c>
      <c r="B73564" s="53">
        <v>14.388</v>
      </c>
      <c r="C73564" s="54">
        <v>14.560583789971499</v>
      </c>
    </row>
    <row r="73565" spans="1:3">
      <c r="A73565" s="1">
        <v>42879.041666666664</v>
      </c>
      <c r="B73565" s="53">
        <v>14.39</v>
      </c>
      <c r="C73565" s="54">
        <v>15.1122758315265</v>
      </c>
    </row>
    <row r="73566" spans="1:3">
      <c r="A73566" s="1">
        <v>42879.083333333336</v>
      </c>
      <c r="B73566" s="53">
        <v>14.388999999999999</v>
      </c>
      <c r="C73566" s="54">
        <v>15.683720652965301</v>
      </c>
    </row>
    <row r="73567" spans="1:3">
      <c r="A73567" s="1">
        <v>42879.125</v>
      </c>
      <c r="B73567" s="53">
        <v>14.384</v>
      </c>
      <c r="C73567" s="54">
        <v>16.275253438704301</v>
      </c>
    </row>
    <row r="73568" spans="1:3">
      <c r="A73568" s="1">
        <v>42879.166666666664</v>
      </c>
      <c r="B73568" s="53">
        <v>14.388999999999999</v>
      </c>
      <c r="C73568" s="54">
        <v>16.887209373457701</v>
      </c>
    </row>
    <row r="73569" spans="1:3">
      <c r="A73569" s="1">
        <v>42879.208333333336</v>
      </c>
      <c r="B73569" s="53">
        <v>14.391999999999999</v>
      </c>
      <c r="C73569" s="54">
        <v>17.519923641954001</v>
      </c>
    </row>
    <row r="73570" spans="1:3">
      <c r="A73570" s="1">
        <v>42879.25</v>
      </c>
      <c r="B73570" s="53">
        <v>14.378</v>
      </c>
      <c r="C73570" s="54">
        <v>18.173731428588301</v>
      </c>
    </row>
    <row r="73571" spans="1:3">
      <c r="A73571" s="1">
        <v>42879.291666666664</v>
      </c>
      <c r="B73571" s="53">
        <v>14.378</v>
      </c>
      <c r="C73571" s="54">
        <v>18.848967918085499</v>
      </c>
    </row>
    <row r="73572" spans="1:3">
      <c r="A73572" s="1">
        <v>42879.333333333336</v>
      </c>
      <c r="B73572" s="53">
        <v>14.367000000000001</v>
      </c>
      <c r="C73572" s="54">
        <v>19.545968295185101</v>
      </c>
    </row>
    <row r="73573" spans="1:3">
      <c r="A73573" s="1">
        <v>42879.375</v>
      </c>
      <c r="B73573" s="53">
        <v>14.363</v>
      </c>
      <c r="C73573" s="54">
        <v>20.265067744260101</v>
      </c>
    </row>
    <row r="73574" spans="1:3">
      <c r="A73574" s="1">
        <v>42879.416666666664</v>
      </c>
      <c r="B73574" s="53">
        <v>14.37</v>
      </c>
      <c r="C73574" s="54">
        <v>21.006601450046201</v>
      </c>
    </row>
    <row r="73575" spans="1:3">
      <c r="A73575" s="1">
        <v>42879.458333333336</v>
      </c>
      <c r="B73575" s="53">
        <v>14.367000000000001</v>
      </c>
      <c r="C73575" s="54">
        <v>21.7709045972951</v>
      </c>
    </row>
    <row r="73576" spans="1:3">
      <c r="A73576" s="1">
        <v>42879.5</v>
      </c>
      <c r="B73576" s="53">
        <v>14.37</v>
      </c>
      <c r="C73576" s="54">
        <v>22.558312370355999</v>
      </c>
    </row>
    <row r="73577" spans="1:3">
      <c r="A73577" s="1">
        <v>42879.541666666664</v>
      </c>
      <c r="B73577" s="53">
        <v>14.377000000000001</v>
      </c>
      <c r="C73577" s="54">
        <v>23.3691599539764</v>
      </c>
    </row>
    <row r="73578" spans="1:3">
      <c r="A73578" s="1">
        <v>42879.583333333336</v>
      </c>
      <c r="B73578" s="53">
        <v>14.388999999999999</v>
      </c>
      <c r="C73578" s="54">
        <v>24.2037825329204</v>
      </c>
    </row>
    <row r="73579" spans="1:3">
      <c r="A73579" s="1">
        <v>42879.625</v>
      </c>
      <c r="B73579" s="53">
        <v>14.401</v>
      </c>
      <c r="C73579" s="54">
        <v>25.0625152915126</v>
      </c>
    </row>
    <row r="73580" spans="1:3">
      <c r="A73580" s="1">
        <v>42879.666666666664</v>
      </c>
      <c r="B73580" s="53">
        <v>14.414999999999999</v>
      </c>
      <c r="C73580" s="54">
        <v>25.9456934145127</v>
      </c>
    </row>
    <row r="73581" spans="1:3">
      <c r="A73581" s="1">
        <v>42879.708333333336</v>
      </c>
      <c r="B73581" s="53">
        <v>14.420999999999999</v>
      </c>
      <c r="C73581" s="54">
        <v>26.853652086697601</v>
      </c>
    </row>
    <row r="73582" spans="1:3">
      <c r="A73582" s="1">
        <v>42879.75</v>
      </c>
      <c r="B73582" s="53">
        <v>14.385999999999999</v>
      </c>
      <c r="C73582" s="54">
        <v>27.786726492366299</v>
      </c>
    </row>
    <row r="73583" spans="1:3">
      <c r="A73583" s="1">
        <v>42879.791666666664</v>
      </c>
      <c r="B73583" s="53">
        <v>14.273999999999999</v>
      </c>
      <c r="C73583" s="54">
        <v>28.7452518162914</v>
      </c>
    </row>
    <row r="73584" spans="1:3">
      <c r="A73584" s="1">
        <v>42879.833333333336</v>
      </c>
      <c r="B73584" s="53">
        <v>14.195</v>
      </c>
      <c r="C73584" s="54">
        <v>29.729563243263101</v>
      </c>
    </row>
    <row r="73585" spans="1:3">
      <c r="A73585" s="1">
        <v>42879.875</v>
      </c>
      <c r="B73585" s="53">
        <v>14.137</v>
      </c>
      <c r="C73585" s="54">
        <v>30.739995957553699</v>
      </c>
    </row>
    <row r="73586" spans="1:3">
      <c r="A73586" s="1">
        <v>42879.916666666664</v>
      </c>
      <c r="B73586" s="53">
        <v>14.097</v>
      </c>
      <c r="C73586" s="54">
        <v>31.776885143949102</v>
      </c>
    </row>
    <row r="73587" spans="1:3">
      <c r="A73587" s="1">
        <v>42879.958333333336</v>
      </c>
      <c r="B73587" s="53">
        <v>14.066000000000001</v>
      </c>
      <c r="C73587" s="54">
        <v>32.840565987253399</v>
      </c>
    </row>
    <row r="73588" spans="1:3">
      <c r="A73588" s="1">
        <v>42880</v>
      </c>
      <c r="B73588" s="53">
        <v>14.067</v>
      </c>
      <c r="C73588" s="54">
        <v>33.931373671711299</v>
      </c>
    </row>
    <row r="73589" spans="1:3">
      <c r="A73589" s="1">
        <v>42880.041666666664</v>
      </c>
      <c r="B73589" s="53">
        <v>14.106999999999999</v>
      </c>
      <c r="C73589" s="54">
        <v>35.049643382122298</v>
      </c>
    </row>
    <row r="73590" spans="1:3">
      <c r="A73590" s="1">
        <v>42880.083333333336</v>
      </c>
      <c r="B73590" s="53">
        <v>14.125999999999999</v>
      </c>
      <c r="C73590" s="54">
        <v>36.195710303304999</v>
      </c>
    </row>
    <row r="73591" spans="1:3">
      <c r="A73591" s="1">
        <v>42880.125</v>
      </c>
      <c r="B73591" s="53">
        <v>14.122999999999999</v>
      </c>
      <c r="C73591" s="54">
        <v>37.3699096194755</v>
      </c>
    </row>
    <row r="73592" spans="1:3">
      <c r="A73592" s="1">
        <v>42880.166666666664</v>
      </c>
      <c r="B73592" s="53">
        <v>14.113</v>
      </c>
      <c r="C73592" s="54">
        <v>38.572576515447402</v>
      </c>
    </row>
    <row r="73593" spans="1:3">
      <c r="A73593" s="1">
        <v>42880.208333333336</v>
      </c>
      <c r="B73593" s="53">
        <v>14.108000000000001</v>
      </c>
      <c r="C73593" s="54">
        <v>39.804046176054499</v>
      </c>
    </row>
    <row r="73594" spans="1:3">
      <c r="A73594" s="1">
        <v>42880.25</v>
      </c>
      <c r="B73594" s="53">
        <v>14.102</v>
      </c>
      <c r="C73594" s="54">
        <v>41.064653785482797</v>
      </c>
    </row>
    <row r="73595" spans="1:3">
      <c r="A73595" s="1">
        <v>42880.291666666664</v>
      </c>
      <c r="B73595" s="53">
        <v>14.087999999999999</v>
      </c>
      <c r="C73595" s="54">
        <v>42.354734528561004</v>
      </c>
    </row>
    <row r="73596" spans="1:3">
      <c r="A73596" s="1">
        <v>42880.333333333336</v>
      </c>
      <c r="B73596" s="53">
        <v>14.077999999999999</v>
      </c>
      <c r="C73596" s="54">
        <v>43.674623590138197</v>
      </c>
    </row>
    <row r="73597" spans="1:3">
      <c r="A73597" s="1">
        <v>42880.375</v>
      </c>
      <c r="B73597" s="53">
        <v>14.098000000000001</v>
      </c>
      <c r="C73597" s="54">
        <v>45.024656154369701</v>
      </c>
    </row>
    <row r="73598" spans="1:3">
      <c r="A73598" s="1">
        <v>42880.416666666664</v>
      </c>
      <c r="B73598" s="53">
        <v>14.105</v>
      </c>
      <c r="C73598" s="54">
        <v>46.405167406099501</v>
      </c>
    </row>
    <row r="73599" spans="1:3">
      <c r="A73599" s="1">
        <v>42880.458333333336</v>
      </c>
      <c r="B73599" s="53">
        <v>14.121</v>
      </c>
      <c r="C73599" s="54">
        <v>47.816492530192697</v>
      </c>
    </row>
    <row r="73600" spans="1:3">
      <c r="A73600" s="1">
        <v>42880.5</v>
      </c>
      <c r="B73600" s="53">
        <v>14.172000000000001</v>
      </c>
      <c r="C73600" s="54">
        <v>49.258966710772803</v>
      </c>
    </row>
    <row r="73601" spans="1:3">
      <c r="A73601" s="1">
        <v>42880.541666666664</v>
      </c>
      <c r="B73601" s="53">
        <v>14.268000000000001</v>
      </c>
      <c r="C73601" s="54">
        <v>50.7329251326994</v>
      </c>
    </row>
    <row r="73602" spans="1:3">
      <c r="A73602" s="1">
        <v>42880.583333333336</v>
      </c>
      <c r="B73602" s="53">
        <v>14.35</v>
      </c>
      <c r="C73602" s="54">
        <v>52.238702980854498</v>
      </c>
    </row>
    <row r="73603" spans="1:3">
      <c r="A73603" s="1">
        <v>42880.625</v>
      </c>
      <c r="B73603" s="53">
        <v>14.388</v>
      </c>
      <c r="C73603" s="54">
        <v>53.776635439328402</v>
      </c>
    </row>
    <row r="73604" spans="1:3">
      <c r="A73604" s="1">
        <v>42880.666666666664</v>
      </c>
      <c r="B73604" s="53">
        <v>14.427</v>
      </c>
      <c r="C73604" s="54">
        <v>55.347057692997303</v>
      </c>
    </row>
    <row r="73605" spans="1:3">
      <c r="A73605" s="1">
        <v>42880.708333333336</v>
      </c>
      <c r="B73605" s="53">
        <v>14.46</v>
      </c>
      <c r="C73605" s="54">
        <v>56.950304926760097</v>
      </c>
    </row>
    <row r="73606" spans="1:3">
      <c r="A73606" s="1">
        <v>42880.75</v>
      </c>
      <c r="B73606" s="53">
        <v>14.462</v>
      </c>
      <c r="C73606" s="54">
        <v>58.586712324673101</v>
      </c>
    </row>
    <row r="73607" spans="1:3">
      <c r="A73607" s="1">
        <v>42880.791666666664</v>
      </c>
      <c r="B73607" s="53">
        <v>14.441000000000001</v>
      </c>
      <c r="C73607" s="54">
        <v>60.256615071629497</v>
      </c>
    </row>
    <row r="73608" spans="1:3">
      <c r="A73608" s="1">
        <v>42880.833333333336</v>
      </c>
      <c r="B73608" s="53">
        <v>14.404999999999999</v>
      </c>
      <c r="C73608" s="54">
        <v>61.960348352545999</v>
      </c>
    </row>
    <row r="73609" spans="1:3">
      <c r="A73609" s="1">
        <v>42880.875</v>
      </c>
      <c r="B73609" s="53">
        <v>14.378</v>
      </c>
      <c r="C73609" s="54">
        <v>63.698247351443399</v>
      </c>
    </row>
    <row r="73610" spans="1:3">
      <c r="A73610" s="1">
        <v>42880.916666666664</v>
      </c>
      <c r="B73610" s="53">
        <v>14.345000000000001</v>
      </c>
      <c r="C73610" s="54">
        <v>65.470647253232698</v>
      </c>
    </row>
    <row r="73611" spans="1:3">
      <c r="A73611" s="1">
        <v>42880.958333333336</v>
      </c>
      <c r="B73611" s="53">
        <v>14.329000000000001</v>
      </c>
      <c r="C73611" s="54">
        <v>67.277883242848503</v>
      </c>
    </row>
    <row r="73612" spans="1:3">
      <c r="A73612" s="1">
        <v>42881</v>
      </c>
      <c r="B73612" s="53">
        <v>14.318</v>
      </c>
      <c r="C73612" s="54">
        <v>69.1202905042758</v>
      </c>
    </row>
    <row r="73613" spans="1:3">
      <c r="A73613" s="1">
        <v>42881.041666666664</v>
      </c>
      <c r="B73613" s="53">
        <v>14.313000000000001</v>
      </c>
      <c r="C73613" s="54">
        <v>70.998204222443306</v>
      </c>
    </row>
    <row r="73614" spans="1:3">
      <c r="A73614" s="1">
        <v>42881.083333333336</v>
      </c>
      <c r="B73614" s="53">
        <v>14.291</v>
      </c>
      <c r="C73614" s="54">
        <v>72.911959582304306</v>
      </c>
    </row>
    <row r="73615" spans="1:3">
      <c r="A73615" s="1">
        <v>42881.125</v>
      </c>
      <c r="B73615" s="53">
        <v>14.291</v>
      </c>
      <c r="C73615" s="54">
        <v>74.861891767806796</v>
      </c>
    </row>
    <row r="73616" spans="1:3">
      <c r="A73616" s="1">
        <v>42881.166666666664</v>
      </c>
      <c r="B73616" s="53">
        <v>14.31</v>
      </c>
      <c r="C73616" s="54">
        <v>76.848335963897696</v>
      </c>
    </row>
    <row r="73617" spans="1:3">
      <c r="A73617" s="1">
        <v>42881.208333333336</v>
      </c>
      <c r="B73617" s="53">
        <v>14.327</v>
      </c>
      <c r="C73617" s="54">
        <v>78.871627355549904</v>
      </c>
    </row>
    <row r="73618" spans="1:3">
      <c r="A73618" s="1">
        <v>42881.25</v>
      </c>
      <c r="B73618" s="53">
        <v>14.291</v>
      </c>
      <c r="C73618" s="54">
        <v>80.932101126672805</v>
      </c>
    </row>
    <row r="73619" spans="1:3">
      <c r="A73619" s="1">
        <v>42881.291666666664</v>
      </c>
      <c r="B73619" s="53">
        <v>14.211</v>
      </c>
      <c r="C73619" s="54">
        <v>83.030092462232503</v>
      </c>
    </row>
    <row r="73620" spans="1:3">
      <c r="A73620" s="1">
        <v>42881.333333333336</v>
      </c>
      <c r="B73620" s="53">
        <v>14.161</v>
      </c>
      <c r="C73620" s="54">
        <v>85.165936547221705</v>
      </c>
    </row>
    <row r="73621" spans="1:3">
      <c r="A73621" s="1">
        <v>42881.375</v>
      </c>
      <c r="B73621" s="53">
        <v>14.169</v>
      </c>
      <c r="C73621" s="54">
        <v>87.339968565510304</v>
      </c>
    </row>
    <row r="73622" spans="1:3">
      <c r="A73622" s="1">
        <v>42881.416666666664</v>
      </c>
      <c r="B73622" s="53">
        <v>14.223000000000001</v>
      </c>
      <c r="C73622" s="54">
        <v>89.552523702084201</v>
      </c>
    </row>
    <row r="73623" spans="1:3">
      <c r="A73623" s="1">
        <v>42881.458333333336</v>
      </c>
      <c r="B73623" s="53">
        <v>14.256</v>
      </c>
      <c r="C73623" s="54">
        <v>91.803937141956098</v>
      </c>
    </row>
    <row r="73624" spans="1:3">
      <c r="A73624" s="1">
        <v>42881.5</v>
      </c>
      <c r="B73624" s="53">
        <v>14.252000000000001</v>
      </c>
      <c r="C73624" s="54">
        <v>94.094544068955898</v>
      </c>
    </row>
    <row r="73625" spans="1:3">
      <c r="A73625" s="1">
        <v>42881.541666666664</v>
      </c>
      <c r="B73625" s="53">
        <v>14.253</v>
      </c>
      <c r="C73625" s="54">
        <v>96.424679668089297</v>
      </c>
    </row>
    <row r="73626" spans="1:3">
      <c r="A73626" s="1">
        <v>42881.583333333336</v>
      </c>
      <c r="B73626" s="53">
        <v>14.252000000000001</v>
      </c>
      <c r="C73626" s="54">
        <v>98.794679124389802</v>
      </c>
    </row>
    <row r="73627" spans="1:3">
      <c r="A73627" s="1">
        <v>42881.625</v>
      </c>
      <c r="B73627" s="53">
        <v>14.263</v>
      </c>
      <c r="C73627" s="54">
        <v>101.20487762164601</v>
      </c>
    </row>
    <row r="73628" spans="1:3">
      <c r="A73628" s="1">
        <v>42881.666666666664</v>
      </c>
      <c r="B73628" s="53">
        <v>14.256</v>
      </c>
      <c r="C73628" s="54">
        <v>103.655610344884</v>
      </c>
    </row>
    <row r="73629" spans="1:3">
      <c r="A73629" s="1">
        <v>42881.708333333336</v>
      </c>
      <c r="B73629" s="53">
        <v>14.291</v>
      </c>
      <c r="C73629" s="54">
        <v>106.14721247915899</v>
      </c>
    </row>
    <row r="73630" spans="1:3">
      <c r="A73630" s="1">
        <v>42881.75</v>
      </c>
      <c r="B73630" s="53">
        <v>14.275</v>
      </c>
      <c r="C73630" s="54">
        <v>108.680019208217</v>
      </c>
    </row>
    <row r="73631" spans="1:3">
      <c r="A73631" s="1">
        <v>42881.791666666664</v>
      </c>
      <c r="B73631" s="53">
        <v>14.308</v>
      </c>
      <c r="C73631" s="54">
        <v>111.254365717105</v>
      </c>
    </row>
    <row r="73632" spans="1:3">
      <c r="A73632" s="1">
        <v>42881.833333333336</v>
      </c>
      <c r="B73632" s="53">
        <v>14.327</v>
      </c>
      <c r="C73632" s="54">
        <v>113.87058719090101</v>
      </c>
    </row>
    <row r="73633" spans="1:3">
      <c r="A73633" s="1">
        <v>42881.875</v>
      </c>
      <c r="B73633" s="53">
        <v>14.433999999999999</v>
      </c>
      <c r="C73633" s="54">
        <v>116.529018813306</v>
      </c>
    </row>
    <row r="73634" spans="1:3">
      <c r="A73634" s="1">
        <v>42881.916666666664</v>
      </c>
      <c r="B73634" s="53">
        <v>14.59</v>
      </c>
      <c r="C73634" s="54">
        <v>119.22999576938901</v>
      </c>
    </row>
    <row r="73635" spans="1:3">
      <c r="A73635" s="1">
        <v>42881.958333333336</v>
      </c>
      <c r="B73635" s="53">
        <v>14.666</v>
      </c>
      <c r="C73635" s="54">
        <v>121.973853244251</v>
      </c>
    </row>
    <row r="73636" spans="1:3">
      <c r="A73636" s="1">
        <v>42882</v>
      </c>
      <c r="B73636" s="53">
        <v>14.667</v>
      </c>
      <c r="C73636" s="54">
        <v>124.76092642154801</v>
      </c>
    </row>
    <row r="73637" spans="1:3">
      <c r="A73637" s="1">
        <v>42882.041666666664</v>
      </c>
      <c r="B73637" s="53">
        <v>14.654999999999999</v>
      </c>
      <c r="C73637" s="54">
        <v>127.591550486373</v>
      </c>
    </row>
    <row r="73638" spans="1:3">
      <c r="A73638" s="1">
        <v>42882.083333333336</v>
      </c>
      <c r="B73638" s="53">
        <v>14.619</v>
      </c>
      <c r="C73638" s="54">
        <v>130.466060623846</v>
      </c>
    </row>
    <row r="73639" spans="1:3">
      <c r="A73639" s="1">
        <v>42882.125</v>
      </c>
      <c r="B73639" s="53">
        <v>14.573</v>
      </c>
      <c r="C73639" s="54">
        <v>133.38479201758099</v>
      </c>
    </row>
    <row r="73640" spans="1:3">
      <c r="A73640" s="1">
        <v>42882.166666666664</v>
      </c>
      <c r="B73640" s="53">
        <v>14.541</v>
      </c>
      <c r="C73640" s="54">
        <v>136.348079852692</v>
      </c>
    </row>
    <row r="73641" spans="1:3">
      <c r="A73641" s="1">
        <v>42882.208333333336</v>
      </c>
      <c r="B73641" s="53">
        <v>14.504</v>
      </c>
      <c r="C73641" s="54">
        <v>139.35625931432301</v>
      </c>
    </row>
    <row r="73642" spans="1:3">
      <c r="A73642" s="1">
        <v>42882.25</v>
      </c>
      <c r="B73642" s="53">
        <v>14.477</v>
      </c>
      <c r="C73642" s="54">
        <v>142.409665586041</v>
      </c>
    </row>
    <row r="73643" spans="1:3">
      <c r="A73643" s="1">
        <v>42882.291666666664</v>
      </c>
      <c r="B73643" s="53">
        <v>14.446999999999999</v>
      </c>
      <c r="C73643" s="54">
        <v>145.508633852983</v>
      </c>
    </row>
    <row r="73644" spans="1:3">
      <c r="A73644" s="1">
        <v>42882.333333333336</v>
      </c>
      <c r="B73644" s="53">
        <v>14.436</v>
      </c>
      <c r="C73644" s="54">
        <v>148.653499300319</v>
      </c>
    </row>
    <row r="73645" spans="1:3">
      <c r="A73645" s="1">
        <v>42882.375</v>
      </c>
      <c r="B73645" s="53">
        <v>14.484999999999999</v>
      </c>
      <c r="C73645" s="54">
        <v>151.84459711156501</v>
      </c>
    </row>
    <row r="73646" spans="1:3">
      <c r="A73646" s="1">
        <v>42882.416666666664</v>
      </c>
      <c r="B73646" s="53">
        <v>14.462</v>
      </c>
      <c r="C73646" s="54">
        <v>155.08226247188401</v>
      </c>
    </row>
    <row r="73647" spans="1:3">
      <c r="A73647" s="1">
        <v>42882.458333333336</v>
      </c>
      <c r="B73647" s="53">
        <v>14.468</v>
      </c>
      <c r="C73647" s="54">
        <v>158.366830566468</v>
      </c>
    </row>
    <row r="73648" spans="1:3">
      <c r="A73648" s="1">
        <v>42882.5</v>
      </c>
      <c r="B73648" s="53">
        <v>14.483000000000001</v>
      </c>
      <c r="C73648" s="54">
        <v>161.69863657878801</v>
      </c>
    </row>
    <row r="73649" spans="1:3">
      <c r="A73649" s="1">
        <v>42882.541666666664</v>
      </c>
      <c r="B73649" s="53">
        <v>14.475</v>
      </c>
      <c r="C73649" s="54">
        <v>165.07801569402901</v>
      </c>
    </row>
    <row r="73650" spans="1:3">
      <c r="A73650" s="1">
        <v>42882.583333333336</v>
      </c>
      <c r="B73650" s="53">
        <v>14.476000000000001</v>
      </c>
      <c r="C73650" s="54">
        <v>168.50530309740901</v>
      </c>
    </row>
    <row r="73651" spans="1:3">
      <c r="A73651" s="1">
        <v>42882.625</v>
      </c>
      <c r="B73651" s="53">
        <v>14.462999999999999</v>
      </c>
      <c r="C73651" s="54">
        <v>171.970238814596</v>
      </c>
    </row>
    <row r="73652" spans="1:3">
      <c r="A73652" s="1">
        <v>42882.666666666664</v>
      </c>
      <c r="B73652" s="53">
        <v>14.473000000000001</v>
      </c>
      <c r="C73652" s="54">
        <v>175.43769070413001</v>
      </c>
    </row>
    <row r="73653" spans="1:3">
      <c r="A73653" s="1">
        <v>42882.708333333336</v>
      </c>
      <c r="B73653" s="53">
        <v>14.587999999999999</v>
      </c>
      <c r="C73653" s="54">
        <v>178.90514259412899</v>
      </c>
    </row>
    <row r="73654" spans="1:3">
      <c r="A73654" s="1">
        <v>42882.75</v>
      </c>
      <c r="B73654" s="53">
        <v>14.698</v>
      </c>
      <c r="C73654" s="54">
        <v>182.372594483662</v>
      </c>
    </row>
    <row r="73655" spans="1:3">
      <c r="A73655" s="1">
        <v>42882.791666666664</v>
      </c>
      <c r="B73655" s="53">
        <v>14.752000000000001</v>
      </c>
      <c r="C73655" s="54">
        <v>185.840046373196</v>
      </c>
    </row>
    <row r="73656" spans="1:3">
      <c r="A73656" s="1">
        <v>42882.833333333336</v>
      </c>
      <c r="B73656" s="53">
        <v>14.803000000000001</v>
      </c>
      <c r="C73656" s="54">
        <v>189.30749826319499</v>
      </c>
    </row>
    <row r="73657" spans="1:3">
      <c r="A73657" s="1">
        <v>42882.875</v>
      </c>
      <c r="B73657" s="53">
        <v>14.821999999999999</v>
      </c>
      <c r="C73657" s="54">
        <v>192.77495015272899</v>
      </c>
    </row>
    <row r="73658" spans="1:3">
      <c r="A73658" s="1">
        <v>42882.916666666664</v>
      </c>
      <c r="B73658" s="53">
        <v>14.826000000000001</v>
      </c>
      <c r="C73658" s="54">
        <v>196.242402042262</v>
      </c>
    </row>
    <row r="73659" spans="1:3">
      <c r="A73659" s="1">
        <v>42882.958333333336</v>
      </c>
      <c r="B73659" s="53">
        <v>14.840999999999999</v>
      </c>
      <c r="C73659" s="54">
        <v>199.70985393226101</v>
      </c>
    </row>
    <row r="73660" spans="1:3">
      <c r="A73660" s="1">
        <v>42883</v>
      </c>
      <c r="B73660" s="53">
        <v>14.866</v>
      </c>
      <c r="C73660" s="54">
        <v>203.17730582179499</v>
      </c>
    </row>
    <row r="73661" spans="1:3">
      <c r="A73661" s="1">
        <v>42883.041666666664</v>
      </c>
      <c r="B73661" s="53">
        <v>14.872</v>
      </c>
      <c r="C73661" s="54">
        <v>206.64475771132899</v>
      </c>
    </row>
    <row r="73662" spans="1:3">
      <c r="A73662" s="1">
        <v>42883.083333333336</v>
      </c>
      <c r="B73662" s="53">
        <v>14.843999999999999</v>
      </c>
      <c r="C73662" s="54">
        <v>210.112209601328</v>
      </c>
    </row>
    <row r="73663" spans="1:3">
      <c r="A73663" s="1">
        <v>42883.125</v>
      </c>
      <c r="B73663" s="53">
        <v>14.846</v>
      </c>
      <c r="C73663" s="54">
        <v>213.57966149086101</v>
      </c>
    </row>
    <row r="73664" spans="1:3">
      <c r="A73664" s="1">
        <v>42883.166666666664</v>
      </c>
      <c r="B73664" s="53">
        <v>14.832000000000001</v>
      </c>
      <c r="C73664" s="54">
        <v>217.04711338039499</v>
      </c>
    </row>
    <row r="73665" spans="1:3">
      <c r="A73665" s="1">
        <v>42883.208333333336</v>
      </c>
      <c r="B73665" s="53">
        <v>14.856</v>
      </c>
      <c r="C73665" s="54">
        <v>220.514565270394</v>
      </c>
    </row>
    <row r="73666" spans="1:3">
      <c r="A73666" s="1">
        <v>42883.25</v>
      </c>
      <c r="B73666" s="53">
        <v>14.875999999999999</v>
      </c>
      <c r="C73666" s="54">
        <v>223.98201715992801</v>
      </c>
    </row>
    <row r="73667" spans="1:3">
      <c r="A73667" s="1">
        <v>42883.291666666664</v>
      </c>
      <c r="B73667" s="53">
        <v>14.884</v>
      </c>
      <c r="C73667" s="54">
        <v>227.44946904946099</v>
      </c>
    </row>
    <row r="73668" spans="1:3">
      <c r="A73668" s="1">
        <v>42883.333333333336</v>
      </c>
      <c r="B73668" s="53">
        <v>14.911</v>
      </c>
      <c r="C73668" s="54">
        <v>230.91692093946</v>
      </c>
    </row>
    <row r="73669" spans="1:3">
      <c r="A73669" s="1">
        <v>42883.375</v>
      </c>
      <c r="B73669" s="53">
        <v>14.925000000000001</v>
      </c>
      <c r="C73669" s="54">
        <v>234.975804642507</v>
      </c>
    </row>
    <row r="73670" spans="1:3">
      <c r="A73670" s="1">
        <v>42883.416666666664</v>
      </c>
      <c r="B73670" s="53">
        <v>14.962999999999999</v>
      </c>
      <c r="C73670" s="54">
        <v>240.93351853874501</v>
      </c>
    </row>
    <row r="73671" spans="1:3">
      <c r="A73671" s="1">
        <v>42883.458333333336</v>
      </c>
      <c r="B73671" s="53">
        <v>14.981</v>
      </c>
      <c r="C73671" s="54">
        <v>246.76115634624699</v>
      </c>
    </row>
    <row r="73672" spans="1:3">
      <c r="A73672" s="1">
        <v>42883.5</v>
      </c>
      <c r="B73672" s="53">
        <v>14.994</v>
      </c>
      <c r="C73672" s="54">
        <v>253.26589143746</v>
      </c>
    </row>
    <row r="73673" spans="1:3">
      <c r="A73673" s="1">
        <v>42883.541666666664</v>
      </c>
      <c r="B73673" s="53">
        <v>14.936</v>
      </c>
      <c r="C73673" s="54">
        <v>260.12342884195999</v>
      </c>
    </row>
    <row r="73674" spans="1:3">
      <c r="A73674" s="1">
        <v>42883.583333333336</v>
      </c>
      <c r="B73674" s="53">
        <v>14.922000000000001</v>
      </c>
      <c r="C73674" s="54">
        <v>271.74666302501203</v>
      </c>
    </row>
    <row r="73675" spans="1:3">
      <c r="A73675" s="1">
        <v>42883.625</v>
      </c>
      <c r="B73675" s="53">
        <v>15.028</v>
      </c>
      <c r="C73675" s="54">
        <v>282.97145137335502</v>
      </c>
    </row>
    <row r="73676" spans="1:3">
      <c r="A73676" s="1">
        <v>42883.666666666664</v>
      </c>
      <c r="B73676" s="53">
        <v>15.159000000000001</v>
      </c>
      <c r="C73676" s="54">
        <v>323.46220989406902</v>
      </c>
    </row>
    <row r="73677" spans="1:3">
      <c r="A73677" s="1">
        <v>42883.708333333336</v>
      </c>
      <c r="B73677" s="53">
        <v>15.236000000000001</v>
      </c>
      <c r="C73677" s="54">
        <v>356.74602608287</v>
      </c>
    </row>
    <row r="73678" spans="1:3">
      <c r="A73678" s="1">
        <v>42883.75</v>
      </c>
      <c r="B73678" s="53">
        <v>15.266999999999999</v>
      </c>
      <c r="C73678" s="54">
        <v>370.74192307313098</v>
      </c>
    </row>
    <row r="73679" spans="1:3">
      <c r="A73679" s="1">
        <v>42883.791666666664</v>
      </c>
      <c r="B73679" s="53">
        <v>15.353999999999999</v>
      </c>
      <c r="C73679" s="54">
        <v>411.89038769844302</v>
      </c>
    </row>
    <row r="73680" spans="1:3">
      <c r="A73680" s="1">
        <v>42883.833333333336</v>
      </c>
      <c r="B73680" s="53">
        <v>15.359</v>
      </c>
      <c r="C73680" s="54">
        <v>414.34021034379401</v>
      </c>
    </row>
    <row r="73681" spans="1:3">
      <c r="A73681" s="1">
        <v>42883.875</v>
      </c>
      <c r="B73681" s="53">
        <v>15.484999999999999</v>
      </c>
      <c r="C73681" s="54">
        <v>479.200058507162</v>
      </c>
    </row>
    <row r="73682" spans="1:3">
      <c r="A73682" s="1">
        <v>42883.916666666664</v>
      </c>
      <c r="B73682" s="53">
        <v>15.647</v>
      </c>
      <c r="C73682" s="54">
        <v>571.70678671047699</v>
      </c>
    </row>
    <row r="73683" spans="1:3">
      <c r="A73683" s="1">
        <v>42883.958333333336</v>
      </c>
      <c r="B73683" s="53">
        <v>15.648999999999999</v>
      </c>
      <c r="C73683" s="54">
        <v>572.91489471653097</v>
      </c>
    </row>
    <row r="73684" spans="1:3">
      <c r="A73684" s="1">
        <v>42884</v>
      </c>
      <c r="B73684" s="53">
        <v>15.691000000000001</v>
      </c>
      <c r="C73684" s="54">
        <v>598.66511265856104</v>
      </c>
    </row>
    <row r="73685" spans="1:3">
      <c r="A73685" s="1">
        <v>42884.041666666664</v>
      </c>
      <c r="B73685" s="53">
        <v>15.746</v>
      </c>
      <c r="C73685" s="54">
        <v>633.49330487744101</v>
      </c>
    </row>
    <row r="73686" spans="1:3">
      <c r="A73686" s="1">
        <v>42884.083333333336</v>
      </c>
      <c r="B73686" s="53">
        <v>15.775</v>
      </c>
      <c r="C73686" s="54">
        <v>652.36928553976895</v>
      </c>
    </row>
    <row r="73687" spans="1:3">
      <c r="A73687" s="1">
        <v>42884.125</v>
      </c>
      <c r="B73687" s="53">
        <v>15.814</v>
      </c>
      <c r="C73687" s="54">
        <v>678.31827812243796</v>
      </c>
    </row>
    <row r="73688" spans="1:3">
      <c r="A73688" s="1">
        <v>42884.166666666664</v>
      </c>
      <c r="B73688" s="53">
        <v>15.84</v>
      </c>
      <c r="C73688" s="54">
        <v>695.98027066052703</v>
      </c>
    </row>
    <row r="73689" spans="1:3">
      <c r="A73689" s="1">
        <v>42884.208333333336</v>
      </c>
      <c r="B73689" s="53">
        <v>15.843999999999999</v>
      </c>
      <c r="C73689" s="54">
        <v>698.72341903785696</v>
      </c>
    </row>
    <row r="73690" spans="1:3">
      <c r="A73690" s="1">
        <v>42884.25</v>
      </c>
      <c r="B73690" s="53">
        <v>15.87</v>
      </c>
      <c r="C73690" s="54">
        <v>716.723237273211</v>
      </c>
    </row>
    <row r="73691" spans="1:3">
      <c r="A73691" s="1">
        <v>42884.291666666664</v>
      </c>
      <c r="B73691" s="53">
        <v>15.919</v>
      </c>
      <c r="C73691" s="54">
        <v>751.44973892234498</v>
      </c>
    </row>
    <row r="73692" spans="1:3">
      <c r="A73692" s="1">
        <v>42884.333333333336</v>
      </c>
      <c r="B73692" s="53">
        <v>15.958</v>
      </c>
      <c r="C73692" s="54">
        <v>779.84768727990001</v>
      </c>
    </row>
    <row r="73693" spans="1:3">
      <c r="A73693" s="1">
        <v>42884.375</v>
      </c>
      <c r="B73693" s="53">
        <v>15.945</v>
      </c>
      <c r="C73693" s="54">
        <v>770.30649607423902</v>
      </c>
    </row>
    <row r="73694" spans="1:3">
      <c r="A73694" s="1">
        <v>42884.416666666664</v>
      </c>
      <c r="B73694" s="53">
        <v>15.961</v>
      </c>
      <c r="C73694" s="54">
        <v>782.06022152403602</v>
      </c>
    </row>
    <row r="73695" spans="1:3">
      <c r="A73695" s="1">
        <v>42884.458333333336</v>
      </c>
      <c r="B73695" s="53">
        <v>15.911</v>
      </c>
      <c r="C73695" s="54">
        <v>756.87421797121203</v>
      </c>
    </row>
    <row r="73696" spans="1:3">
      <c r="A73696" s="1">
        <v>42884.5</v>
      </c>
      <c r="B73696" s="53">
        <v>15.972</v>
      </c>
      <c r="C73696" s="54">
        <v>777.56226164361999</v>
      </c>
    </row>
    <row r="73697" spans="1:3">
      <c r="A73697" s="1">
        <v>42884.541666666664</v>
      </c>
      <c r="B73697" s="53">
        <v>16.125</v>
      </c>
      <c r="C73697" s="54">
        <v>806.92870399644096</v>
      </c>
    </row>
    <row r="73698" spans="1:3">
      <c r="A73698" s="1">
        <v>42884.583333333336</v>
      </c>
      <c r="B73698" s="53">
        <v>16.97</v>
      </c>
      <c r="C73698" s="54">
        <v>855.85553036134297</v>
      </c>
    </row>
    <row r="73699" spans="1:3">
      <c r="A73699" s="1">
        <v>42884.625</v>
      </c>
      <c r="B73699" s="53">
        <v>16.91</v>
      </c>
      <c r="C73699" s="54">
        <v>906.12291506025394</v>
      </c>
    </row>
    <row r="73700" spans="1:3">
      <c r="A73700" s="1">
        <v>42884.666666666664</v>
      </c>
      <c r="B73700" s="53">
        <v>16.751000000000001</v>
      </c>
      <c r="C73700" s="54">
        <v>937.69397413707202</v>
      </c>
    </row>
    <row r="73701" spans="1:3">
      <c r="A73701" s="1">
        <v>42884.708333333336</v>
      </c>
      <c r="B73701" s="53">
        <v>16.512</v>
      </c>
      <c r="C73701" s="54">
        <v>968.68250970779695</v>
      </c>
    </row>
    <row r="73702" spans="1:3">
      <c r="A73702" s="1">
        <v>42884.75</v>
      </c>
      <c r="B73702" s="53">
        <v>16.463000000000001</v>
      </c>
      <c r="C73702" s="54">
        <v>997.91556421205803</v>
      </c>
    </row>
    <row r="73703" spans="1:3">
      <c r="A73703" s="1">
        <v>42884.791666666664</v>
      </c>
      <c r="B73703" s="53">
        <v>16.329999999999998</v>
      </c>
      <c r="C73703" s="54">
        <v>1027.6219227530501</v>
      </c>
    </row>
    <row r="73704" spans="1:3">
      <c r="A73704" s="1">
        <v>42884.833333333336</v>
      </c>
      <c r="B73704" s="53">
        <v>16.486000000000001</v>
      </c>
      <c r="C73704" s="54">
        <v>1055.70805527268</v>
      </c>
    </row>
    <row r="73705" spans="1:3">
      <c r="A73705" s="1">
        <v>42884.875</v>
      </c>
      <c r="B73705" s="53">
        <v>16.673999999999999</v>
      </c>
      <c r="C73705" s="54">
        <v>1078.2571357909601</v>
      </c>
    </row>
    <row r="73706" spans="1:3">
      <c r="A73706" s="1">
        <v>42884.916666666664</v>
      </c>
      <c r="B73706" s="53">
        <v>16.632000000000001</v>
      </c>
      <c r="C73706" s="54">
        <v>1098.10329344762</v>
      </c>
    </row>
    <row r="73707" spans="1:3">
      <c r="A73707" s="1">
        <v>42884.958333333336</v>
      </c>
      <c r="B73707" s="53">
        <v>16.626999999999999</v>
      </c>
      <c r="C73707" s="54">
        <v>1113.09479223415</v>
      </c>
    </row>
    <row r="73708" spans="1:3">
      <c r="A73708" s="1">
        <v>42885</v>
      </c>
      <c r="B73708" s="53">
        <v>16.520000000018602</v>
      </c>
      <c r="C73708" s="54">
        <v>1122.6612538956099</v>
      </c>
    </row>
    <row r="73709" spans="1:3">
      <c r="A73709" s="1">
        <v>42885.041666666664</v>
      </c>
      <c r="B73709" s="53">
        <v>16.53</v>
      </c>
      <c r="C73709" s="54">
        <v>1134.49621291065</v>
      </c>
    </row>
    <row r="73710" spans="1:3">
      <c r="A73710" s="1">
        <v>42885.083333333336</v>
      </c>
      <c r="B73710" s="53">
        <v>16.52</v>
      </c>
      <c r="C73710" s="54">
        <v>1149.8041784986699</v>
      </c>
    </row>
    <row r="73711" spans="1:3">
      <c r="A73711" s="1">
        <v>42885.125</v>
      </c>
      <c r="B73711" s="53">
        <v>16.52</v>
      </c>
      <c r="C73711" s="54">
        <v>1167.34546305612</v>
      </c>
    </row>
    <row r="73712" spans="1:3">
      <c r="A73712" s="1">
        <v>42885.166666666664</v>
      </c>
      <c r="B73712" s="53">
        <v>16.510000000000002</v>
      </c>
      <c r="C73712" s="54">
        <v>1189.8500298326001</v>
      </c>
    </row>
    <row r="73713" spans="1:3">
      <c r="A73713" s="1">
        <v>42885.208333333336</v>
      </c>
      <c r="B73713" s="53">
        <v>16.57</v>
      </c>
      <c r="C73713" s="54">
        <v>1211.9684630064701</v>
      </c>
    </row>
    <row r="73714" spans="1:3">
      <c r="A73714" s="1">
        <v>42885.25</v>
      </c>
      <c r="B73714" s="53">
        <v>16.53</v>
      </c>
      <c r="C73714" s="54">
        <v>1233.8896251553999</v>
      </c>
    </row>
    <row r="73715" spans="1:3">
      <c r="A73715" s="1">
        <v>42885.291666666664</v>
      </c>
      <c r="B73715" s="53">
        <v>16.920000000000002</v>
      </c>
      <c r="C73715" s="54">
        <v>1252.4183482609801</v>
      </c>
    </row>
    <row r="73716" spans="1:3">
      <c r="A73716" s="1">
        <v>42885.333333333336</v>
      </c>
      <c r="B73716" s="53">
        <v>16.93</v>
      </c>
      <c r="C73716" s="54">
        <v>1266.76804075567</v>
      </c>
    </row>
    <row r="73717" spans="1:3">
      <c r="A73717" s="1">
        <v>42885.375</v>
      </c>
      <c r="B73717" s="53">
        <v>16.91</v>
      </c>
      <c r="C73717" s="54">
        <v>1284.3724347733901</v>
      </c>
    </row>
    <row r="73718" spans="1:3">
      <c r="A73718" s="1">
        <v>42885.416666666664</v>
      </c>
      <c r="B73718" s="53">
        <v>16.899999999999999</v>
      </c>
      <c r="C73718" s="54">
        <v>1306.0603298417</v>
      </c>
    </row>
    <row r="73719" spans="1:3">
      <c r="A73719" s="1">
        <v>42885.458333333336</v>
      </c>
      <c r="B73719" s="53">
        <v>16.82</v>
      </c>
      <c r="C73719" s="54">
        <v>1319.2146599944699</v>
      </c>
    </row>
    <row r="73720" spans="1:3">
      <c r="A73720" s="1">
        <v>42885.5</v>
      </c>
      <c r="B73720" s="53">
        <v>16.79</v>
      </c>
      <c r="C73720" s="54">
        <v>1328.42269109933</v>
      </c>
    </row>
    <row r="73721" spans="1:3">
      <c r="A73721" s="1">
        <v>42885.541666666664</v>
      </c>
      <c r="B73721" s="53">
        <v>16.760000000000002</v>
      </c>
      <c r="C73721" s="54">
        <v>1334.9997235128001</v>
      </c>
    </row>
    <row r="73722" spans="1:3">
      <c r="A73722" s="1">
        <v>42885.583333333336</v>
      </c>
      <c r="B73722" s="53">
        <v>16.64</v>
      </c>
      <c r="C73722" s="54">
        <v>1341.57566401896</v>
      </c>
    </row>
    <row r="73723" spans="1:3">
      <c r="A73723" s="1">
        <v>42885.625</v>
      </c>
      <c r="B73723" s="53">
        <v>16.760000000000002</v>
      </c>
      <c r="C73723" s="54">
        <v>1352.2064508082999</v>
      </c>
    </row>
    <row r="73724" spans="1:3">
      <c r="A73724" s="1">
        <v>42885.666666666664</v>
      </c>
      <c r="B73724" s="53">
        <v>16.72</v>
      </c>
      <c r="C73724" s="54">
        <v>1365.36078095825</v>
      </c>
    </row>
    <row r="73725" spans="1:3">
      <c r="A73725" s="1">
        <v>42885.708333333336</v>
      </c>
      <c r="B73725" s="53">
        <v>16.61</v>
      </c>
      <c r="C73725" s="54">
        <v>1385.4936435264699</v>
      </c>
    </row>
    <row r="73726" spans="1:3">
      <c r="A73726" s="1">
        <v>42885.75</v>
      </c>
      <c r="B73726" s="53">
        <v>16.68</v>
      </c>
      <c r="C73726" s="54">
        <v>1416.00211539421</v>
      </c>
    </row>
    <row r="73727" spans="1:3">
      <c r="A73727" s="1">
        <v>42885.791666666664</v>
      </c>
      <c r="B73727" s="53">
        <v>16.77</v>
      </c>
      <c r="C73727" s="54">
        <v>1459.84443969207</v>
      </c>
    </row>
    <row r="73728" spans="1:3">
      <c r="A73728" s="1">
        <v>42885.833333333336</v>
      </c>
      <c r="B73728" s="53">
        <v>16.8</v>
      </c>
      <c r="C73728" s="54">
        <v>1496.75860559024</v>
      </c>
    </row>
    <row r="73729" spans="1:3">
      <c r="A73729" s="1">
        <v>42885.875</v>
      </c>
      <c r="B73729" s="53">
        <v>16.809999999999999</v>
      </c>
      <c r="C73729" s="54">
        <v>1523.0699427049799</v>
      </c>
    </row>
    <row r="73730" spans="1:3">
      <c r="A73730" s="1">
        <v>42885.916666666664</v>
      </c>
      <c r="B73730" s="53">
        <v>16.78</v>
      </c>
      <c r="C73730" s="54">
        <v>1549.37533728369</v>
      </c>
    </row>
    <row r="73731" spans="1:3">
      <c r="A73731" s="1">
        <v>42885.958333333336</v>
      </c>
      <c r="B73731" s="53">
        <v>16.86</v>
      </c>
      <c r="C73731" s="54">
        <v>1582.0728892285399</v>
      </c>
    </row>
    <row r="73732" spans="1:3">
      <c r="A73732" s="1">
        <v>42886</v>
      </c>
      <c r="B73732" s="53">
        <v>16.989999999999998</v>
      </c>
      <c r="C73732" s="54">
        <v>1609.27858053675</v>
      </c>
    </row>
    <row r="73733" spans="1:3">
      <c r="A73733" s="1">
        <v>42886.041666666664</v>
      </c>
      <c r="B73733" s="53">
        <v>17.63</v>
      </c>
      <c r="C73733" s="54">
        <v>1630.3239411520101</v>
      </c>
    </row>
    <row r="73734" spans="1:3">
      <c r="A73734" s="1">
        <v>42886.083333333336</v>
      </c>
      <c r="B73734" s="53">
        <v>17.55</v>
      </c>
      <c r="C73734" s="54">
        <v>1658.6511875998999</v>
      </c>
    </row>
    <row r="73735" spans="1:3">
      <c r="A73735" s="1">
        <v>42886.125</v>
      </c>
      <c r="B73735" s="53">
        <v>17.510000000000002</v>
      </c>
      <c r="C73735" s="54">
        <v>1690.72522516199</v>
      </c>
    </row>
    <row r="73736" spans="1:3">
      <c r="A73736" s="1">
        <v>42886.166666666664</v>
      </c>
      <c r="B73736" s="53">
        <v>17.47</v>
      </c>
      <c r="C73736" s="54">
        <v>1717.0289871820701</v>
      </c>
    </row>
    <row r="73737" spans="1:3">
      <c r="A73737" s="1">
        <v>42886.208333333336</v>
      </c>
      <c r="B73737" s="53">
        <v>17.420000000000002</v>
      </c>
      <c r="C73737" s="54">
        <v>1736.69070127185</v>
      </c>
    </row>
    <row r="73738" spans="1:3">
      <c r="A73738" s="1">
        <v>42886.25</v>
      </c>
      <c r="B73738" s="53">
        <v>17.43</v>
      </c>
      <c r="C73738" s="54">
        <v>1752.4747217332999</v>
      </c>
    </row>
    <row r="73739" spans="1:3">
      <c r="A73739" s="1">
        <v>42886.291666666664</v>
      </c>
      <c r="B73739" s="53">
        <v>17.43</v>
      </c>
      <c r="C73739" s="54">
        <v>1772.2948401829899</v>
      </c>
    </row>
    <row r="73740" spans="1:3">
      <c r="A73740" s="1">
        <v>42886.333333333336</v>
      </c>
      <c r="B73740" s="53">
        <v>17.440000000000001</v>
      </c>
      <c r="C73740" s="54">
        <v>1787.1444403849</v>
      </c>
    </row>
    <row r="73741" spans="1:3">
      <c r="A73741" s="1">
        <v>42886.375</v>
      </c>
      <c r="B73741" s="53">
        <v>17.399999999999999</v>
      </c>
      <c r="C73741" s="54">
        <v>1804.6813701040401</v>
      </c>
    </row>
    <row r="73742" spans="1:3">
      <c r="A73742" s="1">
        <v>42886.416666666664</v>
      </c>
      <c r="B73742" s="53">
        <v>17.29</v>
      </c>
      <c r="C73742" s="54">
        <v>1811.1018349266101</v>
      </c>
    </row>
    <row r="73743" spans="1:3">
      <c r="A73743" s="1">
        <v>42886.458333333336</v>
      </c>
      <c r="B73743" s="53">
        <v>17.43</v>
      </c>
      <c r="C73743" s="54">
        <v>1838.32974780633</v>
      </c>
    </row>
    <row r="73744" spans="1:3">
      <c r="A73744" s="1">
        <v>42886.5</v>
      </c>
      <c r="B73744" s="53">
        <v>17.489999999999998</v>
      </c>
      <c r="C73744" s="54">
        <v>1860.0098130829399</v>
      </c>
    </row>
    <row r="73745" spans="1:3">
      <c r="A73745" s="1">
        <v>42886.541666666664</v>
      </c>
      <c r="B73745" s="53">
        <v>17.53</v>
      </c>
      <c r="C73745" s="54">
        <v>1872.1459659478601</v>
      </c>
    </row>
    <row r="73746" spans="1:3">
      <c r="A73746" s="1">
        <v>42886.583333333336</v>
      </c>
      <c r="B73746" s="53">
        <v>17.34</v>
      </c>
      <c r="C73746" s="54">
        <v>1893.51079050212</v>
      </c>
    </row>
    <row r="73747" spans="1:3">
      <c r="A73747" s="1">
        <v>42886.625</v>
      </c>
      <c r="B73747" s="53">
        <v>17.47</v>
      </c>
      <c r="C73747" s="54">
        <v>1896.82984103025</v>
      </c>
    </row>
    <row r="73748" spans="1:3">
      <c r="A73748" s="1">
        <v>42886.666666666664</v>
      </c>
      <c r="B73748" s="53">
        <v>17.39</v>
      </c>
      <c r="C73748" s="54">
        <v>1903.3217284064001</v>
      </c>
    </row>
    <row r="73749" spans="1:3">
      <c r="A73749" s="1">
        <v>42886.708333333336</v>
      </c>
      <c r="B73749" s="53">
        <v>17.34</v>
      </c>
      <c r="C73749" s="54">
        <v>1903.3217284064001</v>
      </c>
    </row>
    <row r="73750" spans="1:3">
      <c r="A73750" s="1">
        <v>42886.75</v>
      </c>
      <c r="B73750" s="53">
        <v>17.5</v>
      </c>
      <c r="C73750" s="54">
        <v>1903.83328569014</v>
      </c>
    </row>
    <row r="73751" spans="1:3">
      <c r="A73751" s="1">
        <v>42886.791666666664</v>
      </c>
      <c r="B73751" s="53">
        <v>17.12</v>
      </c>
      <c r="C73751" s="54">
        <v>1922.94360421497</v>
      </c>
    </row>
    <row r="73752" spans="1:3">
      <c r="A73752" s="1">
        <v>42886.833333333336</v>
      </c>
      <c r="B73752" s="53">
        <v>17.09</v>
      </c>
      <c r="C73752" s="54">
        <v>1909.6437498901801</v>
      </c>
    </row>
    <row r="73753" spans="1:3">
      <c r="A73753" s="1">
        <v>42886.875</v>
      </c>
      <c r="B73753" s="53">
        <v>17.190000000000001</v>
      </c>
      <c r="C73753" s="54">
        <v>1929.85585592026</v>
      </c>
    </row>
    <row r="73754" spans="1:3">
      <c r="A73754" s="1">
        <v>42886.916666666664</v>
      </c>
      <c r="B73754" s="53">
        <v>17.18</v>
      </c>
      <c r="C73754" s="54">
        <v>2002.5817067077701</v>
      </c>
    </row>
    <row r="73755" spans="1:3">
      <c r="A73755" s="1">
        <v>42886.958333333336</v>
      </c>
      <c r="B73755" s="53">
        <v>17.28</v>
      </c>
      <c r="C73755" s="54">
        <v>2114.1179309049498</v>
      </c>
    </row>
    <row r="73756" spans="1:3">
      <c r="A73756" s="1">
        <v>42887</v>
      </c>
      <c r="B73756" s="53">
        <v>17.36</v>
      </c>
      <c r="C73756" s="54">
        <v>2205.8081338326201</v>
      </c>
    </row>
    <row r="73757" spans="1:3">
      <c r="A73757" s="1">
        <v>42887.041666666664</v>
      </c>
      <c r="B73757" s="53">
        <v>17.47</v>
      </c>
      <c r="C73757" s="54">
        <v>2335.4778084695099</v>
      </c>
    </row>
    <row r="73758" spans="1:3">
      <c r="A73758" s="1">
        <v>42887.083333333336</v>
      </c>
      <c r="B73758" s="53">
        <v>17.510000000000002</v>
      </c>
      <c r="C73758" s="54">
        <v>2383.6679290439602</v>
      </c>
    </row>
    <row r="73759" spans="1:3">
      <c r="A73759" s="1">
        <v>42887.125</v>
      </c>
      <c r="B73759" s="53">
        <v>17.54</v>
      </c>
      <c r="C73759" s="54">
        <v>2420.1750768377701</v>
      </c>
    </row>
    <row r="73760" spans="1:3">
      <c r="A73760" s="1">
        <v>42887.166666666664</v>
      </c>
      <c r="B73760" s="53">
        <v>17.57</v>
      </c>
      <c r="C73760" s="54">
        <v>2456.99537690432</v>
      </c>
    </row>
    <row r="73761" spans="1:3">
      <c r="A73761" s="1">
        <v>42887.208333333336</v>
      </c>
      <c r="B73761" s="53">
        <v>17.61</v>
      </c>
      <c r="C73761" s="54">
        <v>2506.5772796506499</v>
      </c>
    </row>
    <row r="73762" spans="1:3">
      <c r="A73762" s="1">
        <v>42887.25</v>
      </c>
      <c r="B73762" s="53">
        <v>17.64</v>
      </c>
      <c r="C73762" s="54">
        <v>2544.1306124543098</v>
      </c>
    </row>
    <row r="73763" spans="1:3">
      <c r="A73763" s="1">
        <v>42887.291666666664</v>
      </c>
      <c r="B73763" s="53">
        <v>17.63</v>
      </c>
      <c r="C73763" s="54">
        <v>2531.5778471027302</v>
      </c>
    </row>
    <row r="73764" spans="1:3">
      <c r="A73764" s="1">
        <v>42887.333333333336</v>
      </c>
      <c r="B73764" s="53">
        <v>17.66</v>
      </c>
      <c r="C73764" s="54">
        <v>2569.3412168927898</v>
      </c>
    </row>
    <row r="73765" spans="1:3">
      <c r="A73765" s="1">
        <v>42887.375</v>
      </c>
      <c r="B73765" s="53">
        <v>17.66</v>
      </c>
      <c r="C73765" s="54">
        <v>2569.3412168927898</v>
      </c>
    </row>
    <row r="73766" spans="1:3">
      <c r="A73766" s="1">
        <v>42887.416666666664</v>
      </c>
      <c r="B73766" s="53">
        <v>17.64</v>
      </c>
      <c r="C73766" s="54">
        <v>2544.1306124543098</v>
      </c>
    </row>
    <row r="73767" spans="1:3">
      <c r="A73767" s="1">
        <v>42887.458333333336</v>
      </c>
      <c r="B73767" s="53">
        <v>17.62</v>
      </c>
      <c r="C73767" s="54">
        <v>2519.0600768783702</v>
      </c>
    </row>
    <row r="73768" spans="1:3">
      <c r="A73768" s="1">
        <v>42887.5</v>
      </c>
      <c r="B73768" s="53">
        <v>17.579999999999998</v>
      </c>
      <c r="C73768" s="54">
        <v>2469.3385041317401</v>
      </c>
    </row>
    <row r="73769" spans="1:3">
      <c r="A73769" s="1">
        <v>42887.541666666664</v>
      </c>
      <c r="B73769" s="53">
        <v>17.600000000000001</v>
      </c>
      <c r="C73769" s="54">
        <v>2494.1294332550301</v>
      </c>
    </row>
    <row r="73770" spans="1:3">
      <c r="A73770" s="1">
        <v>42887.583333333336</v>
      </c>
      <c r="B73770" s="53">
        <v>17.57</v>
      </c>
      <c r="C73770" s="54">
        <v>2456.99537690432</v>
      </c>
    </row>
    <row r="73771" spans="1:3">
      <c r="A73771" s="1">
        <v>42887.625</v>
      </c>
      <c r="B73771" s="53">
        <v>17.57</v>
      </c>
      <c r="C73771" s="54">
        <v>2456.99537690432</v>
      </c>
    </row>
    <row r="73772" spans="1:3">
      <c r="A73772" s="1">
        <v>42887.666666666664</v>
      </c>
      <c r="B73772" s="53">
        <v>17.61</v>
      </c>
      <c r="C73772" s="54">
        <v>2506.5772796506499</v>
      </c>
    </row>
    <row r="73773" spans="1:3">
      <c r="A73773" s="1">
        <v>42887.708333333336</v>
      </c>
      <c r="B73773" s="53">
        <v>17.670000000000002</v>
      </c>
      <c r="C73773" s="54">
        <v>2581.9991000724399</v>
      </c>
    </row>
    <row r="73774" spans="1:3">
      <c r="A73774" s="1">
        <v>42887.75</v>
      </c>
      <c r="B73774" s="53">
        <v>17.7</v>
      </c>
      <c r="C73774" s="54">
        <v>2620.1833373079098</v>
      </c>
    </row>
    <row r="73775" spans="1:3">
      <c r="A73775" s="1">
        <v>42887.791666666664</v>
      </c>
      <c r="B73775" s="53">
        <v>17.75</v>
      </c>
      <c r="C73775" s="54">
        <v>2684.5270054969401</v>
      </c>
    </row>
    <row r="73776" spans="1:3">
      <c r="A73776" s="1">
        <v>42887.833333333336</v>
      </c>
      <c r="B73776" s="53">
        <v>17.809999999999999</v>
      </c>
      <c r="C73776" s="54">
        <v>2762.9031606497601</v>
      </c>
    </row>
    <row r="73777" spans="1:3">
      <c r="A73777" s="1">
        <v>42887.875</v>
      </c>
      <c r="B73777" s="53">
        <v>17.850000000000001</v>
      </c>
      <c r="C73777" s="54">
        <v>2815.8613986834898</v>
      </c>
    </row>
    <row r="73778" spans="1:3">
      <c r="A73778" s="1">
        <v>42887.916666666664</v>
      </c>
      <c r="B73778" s="53">
        <v>17.91</v>
      </c>
      <c r="C73778" s="54">
        <v>2896.3633915975001</v>
      </c>
    </row>
    <row r="73779" spans="1:3">
      <c r="A73779" s="1">
        <v>42887.958333333336</v>
      </c>
      <c r="B73779" s="53">
        <v>17.98</v>
      </c>
      <c r="C73779" s="54">
        <v>2991.9025686320501</v>
      </c>
    </row>
    <row r="73780" spans="1:3">
      <c r="A73780" s="1">
        <v>42888</v>
      </c>
      <c r="B73780" s="53">
        <v>18.05</v>
      </c>
      <c r="C73780" s="54">
        <v>3089.19345348449</v>
      </c>
    </row>
    <row r="73781" spans="1:3">
      <c r="A73781" s="1">
        <v>42888.041666666664</v>
      </c>
      <c r="B73781" s="53">
        <v>18.12</v>
      </c>
      <c r="C73781" s="54">
        <v>3188.24321463871</v>
      </c>
    </row>
    <row r="73782" spans="1:3">
      <c r="A73782" s="1">
        <v>42888.083333333336</v>
      </c>
      <c r="B73782" s="53">
        <v>18.170000000000002</v>
      </c>
      <c r="C73782" s="54">
        <v>3260.0738419249701</v>
      </c>
    </row>
    <row r="73783" spans="1:3">
      <c r="A73783" s="1">
        <v>42888.125</v>
      </c>
      <c r="B73783" s="53">
        <v>18.21</v>
      </c>
      <c r="C73783" s="54">
        <v>3318.1887948395802</v>
      </c>
    </row>
    <row r="73784" spans="1:3">
      <c r="A73784" s="1">
        <v>42888.166666666664</v>
      </c>
      <c r="B73784" s="53">
        <v>18.23</v>
      </c>
      <c r="C73784" s="54">
        <v>3347.4635375388398</v>
      </c>
    </row>
    <row r="73785" spans="1:3">
      <c r="A73785" s="1">
        <v>42888.208333333336</v>
      </c>
      <c r="B73785" s="53">
        <v>18.23</v>
      </c>
      <c r="C73785" s="54">
        <v>3347.4635375388398</v>
      </c>
    </row>
    <row r="73786" spans="1:3">
      <c r="A73786" s="1">
        <v>42888.25</v>
      </c>
      <c r="B73786" s="53">
        <v>18.239999999999998</v>
      </c>
      <c r="C73786" s="54">
        <v>3362.1552966231602</v>
      </c>
    </row>
    <row r="73787" spans="1:3">
      <c r="A73787" s="1">
        <v>42888.291666666664</v>
      </c>
      <c r="B73787" s="53">
        <v>18.239999999999998</v>
      </c>
      <c r="C73787" s="54">
        <v>3362.1552966231602</v>
      </c>
    </row>
    <row r="73788" spans="1:3">
      <c r="A73788" s="1">
        <v>42888.333333333336</v>
      </c>
      <c r="B73788" s="53">
        <v>18.23</v>
      </c>
      <c r="C73788" s="54">
        <v>3347.4635375388398</v>
      </c>
    </row>
    <row r="73789" spans="1:3">
      <c r="A73789" s="1">
        <v>42888.375</v>
      </c>
      <c r="B73789" s="53">
        <v>18.23</v>
      </c>
      <c r="C73789" s="54">
        <v>3347.4635375388398</v>
      </c>
    </row>
    <row r="73790" spans="1:3">
      <c r="A73790" s="1">
        <v>42888.416666666664</v>
      </c>
      <c r="B73790" s="53">
        <v>18.22</v>
      </c>
      <c r="C73790" s="54">
        <v>3332.8080437113099</v>
      </c>
    </row>
    <row r="73791" spans="1:3">
      <c r="A73791" s="1">
        <v>42888.458333333336</v>
      </c>
      <c r="B73791" s="53">
        <v>18.22</v>
      </c>
      <c r="C73791" s="54">
        <v>3332.8080437113099</v>
      </c>
    </row>
    <row r="73792" spans="1:3">
      <c r="A73792" s="1">
        <v>42888.5</v>
      </c>
      <c r="B73792" s="53">
        <v>18.2</v>
      </c>
      <c r="C73792" s="54">
        <v>3303.6057705951098</v>
      </c>
    </row>
    <row r="73793" spans="1:3">
      <c r="A73793" s="1">
        <v>42888.541666666664</v>
      </c>
      <c r="B73793" s="53">
        <v>18.190000000000001</v>
      </c>
      <c r="C73793" s="54">
        <v>3289.0589506217302</v>
      </c>
    </row>
    <row r="73794" spans="1:3">
      <c r="A73794" s="1">
        <v>42888.583333333336</v>
      </c>
      <c r="B73794" s="53">
        <v>18.18</v>
      </c>
      <c r="C73794" s="54">
        <v>3274.5483145355802</v>
      </c>
    </row>
    <row r="73795" spans="1:3">
      <c r="A73795" s="1">
        <v>42888.625</v>
      </c>
      <c r="B73795" s="53">
        <v>18.190000000000001</v>
      </c>
      <c r="C73795" s="54">
        <v>3289.0589506217302</v>
      </c>
    </row>
    <row r="73796" spans="1:3">
      <c r="A73796" s="1">
        <v>42888.666666666664</v>
      </c>
      <c r="B73796" s="53">
        <v>18.21</v>
      </c>
      <c r="C73796" s="54">
        <v>3318.1887948395802</v>
      </c>
    </row>
    <row r="73797" spans="1:3">
      <c r="A73797" s="1">
        <v>42888.708333333336</v>
      </c>
      <c r="B73797" s="53">
        <v>18.22</v>
      </c>
      <c r="C73797" s="54">
        <v>3332.8080437113099</v>
      </c>
    </row>
    <row r="73798" spans="1:3">
      <c r="A73798" s="1">
        <v>42888.75</v>
      </c>
      <c r="B73798" s="53">
        <v>18.219896193771302</v>
      </c>
      <c r="C73798" s="54">
        <v>3332.6561006674501</v>
      </c>
    </row>
    <row r="73799" spans="1:3">
      <c r="A73799" s="1">
        <v>42888.791666666664</v>
      </c>
      <c r="B73799" s="53">
        <v>18.2094809688578</v>
      </c>
      <c r="C73799" s="54">
        <v>3317.4309993499401</v>
      </c>
    </row>
    <row r="73800" spans="1:3">
      <c r="A73800" s="1">
        <v>42888.833333333336</v>
      </c>
      <c r="B73800" s="53">
        <v>18.219065743944299</v>
      </c>
      <c r="C73800" s="54">
        <v>3331.4406969217798</v>
      </c>
    </row>
    <row r="73801" spans="1:3">
      <c r="A73801" s="1">
        <v>42888.875</v>
      </c>
      <c r="B73801" s="53">
        <v>18.228650519030801</v>
      </c>
      <c r="C73801" s="54">
        <v>3345.4836902348102</v>
      </c>
    </row>
    <row r="73802" spans="1:3">
      <c r="A73802" s="1">
        <v>42888.916666666664</v>
      </c>
      <c r="B73802" s="53">
        <v>18.228235294117301</v>
      </c>
      <c r="C73802" s="54">
        <v>3344.8746393082401</v>
      </c>
    </row>
    <row r="73803" spans="1:3">
      <c r="A73803" s="1">
        <v>42888.958333333336</v>
      </c>
      <c r="B73803" s="53">
        <v>18.237820069203799</v>
      </c>
      <c r="C73803" s="54">
        <v>3358.9495026813001</v>
      </c>
    </row>
    <row r="73804" spans="1:3">
      <c r="A73804" s="1">
        <v>42889</v>
      </c>
      <c r="B73804" s="53">
        <v>18.257404844290399</v>
      </c>
      <c r="C73804" s="54">
        <v>3387.8126232894301</v>
      </c>
    </row>
    <row r="73805" spans="1:3">
      <c r="A73805" s="1">
        <v>42889.041666666664</v>
      </c>
      <c r="B73805" s="53">
        <v>18.266989619376901</v>
      </c>
      <c r="C73805" s="54">
        <v>3401.9889781203201</v>
      </c>
    </row>
    <row r="73806" spans="1:3">
      <c r="A73806" s="1">
        <v>42889.083333333336</v>
      </c>
      <c r="B73806" s="53">
        <v>18.2865743944634</v>
      </c>
      <c r="C73806" s="54">
        <v>3431.05964683309</v>
      </c>
    </row>
    <row r="73807" spans="1:3">
      <c r="A73807" s="1">
        <v>42889.125</v>
      </c>
      <c r="B73807" s="53">
        <v>18.296159169549899</v>
      </c>
      <c r="C73807" s="54">
        <v>3445.33765785474</v>
      </c>
    </row>
    <row r="73808" spans="1:3">
      <c r="A73808" s="1">
        <v>42889.166666666664</v>
      </c>
      <c r="B73808" s="53">
        <v>18.315743944636399</v>
      </c>
      <c r="C73808" s="54">
        <v>3474.6162106165798</v>
      </c>
    </row>
    <row r="73809" spans="1:3">
      <c r="A73809" s="1">
        <v>42889.208333333336</v>
      </c>
      <c r="B73809" s="53">
        <v>18.335328719722799</v>
      </c>
      <c r="C73809" s="54">
        <v>3504.0345269907798</v>
      </c>
    </row>
    <row r="73810" spans="1:3">
      <c r="A73810" s="1">
        <v>42889.25</v>
      </c>
      <c r="B73810" s="53">
        <v>18.344913494809401</v>
      </c>
      <c r="C73810" s="54">
        <v>3518.4828133664901</v>
      </c>
    </row>
    <row r="73811" spans="1:3">
      <c r="A73811" s="1">
        <v>42889.291666666664</v>
      </c>
      <c r="B73811" s="53">
        <v>18.354498269895998</v>
      </c>
      <c r="C73811" s="54">
        <v>3532.964628403</v>
      </c>
    </row>
    <row r="73812" spans="1:3">
      <c r="A73812" s="1">
        <v>42889.333333333336</v>
      </c>
      <c r="B73812" s="53">
        <v>18.374083044982399</v>
      </c>
      <c r="C73812" s="54">
        <v>3562.6599518773201</v>
      </c>
    </row>
    <row r="73813" spans="1:3">
      <c r="A73813" s="1">
        <v>42889.375</v>
      </c>
      <c r="B73813" s="53">
        <v>18.363667820068901</v>
      </c>
      <c r="C73813" s="54">
        <v>3546.8504699728601</v>
      </c>
    </row>
    <row r="73814" spans="1:3">
      <c r="A73814" s="1">
        <v>42889.416666666664</v>
      </c>
      <c r="B73814" s="53">
        <v>18.383252595155501</v>
      </c>
      <c r="C73814" s="54">
        <v>3576.6114211655699</v>
      </c>
    </row>
    <row r="73815" spans="1:3">
      <c r="A73815" s="1">
        <v>42889.458333333336</v>
      </c>
      <c r="B73815" s="53">
        <v>18.382837370241901</v>
      </c>
      <c r="C73815" s="54">
        <v>3575.9789919171999</v>
      </c>
    </row>
    <row r="73816" spans="1:3">
      <c r="A73816" s="1">
        <v>42889.5</v>
      </c>
      <c r="B73816" s="53">
        <v>18.392422145328499</v>
      </c>
      <c r="C73816" s="54">
        <v>3590.5936412658498</v>
      </c>
    </row>
    <row r="73817" spans="1:3">
      <c r="A73817" s="1">
        <v>42889.541666666664</v>
      </c>
      <c r="B73817" s="53">
        <v>18.382006920415002</v>
      </c>
      <c r="C73817" s="54">
        <v>3574.7143225833502</v>
      </c>
    </row>
    <row r="73818" spans="1:3">
      <c r="A73818" s="1">
        <v>42889.583333333336</v>
      </c>
      <c r="B73818" s="53">
        <v>18.381591695501498</v>
      </c>
      <c r="C73818" s="54">
        <v>3574.0820824948501</v>
      </c>
    </row>
    <row r="73819" spans="1:3">
      <c r="A73819" s="1">
        <v>42889.625</v>
      </c>
      <c r="B73819" s="53">
        <v>18.371176470588001</v>
      </c>
      <c r="C73819" s="54">
        <v>3558.2440154657902</v>
      </c>
    </row>
    <row r="73820" spans="1:3">
      <c r="A73820" s="1">
        <v>42889.666666666664</v>
      </c>
      <c r="B73820" s="53">
        <v>18.350761245674502</v>
      </c>
      <c r="C73820" s="54">
        <v>3527.31430000916</v>
      </c>
    </row>
    <row r="73821" spans="1:3">
      <c r="A73821" s="1">
        <v>42889.708333333336</v>
      </c>
      <c r="B73821" s="53">
        <v>18.320346020761001</v>
      </c>
      <c r="C73821" s="54">
        <v>3481.5164272854199</v>
      </c>
    </row>
    <row r="73822" spans="1:3">
      <c r="A73822" s="1">
        <v>42889.75</v>
      </c>
      <c r="B73822" s="53">
        <v>18.279930795847498</v>
      </c>
      <c r="C73822" s="54">
        <v>3421.1825872917998</v>
      </c>
    </row>
    <row r="73823" spans="1:3">
      <c r="A73823" s="1">
        <v>42889.791666666664</v>
      </c>
      <c r="B73823" s="53">
        <v>18.219515570934099</v>
      </c>
      <c r="C73823" s="54">
        <v>3332.0990095901898</v>
      </c>
    </row>
    <row r="73824" spans="1:3">
      <c r="A73824" s="1">
        <v>42889.833333333336</v>
      </c>
      <c r="B73824" s="53">
        <v>18.159100346020502</v>
      </c>
      <c r="C73824" s="54">
        <v>3244.3383336636798</v>
      </c>
    </row>
    <row r="73825" spans="1:3">
      <c r="A73825" s="1">
        <v>42889.875</v>
      </c>
      <c r="B73825" s="53">
        <v>18.108685121107101</v>
      </c>
      <c r="C73825" s="54">
        <v>3172.1132285047202</v>
      </c>
    </row>
    <row r="73826" spans="1:3">
      <c r="A73826" s="1">
        <v>42889.916666666664</v>
      </c>
      <c r="B73826" s="53">
        <v>18.048269896193599</v>
      </c>
      <c r="C73826" s="54">
        <v>3086.7676650807698</v>
      </c>
    </row>
    <row r="73827" spans="1:3">
      <c r="A73827" s="1">
        <v>42889.958333333336</v>
      </c>
      <c r="B73827" s="53">
        <v>18.017854671279999</v>
      </c>
      <c r="C73827" s="54">
        <v>3044.2976667644198</v>
      </c>
    </row>
    <row r="73828" spans="1:3">
      <c r="A73828" s="1">
        <v>42890</v>
      </c>
      <c r="B73828" s="53">
        <v>17.987439446366601</v>
      </c>
      <c r="C73828" s="54">
        <v>3002.1591131288601</v>
      </c>
    </row>
    <row r="73829" spans="1:3">
      <c r="A73829" s="1">
        <v>42890.041666666664</v>
      </c>
      <c r="B73829" s="53">
        <v>17.9570242214531</v>
      </c>
      <c r="C73829" s="54">
        <v>2960.3514151219501</v>
      </c>
    </row>
    <row r="73830" spans="1:3">
      <c r="A73830" s="1">
        <v>42890.083333333336</v>
      </c>
      <c r="B73830" s="53">
        <v>17.936608996539601</v>
      </c>
      <c r="C73830" s="54">
        <v>2932.4746385640801</v>
      </c>
    </row>
    <row r="73831" spans="1:3">
      <c r="A73831" s="1">
        <v>42890.125</v>
      </c>
      <c r="B73831" s="53">
        <v>17.936193771626101</v>
      </c>
      <c r="C73831" s="54">
        <v>2931.9091959679699</v>
      </c>
    </row>
    <row r="73832" spans="1:3">
      <c r="A73832" s="1">
        <v>42890.166666666664</v>
      </c>
      <c r="B73832" s="53">
        <v>17.935778546712601</v>
      </c>
      <c r="C73832" s="54">
        <v>2931.3438148486498</v>
      </c>
    </row>
    <row r="73833" spans="1:3">
      <c r="A73833" s="1">
        <v>42890.208333333336</v>
      </c>
      <c r="B73833" s="53">
        <v>17.9253633217991</v>
      </c>
      <c r="C73833" s="54">
        <v>2917.18227811217</v>
      </c>
    </row>
    <row r="73834" spans="1:3">
      <c r="A73834" s="1">
        <v>42890.25</v>
      </c>
      <c r="B73834" s="53">
        <v>17.934948096885599</v>
      </c>
      <c r="C73834" s="54">
        <v>2930.2132370342902</v>
      </c>
    </row>
    <row r="73835" spans="1:3">
      <c r="A73835" s="1">
        <v>42890.291666666664</v>
      </c>
      <c r="B73835" s="53">
        <v>17.934532871972198</v>
      </c>
      <c r="C73835" s="54">
        <v>2929.6480403362798</v>
      </c>
    </row>
    <row r="73836" spans="1:3">
      <c r="A73836" s="1">
        <v>42890.333333333336</v>
      </c>
      <c r="B73836" s="53">
        <v>17.9641176470587</v>
      </c>
      <c r="C73836" s="54">
        <v>2970.0722363299101</v>
      </c>
    </row>
    <row r="73837" spans="1:3">
      <c r="A73837" s="1">
        <v>42890.375</v>
      </c>
      <c r="B73837" s="53">
        <v>17.973702422145202</v>
      </c>
      <c r="C73837" s="54">
        <v>2983.2357481373201</v>
      </c>
    </row>
    <row r="73838" spans="1:3">
      <c r="A73838" s="1">
        <v>42890.416666666664</v>
      </c>
      <c r="B73838" s="53">
        <v>17.973287197231699</v>
      </c>
      <c r="C73838" s="54">
        <v>2982.6648075201301</v>
      </c>
    </row>
    <row r="73839" spans="1:3">
      <c r="A73839" s="1">
        <v>42890.458333333336</v>
      </c>
      <c r="B73839" s="53">
        <v>17.992871972318198</v>
      </c>
      <c r="C73839" s="54">
        <v>3009.6612800744601</v>
      </c>
    </row>
    <row r="73840" spans="1:3">
      <c r="A73840" s="1">
        <v>42890.5</v>
      </c>
      <c r="B73840" s="53">
        <v>17.992456747404699</v>
      </c>
      <c r="C73840" s="54">
        <v>3009.0874934180001</v>
      </c>
    </row>
    <row r="73841" spans="1:3">
      <c r="A73841" s="1">
        <v>42890.541666666664</v>
      </c>
      <c r="B73841" s="53">
        <v>17.982041522491301</v>
      </c>
      <c r="C73841" s="54">
        <v>2994.7151851144999</v>
      </c>
    </row>
    <row r="73842" spans="1:3">
      <c r="A73842" s="1">
        <v>42890.583333333336</v>
      </c>
      <c r="B73842" s="53">
        <v>17.9516262975777</v>
      </c>
      <c r="C73842" s="54">
        <v>2952.9661437722102</v>
      </c>
    </row>
    <row r="73843" spans="1:3">
      <c r="A73843" s="1">
        <v>42890.625</v>
      </c>
      <c r="B73843" s="53">
        <v>17.9212110726642</v>
      </c>
      <c r="C73843" s="54">
        <v>2911.54726119815</v>
      </c>
    </row>
    <row r="73844" spans="1:3">
      <c r="A73844" s="1">
        <v>42890.666666666664</v>
      </c>
      <c r="B73844" s="53">
        <v>17.870795847750799</v>
      </c>
      <c r="C73844" s="54">
        <v>2843.6183452807099</v>
      </c>
    </row>
    <row r="73845" spans="1:3">
      <c r="A73845" s="1">
        <v>42890.708333333336</v>
      </c>
      <c r="B73845" s="53">
        <v>17.810380622837201</v>
      </c>
      <c r="C73845" s="54">
        <v>2763.40441809003</v>
      </c>
    </row>
    <row r="73846" spans="1:3">
      <c r="A73846" s="1">
        <v>42890.75</v>
      </c>
      <c r="B73846" s="53">
        <v>17.7599653979237</v>
      </c>
      <c r="C73846" s="54">
        <v>2697.4564713824998</v>
      </c>
    </row>
    <row r="73847" spans="1:3">
      <c r="A73847" s="1">
        <v>42890.791666666664</v>
      </c>
      <c r="B73847" s="53">
        <v>17.7095501730103</v>
      </c>
      <c r="C73847" s="54">
        <v>2632.40522584977</v>
      </c>
    </row>
    <row r="73848" spans="1:3">
      <c r="A73848" s="1">
        <v>42890.833333333336</v>
      </c>
      <c r="B73848" s="53">
        <v>17.679134948096799</v>
      </c>
      <c r="C73848" s="54">
        <v>2593.59267235164</v>
      </c>
    </row>
    <row r="73849" spans="1:3">
      <c r="A73849" s="1">
        <v>42890.875</v>
      </c>
      <c r="B73849" s="53">
        <v>17.6387197231833</v>
      </c>
      <c r="C73849" s="54">
        <v>2542.5215568693998</v>
      </c>
    </row>
    <row r="73850" spans="1:3">
      <c r="A73850" s="1">
        <v>42890.916666666664</v>
      </c>
      <c r="B73850" s="53">
        <v>17.608304498269799</v>
      </c>
      <c r="C73850" s="54">
        <v>2504.4642851599301</v>
      </c>
    </row>
    <row r="73851" spans="1:3">
      <c r="A73851" s="1">
        <v>42890.958333333336</v>
      </c>
      <c r="B73851" s="53">
        <v>17.5678892733563</v>
      </c>
      <c r="C73851" s="54">
        <v>2454.3945366703401</v>
      </c>
    </row>
    <row r="73852" spans="1:3">
      <c r="A73852" s="1">
        <v>42891</v>
      </c>
      <c r="B73852" s="53">
        <v>17.5374740484428</v>
      </c>
      <c r="C73852" s="54">
        <v>2417.0891689483501</v>
      </c>
    </row>
    <row r="73853" spans="1:3">
      <c r="A73853" s="1">
        <v>42891.041666666664</v>
      </c>
      <c r="B73853" s="53">
        <v>17.507058823529398</v>
      </c>
      <c r="C73853" s="54">
        <v>2380.10562965087</v>
      </c>
    </row>
    <row r="73854" spans="1:3">
      <c r="A73854" s="1">
        <v>42891.083333333336</v>
      </c>
      <c r="B73854" s="53">
        <v>17.476643598615802</v>
      </c>
      <c r="C73854" s="54">
        <v>2343.4432861177802</v>
      </c>
    </row>
    <row r="73855" spans="1:3">
      <c r="A73855" s="1">
        <v>42891.125</v>
      </c>
      <c r="B73855" s="53">
        <v>17.456228373702402</v>
      </c>
      <c r="C73855" s="54">
        <v>2319.01472048396</v>
      </c>
    </row>
    <row r="73856" spans="1:3">
      <c r="A73856" s="1">
        <v>42891.166666666664</v>
      </c>
      <c r="B73856" s="53">
        <v>17.425813148788901</v>
      </c>
      <c r="C73856" s="54">
        <v>2282.8877444251498</v>
      </c>
    </row>
    <row r="73857" spans="1:3">
      <c r="A73857" s="1">
        <v>42891.208333333336</v>
      </c>
      <c r="B73857" s="53">
        <v>17.425397923875401</v>
      </c>
      <c r="C73857" s="54">
        <v>2282.3967554453998</v>
      </c>
    </row>
    <row r="73858" spans="1:3">
      <c r="A73858" s="1">
        <v>42891.25</v>
      </c>
      <c r="B73858" s="53">
        <v>17.424982698961902</v>
      </c>
      <c r="C73858" s="54">
        <v>2281.90582600885</v>
      </c>
    </row>
    <row r="73859" spans="1:3">
      <c r="A73859" s="1">
        <v>42891.291666666664</v>
      </c>
      <c r="B73859" s="53">
        <v>17.4145674740484</v>
      </c>
      <c r="C73859" s="54">
        <v>2269.61115272898</v>
      </c>
    </row>
    <row r="73860" spans="1:3">
      <c r="A73860" s="1">
        <v>42891.333333333336</v>
      </c>
      <c r="B73860" s="53">
        <v>17.424152249134899</v>
      </c>
      <c r="C73860" s="54">
        <v>2280.9241457584399</v>
      </c>
    </row>
    <row r="73861" spans="1:3">
      <c r="A73861" s="1">
        <v>42891.375</v>
      </c>
      <c r="B73861" s="53">
        <v>17.423737024221399</v>
      </c>
      <c r="C73861" s="54">
        <v>2280.4333949414399</v>
      </c>
    </row>
    <row r="73862" spans="1:3">
      <c r="A73862" s="1">
        <v>42891.416666666664</v>
      </c>
      <c r="B73862" s="53">
        <v>17.423321799307899</v>
      </c>
      <c r="C73862" s="54">
        <v>2279.94270366103</v>
      </c>
    </row>
    <row r="73863" spans="1:3">
      <c r="A73863" s="1">
        <v>42891.458333333336</v>
      </c>
      <c r="B73863" s="53">
        <v>17.4029065743944</v>
      </c>
      <c r="C73863" s="54">
        <v>2255.8904389375798</v>
      </c>
    </row>
    <row r="73864" spans="1:3">
      <c r="A73864" s="1">
        <v>42891.5</v>
      </c>
      <c r="B73864" s="53">
        <v>17.372491349480899</v>
      </c>
      <c r="C73864" s="54">
        <v>2220.3231464693599</v>
      </c>
    </row>
    <row r="73865" spans="1:3">
      <c r="A73865" s="1">
        <v>42891.541666666664</v>
      </c>
      <c r="B73865" s="53">
        <v>17.3520761245675</v>
      </c>
      <c r="C73865" s="54">
        <v>2196.6283646475899</v>
      </c>
    </row>
    <row r="73866" spans="1:3">
      <c r="A73866" s="1">
        <v>42891.583333333336</v>
      </c>
      <c r="B73866" s="53">
        <v>17.311660899653901</v>
      </c>
      <c r="C73866" s="54">
        <v>2150.1429915386998</v>
      </c>
    </row>
    <row r="73867" spans="1:3">
      <c r="A73867" s="1">
        <v>42891.625</v>
      </c>
      <c r="B73867" s="53">
        <v>17.271245674740499</v>
      </c>
      <c r="C73867" s="54">
        <v>2104.2174350617702</v>
      </c>
    </row>
    <row r="73868" spans="1:3">
      <c r="A73868" s="1">
        <v>42891.666666666664</v>
      </c>
      <c r="B73868" s="53">
        <v>17.240830449827001</v>
      </c>
      <c r="C73868" s="54">
        <v>2070.0235554322499</v>
      </c>
    </row>
    <row r="73869" spans="1:3">
      <c r="A73869" s="1">
        <v>42891.708333333336</v>
      </c>
      <c r="B73869" s="53">
        <v>17.180415224913499</v>
      </c>
      <c r="C73869" s="54">
        <v>2003.0377944914601</v>
      </c>
    </row>
    <row r="73870" spans="1:3">
      <c r="A73870" s="1">
        <v>42891.75</v>
      </c>
      <c r="B73870" s="53">
        <v>17.14</v>
      </c>
      <c r="C73870" s="54">
        <v>1958.9195269772299</v>
      </c>
    </row>
    <row r="73871" spans="1:3">
      <c r="A73871" s="1">
        <v>42891.791666666664</v>
      </c>
      <c r="B73871" s="53">
        <v>17.110408858603002</v>
      </c>
      <c r="C73871" s="54">
        <v>1926.9679911231101</v>
      </c>
    </row>
    <row r="73872" spans="1:3">
      <c r="A73872" s="1">
        <v>42891.833333333336</v>
      </c>
      <c r="B73872" s="53">
        <v>17.0908177172061</v>
      </c>
      <c r="C73872" s="54">
        <v>1905.9769881104601</v>
      </c>
    </row>
    <row r="73873" spans="1:3">
      <c r="A73873" s="1">
        <v>42891.875</v>
      </c>
      <c r="B73873" s="53">
        <v>17.071226575809199</v>
      </c>
      <c r="C73873" s="54">
        <v>1885.11552244827</v>
      </c>
    </row>
    <row r="73874" spans="1:3">
      <c r="A73874" s="1">
        <v>42891.916666666664</v>
      </c>
      <c r="B73874" s="53">
        <v>17.051635434412201</v>
      </c>
      <c r="C73874" s="54">
        <v>1864.38341232675</v>
      </c>
    </row>
    <row r="73875" spans="1:3">
      <c r="A73875" s="1">
        <v>42891.958333333336</v>
      </c>
      <c r="B73875" s="53">
        <v>17.022044293015298</v>
      </c>
      <c r="C73875" s="54">
        <v>1833.31375545937</v>
      </c>
    </row>
    <row r="73876" spans="1:3">
      <c r="A73876" s="1">
        <v>42892</v>
      </c>
      <c r="B73876" s="53">
        <v>16.982453151618401</v>
      </c>
      <c r="C73876" s="54">
        <v>1790.50074159062</v>
      </c>
    </row>
    <row r="73877" spans="1:3">
      <c r="A73877" s="1">
        <v>42892.041666666664</v>
      </c>
      <c r="B73877" s="53">
        <v>16.9628620102215</v>
      </c>
      <c r="C73877" s="54">
        <v>1765.9916948249399</v>
      </c>
    </row>
    <row r="73878" spans="1:3">
      <c r="A73878" s="1">
        <v>42892.083333333336</v>
      </c>
      <c r="B73878" s="53">
        <v>16.913270868824501</v>
      </c>
      <c r="C73878" s="54">
        <v>1704.91758314545</v>
      </c>
    </row>
    <row r="73879" spans="1:3">
      <c r="A73879" s="1">
        <v>42892.125</v>
      </c>
      <c r="B73879" s="53">
        <v>16.883679727427602</v>
      </c>
      <c r="C73879" s="54">
        <v>1669.12971614656</v>
      </c>
    </row>
    <row r="73880" spans="1:3">
      <c r="A73880" s="1">
        <v>42892.166666666664</v>
      </c>
      <c r="B73880" s="53">
        <v>16.854088586030699</v>
      </c>
      <c r="C73880" s="54">
        <v>1633.82794481721</v>
      </c>
    </row>
    <row r="73881" spans="1:3">
      <c r="A73881" s="1">
        <v>42892.208333333336</v>
      </c>
      <c r="B73881" s="53">
        <v>16.834497444633801</v>
      </c>
      <c r="C73881" s="54">
        <v>1610.7220260639299</v>
      </c>
    </row>
    <row r="73882" spans="1:3">
      <c r="A73882" s="1">
        <v>42892.25</v>
      </c>
      <c r="B73882" s="53">
        <v>16.8149063032368</v>
      </c>
      <c r="C73882" s="54">
        <v>1587.82702762183</v>
      </c>
    </row>
    <row r="73883" spans="1:3">
      <c r="A73883" s="1">
        <v>42892.291666666664</v>
      </c>
      <c r="B73883" s="53">
        <v>16.7853151618399</v>
      </c>
      <c r="C73883" s="54">
        <v>1553.6436129309</v>
      </c>
    </row>
    <row r="73884" spans="1:3">
      <c r="A73884" s="1">
        <v>42892.333333333336</v>
      </c>
      <c r="B73884" s="53">
        <v>16.785724020442998</v>
      </c>
      <c r="C73884" s="54">
        <v>1554.1126708935101</v>
      </c>
    </row>
    <row r="73885" spans="1:3">
      <c r="A73885" s="1">
        <v>42892.375</v>
      </c>
      <c r="B73885" s="53">
        <v>16.776132879045999</v>
      </c>
      <c r="C73885" s="54">
        <v>1543.13328969705</v>
      </c>
    </row>
    <row r="73886" spans="1:3">
      <c r="A73886" s="1">
        <v>42892.416666666664</v>
      </c>
      <c r="B73886" s="53">
        <v>16.766541737649099</v>
      </c>
      <c r="C73886" s="54">
        <v>1532.20384807541</v>
      </c>
    </row>
    <row r="73887" spans="1:3">
      <c r="A73887" s="1">
        <v>42892.458333333336</v>
      </c>
      <c r="B73887" s="53">
        <v>16.766950596252201</v>
      </c>
      <c r="C73887" s="54">
        <v>1532.6687390634299</v>
      </c>
    </row>
    <row r="73888" spans="1:3">
      <c r="A73888" s="1">
        <v>42892.5</v>
      </c>
      <c r="B73888" s="53">
        <v>16.737359454855198</v>
      </c>
      <c r="C73888" s="54">
        <v>1499.25570552462</v>
      </c>
    </row>
    <row r="73889" spans="1:3">
      <c r="A73889" s="1">
        <v>42892.541666666664</v>
      </c>
      <c r="B73889" s="53">
        <v>16.707768313458299</v>
      </c>
      <c r="C73889" s="54">
        <v>1466.31415323171</v>
      </c>
    </row>
    <row r="73890" spans="1:3">
      <c r="A73890" s="1">
        <v>42892.583333333336</v>
      </c>
      <c r="B73890" s="53">
        <v>16.688177172061401</v>
      </c>
      <c r="C73890" s="54">
        <v>1444.7627913480701</v>
      </c>
    </row>
    <row r="73891" spans="1:3">
      <c r="A73891" s="1">
        <v>42892.625</v>
      </c>
      <c r="B73891" s="53">
        <v>16.6685860306645</v>
      </c>
      <c r="C73891" s="54">
        <v>1423.4159268199401</v>
      </c>
    </row>
    <row r="73892" spans="1:3">
      <c r="A73892" s="1">
        <v>42892.666666666664</v>
      </c>
      <c r="B73892" s="53">
        <v>16.638994889267501</v>
      </c>
      <c r="C73892" s="54">
        <v>1391.5586747176001</v>
      </c>
    </row>
    <row r="73893" spans="1:3">
      <c r="A73893" s="1">
        <v>42892.708333333336</v>
      </c>
      <c r="B73893" s="53">
        <v>16.619403747870599</v>
      </c>
      <c r="C73893" s="54">
        <v>1370.72137864825</v>
      </c>
    </row>
    <row r="73894" spans="1:3">
      <c r="A73894" s="1">
        <v>42892.75</v>
      </c>
      <c r="B73894" s="53">
        <v>16.579812606473698</v>
      </c>
      <c r="C73894" s="54">
        <v>1329.2259565930799</v>
      </c>
    </row>
    <row r="73895" spans="1:3">
      <c r="A73895" s="1">
        <v>42892.791666666664</v>
      </c>
      <c r="B73895" s="53">
        <v>16.550221465076699</v>
      </c>
      <c r="C73895" s="54">
        <v>1298.7445134217801</v>
      </c>
    </row>
    <row r="73896" spans="1:3">
      <c r="A73896" s="1">
        <v>42892.833333333336</v>
      </c>
      <c r="B73896" s="53">
        <v>16.5406303236798</v>
      </c>
      <c r="C73896" s="54">
        <v>1288.96207710659</v>
      </c>
    </row>
    <row r="73897" spans="1:3">
      <c r="A73897" s="1">
        <v>42892.875</v>
      </c>
      <c r="B73897" s="53">
        <v>16.5310391822829</v>
      </c>
      <c r="C73897" s="54">
        <v>1279.22708846262</v>
      </c>
    </row>
    <row r="73898" spans="1:3">
      <c r="A73898" s="1">
        <v>42892.916666666664</v>
      </c>
      <c r="B73898" s="53">
        <v>16.511448040885899</v>
      </c>
      <c r="C73898" s="54">
        <v>1259.4891352618599</v>
      </c>
    </row>
    <row r="73899" spans="1:3">
      <c r="A73899" s="1">
        <v>42892.958333333336</v>
      </c>
      <c r="B73899" s="53">
        <v>16.501856899488999</v>
      </c>
      <c r="C73899" s="54">
        <v>1249.8978835288201</v>
      </c>
    </row>
    <row r="73900" spans="1:3">
      <c r="A73900" s="1">
        <v>42893</v>
      </c>
      <c r="B73900" s="53">
        <v>16.472265758092099</v>
      </c>
      <c r="C73900" s="54">
        <v>1220.60236413449</v>
      </c>
    </row>
    <row r="73901" spans="1:3">
      <c r="A73901" s="1">
        <v>42893.041666666664</v>
      </c>
      <c r="B73901" s="53">
        <v>16.4626746166951</v>
      </c>
      <c r="C73901" s="54">
        <v>1211.2026134451601</v>
      </c>
    </row>
    <row r="73902" spans="1:3">
      <c r="A73902" s="1">
        <v>42893.083333333336</v>
      </c>
      <c r="B73902" s="53">
        <v>16.443083475298199</v>
      </c>
      <c r="C73902" s="54">
        <v>1192.14715777178</v>
      </c>
    </row>
    <row r="73903" spans="1:3">
      <c r="A73903" s="1">
        <v>42893.125</v>
      </c>
      <c r="B73903" s="53">
        <v>16.403492333901202</v>
      </c>
      <c r="C73903" s="54">
        <v>1154.2286602357799</v>
      </c>
    </row>
    <row r="73904" spans="1:3">
      <c r="A73904" s="1">
        <v>42893.166666666664</v>
      </c>
      <c r="B73904" s="53">
        <v>16.373901192504299</v>
      </c>
      <c r="C73904" s="54">
        <v>1126.3997206925001</v>
      </c>
    </row>
    <row r="73905" spans="1:3">
      <c r="A73905" s="1">
        <v>42893.208333333336</v>
      </c>
      <c r="B73905" s="53">
        <v>16.354310051107401</v>
      </c>
      <c r="C73905" s="54">
        <v>1108.2145972488099</v>
      </c>
    </row>
    <row r="73906" spans="1:3">
      <c r="A73906" s="1">
        <v>42893.25</v>
      </c>
      <c r="B73906" s="53">
        <v>16.324718909710398</v>
      </c>
      <c r="C73906" s="54">
        <v>1081.10641497036</v>
      </c>
    </row>
    <row r="73907" spans="1:3">
      <c r="A73907" s="1">
        <v>42893.291666666664</v>
      </c>
      <c r="B73907" s="53">
        <v>16.305127768313501</v>
      </c>
      <c r="C73907" s="54">
        <v>1063.39570222467</v>
      </c>
    </row>
    <row r="73908" spans="1:3">
      <c r="A73908" s="1">
        <v>42893.333333333336</v>
      </c>
      <c r="B73908" s="53">
        <v>16.275536626916601</v>
      </c>
      <c r="C73908" s="54">
        <v>1036.9998887556001</v>
      </c>
    </row>
    <row r="73909" spans="1:3">
      <c r="A73909" s="1">
        <v>42893.375</v>
      </c>
      <c r="B73909" s="53">
        <v>16.265945485519602</v>
      </c>
      <c r="C73909" s="54">
        <v>1028.5356752749699</v>
      </c>
    </row>
    <row r="73910" spans="1:3">
      <c r="A73910" s="1">
        <v>42893.416666666664</v>
      </c>
      <c r="B73910" s="53">
        <v>16.2663543441227</v>
      </c>
      <c r="C73910" s="54">
        <v>1028.89558557544</v>
      </c>
    </row>
    <row r="73911" spans="1:3">
      <c r="A73911" s="1">
        <v>42893.458333333336</v>
      </c>
      <c r="B73911" s="53">
        <v>16.266763202725802</v>
      </c>
      <c r="C73911" s="54">
        <v>1029.25557674576</v>
      </c>
    </row>
    <row r="73912" spans="1:3">
      <c r="A73912" s="1">
        <v>42893.5</v>
      </c>
      <c r="B73912" s="53">
        <v>16.257172061328799</v>
      </c>
      <c r="C73912" s="54">
        <v>1020.83207123767</v>
      </c>
    </row>
    <row r="73913" spans="1:3">
      <c r="A73913" s="1">
        <v>42893.541666666664</v>
      </c>
      <c r="B73913" s="53">
        <v>16.247580919931899</v>
      </c>
      <c r="C73913" s="54">
        <v>1012.45296837321</v>
      </c>
    </row>
    <row r="73914" spans="1:3">
      <c r="A73914" s="1">
        <v>42893.583333333336</v>
      </c>
      <c r="B73914" s="53">
        <v>16.237989778534999</v>
      </c>
      <c r="C73914" s="54">
        <v>1004.11816419218</v>
      </c>
    </row>
    <row r="73915" spans="1:3">
      <c r="A73915" s="1">
        <v>42893.625</v>
      </c>
      <c r="B73915" s="53">
        <v>16.218398637138101</v>
      </c>
      <c r="C73915" s="54">
        <v>987.23047497715697</v>
      </c>
    </row>
    <row r="73916" spans="1:3">
      <c r="A73916" s="1">
        <v>42893.666666666664</v>
      </c>
      <c r="B73916" s="53">
        <v>16.1988074957411</v>
      </c>
      <c r="C73916" s="54">
        <v>970.52629313957902</v>
      </c>
    </row>
    <row r="73917" spans="1:3">
      <c r="A73917" s="1">
        <v>42893.708333333336</v>
      </c>
      <c r="B73917" s="53">
        <v>16.179216354344199</v>
      </c>
      <c r="C73917" s="54">
        <v>954.00473020936499</v>
      </c>
    </row>
    <row r="73918" spans="1:3">
      <c r="A73918" s="1">
        <v>42893.75</v>
      </c>
      <c r="B73918" s="53">
        <v>16.159625212947301</v>
      </c>
      <c r="C73918" s="54">
        <v>937.66489659921399</v>
      </c>
    </row>
    <row r="73919" spans="1:3">
      <c r="A73919" s="1">
        <v>42893.791666666664</v>
      </c>
      <c r="B73919" s="53">
        <v>16.130034071550298</v>
      </c>
      <c r="C73919" s="54">
        <v>913.32721218196798</v>
      </c>
    </row>
    <row r="73920" spans="1:3">
      <c r="A73920" s="1">
        <v>42893.833333333336</v>
      </c>
      <c r="B73920" s="53">
        <v>16.1104429301534</v>
      </c>
      <c r="C73920" s="54">
        <v>897.43967086252201</v>
      </c>
    </row>
    <row r="73921" spans="1:3">
      <c r="A73921" s="1">
        <v>42893.875</v>
      </c>
      <c r="B73921" s="53">
        <v>16.090851788756499</v>
      </c>
      <c r="C73921" s="54">
        <v>881.73072706139305</v>
      </c>
    </row>
    <row r="73922" spans="1:3">
      <c r="A73922" s="1">
        <v>42893.916666666664</v>
      </c>
      <c r="B73922" s="53">
        <v>16.081260647359599</v>
      </c>
      <c r="C73922" s="54">
        <v>874.10502405699106</v>
      </c>
    </row>
    <row r="73923" spans="1:3">
      <c r="A73923" s="1">
        <v>42893.958333333336</v>
      </c>
      <c r="B73923" s="53">
        <v>16.081669505962601</v>
      </c>
      <c r="C73923" s="54">
        <v>874.42923073103998</v>
      </c>
    </row>
    <row r="73924" spans="1:3">
      <c r="A73924" s="1">
        <v>42894</v>
      </c>
      <c r="B73924" s="53">
        <v>16.072078364565701</v>
      </c>
      <c r="C73924" s="54">
        <v>866.844204447415</v>
      </c>
    </row>
    <row r="73925" spans="1:3">
      <c r="A73925" s="1">
        <v>42894.041666666664</v>
      </c>
      <c r="B73925" s="53">
        <v>16.062487223168802</v>
      </c>
      <c r="C73925" s="54">
        <v>859.301563183295</v>
      </c>
    </row>
    <row r="73926" spans="1:3">
      <c r="A73926" s="1">
        <v>42894.083333333336</v>
      </c>
      <c r="B73926" s="53">
        <v>16.052896081771902</v>
      </c>
      <c r="C73926" s="54">
        <v>851.80120172148497</v>
      </c>
    </row>
    <row r="73927" spans="1:3">
      <c r="A73927" s="1">
        <v>42894.125</v>
      </c>
      <c r="B73927" s="53">
        <v>16.023304940374899</v>
      </c>
      <c r="C73927" s="54">
        <v>828.925978648654</v>
      </c>
    </row>
    <row r="73928" spans="1:3">
      <c r="A73928" s="1">
        <v>42894.166666666664</v>
      </c>
      <c r="B73928" s="53">
        <v>16.003713798978001</v>
      </c>
      <c r="C73928" s="54">
        <v>814.00054917301395</v>
      </c>
    </row>
    <row r="73929" spans="1:3">
      <c r="A73929" s="1">
        <v>42894.208333333336</v>
      </c>
      <c r="B73929" s="53">
        <v>15.9741226575811</v>
      </c>
      <c r="C73929" s="54">
        <v>791.78570967278404</v>
      </c>
    </row>
    <row r="73930" spans="1:3">
      <c r="A73930" s="1">
        <v>42894.25</v>
      </c>
      <c r="B73930" s="53">
        <v>15.964531516184101</v>
      </c>
      <c r="C73930" s="54">
        <v>784.669915911364</v>
      </c>
    </row>
    <row r="73931" spans="1:3">
      <c r="A73931" s="1">
        <v>42894.291666666664</v>
      </c>
      <c r="B73931" s="53">
        <v>15.954940374787199</v>
      </c>
      <c r="C73931" s="54">
        <v>777.595323435963</v>
      </c>
    </row>
    <row r="73932" spans="1:3">
      <c r="A73932" s="1">
        <v>42894.333333333336</v>
      </c>
      <c r="B73932" s="53">
        <v>15.9353492333903</v>
      </c>
      <c r="C73932" s="54">
        <v>763.27214556488002</v>
      </c>
    </row>
    <row r="73933" spans="1:3">
      <c r="A73933" s="1">
        <v>42894.375</v>
      </c>
      <c r="B73933" s="53">
        <v>15.9257580919933</v>
      </c>
      <c r="C73933" s="54">
        <v>756.32226115914295</v>
      </c>
    </row>
    <row r="73934" spans="1:3">
      <c r="A73934" s="1">
        <v>42894.416666666664</v>
      </c>
      <c r="B73934" s="53">
        <v>15.9361669505964</v>
      </c>
      <c r="C73934" s="54">
        <v>763.86656535012196</v>
      </c>
    </row>
    <row r="73935" spans="1:3">
      <c r="A73935" s="1">
        <v>42894.458333333336</v>
      </c>
      <c r="B73935" s="53">
        <v>15.9365758091995</v>
      </c>
      <c r="C73935" s="54">
        <v>764.16388669096602</v>
      </c>
    </row>
    <row r="73936" spans="1:3">
      <c r="A73936" s="1">
        <v>42894.5</v>
      </c>
      <c r="B73936" s="53">
        <v>15.9269846678025</v>
      </c>
      <c r="C73936" s="54">
        <v>757.20878039553997</v>
      </c>
    </row>
    <row r="73937" spans="1:3">
      <c r="A73937" s="1">
        <v>42894.541666666664</v>
      </c>
      <c r="B73937" s="53">
        <v>15.9373935264056</v>
      </c>
      <c r="C73937" s="54">
        <v>764.75875230997701</v>
      </c>
    </row>
    <row r="73938" spans="1:3">
      <c r="A73938" s="1">
        <v>42894.583333333336</v>
      </c>
      <c r="B73938" s="53">
        <v>15.9478023850087</v>
      </c>
      <c r="C73938" s="54">
        <v>772.35689700567696</v>
      </c>
    </row>
    <row r="73939" spans="1:3">
      <c r="A73939" s="1">
        <v>42894.625</v>
      </c>
      <c r="B73939" s="53">
        <v>15.9582112436117</v>
      </c>
      <c r="C73939" s="54">
        <v>780.00335012083997</v>
      </c>
    </row>
    <row r="73940" spans="1:3">
      <c r="A73940" s="1">
        <v>42894.666666666664</v>
      </c>
      <c r="B73940" s="53">
        <v>15.9686201022148</v>
      </c>
      <c r="C73940" s="54">
        <v>787.69824719557801</v>
      </c>
    </row>
    <row r="73941" spans="1:3">
      <c r="A73941" s="1">
        <v>42894.708333333336</v>
      </c>
      <c r="B73941" s="53">
        <v>15.9590289608179</v>
      </c>
      <c r="C73941" s="54">
        <v>780.60610407371905</v>
      </c>
    </row>
    <row r="73942" spans="1:3">
      <c r="A73942" s="1">
        <v>42894.75</v>
      </c>
      <c r="B73942" s="53">
        <v>15.949437819420901</v>
      </c>
      <c r="C73942" s="54">
        <v>773.55510143841002</v>
      </c>
    </row>
    <row r="73943" spans="1:3">
      <c r="A73943" s="1">
        <v>42894.791666666664</v>
      </c>
      <c r="B73943" s="53">
        <v>15.929846678023999</v>
      </c>
      <c r="C73943" s="54">
        <v>759.27991975087502</v>
      </c>
    </row>
    <row r="73944" spans="1:3">
      <c r="A73944" s="1">
        <v>42894.833333333336</v>
      </c>
      <c r="B73944" s="53">
        <v>15.910255536627099</v>
      </c>
      <c r="C73944" s="54">
        <v>745.17504280060996</v>
      </c>
    </row>
    <row r="73945" spans="1:3">
      <c r="A73945" s="1">
        <v>42894.875</v>
      </c>
      <c r="B73945" s="53">
        <v>15.9006643952301</v>
      </c>
      <c r="C73945" s="54">
        <v>738.33160807183106</v>
      </c>
    </row>
    <row r="73946" spans="1:3">
      <c r="A73946" s="1">
        <v>42894.916666666664</v>
      </c>
      <c r="B73946" s="53">
        <v>15.8810732538332</v>
      </c>
      <c r="C73946" s="54">
        <v>724.47873121355303</v>
      </c>
    </row>
    <row r="73947" spans="1:3">
      <c r="A73947" s="1">
        <v>42894.958333333336</v>
      </c>
      <c r="B73947" s="53">
        <v>15.871482112436301</v>
      </c>
      <c r="C73947" s="54">
        <v>717.75817426492904</v>
      </c>
    </row>
    <row r="73948" spans="1:3">
      <c r="A73948" s="1">
        <v>42895</v>
      </c>
      <c r="B73948" s="53">
        <v>15.871890971039299</v>
      </c>
      <c r="C73948" s="54">
        <v>718.043842914528</v>
      </c>
    </row>
    <row r="73949" spans="1:3">
      <c r="A73949" s="1">
        <v>42895.041666666664</v>
      </c>
      <c r="B73949" s="53">
        <v>15.862299829642399</v>
      </c>
      <c r="C73949" s="54">
        <v>711.36174574399104</v>
      </c>
    </row>
    <row r="73950" spans="1:3">
      <c r="A73950" s="1">
        <v>42895.083333333336</v>
      </c>
      <c r="B73950" s="53">
        <v>15.8527086882455</v>
      </c>
      <c r="C73950" s="54">
        <v>704.71971643515496</v>
      </c>
    </row>
    <row r="73951" spans="1:3">
      <c r="A73951" s="1">
        <v>42895.125</v>
      </c>
      <c r="B73951" s="53">
        <v>15.823117546848501</v>
      </c>
      <c r="C73951" s="54">
        <v>684.47871362480703</v>
      </c>
    </row>
    <row r="73952" spans="1:3">
      <c r="A73952" s="1">
        <v>42895.166666666664</v>
      </c>
      <c r="B73952" s="53">
        <v>15.803526405451599</v>
      </c>
      <c r="C73952" s="54">
        <v>671.28568537968101</v>
      </c>
    </row>
    <row r="73953" spans="1:3">
      <c r="A73953" s="1">
        <v>42895.208333333336</v>
      </c>
      <c r="B73953" s="53">
        <v>15.7739352640547</v>
      </c>
      <c r="C73953" s="54">
        <v>651.66995129337602</v>
      </c>
    </row>
    <row r="73954" spans="1:3">
      <c r="A73954" s="1">
        <v>42895.25</v>
      </c>
      <c r="B73954" s="53">
        <v>15.754344122657701</v>
      </c>
      <c r="C73954" s="54">
        <v>638.88801045504295</v>
      </c>
    </row>
    <row r="73955" spans="1:3">
      <c r="A73955" s="1">
        <v>42895.291666666664</v>
      </c>
      <c r="B73955" s="53">
        <v>15.744752981260801</v>
      </c>
      <c r="C73955" s="54">
        <v>632.68959485802202</v>
      </c>
    </row>
    <row r="73956" spans="1:3">
      <c r="A73956" s="1">
        <v>42895.333333333336</v>
      </c>
      <c r="B73956" s="53">
        <v>15.735161839863901</v>
      </c>
      <c r="C73956" s="54">
        <v>626.52993357592504</v>
      </c>
    </row>
    <row r="73957" spans="1:3">
      <c r="A73957" s="1">
        <v>42895.375</v>
      </c>
      <c r="B73957" s="53">
        <v>15.715570698466999</v>
      </c>
      <c r="C73957" s="54">
        <v>614.06800948370505</v>
      </c>
    </row>
    <row r="73958" spans="1:3">
      <c r="A73958" s="1">
        <v>42895.416666666664</v>
      </c>
      <c r="B73958" s="53">
        <v>15.71597955707</v>
      </c>
      <c r="C73958" s="54">
        <v>614.32644315360301</v>
      </c>
    </row>
    <row r="73959" spans="1:3">
      <c r="A73959" s="1">
        <v>42895.458333333336</v>
      </c>
      <c r="B73959" s="53">
        <v>15.7063884156731</v>
      </c>
      <c r="C73959" s="54">
        <v>608.28239841810898</v>
      </c>
    </row>
    <row r="73960" spans="1:3">
      <c r="A73960" s="1">
        <v>42895.5</v>
      </c>
      <c r="B73960" s="53">
        <v>15.7067972742762</v>
      </c>
      <c r="C73960" s="54">
        <v>608.53926585888496</v>
      </c>
    </row>
    <row r="73961" spans="1:3">
      <c r="A73961" s="1">
        <v>42895.541666666664</v>
      </c>
      <c r="B73961" s="53">
        <v>15.7072061328792</v>
      </c>
      <c r="C73961" s="54">
        <v>608.79620294925599</v>
      </c>
    </row>
    <row r="73962" spans="1:3">
      <c r="A73962" s="1">
        <v>42895.583333333336</v>
      </c>
      <c r="B73962" s="53">
        <v>15.6976149914823</v>
      </c>
      <c r="C73962" s="54">
        <v>602.78721821167596</v>
      </c>
    </row>
    <row r="73963" spans="1:3">
      <c r="A73963" s="1">
        <v>42895.625</v>
      </c>
      <c r="B73963" s="53">
        <v>15.7180238500854</v>
      </c>
      <c r="C73963" s="54">
        <v>615.61965923100502</v>
      </c>
    </row>
    <row r="73964" spans="1:3">
      <c r="A73964" s="1">
        <v>42895.666666666664</v>
      </c>
      <c r="B73964" s="53">
        <v>15.708432708688401</v>
      </c>
      <c r="C73964" s="54">
        <v>609.567432201874</v>
      </c>
    </row>
    <row r="73965" spans="1:3">
      <c r="A73965" s="1">
        <v>42895.708333333336</v>
      </c>
      <c r="B73965" s="53">
        <v>15.698841567291501</v>
      </c>
      <c r="C73965" s="54">
        <v>603.55355130422004</v>
      </c>
    </row>
    <row r="73966" spans="1:3">
      <c r="A73966" s="1">
        <v>42895.75</v>
      </c>
      <c r="B73966" s="53">
        <v>15.679250425894599</v>
      </c>
      <c r="C73966" s="54">
        <v>591.38813276042595</v>
      </c>
    </row>
    <row r="73967" spans="1:3">
      <c r="A73967" s="1">
        <v>42895.791666666664</v>
      </c>
      <c r="B73967" s="53">
        <v>15.669659284497699</v>
      </c>
      <c r="C73967" s="54">
        <v>585.49026050839302</v>
      </c>
    </row>
    <row r="73968" spans="1:3">
      <c r="A73968" s="1">
        <v>42895.833333333336</v>
      </c>
      <c r="B73968" s="53">
        <v>15.6400681431007</v>
      </c>
      <c r="C73968" s="54">
        <v>567.53223587573302</v>
      </c>
    </row>
    <row r="73969" spans="1:3">
      <c r="A73969" s="1">
        <v>42895.875</v>
      </c>
      <c r="B73969" s="53">
        <v>15.620477001703801</v>
      </c>
      <c r="C73969" s="54">
        <v>555.83991086304002</v>
      </c>
    </row>
    <row r="73970" spans="1:3">
      <c r="A73970" s="1">
        <v>42895.916666666664</v>
      </c>
      <c r="B73970" s="53">
        <v>15.600885860306899</v>
      </c>
      <c r="C73970" s="54">
        <v>544.30343468447995</v>
      </c>
    </row>
    <row r="73971" spans="1:3">
      <c r="A73971" s="1">
        <v>42895.958333333336</v>
      </c>
      <c r="B73971" s="53">
        <v>15.59129471891</v>
      </c>
      <c r="C73971" s="54">
        <v>538.71212236917097</v>
      </c>
    </row>
    <row r="73972" spans="1:3">
      <c r="A73972" s="1">
        <v>42896</v>
      </c>
      <c r="B73972" s="53">
        <v>15.571703577513</v>
      </c>
      <c r="C73972" s="54">
        <v>527.40607418733896</v>
      </c>
    </row>
    <row r="73973" spans="1:3">
      <c r="A73973" s="1">
        <v>42896.041666666664</v>
      </c>
      <c r="B73973" s="53">
        <v>15.562112436116101</v>
      </c>
      <c r="C73973" s="54">
        <v>521.92706716596501</v>
      </c>
    </row>
    <row r="73974" spans="1:3">
      <c r="A73974" s="1">
        <v>42896.083333333336</v>
      </c>
      <c r="B73974" s="53">
        <v>15.552521294719201</v>
      </c>
      <c r="C73974" s="54">
        <v>516.48475028242297</v>
      </c>
    </row>
    <row r="73975" spans="1:3">
      <c r="A73975" s="1">
        <v>42896.125</v>
      </c>
      <c r="B73975" s="53">
        <v>15.5429301533222</v>
      </c>
      <c r="C73975" s="54">
        <v>511.07901432073299</v>
      </c>
    </row>
    <row r="73976" spans="1:3">
      <c r="A73976" s="1">
        <v>42896.166666666664</v>
      </c>
      <c r="B73976" s="53">
        <v>15.5233390119253</v>
      </c>
      <c r="C73976" s="54">
        <v>500.15031921910298</v>
      </c>
    </row>
    <row r="73977" spans="1:3">
      <c r="A73977" s="1">
        <v>42896.208333333336</v>
      </c>
      <c r="B73977" s="53">
        <v>15.5137478705284</v>
      </c>
      <c r="C73977" s="54">
        <v>494.85521286089499</v>
      </c>
    </row>
    <row r="73978" spans="1:3">
      <c r="A73978" s="1">
        <v>42896.25</v>
      </c>
      <c r="B73978" s="53">
        <v>15.494156729131401</v>
      </c>
      <c r="C73978" s="54">
        <v>484.15145764557798</v>
      </c>
    </row>
    <row r="73979" spans="1:3">
      <c r="A73979" s="1">
        <v>42896.291666666664</v>
      </c>
      <c r="B73979" s="53">
        <v>15.4745655877344</v>
      </c>
      <c r="C73979" s="54">
        <v>473.59754950334099</v>
      </c>
    </row>
    <row r="73980" spans="1:3">
      <c r="A73980" s="1">
        <v>42896.333333333336</v>
      </c>
      <c r="B73980" s="53">
        <v>15.4649744463376</v>
      </c>
      <c r="C73980" s="54">
        <v>468.48507709787901</v>
      </c>
    </row>
    <row r="73981" spans="1:3">
      <c r="A73981" s="1">
        <v>42896.375</v>
      </c>
      <c r="B73981" s="53">
        <v>15.4553833049406</v>
      </c>
      <c r="C73981" s="54">
        <v>463.40818476285801</v>
      </c>
    </row>
    <row r="73982" spans="1:3">
      <c r="A73982" s="1">
        <v>42896.416666666664</v>
      </c>
      <c r="B73982" s="53">
        <v>15.445792163543601</v>
      </c>
      <c r="C73982" s="54">
        <v>458.36676241138298</v>
      </c>
    </row>
    <row r="73983" spans="1:3">
      <c r="A73983" s="1">
        <v>42896.458333333336</v>
      </c>
      <c r="B73983" s="53">
        <v>15.4462010221468</v>
      </c>
      <c r="C73983" s="54">
        <v>458.58094974143899</v>
      </c>
    </row>
    <row r="73984" spans="1:3">
      <c r="A73984" s="1">
        <v>42896.5</v>
      </c>
      <c r="B73984" s="53">
        <v>15.446609880749801</v>
      </c>
      <c r="C73984" s="54">
        <v>458.79520133629802</v>
      </c>
    </row>
    <row r="73985" spans="1:3">
      <c r="A73985" s="1">
        <v>42896.541666666664</v>
      </c>
      <c r="B73985" s="53">
        <v>15.467018739352801</v>
      </c>
      <c r="C73985" s="54">
        <v>469.57178190084397</v>
      </c>
    </row>
    <row r="73986" spans="1:3">
      <c r="A73986" s="1">
        <v>42896.583333333336</v>
      </c>
      <c r="B73986" s="53">
        <v>15.477427597956</v>
      </c>
      <c r="C73986" s="54">
        <v>475.13002751898699</v>
      </c>
    </row>
    <row r="73987" spans="1:3">
      <c r="A73987" s="1">
        <v>42896.625</v>
      </c>
      <c r="B73987" s="53">
        <v>15.467836456559001</v>
      </c>
      <c r="C73987" s="54">
        <v>470.00691665665403</v>
      </c>
    </row>
    <row r="73988" spans="1:3">
      <c r="A73988" s="1">
        <v>42896.666666666664</v>
      </c>
      <c r="B73988" s="53">
        <v>15.458245315161999</v>
      </c>
      <c r="C73988" s="54">
        <v>464.91941869781601</v>
      </c>
    </row>
    <row r="73989" spans="1:3">
      <c r="A73989" s="1">
        <v>42896.708333333336</v>
      </c>
      <c r="B73989" s="53">
        <v>15.448654173765201</v>
      </c>
      <c r="C73989" s="54">
        <v>459.86742358191901</v>
      </c>
    </row>
    <row r="73990" spans="1:3">
      <c r="A73990" s="1">
        <v>42896.75</v>
      </c>
      <c r="B73990" s="53">
        <v>15.4290630323682</v>
      </c>
      <c r="C73990" s="54">
        <v>449.65793604276701</v>
      </c>
    </row>
    <row r="73991" spans="1:3">
      <c r="A73991" s="1">
        <v>42896.791666666664</v>
      </c>
      <c r="B73991" s="53">
        <v>15.4194718909713</v>
      </c>
      <c r="C73991" s="54">
        <v>444.71328510001501</v>
      </c>
    </row>
    <row r="73992" spans="1:3">
      <c r="A73992" s="1">
        <v>42896.833333333336</v>
      </c>
      <c r="B73992" s="53">
        <v>15.4098807495744</v>
      </c>
      <c r="C73992" s="54">
        <v>439.80369116330297</v>
      </c>
    </row>
    <row r="73993" spans="1:3">
      <c r="A73993" s="1">
        <v>42896.875</v>
      </c>
      <c r="B73993" s="53">
        <v>15.390289608177399</v>
      </c>
      <c r="C73993" s="54">
        <v>429.883689429485</v>
      </c>
    </row>
    <row r="73994" spans="1:3">
      <c r="A73994" s="1">
        <v>42896.916666666664</v>
      </c>
      <c r="B73994" s="53">
        <v>15.380698466780499</v>
      </c>
      <c r="C73994" s="54">
        <v>425.08008092550102</v>
      </c>
    </row>
    <row r="73995" spans="1:3">
      <c r="A73995" s="1">
        <v>42896.958333333336</v>
      </c>
      <c r="B73995" s="53">
        <v>15.381107325383599</v>
      </c>
      <c r="C73995" s="54">
        <v>425.28414584488502</v>
      </c>
    </row>
    <row r="73996" spans="1:3">
      <c r="A73996" s="1">
        <v>42897</v>
      </c>
      <c r="B73996" s="53">
        <v>15.3715161839866</v>
      </c>
      <c r="C73996" s="54">
        <v>420.513673934726</v>
      </c>
    </row>
    <row r="73997" spans="1:3">
      <c r="A73997" s="1">
        <v>42897.041666666664</v>
      </c>
      <c r="B73997" s="53">
        <v>15.3519250425897</v>
      </c>
      <c r="C73997" s="54">
        <v>410.87647002082298</v>
      </c>
    </row>
    <row r="73998" spans="1:3">
      <c r="A73998" s="1">
        <v>42897.083333333336</v>
      </c>
      <c r="B73998" s="53">
        <v>15.3423339011928</v>
      </c>
      <c r="C73998" s="54">
        <v>406.210634691645</v>
      </c>
    </row>
    <row r="73999" spans="1:3">
      <c r="A73999" s="1">
        <v>42897.125</v>
      </c>
      <c r="B73999" s="53">
        <v>15.342742759795801</v>
      </c>
      <c r="C73999" s="54">
        <v>406.40883556818102</v>
      </c>
    </row>
    <row r="74000" spans="1:3">
      <c r="A74000" s="1">
        <v>42897.166666666664</v>
      </c>
      <c r="B74000" s="53">
        <v>15.343151618398901</v>
      </c>
      <c r="C74000" s="54">
        <v>406.60709853959798</v>
      </c>
    </row>
    <row r="74001" spans="1:3">
      <c r="A74001" s="1">
        <v>42897.208333333336</v>
      </c>
      <c r="B74001" s="53">
        <v>15.343560477002001</v>
      </c>
      <c r="C74001" s="54">
        <v>406.80542361450802</v>
      </c>
    </row>
    <row r="74002" spans="1:3">
      <c r="A74002" s="1">
        <v>42897.25</v>
      </c>
      <c r="B74002" s="53">
        <v>15.3639693356051</v>
      </c>
      <c r="C74002" s="54">
        <v>416.78426039529597</v>
      </c>
    </row>
    <row r="74003" spans="1:3">
      <c r="A74003" s="1">
        <v>42897.291666666664</v>
      </c>
      <c r="B74003" s="53">
        <v>15.354378194208101</v>
      </c>
      <c r="C74003" s="54">
        <v>412.07536336601402</v>
      </c>
    </row>
    <row r="74004" spans="1:3">
      <c r="A74004" s="1">
        <v>42897.333333333336</v>
      </c>
      <c r="B74004" s="53">
        <v>15.344787052811199</v>
      </c>
      <c r="C74004" s="54">
        <v>407.40077154608701</v>
      </c>
    </row>
    <row r="74005" spans="1:3">
      <c r="A74005" s="1">
        <v>42897.375</v>
      </c>
      <c r="B74005" s="53">
        <v>15.325195911414299</v>
      </c>
      <c r="C74005" s="54">
        <v>397.95845309961999</v>
      </c>
    </row>
    <row r="74006" spans="1:3">
      <c r="A74006" s="1">
        <v>42897.416666666664</v>
      </c>
      <c r="B74006" s="53">
        <v>15.3056047700173</v>
      </c>
      <c r="C74006" s="54">
        <v>388.65785528480598</v>
      </c>
    </row>
    <row r="74007" spans="1:3">
      <c r="A74007" s="1">
        <v>42897.458333333336</v>
      </c>
      <c r="B74007" s="53">
        <v>15.286013628620401</v>
      </c>
      <c r="C74007" s="54">
        <v>379.49802813604401</v>
      </c>
    </row>
    <row r="74008" spans="1:3">
      <c r="A74008" s="1">
        <v>42897.5</v>
      </c>
      <c r="B74008" s="53">
        <v>15.266422487223499</v>
      </c>
      <c r="C74008" s="54">
        <v>370.47802003028499</v>
      </c>
    </row>
    <row r="74009" spans="1:3">
      <c r="A74009" s="1">
        <v>42897.541666666664</v>
      </c>
      <c r="B74009" s="53">
        <v>15.2568313458265</v>
      </c>
      <c r="C74009" s="54">
        <v>366.11283018797701</v>
      </c>
    </row>
    <row r="74010" spans="1:3">
      <c r="A74010" s="1">
        <v>42897.583333333336</v>
      </c>
      <c r="B74010" s="53">
        <v>15.2572402044296</v>
      </c>
      <c r="C74010" s="54">
        <v>366.29823521557103</v>
      </c>
    </row>
    <row r="74011" spans="1:3">
      <c r="A74011" s="1">
        <v>42897.625</v>
      </c>
      <c r="B74011" s="53">
        <v>15.2476490630327</v>
      </c>
      <c r="C74011" s="54">
        <v>361.96480418535901</v>
      </c>
    </row>
    <row r="74012" spans="1:3">
      <c r="A74012" s="1">
        <v>42897.666666666664</v>
      </c>
      <c r="B74012" s="53">
        <v>15.2580579216357</v>
      </c>
      <c r="C74012" s="54">
        <v>366.669226139248</v>
      </c>
    </row>
    <row r="74013" spans="1:3">
      <c r="A74013" s="1">
        <v>42897.708333333336</v>
      </c>
      <c r="B74013" s="53">
        <v>15.2684667802388</v>
      </c>
      <c r="C74013" s="54">
        <v>371.412732703443</v>
      </c>
    </row>
    <row r="74014" spans="1:3">
      <c r="A74014" s="1">
        <v>42897.75</v>
      </c>
      <c r="B74014" s="53">
        <v>15.2688756388419</v>
      </c>
      <c r="C74014" s="54">
        <v>371.599856777892</v>
      </c>
    </row>
    <row r="74015" spans="1:3">
      <c r="A74015" s="1">
        <v>42897.791666666664</v>
      </c>
      <c r="B74015" s="53">
        <v>15.2792844974449</v>
      </c>
      <c r="C74015" s="54">
        <v>376.38413487495302</v>
      </c>
    </row>
    <row r="74016" spans="1:3">
      <c r="A74016" s="1">
        <v>42897.833333333336</v>
      </c>
      <c r="B74016" s="53">
        <v>15.279693356048099</v>
      </c>
      <c r="C74016" s="54">
        <v>376.572863484386</v>
      </c>
    </row>
    <row r="74017" spans="1:3">
      <c r="A74017" s="1">
        <v>42897.875</v>
      </c>
      <c r="B74017" s="53">
        <v>15.2789999993294</v>
      </c>
      <c r="C74017" s="54">
        <v>376.252846754014</v>
      </c>
    </row>
    <row r="74018" spans="1:3">
      <c r="A74018" s="1">
        <v>42897.916666666664</v>
      </c>
      <c r="B74018" s="53">
        <v>15.279</v>
      </c>
      <c r="C74018" s="54">
        <v>376.25284706342097</v>
      </c>
    </row>
    <row r="74019" spans="1:3">
      <c r="A74019" s="1">
        <v>42897.958333333336</v>
      </c>
      <c r="B74019" s="53">
        <v>15.287000000000001</v>
      </c>
      <c r="C74019" s="54">
        <v>379.95585496972097</v>
      </c>
    </row>
    <row r="74020" spans="1:3">
      <c r="A74020" s="1">
        <v>42898</v>
      </c>
      <c r="B74020" s="53">
        <v>15.298</v>
      </c>
      <c r="C74020" s="54">
        <v>385.08558543037901</v>
      </c>
    </row>
    <row r="74021" spans="1:3">
      <c r="A74021" s="1">
        <v>42898.041666666664</v>
      </c>
      <c r="B74021" s="53">
        <v>15.318</v>
      </c>
      <c r="C74021" s="54">
        <v>394.52588599687601</v>
      </c>
    </row>
    <row r="74022" spans="1:3">
      <c r="A74022" s="1">
        <v>42898.083333333336</v>
      </c>
      <c r="B74022" s="53">
        <v>15.321</v>
      </c>
      <c r="C74022" s="54">
        <v>395.95461396548802</v>
      </c>
    </row>
    <row r="74023" spans="1:3">
      <c r="A74023" s="1">
        <v>42898.125</v>
      </c>
      <c r="B74023" s="53">
        <v>15.33</v>
      </c>
      <c r="C74023" s="54">
        <v>400.26072210235299</v>
      </c>
    </row>
    <row r="74024" spans="1:3">
      <c r="A74024" s="1">
        <v>42898.166666666664</v>
      </c>
      <c r="B74024" s="53">
        <v>15.327999999999999</v>
      </c>
      <c r="C74024" s="54">
        <v>399.30122346682202</v>
      </c>
    </row>
    <row r="74025" spans="1:3">
      <c r="A74025" s="1">
        <v>42898.208333333336</v>
      </c>
      <c r="B74025" s="53">
        <v>15.333</v>
      </c>
      <c r="C74025" s="54">
        <v>401.70274425176098</v>
      </c>
    </row>
    <row r="74026" spans="1:3">
      <c r="A74026" s="1">
        <v>42898.25</v>
      </c>
      <c r="B74026" s="53">
        <v>15.307</v>
      </c>
      <c r="C74026" s="54">
        <v>389.31555269949001</v>
      </c>
    </row>
    <row r="74027" spans="1:3">
      <c r="A74027" s="1">
        <v>42898.291666666664</v>
      </c>
      <c r="B74027" s="53">
        <v>15.301</v>
      </c>
      <c r="C74027" s="54">
        <v>386.49227769846101</v>
      </c>
    </row>
    <row r="74028" spans="1:3">
      <c r="A74028" s="1">
        <v>42898.333333333336</v>
      </c>
      <c r="B74028" s="53">
        <v>15.295</v>
      </c>
      <c r="C74028" s="54">
        <v>383.68218542968702</v>
      </c>
    </row>
    <row r="74029" spans="1:3">
      <c r="A74029" s="1">
        <v>42898.375</v>
      </c>
      <c r="B74029" s="53">
        <v>15.321999999999999</v>
      </c>
      <c r="C74029" s="54">
        <v>396.43159388281902</v>
      </c>
    </row>
    <row r="74030" spans="1:3">
      <c r="A74030" s="1">
        <v>42898.416666666664</v>
      </c>
      <c r="B74030" s="53">
        <v>15.395</v>
      </c>
      <c r="C74030" s="54">
        <v>432.25553918161103</v>
      </c>
    </row>
    <row r="74031" spans="1:3">
      <c r="A74031" s="1">
        <v>42898.458333333336</v>
      </c>
      <c r="B74031" s="53">
        <v>15.494999999999999</v>
      </c>
      <c r="C74031" s="54">
        <v>484.60909164544103</v>
      </c>
    </row>
    <row r="74032" spans="1:3">
      <c r="A74032" s="1">
        <v>42898.5</v>
      </c>
      <c r="B74032" s="53">
        <v>15.606999999999999</v>
      </c>
      <c r="C74032" s="54">
        <v>547.887144883465</v>
      </c>
    </row>
    <row r="74033" spans="1:3">
      <c r="A74033" s="1">
        <v>42898.541666666664</v>
      </c>
      <c r="B74033" s="53">
        <v>15.708</v>
      </c>
      <c r="C74033" s="54">
        <v>609.29528807456097</v>
      </c>
    </row>
    <row r="74034" spans="1:3">
      <c r="A74034" s="1">
        <v>42898.583333333336</v>
      </c>
      <c r="B74034" s="53">
        <v>15.794</v>
      </c>
      <c r="C74034" s="54">
        <v>664.92991049341003</v>
      </c>
    </row>
    <row r="74035" spans="1:3">
      <c r="A74035" s="1">
        <v>42898.625</v>
      </c>
      <c r="B74035" s="53">
        <v>15.845000000000001</v>
      </c>
      <c r="C74035" s="54">
        <v>699.41028921111104</v>
      </c>
    </row>
    <row r="74036" spans="1:3">
      <c r="A74036" s="1">
        <v>42898.666666666664</v>
      </c>
      <c r="B74036" s="53">
        <v>15.835000000000001</v>
      </c>
      <c r="C74036" s="54">
        <v>692.56107381333004</v>
      </c>
    </row>
    <row r="74037" spans="1:3">
      <c r="A74037" s="1">
        <v>42898.708333333336</v>
      </c>
      <c r="B74037" s="53">
        <v>15.827</v>
      </c>
      <c r="C74037" s="54">
        <v>687.11283019222003</v>
      </c>
    </row>
    <row r="74038" spans="1:3">
      <c r="A74038" s="1">
        <v>42898.75</v>
      </c>
      <c r="B74038" s="53">
        <v>15.797000000000001</v>
      </c>
      <c r="C74038" s="54">
        <v>666.92724609402205</v>
      </c>
    </row>
    <row r="74039" spans="1:3">
      <c r="A74039" s="1">
        <v>42898.791666666664</v>
      </c>
      <c r="B74039" s="53">
        <v>15.756</v>
      </c>
      <c r="C74039" s="54">
        <v>639.962076299317</v>
      </c>
    </row>
    <row r="74040" spans="1:3">
      <c r="A74040" s="1">
        <v>42898.833333333336</v>
      </c>
      <c r="B74040" s="53">
        <v>15.706</v>
      </c>
      <c r="C74040" s="54">
        <v>608.03843885459196</v>
      </c>
    </row>
    <row r="74041" spans="1:3">
      <c r="A74041" s="1">
        <v>42898.875</v>
      </c>
      <c r="B74041" s="53">
        <v>15.661</v>
      </c>
      <c r="C74041" s="54">
        <v>580.19798051621103</v>
      </c>
    </row>
    <row r="74042" spans="1:3">
      <c r="A74042" s="1">
        <v>42898.916666666664</v>
      </c>
      <c r="B74042" s="53">
        <v>15.619</v>
      </c>
      <c r="C74042" s="54">
        <v>554.96474053484701</v>
      </c>
    </row>
    <row r="74043" spans="1:3">
      <c r="A74043" s="1">
        <v>42898.958333333336</v>
      </c>
      <c r="B74043" s="53">
        <v>15.593999999999999</v>
      </c>
      <c r="C74043" s="54">
        <v>540.28545687962401</v>
      </c>
    </row>
    <row r="74044" spans="1:3">
      <c r="A74044" s="1">
        <v>42899</v>
      </c>
      <c r="B74044" s="53">
        <v>15.563000000000001</v>
      </c>
      <c r="C74044" s="54">
        <v>522.43255206022604</v>
      </c>
    </row>
    <row r="74045" spans="1:3">
      <c r="A74045" s="1">
        <v>42899.041666666664</v>
      </c>
      <c r="B74045" s="53">
        <v>15.542999999999999</v>
      </c>
      <c r="C74045" s="54">
        <v>511.118249170328</v>
      </c>
    </row>
    <row r="74046" spans="1:3">
      <c r="A74046" s="1">
        <v>42899.083333333336</v>
      </c>
      <c r="B74046" s="53">
        <v>15.523</v>
      </c>
      <c r="C74046" s="54">
        <v>499.96253915856801</v>
      </c>
    </row>
    <row r="74047" spans="1:3">
      <c r="A74047" s="1">
        <v>42899.125</v>
      </c>
      <c r="B74047" s="53">
        <v>15.5</v>
      </c>
      <c r="C74047" s="54">
        <v>487.32824502272001</v>
      </c>
    </row>
    <row r="74048" spans="1:3">
      <c r="A74048" s="1">
        <v>42899.166666666664</v>
      </c>
      <c r="B74048" s="53">
        <v>15.48</v>
      </c>
      <c r="C74048" s="54">
        <v>476.510147629622</v>
      </c>
    </row>
    <row r="74049" spans="1:3">
      <c r="A74049" s="1">
        <v>42899.208333333336</v>
      </c>
      <c r="B74049" s="53">
        <v>15.448</v>
      </c>
      <c r="C74049" s="54">
        <v>459.52413757459198</v>
      </c>
    </row>
    <row r="74050" spans="1:3">
      <c r="A74050" s="1">
        <v>42899.25</v>
      </c>
      <c r="B74050" s="53">
        <v>15.427</v>
      </c>
      <c r="C74050" s="54">
        <v>448.591388146236</v>
      </c>
    </row>
    <row r="74051" spans="1:3">
      <c r="A74051" s="1">
        <v>42899.291666666664</v>
      </c>
      <c r="B74051" s="53">
        <v>15.407999999999999</v>
      </c>
      <c r="C74051" s="54">
        <v>438.84505901996602</v>
      </c>
    </row>
    <row r="74052" spans="1:3">
      <c r="A74052" s="1">
        <v>42899.333333333336</v>
      </c>
      <c r="B74052" s="53">
        <v>15.387</v>
      </c>
      <c r="C74052" s="54">
        <v>428.23222202697502</v>
      </c>
    </row>
    <row r="74053" spans="1:3">
      <c r="A74053" s="1">
        <v>42899.375</v>
      </c>
      <c r="B74053" s="53">
        <v>15.374000000000001</v>
      </c>
      <c r="C74053" s="54">
        <v>421.74576695440902</v>
      </c>
    </row>
    <row r="74054" spans="1:3">
      <c r="A74054" s="1">
        <v>42899.416666666664</v>
      </c>
      <c r="B74054" s="53">
        <v>15.372</v>
      </c>
      <c r="C74054" s="54">
        <v>420.75348857617797</v>
      </c>
    </row>
    <row r="74055" spans="1:3">
      <c r="A74055" s="1">
        <v>42899.458333333336</v>
      </c>
      <c r="B74055" s="53">
        <v>15.388</v>
      </c>
      <c r="C74055" s="54">
        <v>428.73381576654702</v>
      </c>
    </row>
    <row r="74056" spans="1:3">
      <c r="A74056" s="1">
        <v>42899.5</v>
      </c>
      <c r="B74056" s="53">
        <v>15.433</v>
      </c>
      <c r="C74056" s="54">
        <v>451.69778847138201</v>
      </c>
    </row>
    <row r="74057" spans="1:3">
      <c r="A74057" s="1">
        <v>42899.541666666664</v>
      </c>
      <c r="B74057" s="53">
        <v>15.475</v>
      </c>
      <c r="C74057" s="54">
        <v>473.82995312475703</v>
      </c>
    </row>
    <row r="74058" spans="1:3">
      <c r="A74058" s="1">
        <v>42899.583333333336</v>
      </c>
      <c r="B74058" s="53">
        <v>15.486000000000001</v>
      </c>
      <c r="C74058" s="54">
        <v>479.73920801747897</v>
      </c>
    </row>
    <row r="74059" spans="1:3">
      <c r="A74059" s="1">
        <v>42899.625</v>
      </c>
      <c r="B74059" s="53">
        <v>15.52</v>
      </c>
      <c r="C74059" s="54">
        <v>498.30279998084802</v>
      </c>
    </row>
    <row r="74060" spans="1:3">
      <c r="A74060" s="1">
        <v>42899.666666666664</v>
      </c>
      <c r="B74060" s="53">
        <v>15.532999999999999</v>
      </c>
      <c r="C74060" s="54">
        <v>505.52063203200998</v>
      </c>
    </row>
    <row r="74061" spans="1:3">
      <c r="A74061" s="1">
        <v>42899.708333333336</v>
      </c>
      <c r="B74061" s="53">
        <v>15.505000000000001</v>
      </c>
      <c r="C74061" s="54">
        <v>490.05717700578299</v>
      </c>
    </row>
    <row r="74062" spans="1:3">
      <c r="A74062" s="1">
        <v>42899.75</v>
      </c>
      <c r="B74062" s="53">
        <v>15.476000000000001</v>
      </c>
      <c r="C74062" s="54">
        <v>474.365215463391</v>
      </c>
    </row>
    <row r="74063" spans="1:3">
      <c r="A74063" s="1">
        <v>42899.791666666664</v>
      </c>
      <c r="B74063" s="53">
        <v>15.44</v>
      </c>
      <c r="C74063" s="54">
        <v>455.33934096590599</v>
      </c>
    </row>
    <row r="74064" spans="1:3">
      <c r="A74064" s="1">
        <v>42899.833333333336</v>
      </c>
      <c r="B74064" s="53">
        <v>15.419</v>
      </c>
      <c r="C74064" s="54">
        <v>444.470910510284</v>
      </c>
    </row>
    <row r="74065" spans="1:3">
      <c r="A74065" s="1">
        <v>42899.875</v>
      </c>
      <c r="B74065" s="53">
        <v>15.385</v>
      </c>
      <c r="C74065" s="54">
        <v>427.23016549660701</v>
      </c>
    </row>
    <row r="74066" spans="1:3">
      <c r="A74066" s="1">
        <v>42899.916666666664</v>
      </c>
      <c r="B74066" s="53">
        <v>15.355</v>
      </c>
      <c r="C74066" s="54">
        <v>412.379605972457</v>
      </c>
    </row>
    <row r="74067" spans="1:3">
      <c r="A74067" s="1">
        <v>42899.958333333336</v>
      </c>
      <c r="B74067" s="53">
        <v>15.323</v>
      </c>
      <c r="C74067" s="54">
        <v>396.90894264116997</v>
      </c>
    </row>
    <row r="74068" spans="1:3">
      <c r="A74068" s="1">
        <v>42900</v>
      </c>
      <c r="B74068" s="53">
        <v>15.304</v>
      </c>
      <c r="C74068" s="54">
        <v>387.90226564983499</v>
      </c>
    </row>
    <row r="74069" spans="1:3">
      <c r="A74069" s="1">
        <v>42900.041666666664</v>
      </c>
      <c r="B74069" s="53">
        <v>15.282</v>
      </c>
      <c r="C74069" s="54">
        <v>377.63874603332198</v>
      </c>
    </row>
    <row r="74070" spans="1:3">
      <c r="A74070" s="1">
        <v>42900.083333333336</v>
      </c>
      <c r="B74070" s="53">
        <v>15.273</v>
      </c>
      <c r="C74070" s="54">
        <v>373.49085753709102</v>
      </c>
    </row>
    <row r="74071" spans="1:3">
      <c r="A74071" s="1">
        <v>42900.125</v>
      </c>
      <c r="B74071" s="53">
        <v>15.263</v>
      </c>
      <c r="C74071" s="54">
        <v>368.91653937948303</v>
      </c>
    </row>
    <row r="74072" spans="1:3">
      <c r="A74072" s="1">
        <v>42900.166666666664</v>
      </c>
      <c r="B74072" s="53">
        <v>15.249000000000001</v>
      </c>
      <c r="C74072" s="54">
        <v>362.57317598406701</v>
      </c>
    </row>
    <row r="74073" spans="1:3">
      <c r="A74073" s="1">
        <v>42900.208333333336</v>
      </c>
      <c r="B74073" s="53">
        <v>15.246</v>
      </c>
      <c r="C74073" s="54">
        <v>361.22306534793302</v>
      </c>
    </row>
    <row r="74074" spans="1:3">
      <c r="A74074" s="1">
        <v>42900.25</v>
      </c>
      <c r="B74074" s="53">
        <v>15.226000000000001</v>
      </c>
      <c r="C74074" s="54">
        <v>352.30478086570599</v>
      </c>
    </row>
    <row r="74075" spans="1:3">
      <c r="A74075" s="1">
        <v>42900.291666666664</v>
      </c>
      <c r="B74075" s="53">
        <v>15.2</v>
      </c>
      <c r="C74075" s="54">
        <v>340.92414558733998</v>
      </c>
    </row>
    <row r="74076" spans="1:3">
      <c r="A74076" s="1">
        <v>42900.333333333336</v>
      </c>
      <c r="B74076" s="53">
        <v>15.196</v>
      </c>
      <c r="C74076" s="54">
        <v>339.19453589184502</v>
      </c>
    </row>
    <row r="74077" spans="1:3">
      <c r="A74077" s="1">
        <v>42900.375</v>
      </c>
      <c r="B74077" s="53">
        <v>15.164999999999999</v>
      </c>
      <c r="C74077" s="54">
        <v>325.98085318934699</v>
      </c>
    </row>
    <row r="74078" spans="1:3">
      <c r="A74078" s="1">
        <v>42900.416666666664</v>
      </c>
      <c r="B74078" s="53">
        <v>15.146000000000001</v>
      </c>
      <c r="C74078" s="54">
        <v>318.04810377625103</v>
      </c>
    </row>
    <row r="74079" spans="1:3">
      <c r="A74079" s="1">
        <v>42900.458333333336</v>
      </c>
      <c r="B74079" s="53">
        <v>15.141</v>
      </c>
      <c r="C74079" s="54">
        <v>315.98136048824301</v>
      </c>
    </row>
    <row r="74080" spans="1:3">
      <c r="A74080" s="1">
        <v>42900.5</v>
      </c>
      <c r="B74080" s="53">
        <v>15.163</v>
      </c>
      <c r="C74080" s="54">
        <v>325.13991128486902</v>
      </c>
    </row>
    <row r="74081" spans="1:3">
      <c r="A74081" s="1">
        <v>42900.541666666664</v>
      </c>
      <c r="B74081" s="53">
        <v>15.215999999999999</v>
      </c>
      <c r="C74081" s="54">
        <v>347.89920239421099</v>
      </c>
    </row>
    <row r="74082" spans="1:3">
      <c r="A74082" s="1">
        <v>42900.583333333336</v>
      </c>
      <c r="B74082" s="53">
        <v>15.278</v>
      </c>
      <c r="C74082" s="54">
        <v>375.791607711795</v>
      </c>
    </row>
    <row r="74083" spans="1:3">
      <c r="A74083" s="1">
        <v>42900.625</v>
      </c>
      <c r="B74083" s="53">
        <v>15.352</v>
      </c>
      <c r="C74083" s="54">
        <v>410.91306965171401</v>
      </c>
    </row>
    <row r="74084" spans="1:3">
      <c r="A74084" s="1">
        <v>42900.666666666664</v>
      </c>
      <c r="B74084" s="53">
        <v>15.377000000000001</v>
      </c>
      <c r="C74084" s="54">
        <v>423.23700027384098</v>
      </c>
    </row>
    <row r="74085" spans="1:3">
      <c r="A74085" s="1">
        <v>42900.708333333336</v>
      </c>
      <c r="B74085" s="53">
        <v>15.398999999999999</v>
      </c>
      <c r="C74085" s="54">
        <v>434.27626643492903</v>
      </c>
    </row>
    <row r="74086" spans="1:3">
      <c r="A74086" s="1">
        <v>42900.75</v>
      </c>
      <c r="B74086" s="53">
        <v>15.391999999999999</v>
      </c>
      <c r="C74086" s="54">
        <v>430.74396348330998</v>
      </c>
    </row>
    <row r="74087" spans="1:3">
      <c r="A74087" s="1">
        <v>42900.791666666664</v>
      </c>
      <c r="B74087" s="53">
        <v>15.375</v>
      </c>
      <c r="C74087" s="54">
        <v>422.242469168257</v>
      </c>
    </row>
    <row r="74088" spans="1:3">
      <c r="A74088" s="1">
        <v>42900.833333333336</v>
      </c>
      <c r="B74088" s="53">
        <v>15.348000000000001</v>
      </c>
      <c r="C74088" s="54">
        <v>408.96290403748401</v>
      </c>
    </row>
    <row r="74089" spans="1:3">
      <c r="A74089" s="1">
        <v>42900.875</v>
      </c>
      <c r="B74089" s="53">
        <v>15.327</v>
      </c>
      <c r="C74089" s="54">
        <v>398.82202860974297</v>
      </c>
    </row>
    <row r="74090" spans="1:3">
      <c r="A74090" s="1">
        <v>42900.916666666664</v>
      </c>
      <c r="B74090" s="53">
        <v>15.292999999999999</v>
      </c>
      <c r="C74090" s="54">
        <v>382.748412779386</v>
      </c>
    </row>
    <row r="74091" spans="1:3">
      <c r="A74091" s="1">
        <v>42900.958333333336</v>
      </c>
      <c r="B74091" s="53">
        <v>15.257</v>
      </c>
      <c r="C74091" s="54">
        <v>366.18930245724698</v>
      </c>
    </row>
    <row r="74092" spans="1:3">
      <c r="A74092" s="1">
        <v>42901</v>
      </c>
      <c r="B74092" s="53">
        <v>15.228999999999999</v>
      </c>
      <c r="C74092" s="54">
        <v>353.63340362804502</v>
      </c>
    </row>
    <row r="74093" spans="1:3">
      <c r="A74093" s="1">
        <v>42901.041666666664</v>
      </c>
      <c r="B74093" s="53">
        <v>15.196</v>
      </c>
      <c r="C74093" s="54">
        <v>339.19453589184502</v>
      </c>
    </row>
    <row r="74094" spans="1:3">
      <c r="A74094" s="1">
        <v>42901.083333333336</v>
      </c>
      <c r="B74094" s="53">
        <v>15.179</v>
      </c>
      <c r="C74094" s="54">
        <v>331.90657804951098</v>
      </c>
    </row>
    <row r="74095" spans="1:3">
      <c r="A74095" s="1">
        <v>42901.125</v>
      </c>
      <c r="B74095" s="53">
        <v>15.157</v>
      </c>
      <c r="C74095" s="54">
        <v>322.62544835755</v>
      </c>
    </row>
    <row r="74096" spans="1:3">
      <c r="A74096" s="1">
        <v>42901.166666666664</v>
      </c>
      <c r="B74096" s="53">
        <v>15.151999999999999</v>
      </c>
      <c r="C74096" s="54">
        <v>320.53962967163199</v>
      </c>
    </row>
    <row r="74097" spans="1:3">
      <c r="A74097" s="1">
        <v>42901.208333333336</v>
      </c>
      <c r="B74097" s="53">
        <v>15.138</v>
      </c>
      <c r="C74097" s="54">
        <v>314.74546512819899</v>
      </c>
    </row>
    <row r="74098" spans="1:3">
      <c r="A74098" s="1">
        <v>42901.25</v>
      </c>
      <c r="B74098" s="53">
        <v>15.111000000000001</v>
      </c>
      <c r="C74098" s="54">
        <v>303.76188305548101</v>
      </c>
    </row>
    <row r="74099" spans="1:3">
      <c r="A74099" s="1">
        <v>42901.291666666664</v>
      </c>
      <c r="B74099" s="53">
        <v>15.093999999999999</v>
      </c>
      <c r="C74099" s="54">
        <v>296.97434087323001</v>
      </c>
    </row>
    <row r="74100" spans="1:3">
      <c r="A74100" s="1">
        <v>42901.333333333336</v>
      </c>
      <c r="B74100" s="53">
        <v>15.076000000000001</v>
      </c>
      <c r="C74100" s="54">
        <v>289.89453947856703</v>
      </c>
    </row>
    <row r="74101" spans="1:3">
      <c r="A74101" s="1">
        <v>42901.375</v>
      </c>
      <c r="B74101" s="53">
        <v>15.068</v>
      </c>
      <c r="C74101" s="54">
        <v>286.78309832226699</v>
      </c>
    </row>
    <row r="74102" spans="1:3">
      <c r="A74102" s="1">
        <v>42901.416666666664</v>
      </c>
      <c r="B74102" s="53">
        <v>15.052</v>
      </c>
      <c r="C74102" s="54">
        <v>280.62473736217299</v>
      </c>
    </row>
    <row r="74103" spans="1:3">
      <c r="A74103" s="1">
        <v>42901.458333333336</v>
      </c>
      <c r="B74103" s="53">
        <v>15.045</v>
      </c>
      <c r="C74103" s="54">
        <v>277.95739872534602</v>
      </c>
    </row>
    <row r="74104" spans="1:3">
      <c r="A74104" s="1">
        <v>42901.5</v>
      </c>
      <c r="B74104" s="53">
        <v>15.064</v>
      </c>
      <c r="C74104" s="54">
        <v>285.23545532956803</v>
      </c>
    </row>
    <row r="74105" spans="1:3">
      <c r="A74105" s="1">
        <v>42901.541666666664</v>
      </c>
      <c r="B74105" s="53">
        <v>15.092000000000001</v>
      </c>
      <c r="C74105" s="54">
        <v>296.18227401783298</v>
      </c>
    </row>
    <row r="74106" spans="1:3">
      <c r="A74106" s="1">
        <v>42901.583333333336</v>
      </c>
      <c r="B74106" s="53">
        <v>15.134</v>
      </c>
      <c r="C74106" s="54">
        <v>313.102439839444</v>
      </c>
    </row>
    <row r="74107" spans="1:3">
      <c r="A74107" s="1">
        <v>42901.625</v>
      </c>
      <c r="B74107" s="53">
        <v>15.167</v>
      </c>
      <c r="C74107" s="54">
        <v>326.82319059968501</v>
      </c>
    </row>
    <row r="74108" spans="1:3">
      <c r="A74108" s="1">
        <v>42901.666666666664</v>
      </c>
      <c r="B74108" s="53">
        <v>15.178000000000001</v>
      </c>
      <c r="C74108" s="54">
        <v>331.48103680141998</v>
      </c>
    </row>
    <row r="74109" spans="1:3">
      <c r="A74109" s="1">
        <v>42901.708333333336</v>
      </c>
      <c r="B74109" s="53">
        <v>15.183999999999999</v>
      </c>
      <c r="C74109" s="54">
        <v>334.039546875913</v>
      </c>
    </row>
    <row r="74110" spans="1:3">
      <c r="A74110" s="1">
        <v>42901.75</v>
      </c>
      <c r="B74110" s="53">
        <v>15.175000000000001</v>
      </c>
      <c r="C74110" s="54">
        <v>330.20651578897599</v>
      </c>
    </row>
    <row r="74111" spans="1:3">
      <c r="A74111" s="1">
        <v>42901.791666666664</v>
      </c>
      <c r="B74111" s="53">
        <v>15.16</v>
      </c>
      <c r="C74111" s="54">
        <v>323.88111275982101</v>
      </c>
    </row>
    <row r="74112" spans="1:3">
      <c r="A74112" s="1">
        <v>42901.833333333336</v>
      </c>
      <c r="B74112" s="53">
        <v>15.147</v>
      </c>
      <c r="C74112" s="54">
        <v>318.46249124226</v>
      </c>
    </row>
    <row r="74113" spans="1:3">
      <c r="A74113" s="1">
        <v>42901.875</v>
      </c>
      <c r="B74113" s="53">
        <v>15.137</v>
      </c>
      <c r="C74113" s="54">
        <v>314.33419100664901</v>
      </c>
    </row>
    <row r="74114" spans="1:3">
      <c r="A74114" s="1">
        <v>42901.916666666664</v>
      </c>
      <c r="B74114" s="53">
        <v>15.115</v>
      </c>
      <c r="C74114" s="54">
        <v>305.37328991631699</v>
      </c>
    </row>
    <row r="74115" spans="1:3">
      <c r="A74115" s="1">
        <v>42901.958333333336</v>
      </c>
      <c r="B74115" s="53">
        <v>15.099</v>
      </c>
      <c r="C74115" s="54">
        <v>298.960455913766</v>
      </c>
    </row>
    <row r="74116" spans="1:3">
      <c r="A74116" s="1">
        <v>42902</v>
      </c>
      <c r="B74116" s="53">
        <v>15.074999999999999</v>
      </c>
      <c r="C74116" s="54">
        <v>289.50442969393498</v>
      </c>
    </row>
    <row r="74117" spans="1:3">
      <c r="A74117" s="1">
        <v>42902.041666666664</v>
      </c>
      <c r="B74117" s="53">
        <v>15.052</v>
      </c>
      <c r="C74117" s="54">
        <v>280.62473736217299</v>
      </c>
    </row>
    <row r="74118" spans="1:3">
      <c r="A74118" s="1">
        <v>42902.083333333336</v>
      </c>
      <c r="B74118" s="53">
        <v>15.038</v>
      </c>
      <c r="C74118" s="54">
        <v>275.30639749114601</v>
      </c>
    </row>
    <row r="74119" spans="1:3">
      <c r="A74119" s="1">
        <v>42902.125</v>
      </c>
      <c r="B74119" s="53">
        <v>15.010999999999999</v>
      </c>
      <c r="C74119" s="54">
        <v>265.233331484497</v>
      </c>
    </row>
    <row r="74120" spans="1:3">
      <c r="A74120" s="1">
        <v>42902.166666666664</v>
      </c>
      <c r="B74120" s="53">
        <v>15.003</v>
      </c>
      <c r="C74120" s="54">
        <v>262.29489491522202</v>
      </c>
    </row>
    <row r="74121" spans="1:3">
      <c r="A74121" s="1">
        <v>42902.208333333336</v>
      </c>
      <c r="B74121" s="53">
        <v>15</v>
      </c>
      <c r="C74121" s="54">
        <v>261.19839615044799</v>
      </c>
    </row>
    <row r="74122" spans="1:3">
      <c r="A74122" s="1">
        <v>42902.25</v>
      </c>
      <c r="B74122" s="53">
        <v>14.978</v>
      </c>
      <c r="C74122" s="54">
        <v>253.247260452002</v>
      </c>
    </row>
    <row r="74123" spans="1:3">
      <c r="A74123" s="1">
        <v>42902.291666666664</v>
      </c>
      <c r="B74123" s="53">
        <v>14.968999999999999</v>
      </c>
      <c r="C74123" s="54">
        <v>250.03989814173201</v>
      </c>
    </row>
    <row r="74124" spans="1:3">
      <c r="A74124" s="1">
        <v>42902.333333333336</v>
      </c>
      <c r="B74124" s="53">
        <v>14.948</v>
      </c>
      <c r="C74124" s="54">
        <v>242.65779971515499</v>
      </c>
    </row>
    <row r="74125" spans="1:3">
      <c r="A74125" s="1">
        <v>42902.375</v>
      </c>
      <c r="B74125" s="53">
        <v>14.929</v>
      </c>
      <c r="C74125" s="54">
        <v>236.10068891588799</v>
      </c>
    </row>
    <row r="74126" spans="1:3">
      <c r="A74126" s="1">
        <v>42902.416666666664</v>
      </c>
      <c r="B74126" s="53">
        <v>14.916</v>
      </c>
      <c r="C74126" s="54">
        <v>231.68050428950599</v>
      </c>
    </row>
    <row r="74127" spans="1:3">
      <c r="A74127" s="1">
        <v>42902.458333333336</v>
      </c>
      <c r="B74127" s="53">
        <v>14.9</v>
      </c>
      <c r="C74127" s="54">
        <v>226.313694844861</v>
      </c>
    </row>
    <row r="74128" spans="1:3">
      <c r="A74128" s="1">
        <v>42902.5</v>
      </c>
      <c r="B74128" s="53">
        <v>14.896000000000001</v>
      </c>
      <c r="C74128" s="54">
        <v>224.98459289786899</v>
      </c>
    </row>
    <row r="74129" spans="1:3">
      <c r="A74129" s="1">
        <v>42902.541666666664</v>
      </c>
      <c r="B74129" s="53">
        <v>14.904999999999999</v>
      </c>
      <c r="C74129" s="54">
        <v>227.98214916237299</v>
      </c>
    </row>
    <row r="74130" spans="1:3">
      <c r="A74130" s="1">
        <v>42902.583333333336</v>
      </c>
      <c r="B74130" s="53">
        <v>14.945</v>
      </c>
      <c r="C74130" s="54">
        <v>241.61479068124899</v>
      </c>
    </row>
    <row r="74131" spans="1:3">
      <c r="A74131" s="1">
        <v>42902.625</v>
      </c>
      <c r="B74131" s="53">
        <v>14.983000000000001</v>
      </c>
      <c r="C74131" s="54">
        <v>255.04048694864301</v>
      </c>
    </row>
    <row r="74132" spans="1:3">
      <c r="A74132" s="1">
        <v>42902.666666666664</v>
      </c>
      <c r="B74132" s="53">
        <v>15.019</v>
      </c>
      <c r="C74132" s="54">
        <v>268.192824216438</v>
      </c>
    </row>
    <row r="74133" spans="1:3">
      <c r="A74133" s="1">
        <v>42902.708333333336</v>
      </c>
      <c r="B74133" s="53">
        <v>15.039</v>
      </c>
      <c r="C74133" s="54">
        <v>275.684113389034</v>
      </c>
    </row>
    <row r="74134" spans="1:3">
      <c r="A74134" s="1">
        <v>42902.75</v>
      </c>
      <c r="B74134" s="53">
        <v>15.038</v>
      </c>
      <c r="C74134" s="54">
        <v>275.30639749114601</v>
      </c>
    </row>
    <row r="74135" spans="1:3">
      <c r="A74135" s="1">
        <v>42902.791666666664</v>
      </c>
      <c r="B74135" s="53">
        <v>15.034000000000001</v>
      </c>
      <c r="C74135" s="54">
        <v>273.79885769202599</v>
      </c>
    </row>
    <row r="74136" spans="1:3">
      <c r="A74136" s="1">
        <v>42902.833333333336</v>
      </c>
      <c r="B74136" s="53">
        <v>15.021000000000001</v>
      </c>
      <c r="C74136" s="54">
        <v>268.93599522538898</v>
      </c>
    </row>
    <row r="74137" spans="1:3">
      <c r="A74137" s="1">
        <v>42902.875</v>
      </c>
      <c r="B74137" s="53">
        <v>14.999000000000001</v>
      </c>
      <c r="C74137" s="54">
        <v>260.83355187844501</v>
      </c>
    </row>
    <row r="74138" spans="1:3">
      <c r="A74138" s="1">
        <v>42902.916666666664</v>
      </c>
      <c r="B74138" s="53">
        <v>14.983000000000001</v>
      </c>
      <c r="C74138" s="54">
        <v>255.04048694864301</v>
      </c>
    </row>
    <row r="74139" spans="1:3">
      <c r="A74139" s="1">
        <v>42902.958333333336</v>
      </c>
      <c r="B74139" s="53">
        <v>14.958</v>
      </c>
      <c r="C74139" s="54">
        <v>246.15536725508201</v>
      </c>
    </row>
    <row r="74140" spans="1:3">
      <c r="A74140" s="1">
        <v>42903</v>
      </c>
      <c r="B74140" s="53">
        <v>14.942</v>
      </c>
      <c r="C74140" s="54">
        <v>240.574665162164</v>
      </c>
    </row>
    <row r="74141" spans="1:3">
      <c r="A74141" s="1">
        <v>42903.041666666664</v>
      </c>
      <c r="B74141" s="53">
        <v>14.923</v>
      </c>
      <c r="C74141" s="54">
        <v>234.05393698466801</v>
      </c>
    </row>
    <row r="74142" spans="1:3">
      <c r="A74142" s="1">
        <v>42903.083333333336</v>
      </c>
      <c r="B74142" s="53">
        <v>14.906000000000001</v>
      </c>
      <c r="C74142" s="54">
        <v>228.316784925787</v>
      </c>
    </row>
    <row r="74143" spans="1:3">
      <c r="A74143" s="1">
        <v>42903.125</v>
      </c>
      <c r="B74143" s="53">
        <v>14.885999999999999</v>
      </c>
      <c r="C74143" s="54">
        <v>221.683796654166</v>
      </c>
    </row>
    <row r="74144" spans="1:3">
      <c r="A74144" s="1">
        <v>42903.166666666664</v>
      </c>
      <c r="B74144" s="53">
        <v>14.869</v>
      </c>
      <c r="C74144" s="54">
        <v>216.144123533845</v>
      </c>
    </row>
    <row r="74145" spans="1:3">
      <c r="A74145" s="1">
        <v>42903.208333333336</v>
      </c>
      <c r="B74145" s="53">
        <v>14.852</v>
      </c>
      <c r="C74145" s="54">
        <v>210.694155603783</v>
      </c>
    </row>
    <row r="74146" spans="1:3">
      <c r="A74146" s="1">
        <v>42903.25</v>
      </c>
      <c r="B74146" s="53">
        <v>14.824999999999999</v>
      </c>
      <c r="C74146" s="54">
        <v>202.22110458430899</v>
      </c>
    </row>
    <row r="74147" spans="1:3">
      <c r="A74147" s="1">
        <v>42903.291666666664</v>
      </c>
      <c r="B74147" s="53">
        <v>14.82</v>
      </c>
      <c r="C74147" s="54">
        <v>200.67646493156099</v>
      </c>
    </row>
    <row r="74148" spans="1:3">
      <c r="A74148" s="1">
        <v>42903.333333333336</v>
      </c>
      <c r="B74148" s="53">
        <v>14.798</v>
      </c>
      <c r="C74148" s="54">
        <v>193.97008903815799</v>
      </c>
    </row>
    <row r="74149" spans="1:3">
      <c r="A74149" s="1">
        <v>42903.375</v>
      </c>
      <c r="B74149" s="53">
        <v>14.779</v>
      </c>
      <c r="C74149" s="54">
        <v>188.29550582327801</v>
      </c>
    </row>
    <row r="74150" spans="1:3">
      <c r="A74150" s="1">
        <v>42903.416666666664</v>
      </c>
      <c r="B74150" s="53">
        <v>14.776999999999999</v>
      </c>
      <c r="C74150" s="54">
        <v>187.704464755836</v>
      </c>
    </row>
    <row r="74151" spans="1:3">
      <c r="A74151" s="1">
        <v>42903.458333333336</v>
      </c>
      <c r="B74151" s="53">
        <v>14.757</v>
      </c>
      <c r="C74151" s="54">
        <v>181.859480022154</v>
      </c>
    </row>
    <row r="74152" spans="1:3">
      <c r="A74152" s="1">
        <v>42903.5</v>
      </c>
      <c r="B74152" s="53">
        <v>14.742000000000001</v>
      </c>
      <c r="C74152" s="54">
        <v>177.55337401870699</v>
      </c>
    </row>
    <row r="74153" spans="1:3">
      <c r="A74153" s="1">
        <v>42903.541666666664</v>
      </c>
      <c r="B74153" s="53">
        <v>14.725</v>
      </c>
      <c r="C74153" s="54">
        <v>172.752931829499</v>
      </c>
    </row>
    <row r="74154" spans="1:3">
      <c r="A74154" s="1">
        <v>42903.583333333336</v>
      </c>
      <c r="B74154" s="53">
        <v>14.71</v>
      </c>
      <c r="C74154" s="54">
        <v>168.58716518109799</v>
      </c>
    </row>
    <row r="74155" spans="1:3">
      <c r="A74155" s="1">
        <v>42903.625</v>
      </c>
      <c r="B74155" s="53">
        <v>14.7</v>
      </c>
      <c r="C74155" s="54">
        <v>165.84616784060501</v>
      </c>
    </row>
    <row r="74156" spans="1:3">
      <c r="A74156" s="1">
        <v>42903.666666666664</v>
      </c>
      <c r="B74156" s="53">
        <v>14.692</v>
      </c>
      <c r="C74156" s="54">
        <v>163.67410337484</v>
      </c>
    </row>
    <row r="74157" spans="1:3">
      <c r="A74157" s="1">
        <v>42903.708333333336</v>
      </c>
      <c r="B74157" s="53">
        <v>14.694000000000001</v>
      </c>
      <c r="C74157" s="54">
        <v>164.21539601517799</v>
      </c>
    </row>
    <row r="74158" spans="1:3">
      <c r="A74158" s="1">
        <v>42903.75</v>
      </c>
      <c r="B74158" s="53">
        <v>14.693</v>
      </c>
      <c r="C74158" s="54">
        <v>163.94460622913499</v>
      </c>
    </row>
    <row r="74159" spans="1:3">
      <c r="A74159" s="1">
        <v>42903.791666666664</v>
      </c>
      <c r="B74159" s="53">
        <v>14.694000000000001</v>
      </c>
      <c r="C74159" s="54">
        <v>164.21539601517799</v>
      </c>
    </row>
    <row r="74160" spans="1:3">
      <c r="A74160" s="1">
        <v>42903.833333333336</v>
      </c>
      <c r="B74160" s="53">
        <v>14.704000000000001</v>
      </c>
      <c r="C74160" s="54">
        <v>166.93910474930499</v>
      </c>
    </row>
    <row r="74161" spans="1:3">
      <c r="A74161" s="1">
        <v>42903.875</v>
      </c>
      <c r="B74161" s="53">
        <v>14.702999999999999</v>
      </c>
      <c r="C74161" s="54">
        <v>166.665438239558</v>
      </c>
    </row>
    <row r="74162" spans="1:3">
      <c r="A74162" s="1">
        <v>42903.916666666664</v>
      </c>
      <c r="B74162" s="53">
        <v>14.712</v>
      </c>
      <c r="C74162" s="54">
        <v>169.138830980585</v>
      </c>
    </row>
    <row r="74163" spans="1:3">
      <c r="A74163" s="1">
        <v>42903.958333333336</v>
      </c>
      <c r="B74163" s="53">
        <v>14.71</v>
      </c>
      <c r="C74163" s="54">
        <v>168.58716518109799</v>
      </c>
    </row>
    <row r="74164" spans="1:3">
      <c r="A74164" s="1">
        <v>42904</v>
      </c>
      <c r="B74164" s="53">
        <v>14.709</v>
      </c>
      <c r="C74164" s="54">
        <v>168.31176617792201</v>
      </c>
    </row>
    <row r="74165" spans="1:3">
      <c r="A74165" s="1">
        <v>42904.041666666664</v>
      </c>
      <c r="B74165" s="53">
        <v>14.712</v>
      </c>
      <c r="C74165" s="54">
        <v>169.138830980585</v>
      </c>
    </row>
    <row r="74166" spans="1:3">
      <c r="A74166" s="1">
        <v>42904.083333333336</v>
      </c>
      <c r="B74166" s="53">
        <v>14.717000000000001</v>
      </c>
      <c r="C74166" s="54">
        <v>170.52306387828901</v>
      </c>
    </row>
    <row r="74167" spans="1:3">
      <c r="A74167" s="1">
        <v>42904.125</v>
      </c>
      <c r="B74167" s="53">
        <v>14.702999999999999</v>
      </c>
      <c r="C74167" s="54">
        <v>166.665438239558</v>
      </c>
    </row>
    <row r="74168" spans="1:3">
      <c r="A74168" s="1">
        <v>42904.166666666664</v>
      </c>
      <c r="B74168" s="53">
        <v>14.694000000000001</v>
      </c>
      <c r="C74168" s="54">
        <v>164.21539601517799</v>
      </c>
    </row>
    <row r="74169" spans="1:3">
      <c r="A74169" s="1">
        <v>42904.208333333336</v>
      </c>
      <c r="B74169" s="53">
        <v>14.688000000000001</v>
      </c>
      <c r="C74169" s="54">
        <v>162.594958580395</v>
      </c>
    </row>
    <row r="74170" spans="1:3">
      <c r="A74170" s="1">
        <v>42904.25</v>
      </c>
      <c r="B74170" s="53">
        <v>14.682</v>
      </c>
      <c r="C74170" s="54">
        <v>160.984826430558</v>
      </c>
    </row>
    <row r="74171" spans="1:3">
      <c r="A74171" s="1">
        <v>42904.291666666664</v>
      </c>
      <c r="B74171" s="53">
        <v>14.667</v>
      </c>
      <c r="C74171" s="54">
        <v>157.00439047963201</v>
      </c>
    </row>
    <row r="74172" spans="1:3">
      <c r="A74172" s="1">
        <v>42904.333333333336</v>
      </c>
      <c r="B74172" s="53">
        <v>14.654</v>
      </c>
      <c r="C74172" s="54">
        <v>153.60627876170801</v>
      </c>
    </row>
    <row r="74173" spans="1:3">
      <c r="A74173" s="1">
        <v>42904.375</v>
      </c>
      <c r="B74173" s="53">
        <v>14.645</v>
      </c>
      <c r="C74173" s="54">
        <v>151.28164259395399</v>
      </c>
    </row>
    <row r="74174" spans="1:3">
      <c r="A74174" s="1">
        <v>42904.416666666664</v>
      </c>
      <c r="B74174" s="53">
        <v>14.627000000000001</v>
      </c>
      <c r="C74174" s="54">
        <v>147.02097076493499</v>
      </c>
    </row>
    <row r="74175" spans="1:3">
      <c r="A74175" s="1">
        <v>42904.458333333336</v>
      </c>
      <c r="B74175" s="53">
        <v>14.621</v>
      </c>
      <c r="C74175" s="54">
        <v>145.65817720534201</v>
      </c>
    </row>
    <row r="74176" spans="1:3">
      <c r="A74176" s="1">
        <v>42904.5</v>
      </c>
      <c r="B74176" s="53">
        <v>14.611000000000001</v>
      </c>
      <c r="C74176" s="54">
        <v>143.403844715731</v>
      </c>
    </row>
    <row r="74177" spans="1:3">
      <c r="A74177" s="1">
        <v>42904.541666666664</v>
      </c>
      <c r="B74177" s="53">
        <v>14.606</v>
      </c>
      <c r="C74177" s="54">
        <v>142.28462464729401</v>
      </c>
    </row>
    <row r="74178" spans="1:3">
      <c r="A74178" s="1">
        <v>42904.583333333336</v>
      </c>
      <c r="B74178" s="53">
        <v>14.6</v>
      </c>
      <c r="C74178" s="54">
        <v>140.948537383629</v>
      </c>
    </row>
    <row r="74179" spans="1:3">
      <c r="A74179" s="1">
        <v>42904.625</v>
      </c>
      <c r="B74179" s="53">
        <v>14.59</v>
      </c>
      <c r="C74179" s="54">
        <v>138.73860034435199</v>
      </c>
    </row>
    <row r="74180" spans="1:3">
      <c r="A74180" s="1">
        <v>42904.666666666664</v>
      </c>
      <c r="B74180" s="53">
        <v>14.587999999999999</v>
      </c>
      <c r="C74180" s="54">
        <v>138.29913924668</v>
      </c>
    </row>
    <row r="74181" spans="1:3">
      <c r="A74181" s="1">
        <v>42904.708333333336</v>
      </c>
      <c r="B74181" s="53">
        <v>14.587999999999999</v>
      </c>
      <c r="C74181" s="54">
        <v>138.29913924668</v>
      </c>
    </row>
    <row r="74182" spans="1:3">
      <c r="A74182" s="1">
        <v>42904.75</v>
      </c>
      <c r="B74182" s="53">
        <v>14.597</v>
      </c>
      <c r="C74182" s="54">
        <v>140.28334358341601</v>
      </c>
    </row>
    <row r="74183" spans="1:3">
      <c r="A74183" s="1">
        <v>42904.791666666664</v>
      </c>
      <c r="B74183" s="53">
        <v>14.606</v>
      </c>
      <c r="C74183" s="54">
        <v>142.28462464729401</v>
      </c>
    </row>
    <row r="74184" spans="1:3">
      <c r="A74184" s="1">
        <v>42904.833333333336</v>
      </c>
      <c r="B74184" s="53">
        <v>14.617000000000001</v>
      </c>
      <c r="C74184" s="54">
        <v>144.75389842415399</v>
      </c>
    </row>
    <row r="74185" spans="1:3">
      <c r="A74185" s="1">
        <v>42904.875</v>
      </c>
      <c r="B74185" s="53">
        <v>14.628</v>
      </c>
      <c r="C74185" s="54">
        <v>147.248847695243</v>
      </c>
    </row>
    <row r="74186" spans="1:3">
      <c r="A74186" s="1">
        <v>42904.916666666664</v>
      </c>
      <c r="B74186" s="53">
        <v>14.651999999999999</v>
      </c>
      <c r="C74186" s="54">
        <v>153.08772476484799</v>
      </c>
    </row>
    <row r="74187" spans="1:3">
      <c r="A74187" s="1">
        <v>42904.958333333336</v>
      </c>
      <c r="B74187" s="53">
        <v>14.67</v>
      </c>
      <c r="C74187" s="54">
        <v>157.79536145667899</v>
      </c>
    </row>
    <row r="74188" spans="1:3">
      <c r="A74188" s="1">
        <v>42905</v>
      </c>
      <c r="B74188" s="53">
        <v>14.685</v>
      </c>
      <c r="C74188" s="54">
        <v>161.78860616479301</v>
      </c>
    </row>
    <row r="74189" spans="1:3">
      <c r="A74189" s="1">
        <v>42905.041666666664</v>
      </c>
      <c r="B74189" s="53">
        <v>14.693</v>
      </c>
      <c r="C74189" s="54">
        <v>163.94460622913499</v>
      </c>
    </row>
    <row r="74190" spans="1:3">
      <c r="A74190" s="1">
        <v>42905.083333333336</v>
      </c>
      <c r="B74190" s="53">
        <v>14.705</v>
      </c>
      <c r="C74190" s="54">
        <v>167.213059671688</v>
      </c>
    </row>
    <row r="74191" spans="1:3">
      <c r="A74191" s="1">
        <v>42905.125</v>
      </c>
      <c r="B74191" s="53">
        <v>14.706</v>
      </c>
      <c r="C74191" s="54">
        <v>167.48730314123699</v>
      </c>
    </row>
    <row r="74192" spans="1:3">
      <c r="A74192" s="1">
        <v>42905.166666666664</v>
      </c>
      <c r="B74192" s="53">
        <v>14.715999999999999</v>
      </c>
      <c r="C74192" s="54">
        <v>170.24563751563099</v>
      </c>
    </row>
    <row r="74193" spans="1:3">
      <c r="A74193" s="1">
        <v>42905.208333333336</v>
      </c>
      <c r="B74193" s="53">
        <v>14.718</v>
      </c>
      <c r="C74193" s="54">
        <v>170.800780401201</v>
      </c>
    </row>
    <row r="74194" spans="1:3">
      <c r="A74194" s="1">
        <v>42905.25</v>
      </c>
      <c r="B74194" s="53">
        <v>14.723000000000001</v>
      </c>
      <c r="C74194" s="54">
        <v>172.193720120183</v>
      </c>
    </row>
    <row r="74195" spans="1:3">
      <c r="A74195" s="1">
        <v>42905.291666666664</v>
      </c>
      <c r="B74195" s="53">
        <v>14.711</v>
      </c>
      <c r="C74195" s="54">
        <v>168.862853403841</v>
      </c>
    </row>
    <row r="74196" spans="1:3">
      <c r="A74196" s="1">
        <v>42905.333333333336</v>
      </c>
      <c r="B74196" s="53">
        <v>14.704000000000001</v>
      </c>
      <c r="C74196" s="54">
        <v>166.93910474930499</v>
      </c>
    </row>
    <row r="74197" spans="1:3">
      <c r="A74197" s="1">
        <v>42905.375</v>
      </c>
      <c r="B74197" s="53">
        <v>14.696</v>
      </c>
      <c r="C74197" s="54">
        <v>164.75783692131799</v>
      </c>
    </row>
    <row r="74198" spans="1:3">
      <c r="A74198" s="1">
        <v>42905.416666666664</v>
      </c>
      <c r="B74198" s="53">
        <v>14.688000000000001</v>
      </c>
      <c r="C74198" s="54">
        <v>162.594958580395</v>
      </c>
    </row>
    <row r="74199" spans="1:3">
      <c r="A74199" s="1">
        <v>42905.458333333336</v>
      </c>
      <c r="B74199" s="53">
        <v>14.68</v>
      </c>
      <c r="C74199" s="54">
        <v>160.45040074359599</v>
      </c>
    </row>
    <row r="74200" spans="1:3">
      <c r="A74200" s="1">
        <v>42905.5</v>
      </c>
      <c r="B74200" s="53">
        <v>14.683999999999999</v>
      </c>
      <c r="C74200" s="54">
        <v>161.520393913031</v>
      </c>
    </row>
    <row r="74201" spans="1:3">
      <c r="A74201" s="1">
        <v>42905.541666666664</v>
      </c>
      <c r="B74201" s="53">
        <v>14.68</v>
      </c>
      <c r="C74201" s="54">
        <v>160.45040074359599</v>
      </c>
    </row>
    <row r="74202" spans="1:3">
      <c r="A74202" s="1">
        <v>42905.583333333336</v>
      </c>
      <c r="B74202" s="53">
        <v>14.689</v>
      </c>
      <c r="C74202" s="54">
        <v>162.86431505510899</v>
      </c>
    </row>
    <row r="74203" spans="1:3">
      <c r="A74203" s="1">
        <v>42905.625</v>
      </c>
      <c r="B74203" s="53">
        <v>14.717000000000001</v>
      </c>
      <c r="C74203" s="54">
        <v>170.52306387828901</v>
      </c>
    </row>
    <row r="74204" spans="1:3">
      <c r="A74204" s="1">
        <v>42905.666666666664</v>
      </c>
      <c r="B74204" s="53">
        <v>14.738</v>
      </c>
      <c r="C74204" s="54">
        <v>176.41625124762501</v>
      </c>
    </row>
    <row r="74205" spans="1:3">
      <c r="A74205" s="1">
        <v>42905.708333333336</v>
      </c>
      <c r="B74205" s="53">
        <v>14.743</v>
      </c>
      <c r="C74205" s="54">
        <v>177.83838816024999</v>
      </c>
    </row>
    <row r="74206" spans="1:3">
      <c r="A74206" s="1">
        <v>42905.75</v>
      </c>
      <c r="B74206" s="53">
        <v>14.749000000000001</v>
      </c>
      <c r="C74206" s="54">
        <v>179.55464429056701</v>
      </c>
    </row>
    <row r="74207" spans="1:3">
      <c r="A74207" s="1">
        <v>42905.791666666664</v>
      </c>
      <c r="B74207" s="53">
        <v>14.753</v>
      </c>
      <c r="C74207" s="54">
        <v>180.70470227067901</v>
      </c>
    </row>
    <row r="74208" spans="1:3">
      <c r="A74208" s="1">
        <v>42905.833333333336</v>
      </c>
      <c r="B74208" s="53">
        <v>14.749000000000001</v>
      </c>
      <c r="C74208" s="54">
        <v>179.55464429056701</v>
      </c>
    </row>
    <row r="74209" spans="1:3">
      <c r="A74209" s="1">
        <v>42905.875</v>
      </c>
      <c r="B74209" s="53">
        <v>14.752000000000001</v>
      </c>
      <c r="C74209" s="54">
        <v>180.416745631487</v>
      </c>
    </row>
    <row r="74210" spans="1:3">
      <c r="A74210" s="1">
        <v>42905.916666666664</v>
      </c>
      <c r="B74210" s="53">
        <v>14.747999999999999</v>
      </c>
      <c r="C74210" s="54">
        <v>179.267866256491</v>
      </c>
    </row>
    <row r="74211" spans="1:3">
      <c r="A74211" s="1">
        <v>42905.958333333336</v>
      </c>
      <c r="B74211" s="53">
        <v>14.742000000000001</v>
      </c>
      <c r="C74211" s="54">
        <v>177.55337401870699</v>
      </c>
    </row>
    <row r="74212" spans="1:3">
      <c r="A74212" s="1">
        <v>42906</v>
      </c>
      <c r="B74212" s="53">
        <v>14.73</v>
      </c>
      <c r="C74212" s="54">
        <v>174.156060052171</v>
      </c>
    </row>
    <row r="74213" spans="1:3">
      <c r="A74213" s="1">
        <v>42906.041666666664</v>
      </c>
      <c r="B74213" s="53">
        <v>14.736000000000001</v>
      </c>
      <c r="C74213" s="54">
        <v>175.849448263623</v>
      </c>
    </row>
    <row r="74214" spans="1:3">
      <c r="A74214" s="1">
        <v>42906.083333333336</v>
      </c>
      <c r="B74214" s="53">
        <v>14.725</v>
      </c>
      <c r="C74214" s="54">
        <v>172.752931829499</v>
      </c>
    </row>
    <row r="74215" spans="1:3">
      <c r="A74215" s="1">
        <v>42906.125</v>
      </c>
      <c r="B74215" s="53">
        <v>14.734</v>
      </c>
      <c r="C74215" s="54">
        <v>175.28381611797101</v>
      </c>
    </row>
    <row r="74216" spans="1:3">
      <c r="A74216" s="1">
        <v>42906.166666666664</v>
      </c>
      <c r="B74216" s="53">
        <v>14.734</v>
      </c>
      <c r="C74216" s="54">
        <v>175.28381611797101</v>
      </c>
    </row>
    <row r="74217" spans="1:3">
      <c r="A74217" s="1">
        <v>42906.208333333336</v>
      </c>
      <c r="B74217" s="53">
        <v>14.724</v>
      </c>
      <c r="C74217" s="54">
        <v>172.473180424764</v>
      </c>
    </row>
    <row r="74218" spans="1:3">
      <c r="A74218" s="1">
        <v>42906.25</v>
      </c>
      <c r="B74218" s="53">
        <v>14.726000000000001</v>
      </c>
      <c r="C74218" s="54">
        <v>173.03297446859301</v>
      </c>
    </row>
    <row r="74219" spans="1:3">
      <c r="A74219" s="1">
        <v>42906.291666666664</v>
      </c>
      <c r="B74219" s="53">
        <v>14.721</v>
      </c>
      <c r="C74219" s="54">
        <v>171.63567227457199</v>
      </c>
    </row>
    <row r="74220" spans="1:3">
      <c r="A74220" s="1">
        <v>42906.333333333336</v>
      </c>
      <c r="B74220" s="53">
        <v>14.717000000000001</v>
      </c>
      <c r="C74220" s="54">
        <v>170.52306387828901</v>
      </c>
    </row>
    <row r="74221" spans="1:3">
      <c r="A74221" s="1">
        <v>42906.375</v>
      </c>
      <c r="B74221" s="53">
        <v>14.717000000000001</v>
      </c>
      <c r="C74221" s="54">
        <v>170.52306387828901</v>
      </c>
    </row>
    <row r="74222" spans="1:3">
      <c r="A74222" s="1">
        <v>42906.416666666664</v>
      </c>
      <c r="B74222" s="53">
        <v>14.712999999999999</v>
      </c>
      <c r="C74222" s="54">
        <v>169.415098045744</v>
      </c>
    </row>
    <row r="74223" spans="1:3">
      <c r="A74223" s="1">
        <v>42906.458333333336</v>
      </c>
      <c r="B74223" s="53">
        <v>14.71</v>
      </c>
      <c r="C74223" s="54">
        <v>168.58716518109799</v>
      </c>
    </row>
    <row r="74224" spans="1:3">
      <c r="A74224" s="1">
        <v>42906.5</v>
      </c>
      <c r="B74224" s="53">
        <v>14.715</v>
      </c>
      <c r="C74224" s="54">
        <v>169.96850117889099</v>
      </c>
    </row>
    <row r="74225" spans="1:3">
      <c r="A74225" s="1">
        <v>42906.541666666664</v>
      </c>
      <c r="B74225" s="53">
        <v>14.705</v>
      </c>
      <c r="C74225" s="54">
        <v>167.213059671688</v>
      </c>
    </row>
    <row r="74226" spans="1:3">
      <c r="A74226" s="1">
        <v>42906.583333333336</v>
      </c>
      <c r="B74226" s="53">
        <v>14.714</v>
      </c>
      <c r="C74226" s="54">
        <v>169.691654733718</v>
      </c>
    </row>
    <row r="74227" spans="1:3">
      <c r="A74227" s="1">
        <v>42906.625</v>
      </c>
      <c r="B74227" s="53">
        <v>14.725</v>
      </c>
      <c r="C74227" s="54">
        <v>172.752931829499</v>
      </c>
    </row>
    <row r="74228" spans="1:3">
      <c r="A74228" s="1">
        <v>42906.666666666664</v>
      </c>
      <c r="B74228" s="53">
        <v>14.736000000000001</v>
      </c>
      <c r="C74228" s="54">
        <v>175.849448263623</v>
      </c>
    </row>
    <row r="74229" spans="1:3">
      <c r="A74229" s="1">
        <v>42906.708333333336</v>
      </c>
      <c r="B74229" s="53">
        <v>14.741</v>
      </c>
      <c r="C74229" s="54">
        <v>177.26865339061899</v>
      </c>
    </row>
    <row r="74230" spans="1:3">
      <c r="A74230" s="1">
        <v>42906.75</v>
      </c>
      <c r="B74230" s="53">
        <v>14.769</v>
      </c>
      <c r="C74230" s="54">
        <v>185.352217469214</v>
      </c>
    </row>
    <row r="74231" spans="1:3">
      <c r="A74231" s="1">
        <v>42906.791666666664</v>
      </c>
      <c r="B74231" s="53">
        <v>14.765000000000001</v>
      </c>
      <c r="C74231" s="54">
        <v>184.18322906896699</v>
      </c>
    </row>
    <row r="74232" spans="1:3">
      <c r="A74232" s="1">
        <v>42906.833333333336</v>
      </c>
      <c r="B74232" s="53">
        <v>14.773999999999999</v>
      </c>
      <c r="C74232" s="54">
        <v>186.82013925675099</v>
      </c>
    </row>
    <row r="74233" spans="1:3">
      <c r="A74233" s="1">
        <v>42906.875</v>
      </c>
      <c r="B74233" s="53">
        <v>14.787000000000001</v>
      </c>
      <c r="C74233" s="54">
        <v>190.67161908475299</v>
      </c>
    </row>
    <row r="74234" spans="1:3">
      <c r="A74234" s="1">
        <v>42906.916666666664</v>
      </c>
      <c r="B74234" s="53">
        <v>14.804</v>
      </c>
      <c r="C74234" s="54">
        <v>195.78459359545801</v>
      </c>
    </row>
    <row r="74235" spans="1:3">
      <c r="A74235" s="1">
        <v>42906.958333333336</v>
      </c>
      <c r="B74235" s="53">
        <v>14.798999999999999</v>
      </c>
      <c r="C74235" s="54">
        <v>194.27175321554199</v>
      </c>
    </row>
    <row r="74236" spans="1:3">
      <c r="A74236" s="1">
        <v>42907</v>
      </c>
      <c r="B74236" s="53">
        <v>14.795</v>
      </c>
      <c r="C74236" s="54">
        <v>193.066901908338</v>
      </c>
    </row>
    <row r="74237" spans="1:3">
      <c r="A74237" s="1">
        <v>42907.041666666664</v>
      </c>
      <c r="B74237" s="53">
        <v>14.786</v>
      </c>
      <c r="C74237" s="54">
        <v>190.373557990606</v>
      </c>
    </row>
    <row r="74238" spans="1:3">
      <c r="A74238" s="1">
        <v>42907.083333333336</v>
      </c>
      <c r="B74238" s="53">
        <v>14.786</v>
      </c>
      <c r="C74238" s="54">
        <v>190.373557990606</v>
      </c>
    </row>
    <row r="74239" spans="1:3">
      <c r="A74239" s="1">
        <v>42907.125</v>
      </c>
      <c r="B74239" s="53">
        <v>14.771000000000001</v>
      </c>
      <c r="C74239" s="54">
        <v>185.93849387828701</v>
      </c>
    </row>
    <row r="74240" spans="1:3">
      <c r="A74240" s="1">
        <v>42907.166666666664</v>
      </c>
      <c r="B74240" s="53">
        <v>14.76</v>
      </c>
      <c r="C74240" s="54">
        <v>182.72866583430499</v>
      </c>
    </row>
    <row r="74241" spans="1:3">
      <c r="A74241" s="1">
        <v>42907.208333333336</v>
      </c>
      <c r="B74241" s="53">
        <v>14.762</v>
      </c>
      <c r="C74241" s="54">
        <v>183.30960242784801</v>
      </c>
    </row>
    <row r="74242" spans="1:3">
      <c r="A74242" s="1">
        <v>42907.25</v>
      </c>
      <c r="B74242" s="53">
        <v>14.766999999999999</v>
      </c>
      <c r="C74242" s="54">
        <v>184.767129555503</v>
      </c>
    </row>
    <row r="74243" spans="1:3">
      <c r="A74243" s="1">
        <v>42907.291666666664</v>
      </c>
      <c r="B74243" s="53">
        <v>14.766999999999999</v>
      </c>
      <c r="C74243" s="54">
        <v>184.767129555503</v>
      </c>
    </row>
    <row r="74244" spans="1:3">
      <c r="A74244" s="1">
        <v>42907.333333333336</v>
      </c>
      <c r="B74244" s="53">
        <v>14.755000000000001</v>
      </c>
      <c r="C74244" s="54">
        <v>181.281500639999</v>
      </c>
    </row>
    <row r="74245" spans="1:3">
      <c r="A74245" s="1">
        <v>42907.375</v>
      </c>
      <c r="B74245" s="53">
        <v>14.741</v>
      </c>
      <c r="C74245" s="54">
        <v>177.26865339061899</v>
      </c>
    </row>
    <row r="74246" spans="1:3">
      <c r="A74246" s="1">
        <v>42907.416666666664</v>
      </c>
      <c r="B74246" s="53">
        <v>14.736000000000001</v>
      </c>
      <c r="C74246" s="54">
        <v>175.849448263623</v>
      </c>
    </row>
    <row r="74247" spans="1:3">
      <c r="A74247" s="1">
        <v>42907.458333333336</v>
      </c>
      <c r="B74247" s="53">
        <v>14.731999999999999</v>
      </c>
      <c r="C74247" s="54">
        <v>174.719353738346</v>
      </c>
    </row>
    <row r="74248" spans="1:3">
      <c r="A74248" s="1">
        <v>42907.5</v>
      </c>
      <c r="B74248" s="53">
        <v>14.727</v>
      </c>
      <c r="C74248" s="54">
        <v>173.31330847624099</v>
      </c>
    </row>
    <row r="74249" spans="1:3">
      <c r="A74249" s="1">
        <v>42907.541666666664</v>
      </c>
      <c r="B74249" s="53">
        <v>14.73</v>
      </c>
      <c r="C74249" s="54">
        <v>174.156060052171</v>
      </c>
    </row>
    <row r="74250" spans="1:3">
      <c r="A74250" s="1">
        <v>42907.583333333336</v>
      </c>
      <c r="B74250" s="53">
        <v>14.728</v>
      </c>
      <c r="C74250" s="54">
        <v>173.59393398661601</v>
      </c>
    </row>
    <row r="74251" spans="1:3">
      <c r="A74251" s="1">
        <v>42907.625</v>
      </c>
      <c r="B74251" s="53">
        <v>14.728</v>
      </c>
      <c r="C74251" s="54">
        <v>173.59393398661601</v>
      </c>
    </row>
    <row r="74252" spans="1:3">
      <c r="A74252" s="1">
        <v>42907.666666666664</v>
      </c>
      <c r="B74252" s="53">
        <v>14.734999999999999</v>
      </c>
      <c r="C74252" s="54">
        <v>175.566485903017</v>
      </c>
    </row>
    <row r="74253" spans="1:3">
      <c r="A74253" s="1">
        <v>42907.708333333336</v>
      </c>
      <c r="B74253" s="53">
        <v>14.75</v>
      </c>
      <c r="C74253" s="54">
        <v>179.84171677521999</v>
      </c>
    </row>
    <row r="74254" spans="1:3">
      <c r="A74254" s="1">
        <v>42907.75</v>
      </c>
      <c r="B74254" s="53">
        <v>14.765000000000001</v>
      </c>
      <c r="C74254" s="54">
        <v>184.18322906896699</v>
      </c>
    </row>
    <row r="74255" spans="1:3">
      <c r="A74255" s="1">
        <v>42907.791666666664</v>
      </c>
      <c r="B74255" s="53">
        <v>14.787000000000001</v>
      </c>
      <c r="C74255" s="54">
        <v>190.67161908475299</v>
      </c>
    </row>
    <row r="74256" spans="1:3">
      <c r="A74256" s="1">
        <v>42907.833333333336</v>
      </c>
      <c r="B74256" s="53">
        <v>14.815</v>
      </c>
      <c r="C74256" s="54">
        <v>199.13942309911101</v>
      </c>
    </row>
    <row r="74257" spans="1:3">
      <c r="A74257" s="1">
        <v>42907.875</v>
      </c>
      <c r="B74257" s="53">
        <v>14.837999999999999</v>
      </c>
      <c r="C74257" s="54">
        <v>206.27284448060001</v>
      </c>
    </row>
    <row r="74258" spans="1:3">
      <c r="A74258" s="1">
        <v>42907.916666666664</v>
      </c>
      <c r="B74258" s="53">
        <v>14.851000000000001</v>
      </c>
      <c r="C74258" s="54">
        <v>210.37634897423001</v>
      </c>
    </row>
    <row r="74259" spans="1:3">
      <c r="A74259" s="1">
        <v>42907.958333333336</v>
      </c>
      <c r="B74259" s="53">
        <v>14.874000000000001</v>
      </c>
      <c r="C74259" s="54">
        <v>217.76409816167001</v>
      </c>
    </row>
    <row r="74260" spans="1:3">
      <c r="A74260" s="1">
        <v>42908</v>
      </c>
      <c r="B74260" s="53">
        <v>14.885</v>
      </c>
      <c r="C74260" s="54">
        <v>221.355438728948</v>
      </c>
    </row>
    <row r="74261" spans="1:3">
      <c r="A74261" s="1">
        <v>42908.041666666664</v>
      </c>
      <c r="B74261" s="53">
        <v>14.896000000000001</v>
      </c>
      <c r="C74261" s="54">
        <v>224.98459289786899</v>
      </c>
    </row>
    <row r="74262" spans="1:3">
      <c r="A74262" s="1">
        <v>42908.083333333336</v>
      </c>
      <c r="B74262" s="53">
        <v>14.909000000000001</v>
      </c>
      <c r="C74262" s="54">
        <v>229.32258438275599</v>
      </c>
    </row>
    <row r="74263" spans="1:3">
      <c r="A74263" s="1">
        <v>42908.125</v>
      </c>
      <c r="B74263" s="53">
        <v>14.909000000000001</v>
      </c>
      <c r="C74263" s="54">
        <v>229.32258438275599</v>
      </c>
    </row>
    <row r="74264" spans="1:3">
      <c r="A74264" s="1">
        <v>42908.166666666664</v>
      </c>
      <c r="B74264" s="53">
        <v>14.92</v>
      </c>
      <c r="C74264" s="54">
        <v>233.03484912961201</v>
      </c>
    </row>
    <row r="74265" spans="1:3">
      <c r="A74265" s="1">
        <v>42908.208333333336</v>
      </c>
      <c r="B74265" s="53">
        <v>14.914</v>
      </c>
      <c r="C74265" s="54">
        <v>231.005231920184</v>
      </c>
    </row>
    <row r="74266" spans="1:3">
      <c r="A74266" s="1">
        <v>42908.25</v>
      </c>
      <c r="B74266" s="53">
        <v>14.914999999999999</v>
      </c>
      <c r="C74266" s="54">
        <v>231.34270987673099</v>
      </c>
    </row>
    <row r="74267" spans="1:3">
      <c r="A74267" s="1">
        <v>42908.291666666664</v>
      </c>
      <c r="B74267" s="53">
        <v>14.906000000000001</v>
      </c>
      <c r="C74267" s="54">
        <v>228.316784925787</v>
      </c>
    </row>
    <row r="74268" spans="1:3">
      <c r="A74268" s="1">
        <v>42908.333333333336</v>
      </c>
      <c r="B74268" s="53">
        <v>14.909000000000001</v>
      </c>
      <c r="C74268" s="54">
        <v>229.32258438275599</v>
      </c>
    </row>
    <row r="74269" spans="1:3">
      <c r="A74269" s="1">
        <v>42908.375</v>
      </c>
      <c r="B74269" s="53">
        <v>14.909000000000001</v>
      </c>
      <c r="C74269" s="54">
        <v>229.32258438275599</v>
      </c>
    </row>
    <row r="74270" spans="1:3">
      <c r="A74270" s="1">
        <v>42908.416666666664</v>
      </c>
      <c r="B74270" s="53">
        <v>14.911</v>
      </c>
      <c r="C74270" s="54">
        <v>229.99469547423499</v>
      </c>
    </row>
    <row r="74271" spans="1:3">
      <c r="A74271" s="1">
        <v>42908.458333333336</v>
      </c>
      <c r="B74271" s="53">
        <v>14.904999999999999</v>
      </c>
      <c r="C74271" s="54">
        <v>227.98214916237299</v>
      </c>
    </row>
    <row r="74272" spans="1:3">
      <c r="A74272" s="1">
        <v>42908.5</v>
      </c>
      <c r="B74272" s="53">
        <v>14.903</v>
      </c>
      <c r="C74272" s="54">
        <v>227.31382293000499</v>
      </c>
    </row>
    <row r="74273" spans="1:3">
      <c r="A74273" s="1">
        <v>42908.541666666664</v>
      </c>
      <c r="B74273" s="53">
        <v>14.916</v>
      </c>
      <c r="C74273" s="54">
        <v>231.68050428950599</v>
      </c>
    </row>
    <row r="74274" spans="1:3">
      <c r="A74274" s="1">
        <v>42908.583333333336</v>
      </c>
      <c r="B74274" s="53">
        <v>14.917999999999999</v>
      </c>
      <c r="C74274" s="54">
        <v>232.35704300911399</v>
      </c>
    </row>
    <row r="74275" spans="1:3">
      <c r="A74275" s="1">
        <v>42908.625</v>
      </c>
      <c r="B74275" s="53">
        <v>14.906000000000001</v>
      </c>
      <c r="C74275" s="54">
        <v>228.316784925787</v>
      </c>
    </row>
    <row r="74276" spans="1:3">
      <c r="A74276" s="1">
        <v>42908.666666666664</v>
      </c>
      <c r="B74276" s="53">
        <v>14.92</v>
      </c>
      <c r="C74276" s="54">
        <v>233.03484912961201</v>
      </c>
    </row>
    <row r="74277" spans="1:3">
      <c r="A74277" s="1">
        <v>42908.708333333336</v>
      </c>
      <c r="B74277" s="53">
        <v>14.916</v>
      </c>
      <c r="C74277" s="54">
        <v>231.68050428950599</v>
      </c>
    </row>
    <row r="74278" spans="1:3">
      <c r="A74278" s="1">
        <v>42908.75</v>
      </c>
      <c r="B74278" s="53">
        <v>14.907999999999999</v>
      </c>
      <c r="C74278" s="54">
        <v>228.987002404512</v>
      </c>
    </row>
    <row r="74279" spans="1:3">
      <c r="A74279" s="1">
        <v>42908.791666666664</v>
      </c>
      <c r="B74279" s="53">
        <v>14.909000000000001</v>
      </c>
      <c r="C74279" s="54">
        <v>229.32258438275599</v>
      </c>
    </row>
    <row r="74280" spans="1:3">
      <c r="A74280" s="1">
        <v>42908.833333333336</v>
      </c>
      <c r="B74280" s="53">
        <v>14.904999999999999</v>
      </c>
      <c r="C74280" s="54">
        <v>227.98214916237299</v>
      </c>
    </row>
    <row r="74281" spans="1:3">
      <c r="A74281" s="1">
        <v>42908.875</v>
      </c>
      <c r="B74281" s="53">
        <v>14.898999999999999</v>
      </c>
      <c r="C74281" s="54">
        <v>225.98094796055901</v>
      </c>
    </row>
    <row r="74282" spans="1:3">
      <c r="A74282" s="1">
        <v>42908.916666666664</v>
      </c>
      <c r="B74282" s="53">
        <v>14.897</v>
      </c>
      <c r="C74282" s="54">
        <v>225.31639711865699</v>
      </c>
    </row>
    <row r="74283" spans="1:3">
      <c r="A74283" s="1">
        <v>42908.958333333336</v>
      </c>
      <c r="B74283" s="53">
        <v>14.89</v>
      </c>
      <c r="C74283" s="54">
        <v>223.00035608275601</v>
      </c>
    </row>
    <row r="74284" spans="1:3">
      <c r="A74284" s="1">
        <v>42909</v>
      </c>
      <c r="B74284" s="53">
        <v>14.879</v>
      </c>
      <c r="C74284" s="54">
        <v>219.39184925879701</v>
      </c>
    </row>
    <row r="74285" spans="1:3">
      <c r="A74285" s="1">
        <v>42909.041666666664</v>
      </c>
      <c r="B74285" s="53">
        <v>14.878</v>
      </c>
      <c r="C74285" s="54">
        <v>219.06567613028599</v>
      </c>
    </row>
    <row r="74286" spans="1:3">
      <c r="A74286" s="1">
        <v>42909.083333333336</v>
      </c>
      <c r="B74286" s="53">
        <v>14.861000000000001</v>
      </c>
      <c r="C74286" s="54">
        <v>213.56829800612499</v>
      </c>
    </row>
    <row r="74287" spans="1:3">
      <c r="A74287" s="1">
        <v>42909.125</v>
      </c>
      <c r="B74287" s="53">
        <v>14.86</v>
      </c>
      <c r="C74287" s="54">
        <v>213.24771324290501</v>
      </c>
    </row>
    <row r="74288" spans="1:3">
      <c r="A74288" s="1">
        <v>42909.166666666664</v>
      </c>
      <c r="B74288" s="53">
        <v>14.85</v>
      </c>
      <c r="C74288" s="54">
        <v>210.05885036506399</v>
      </c>
    </row>
    <row r="74289" spans="1:3">
      <c r="A74289" s="1">
        <v>42909.208333333336</v>
      </c>
      <c r="B74289" s="53">
        <v>14.84</v>
      </c>
      <c r="C74289" s="54">
        <v>206.90077628579499</v>
      </c>
    </row>
    <row r="74290" spans="1:3">
      <c r="A74290" s="1">
        <v>42909.25</v>
      </c>
      <c r="B74290" s="53">
        <v>14.832000000000001</v>
      </c>
      <c r="C74290" s="54">
        <v>204.396396015752</v>
      </c>
    </row>
    <row r="74291" spans="1:3">
      <c r="A74291" s="1">
        <v>42909.291666666664</v>
      </c>
      <c r="B74291" s="53">
        <v>14.83</v>
      </c>
      <c r="C74291" s="54">
        <v>203.77335864415701</v>
      </c>
    </row>
    <row r="74292" spans="1:3">
      <c r="A74292" s="1">
        <v>42909.333333333336</v>
      </c>
      <c r="B74292" s="53">
        <v>14.811</v>
      </c>
      <c r="C74292" s="54">
        <v>197.91524891146599</v>
      </c>
    </row>
    <row r="74293" spans="1:3">
      <c r="A74293" s="1">
        <v>42909.375</v>
      </c>
      <c r="B74293" s="53">
        <v>14.807</v>
      </c>
      <c r="C74293" s="54">
        <v>196.69591820590199</v>
      </c>
    </row>
    <row r="74294" spans="1:3">
      <c r="A74294" s="1">
        <v>42909.416666666664</v>
      </c>
      <c r="B74294" s="53">
        <v>14.797000000000001</v>
      </c>
      <c r="C74294" s="54">
        <v>193.668725849879</v>
      </c>
    </row>
    <row r="74295" spans="1:3">
      <c r="A74295" s="1">
        <v>42909.458333333336</v>
      </c>
      <c r="B74295" s="53">
        <v>14.8</v>
      </c>
      <c r="C74295" s="54">
        <v>194.57371851508699</v>
      </c>
    </row>
    <row r="74296" spans="1:3">
      <c r="A74296" s="1">
        <v>42909.5</v>
      </c>
      <c r="B74296" s="53">
        <v>14.802</v>
      </c>
      <c r="C74296" s="54">
        <v>195.17855301280599</v>
      </c>
    </row>
    <row r="74297" spans="1:3">
      <c r="A74297" s="1">
        <v>42909.541666666664</v>
      </c>
      <c r="B74297" s="53">
        <v>14.784000000000001</v>
      </c>
      <c r="C74297" s="54">
        <v>189.77833384280601</v>
      </c>
    </row>
    <row r="74298" spans="1:3">
      <c r="A74298" s="1">
        <v>42909.583333333336</v>
      </c>
      <c r="B74298" s="53">
        <v>14.784000000000001</v>
      </c>
      <c r="C74298" s="54">
        <v>189.77833384280601</v>
      </c>
    </row>
    <row r="74299" spans="1:3">
      <c r="A74299" s="1">
        <v>42909.625</v>
      </c>
      <c r="B74299" s="53">
        <v>14.79</v>
      </c>
      <c r="C74299" s="54">
        <v>191.567600047002</v>
      </c>
    </row>
    <row r="74300" spans="1:3">
      <c r="A74300" s="1">
        <v>42909.666666666664</v>
      </c>
      <c r="B74300" s="53">
        <v>14.773999999999999</v>
      </c>
      <c r="C74300" s="54">
        <v>186.82013925675099</v>
      </c>
    </row>
    <row r="74301" spans="1:3">
      <c r="A74301" s="1">
        <v>42909.708333333336</v>
      </c>
      <c r="B74301" s="53">
        <v>14.773</v>
      </c>
      <c r="C74301" s="54">
        <v>186.52595985066199</v>
      </c>
    </row>
    <row r="74302" spans="1:3">
      <c r="A74302" s="1">
        <v>42909.75</v>
      </c>
      <c r="B74302" s="53">
        <v>14.759</v>
      </c>
      <c r="C74302" s="54">
        <v>182.43864148682201</v>
      </c>
    </row>
    <row r="74303" spans="1:3">
      <c r="A74303" s="1">
        <v>42909.791666666664</v>
      </c>
      <c r="B74303" s="53">
        <v>14.746</v>
      </c>
      <c r="C74303" s="54">
        <v>178.695193004743</v>
      </c>
    </row>
    <row r="74304" spans="1:3">
      <c r="A74304" s="1">
        <v>42909.833333333336</v>
      </c>
      <c r="B74304" s="53">
        <v>14.742000000000001</v>
      </c>
      <c r="C74304" s="54">
        <v>177.55337401870699</v>
      </c>
    </row>
    <row r="74305" spans="1:3">
      <c r="A74305" s="1">
        <v>42909.875</v>
      </c>
      <c r="B74305" s="53">
        <v>14.743</v>
      </c>
      <c r="C74305" s="54">
        <v>177.83838816024999</v>
      </c>
    </row>
    <row r="74306" spans="1:3">
      <c r="A74306" s="1">
        <v>42909.916666666664</v>
      </c>
      <c r="B74306" s="53">
        <v>14.742000000000001</v>
      </c>
      <c r="C74306" s="54">
        <v>177.55337401870699</v>
      </c>
    </row>
    <row r="74307" spans="1:3">
      <c r="A74307" s="1">
        <v>42909.958333333336</v>
      </c>
      <c r="B74307" s="53">
        <v>14.742000000000001</v>
      </c>
      <c r="C74307" s="54">
        <v>177.55337401870699</v>
      </c>
    </row>
    <row r="74308" spans="1:3">
      <c r="A74308" s="1">
        <v>42910</v>
      </c>
      <c r="B74308" s="53">
        <v>14.728999999999999</v>
      </c>
      <c r="C74308" s="54">
        <v>173.874851133878</v>
      </c>
    </row>
    <row r="74309" spans="1:3">
      <c r="A74309" s="1">
        <v>42910.041666666664</v>
      </c>
      <c r="B74309" s="53">
        <v>14.725</v>
      </c>
      <c r="C74309" s="54">
        <v>172.752931829499</v>
      </c>
    </row>
    <row r="74310" spans="1:3">
      <c r="A74310" s="1">
        <v>42910.083333333336</v>
      </c>
      <c r="B74310" s="53">
        <v>14.718999999999999</v>
      </c>
      <c r="C74310" s="54">
        <v>171.07878721868499</v>
      </c>
    </row>
    <row r="74311" spans="1:3">
      <c r="A74311" s="1">
        <v>42910.125</v>
      </c>
      <c r="B74311" s="53">
        <v>14.71</v>
      </c>
      <c r="C74311" s="54">
        <v>168.58716518109799</v>
      </c>
    </row>
    <row r="74312" spans="1:3">
      <c r="A74312" s="1">
        <v>42910.166666666664</v>
      </c>
      <c r="B74312" s="53">
        <v>14.706</v>
      </c>
      <c r="C74312" s="54">
        <v>167.48730314123699</v>
      </c>
    </row>
    <row r="74313" spans="1:3">
      <c r="A74313" s="1">
        <v>42910.208333333336</v>
      </c>
      <c r="B74313" s="53">
        <v>14.7</v>
      </c>
      <c r="C74313" s="54">
        <v>165.84616784060501</v>
      </c>
    </row>
    <row r="74314" spans="1:3">
      <c r="A74314" s="1">
        <v>42910.25</v>
      </c>
      <c r="B74314" s="53">
        <v>14.691000000000001</v>
      </c>
      <c r="C74314" s="54">
        <v>163.40388731756599</v>
      </c>
    </row>
    <row r="74315" spans="1:3">
      <c r="A74315" s="1">
        <v>42910.291666666664</v>
      </c>
      <c r="B74315" s="53">
        <v>14.69</v>
      </c>
      <c r="C74315" s="54">
        <v>163.13395792257501</v>
      </c>
    </row>
    <row r="74316" spans="1:3">
      <c r="A74316" s="1">
        <v>42910.333333333336</v>
      </c>
      <c r="B74316" s="53">
        <v>14.676</v>
      </c>
      <c r="C74316" s="54">
        <v>159.38497043873599</v>
      </c>
    </row>
    <row r="74317" spans="1:3">
      <c r="A74317" s="1">
        <v>42910.375</v>
      </c>
      <c r="B74317" s="53">
        <v>14.662000000000001</v>
      </c>
      <c r="C74317" s="54">
        <v>155.69177218710701</v>
      </c>
    </row>
    <row r="74318" spans="1:3">
      <c r="A74318" s="1">
        <v>42910.416666666664</v>
      </c>
      <c r="B74318" s="53">
        <v>14.657999999999999</v>
      </c>
      <c r="C74318" s="54">
        <v>154.64676782170301</v>
      </c>
    </row>
    <row r="74319" spans="1:3">
      <c r="A74319" s="1">
        <v>42910.458333333336</v>
      </c>
      <c r="B74319" s="53">
        <v>14.643000000000001</v>
      </c>
      <c r="C74319" s="54">
        <v>150.76814516603599</v>
      </c>
    </row>
    <row r="74320" spans="1:3">
      <c r="A74320" s="1">
        <v>42910.5</v>
      </c>
      <c r="B74320" s="53">
        <v>14.629</v>
      </c>
      <c r="C74320" s="54">
        <v>147.47693757019999</v>
      </c>
    </row>
    <row r="74321" spans="1:3">
      <c r="A74321" s="1">
        <v>42910.541666666664</v>
      </c>
      <c r="B74321" s="53">
        <v>14.622999999999999</v>
      </c>
      <c r="C74321" s="54">
        <v>146.11159112776099</v>
      </c>
    </row>
    <row r="74322" spans="1:3">
      <c r="A74322" s="1">
        <v>42910.583333333336</v>
      </c>
      <c r="B74322" s="53">
        <v>14.617000000000001</v>
      </c>
      <c r="C74322" s="54">
        <v>144.75389842415399</v>
      </c>
    </row>
    <row r="74323" spans="1:3">
      <c r="A74323" s="1">
        <v>42910.625</v>
      </c>
      <c r="B74323" s="53">
        <v>14.614000000000001</v>
      </c>
      <c r="C74323" s="54">
        <v>144.077917618046</v>
      </c>
    </row>
    <row r="74324" spans="1:3">
      <c r="A74324" s="1">
        <v>42910.666666666664</v>
      </c>
      <c r="B74324" s="53">
        <v>14.598000000000001</v>
      </c>
      <c r="C74324" s="54">
        <v>140.50486393460901</v>
      </c>
    </row>
    <row r="74325" spans="1:3">
      <c r="A74325" s="1">
        <v>42910.708333333336</v>
      </c>
      <c r="B74325" s="53">
        <v>14.606999999999999</v>
      </c>
      <c r="C74325" s="54">
        <v>142.508045503636</v>
      </c>
    </row>
    <row r="74326" spans="1:3">
      <c r="A74326" s="1">
        <v>42910.75</v>
      </c>
      <c r="B74326" s="53">
        <v>14.593999999999999</v>
      </c>
      <c r="C74326" s="54">
        <v>139.62004719844501</v>
      </c>
    </row>
    <row r="74327" spans="1:3">
      <c r="A74327" s="1">
        <v>42910.791666666664</v>
      </c>
      <c r="B74327" s="53">
        <v>14.595000000000001</v>
      </c>
      <c r="C74327" s="54">
        <v>139.84093528408201</v>
      </c>
    </row>
    <row r="74328" spans="1:3">
      <c r="A74328" s="1">
        <v>42910.833333333336</v>
      </c>
      <c r="B74328" s="53">
        <v>14.6</v>
      </c>
      <c r="C74328" s="54">
        <v>140.948537383629</v>
      </c>
    </row>
    <row r="74329" spans="1:3">
      <c r="A74329" s="1">
        <v>42910.875</v>
      </c>
      <c r="B74329" s="53">
        <v>14.585000000000001</v>
      </c>
      <c r="C74329" s="54">
        <v>137.64152396192</v>
      </c>
    </row>
    <row r="74330" spans="1:3">
      <c r="A74330" s="1">
        <v>42910.916666666664</v>
      </c>
      <c r="B74330" s="53">
        <v>14.585000000000001</v>
      </c>
      <c r="C74330" s="54">
        <v>137.64152396192</v>
      </c>
    </row>
    <row r="74331" spans="1:3">
      <c r="A74331" s="1">
        <v>42910.958333333336</v>
      </c>
      <c r="B74331" s="53">
        <v>14.58</v>
      </c>
      <c r="C74331" s="54">
        <v>136.54969752129</v>
      </c>
    </row>
    <row r="74332" spans="1:3">
      <c r="A74332" s="1">
        <v>42911</v>
      </c>
      <c r="B74332" s="53">
        <v>14.586</v>
      </c>
      <c r="C74332" s="54">
        <v>137.86051896717899</v>
      </c>
    </row>
    <row r="74333" spans="1:3">
      <c r="A74333" s="1">
        <v>42911.041666666664</v>
      </c>
      <c r="B74333" s="53">
        <v>14.573</v>
      </c>
      <c r="C74333" s="54">
        <v>135.029943975409</v>
      </c>
    </row>
    <row r="74334" spans="1:3">
      <c r="A74334" s="1">
        <v>42911.083333333336</v>
      </c>
      <c r="B74334" s="53">
        <v>14.567</v>
      </c>
      <c r="C74334" s="54">
        <v>133.73545654728699</v>
      </c>
    </row>
    <row r="74335" spans="1:3">
      <c r="A74335" s="1">
        <v>42911.125</v>
      </c>
      <c r="B74335" s="53">
        <v>14.561999999999999</v>
      </c>
      <c r="C74335" s="54">
        <v>132.662458358685</v>
      </c>
    </row>
    <row r="74336" spans="1:3">
      <c r="A74336" s="1">
        <v>42911.166666666664</v>
      </c>
      <c r="B74336" s="53">
        <v>14.558999999999999</v>
      </c>
      <c r="C74336" s="54">
        <v>132.02116086932099</v>
      </c>
    </row>
    <row r="74337" spans="1:3">
      <c r="A74337" s="1">
        <v>42911.208333333336</v>
      </c>
      <c r="B74337" s="53">
        <v>14.548</v>
      </c>
      <c r="C74337" s="54">
        <v>129.685753639236</v>
      </c>
    </row>
    <row r="74338" spans="1:3">
      <c r="A74338" s="1">
        <v>42911.25</v>
      </c>
      <c r="B74338" s="53">
        <v>14.545</v>
      </c>
      <c r="C74338" s="54">
        <v>129.05318435193399</v>
      </c>
    </row>
    <row r="74339" spans="1:3">
      <c r="A74339" s="1">
        <v>42911.291666666664</v>
      </c>
      <c r="B74339" s="53">
        <v>14.531000000000001</v>
      </c>
      <c r="C74339" s="54">
        <v>126.125823232998</v>
      </c>
    </row>
    <row r="74340" spans="1:3">
      <c r="A74340" s="1">
        <v>42911.333333333336</v>
      </c>
      <c r="B74340" s="53">
        <v>14.531000000000001</v>
      </c>
      <c r="C74340" s="54">
        <v>126.125823232998</v>
      </c>
    </row>
    <row r="74341" spans="1:3">
      <c r="A74341" s="1">
        <v>42911.375</v>
      </c>
      <c r="B74341" s="53">
        <v>14.519</v>
      </c>
      <c r="C74341" s="54">
        <v>123.648837567516</v>
      </c>
    </row>
    <row r="74342" spans="1:3">
      <c r="A74342" s="1">
        <v>42911.416666666664</v>
      </c>
      <c r="B74342" s="53">
        <v>14.513999999999999</v>
      </c>
      <c r="C74342" s="54">
        <v>122.62549663276199</v>
      </c>
    </row>
    <row r="74343" spans="1:3">
      <c r="A74343" s="1">
        <v>42911.458333333336</v>
      </c>
      <c r="B74343" s="53">
        <v>14.493</v>
      </c>
      <c r="C74343" s="54">
        <v>118.383339595851</v>
      </c>
    </row>
    <row r="74344" spans="1:3">
      <c r="A74344" s="1">
        <v>42911.5</v>
      </c>
      <c r="B74344" s="53">
        <v>14.481999999999999</v>
      </c>
      <c r="C74344" s="54">
        <v>116.19712560908199</v>
      </c>
    </row>
    <row r="74345" spans="1:3">
      <c r="A74345" s="1">
        <v>42911.541666666664</v>
      </c>
      <c r="B74345" s="53">
        <v>14.472</v>
      </c>
      <c r="C74345" s="54">
        <v>114.23095259613601</v>
      </c>
    </row>
    <row r="74346" spans="1:3">
      <c r="A74346" s="1">
        <v>42911.583333333336</v>
      </c>
      <c r="B74346" s="53">
        <v>14.465999999999999</v>
      </c>
      <c r="C74346" s="54">
        <v>113.06095249104899</v>
      </c>
    </row>
    <row r="74347" spans="1:3">
      <c r="A74347" s="1">
        <v>42911.625</v>
      </c>
      <c r="B74347" s="53">
        <v>14.462999999999999</v>
      </c>
      <c r="C74347" s="54">
        <v>112.47867549207901</v>
      </c>
    </row>
    <row r="74348" spans="1:3">
      <c r="A74348" s="1">
        <v>42911.666666666664</v>
      </c>
      <c r="B74348" s="53">
        <v>14.46</v>
      </c>
      <c r="C74348" s="54">
        <v>111.898211283724</v>
      </c>
    </row>
    <row r="74349" spans="1:3">
      <c r="A74349" s="1">
        <v>42911.708333333336</v>
      </c>
      <c r="B74349" s="53">
        <v>14.450200210748401</v>
      </c>
      <c r="C74349" s="54">
        <v>110.014677937016</v>
      </c>
    </row>
    <row r="74350" spans="1:3">
      <c r="A74350" s="1">
        <v>42911.75</v>
      </c>
      <c r="B74350" s="53">
        <v>14.4404671584126</v>
      </c>
      <c r="C74350" s="54">
        <v>108.163030773271</v>
      </c>
    </row>
    <row r="74351" spans="1:3">
      <c r="A74351" s="1">
        <v>42911.791666666664</v>
      </c>
      <c r="B74351" s="53">
        <v>14.4407341060768</v>
      </c>
      <c r="C74351" s="54">
        <v>108.21356300822301</v>
      </c>
    </row>
    <row r="74352" spans="1:3">
      <c r="A74352" s="1">
        <v>42911.833333333336</v>
      </c>
      <c r="B74352" s="53">
        <v>14.431001053740999</v>
      </c>
      <c r="C74352" s="54">
        <v>106.380325118657</v>
      </c>
    </row>
    <row r="74353" spans="1:3">
      <c r="A74353" s="1">
        <v>42911.875</v>
      </c>
      <c r="B74353" s="53">
        <v>14.421268001405201</v>
      </c>
      <c r="C74353" s="54">
        <v>104.56594988037401</v>
      </c>
    </row>
    <row r="74354" spans="1:3">
      <c r="A74354" s="1">
        <v>42911.916666666664</v>
      </c>
      <c r="B74354" s="53">
        <v>14.4115349490694</v>
      </c>
      <c r="C74354" s="54">
        <v>102.77037039187999</v>
      </c>
    </row>
    <row r="74355" spans="1:3">
      <c r="A74355" s="1">
        <v>42911.958333333336</v>
      </c>
      <c r="B74355" s="53">
        <v>14.4118018967336</v>
      </c>
      <c r="C74355" s="54">
        <v>102.819367512672</v>
      </c>
    </row>
    <row r="74356" spans="1:3">
      <c r="A74356" s="1">
        <v>42912</v>
      </c>
      <c r="B74356" s="53">
        <v>14.4020688443978</v>
      </c>
      <c r="C74356" s="54">
        <v>101.04200388097399</v>
      </c>
    </row>
    <row r="74357" spans="1:3">
      <c r="A74357" s="1">
        <v>42912.041666666664</v>
      </c>
      <c r="B74357" s="53">
        <v>14.402335792062001</v>
      </c>
      <c r="C74357" s="54">
        <v>101.090502269398</v>
      </c>
    </row>
    <row r="74358" spans="1:3">
      <c r="A74358" s="1">
        <v>42912.083333333336</v>
      </c>
      <c r="B74358" s="53">
        <v>14.3926027397263</v>
      </c>
      <c r="C74358" s="54">
        <v>99.331290799943403</v>
      </c>
    </row>
    <row r="74359" spans="1:3">
      <c r="A74359" s="1">
        <v>42912.125</v>
      </c>
      <c r="B74359" s="53">
        <v>14.3928696873904</v>
      </c>
      <c r="C74359" s="54">
        <v>99.379292205778597</v>
      </c>
    </row>
    <row r="74360" spans="1:3">
      <c r="A74360" s="1">
        <v>42912.166666666664</v>
      </c>
      <c r="B74360" s="53">
        <v>14.383136635054599</v>
      </c>
      <c r="C74360" s="54">
        <v>97.638168997509993</v>
      </c>
    </row>
    <row r="74361" spans="1:3">
      <c r="A74361" s="1">
        <v>42912.208333333336</v>
      </c>
      <c r="B74361" s="53">
        <v>14.3734035827189</v>
      </c>
      <c r="C74361" s="54">
        <v>95.915577297103198</v>
      </c>
    </row>
    <row r="74362" spans="1:3">
      <c r="A74362" s="1">
        <v>42912.25</v>
      </c>
      <c r="B74362" s="53">
        <v>14.3736705303831</v>
      </c>
      <c r="C74362" s="54">
        <v>95.962576119563295</v>
      </c>
    </row>
    <row r="74363" spans="1:3">
      <c r="A74363" s="1">
        <v>42912.291666666664</v>
      </c>
      <c r="B74363" s="53">
        <v>14.363937478047299</v>
      </c>
      <c r="C74363" s="54">
        <v>94.257942433576403</v>
      </c>
    </row>
    <row r="74364" spans="1:3">
      <c r="A74364" s="1">
        <v>42912.333333333336</v>
      </c>
      <c r="B74364" s="53">
        <v>14.354204425711499</v>
      </c>
      <c r="C74364" s="54">
        <v>92.571705887765106</v>
      </c>
    </row>
    <row r="74365" spans="1:3">
      <c r="A74365" s="1">
        <v>42912.375</v>
      </c>
      <c r="B74365" s="53">
        <v>14.344471373375701</v>
      </c>
      <c r="C74365" s="54">
        <v>90.903798017813997</v>
      </c>
    </row>
    <row r="74366" spans="1:3">
      <c r="A74366" s="1">
        <v>42912.416666666664</v>
      </c>
      <c r="B74366" s="53">
        <v>14.3447383210399</v>
      </c>
      <c r="C74366" s="54">
        <v>90.949299742448702</v>
      </c>
    </row>
    <row r="74367" spans="1:3">
      <c r="A74367" s="1">
        <v>42912.458333333336</v>
      </c>
      <c r="B74367" s="53">
        <v>14.3350052687041</v>
      </c>
      <c r="C74367" s="54">
        <v>89.299151951206497</v>
      </c>
    </row>
    <row r="74368" spans="1:3">
      <c r="A74368" s="1">
        <v>42912.5</v>
      </c>
      <c r="B74368" s="53">
        <v>14.325272216368299</v>
      </c>
      <c r="C74368" s="54">
        <v>87.667197089723999</v>
      </c>
    </row>
    <row r="74369" spans="1:3">
      <c r="A74369" s="1">
        <v>42912.541666666664</v>
      </c>
      <c r="B74369" s="53">
        <v>14.315539164032501</v>
      </c>
      <c r="C74369" s="54">
        <v>86.053365983798599</v>
      </c>
    </row>
    <row r="74370" spans="1:3">
      <c r="A74370" s="1">
        <v>42912.583333333336</v>
      </c>
      <c r="B74370" s="53">
        <v>14.3158061116967</v>
      </c>
      <c r="C74370" s="54">
        <v>86.097387288638899</v>
      </c>
    </row>
    <row r="74371" spans="1:3">
      <c r="A74371" s="1">
        <v>42912.625</v>
      </c>
      <c r="B74371" s="53">
        <v>14.306073059360999</v>
      </c>
      <c r="C74371" s="54">
        <v>84.501116273165493</v>
      </c>
    </row>
    <row r="74372" spans="1:3">
      <c r="A74372" s="1">
        <v>42912.666666666664</v>
      </c>
      <c r="B74372" s="53">
        <v>14.296340007025099</v>
      </c>
      <c r="C74372" s="54">
        <v>82.922831844161294</v>
      </c>
    </row>
    <row r="74373" spans="1:3">
      <c r="A74373" s="1">
        <v>42912.708333333336</v>
      </c>
      <c r="B74373" s="53">
        <v>14.2866069546894</v>
      </c>
      <c r="C74373" s="54">
        <v>81.362464094286594</v>
      </c>
    </row>
    <row r="74374" spans="1:3">
      <c r="A74374" s="1">
        <v>42912.75</v>
      </c>
      <c r="B74374" s="53">
        <v>14.276873902353501</v>
      </c>
      <c r="C74374" s="54">
        <v>79.819942864059797</v>
      </c>
    </row>
    <row r="74375" spans="1:3">
      <c r="A74375" s="1">
        <v>42912.791666666664</v>
      </c>
      <c r="B74375" s="53">
        <v>14.277140850017799</v>
      </c>
      <c r="C74375" s="54">
        <v>79.8620120648241</v>
      </c>
    </row>
    <row r="74376" spans="1:3">
      <c r="A74376" s="1">
        <v>42912.833333333336</v>
      </c>
      <c r="B74376" s="53">
        <v>14.267407797682001</v>
      </c>
      <c r="C74376" s="54">
        <v>78.336780337468994</v>
      </c>
    </row>
    <row r="74377" spans="1:3">
      <c r="A74377" s="1">
        <v>42912.875</v>
      </c>
      <c r="B74377" s="53">
        <v>14.2576747453462</v>
      </c>
      <c r="C74377" s="54">
        <v>76.829255985079598</v>
      </c>
    </row>
    <row r="74378" spans="1:3">
      <c r="A74378" s="1">
        <v>42912.916666666664</v>
      </c>
      <c r="B74378" s="53">
        <v>14.2579416930104</v>
      </c>
      <c r="C74378" s="54">
        <v>76.870367189508002</v>
      </c>
    </row>
    <row r="74379" spans="1:3">
      <c r="A74379" s="1">
        <v>42912.958333333336</v>
      </c>
      <c r="B74379" s="53">
        <v>14.2482086406746</v>
      </c>
      <c r="C74379" s="54">
        <v>75.379996521174107</v>
      </c>
    </row>
    <row r="74380" spans="1:3">
      <c r="A74380" s="1">
        <v>42913</v>
      </c>
      <c r="B74380" s="53">
        <v>14.238475588338799</v>
      </c>
      <c r="C74380" s="54">
        <v>73.907193068900298</v>
      </c>
    </row>
    <row r="74381" spans="1:3">
      <c r="A74381" s="1">
        <v>42913.041666666664</v>
      </c>
      <c r="B74381" s="53">
        <v>14.238742536003</v>
      </c>
      <c r="C74381" s="54">
        <v>73.947353859831594</v>
      </c>
    </row>
    <row r="74382" spans="1:3">
      <c r="A74382" s="1">
        <v>42913.083333333336</v>
      </c>
      <c r="B74382" s="53">
        <v>14.2290094836673</v>
      </c>
      <c r="C74382" s="54">
        <v>72.491567275266704</v>
      </c>
    </row>
    <row r="74383" spans="1:3">
      <c r="A74383" s="1">
        <v>42913.125</v>
      </c>
      <c r="B74383" s="53">
        <v>14.2192764313314</v>
      </c>
      <c r="C74383" s="54">
        <v>71.053206710467904</v>
      </c>
    </row>
    <row r="74384" spans="1:3">
      <c r="A74384" s="1">
        <v>42913.166666666664</v>
      </c>
      <c r="B74384" s="53">
        <v>14.219543378995599</v>
      </c>
      <c r="C74384" s="54">
        <v>71.092424726890897</v>
      </c>
    </row>
    <row r="74385" spans="1:3">
      <c r="A74385" s="1">
        <v>42913.208333333336</v>
      </c>
      <c r="B74385" s="53">
        <v>14.2098103266599</v>
      </c>
      <c r="C74385" s="54">
        <v>69.670943192935695</v>
      </c>
    </row>
    <row r="74386" spans="1:3">
      <c r="A74386" s="1">
        <v>42913.25</v>
      </c>
      <c r="B74386" s="53">
        <v>14.2100772743241</v>
      </c>
      <c r="C74386" s="54">
        <v>69.7096992055383</v>
      </c>
    </row>
    <row r="74387" spans="1:3">
      <c r="A74387" s="1">
        <v>42913.291666666664</v>
      </c>
      <c r="B74387" s="53">
        <v>14.2003442219882</v>
      </c>
      <c r="C74387" s="54">
        <v>68.305028359344703</v>
      </c>
    </row>
    <row r="74388" spans="1:3">
      <c r="A74388" s="1">
        <v>42913.333333333336</v>
      </c>
      <c r="B74388" s="53">
        <v>14.2006111696525</v>
      </c>
      <c r="C74388" s="54">
        <v>68.343324246082801</v>
      </c>
    </row>
    <row r="74389" spans="1:3">
      <c r="A74389" s="1">
        <v>42913.375</v>
      </c>
      <c r="B74389" s="53">
        <v>14.1908781173167</v>
      </c>
      <c r="C74389" s="54">
        <v>66.955395487781104</v>
      </c>
    </row>
    <row r="74390" spans="1:3">
      <c r="A74390" s="1">
        <v>42913.416666666664</v>
      </c>
      <c r="B74390" s="53">
        <v>14.191145064980899</v>
      </c>
      <c r="C74390" s="54">
        <v>66.993233133670699</v>
      </c>
    </row>
    <row r="74391" spans="1:3">
      <c r="A74391" s="1">
        <v>42913.458333333336</v>
      </c>
      <c r="B74391" s="53">
        <v>14.181412012645101</v>
      </c>
      <c r="C74391" s="54">
        <v>65.621977603576894</v>
      </c>
    </row>
    <row r="74392" spans="1:3">
      <c r="A74392" s="1">
        <v>42913.5</v>
      </c>
      <c r="B74392" s="53">
        <v>14.1816789603093</v>
      </c>
      <c r="C74392" s="54">
        <v>65.659358900826206</v>
      </c>
    </row>
    <row r="74393" spans="1:3">
      <c r="A74393" s="1">
        <v>42913.541666666664</v>
      </c>
      <c r="B74393" s="53">
        <v>14.1719459079735</v>
      </c>
      <c r="C74393" s="54">
        <v>64.304707476364698</v>
      </c>
    </row>
    <row r="74394" spans="1:3">
      <c r="A74394" s="1">
        <v>42913.583333333336</v>
      </c>
      <c r="B74394" s="53">
        <v>14.1622128556377</v>
      </c>
      <c r="C74394" s="54">
        <v>62.967056045515598</v>
      </c>
    </row>
    <row r="74395" spans="1:3">
      <c r="A74395" s="1">
        <v>42913.625</v>
      </c>
      <c r="B74395" s="53">
        <v>14.152479803302001</v>
      </c>
      <c r="C74395" s="54">
        <v>61.646330958297497</v>
      </c>
    </row>
    <row r="74396" spans="1:3">
      <c r="A74396" s="1">
        <v>42913.666666666664</v>
      </c>
      <c r="B74396" s="53">
        <v>14.1627467509661</v>
      </c>
      <c r="C74396" s="54">
        <v>63.039991922690596</v>
      </c>
    </row>
    <row r="74397" spans="1:3">
      <c r="A74397" s="1">
        <v>42913.708333333336</v>
      </c>
      <c r="B74397" s="53">
        <v>14.153013698630399</v>
      </c>
      <c r="C74397" s="54">
        <v>61.718340274629099</v>
      </c>
    </row>
    <row r="74398" spans="1:3">
      <c r="A74398" s="1">
        <v>42913.75</v>
      </c>
      <c r="B74398" s="53">
        <v>14.1432806462945</v>
      </c>
      <c r="C74398" s="54">
        <v>60.413545087895997</v>
      </c>
    </row>
    <row r="74399" spans="1:3">
      <c r="A74399" s="1">
        <v>42913.791666666664</v>
      </c>
      <c r="B74399" s="53">
        <v>14.1435475939588</v>
      </c>
      <c r="C74399" s="54">
        <v>60.4491074331862</v>
      </c>
    </row>
    <row r="74400" spans="1:3">
      <c r="A74400" s="1">
        <v>42913.833333333336</v>
      </c>
      <c r="B74400" s="53">
        <v>14.133814541623</v>
      </c>
      <c r="C74400" s="54">
        <v>59.160635185823999</v>
      </c>
    </row>
    <row r="74401" spans="1:3">
      <c r="A74401" s="1">
        <v>42913.875</v>
      </c>
      <c r="B74401" s="53">
        <v>14.134081489287199</v>
      </c>
      <c r="C74401" s="54">
        <v>59.195750808534797</v>
      </c>
    </row>
    <row r="74402" spans="1:3">
      <c r="A74402" s="1">
        <v>42913.916666666664</v>
      </c>
      <c r="B74402" s="53">
        <v>14.134348436951299</v>
      </c>
      <c r="C74402" s="54">
        <v>59.230879002471603</v>
      </c>
    </row>
    <row r="74403" spans="1:3">
      <c r="A74403" s="1">
        <v>42913.958333333336</v>
      </c>
      <c r="B74403" s="53">
        <v>14.1246153846156</v>
      </c>
      <c r="C74403" s="54">
        <v>57.958201844961799</v>
      </c>
    </row>
    <row r="74404" spans="1:3">
      <c r="A74404" s="1">
        <v>42914</v>
      </c>
      <c r="B74404" s="53">
        <v>14.1148823322798</v>
      </c>
      <c r="C74404" s="54">
        <v>56.702163714725501</v>
      </c>
    </row>
    <row r="74405" spans="1:3">
      <c r="A74405" s="1">
        <v>42914.041666666664</v>
      </c>
      <c r="B74405" s="53">
        <v>14.115149279943999</v>
      </c>
      <c r="C74405" s="54">
        <v>56.7363917118752</v>
      </c>
    </row>
    <row r="74406" spans="1:3">
      <c r="A74406" s="1">
        <v>42914.083333333336</v>
      </c>
      <c r="B74406" s="53">
        <v>14.1054162276083</v>
      </c>
      <c r="C74406" s="54">
        <v>55.496464190534802</v>
      </c>
    </row>
    <row r="74407" spans="1:3">
      <c r="A74407" s="1">
        <v>42914.125</v>
      </c>
      <c r="B74407" s="53">
        <v>14.1056831752724</v>
      </c>
      <c r="C74407" s="54">
        <v>55.530251300395598</v>
      </c>
    </row>
    <row r="74408" spans="1:3">
      <c r="A74408" s="1">
        <v>42914.166666666664</v>
      </c>
      <c r="B74408" s="53">
        <v>14.1059501229366</v>
      </c>
      <c r="C74408" s="54">
        <v>55.564050816616103</v>
      </c>
    </row>
    <row r="74409" spans="1:3">
      <c r="A74409" s="1">
        <v>42914.208333333336</v>
      </c>
      <c r="B74409" s="53">
        <v>14.0962170706009</v>
      </c>
      <c r="C74409" s="54">
        <v>54.339711219809303</v>
      </c>
    </row>
    <row r="74410" spans="1:3">
      <c r="A74410" s="1">
        <v>42914.25</v>
      </c>
      <c r="B74410" s="53">
        <v>14.0864840182651</v>
      </c>
      <c r="C74410" s="54">
        <v>53.131790567724501</v>
      </c>
    </row>
    <row r="74411" spans="1:3">
      <c r="A74411" s="1">
        <v>42914.291666666664</v>
      </c>
      <c r="B74411" s="53">
        <v>14.0867509659292</v>
      </c>
      <c r="C74411" s="54">
        <v>53.164701794015301</v>
      </c>
    </row>
    <row r="74412" spans="1:3">
      <c r="A74412" s="1">
        <v>42914.333333333336</v>
      </c>
      <c r="B74412" s="53">
        <v>14.077017913593499</v>
      </c>
      <c r="C74412" s="54">
        <v>51.9726768115829</v>
      </c>
    </row>
    <row r="74413" spans="1:3">
      <c r="A74413" s="1">
        <v>42914.375</v>
      </c>
      <c r="B74413" s="53">
        <v>14.0772848612577</v>
      </c>
      <c r="C74413" s="54">
        <v>52.005153057890801</v>
      </c>
    </row>
    <row r="74414" spans="1:3">
      <c r="A74414" s="1">
        <v>42914.416666666664</v>
      </c>
      <c r="B74414" s="53">
        <v>14.0775518089219</v>
      </c>
      <c r="C74414" s="54">
        <v>52.037641543634201</v>
      </c>
    </row>
    <row r="74415" spans="1:3">
      <c r="A74415" s="1">
        <v>42914.458333333336</v>
      </c>
      <c r="B74415" s="53">
        <v>14.067818756586099</v>
      </c>
      <c r="C74415" s="54">
        <v>50.860994753517197</v>
      </c>
    </row>
    <row r="74416" spans="1:3">
      <c r="A74416" s="1">
        <v>42914.5</v>
      </c>
      <c r="B74416" s="53">
        <v>14.068085704250301</v>
      </c>
      <c r="C74416" s="54">
        <v>50.893050188749598</v>
      </c>
    </row>
    <row r="74417" spans="1:3">
      <c r="A74417" s="1">
        <v>42914.541666666664</v>
      </c>
      <c r="B74417" s="53">
        <v>14.0583526519145</v>
      </c>
      <c r="C74417" s="54">
        <v>49.732156326394097</v>
      </c>
    </row>
    <row r="74418" spans="1:3">
      <c r="A74418" s="1">
        <v>42914.583333333336</v>
      </c>
      <c r="B74418" s="53">
        <v>14.0586195995787</v>
      </c>
      <c r="C74418" s="54">
        <v>49.763780704877597</v>
      </c>
    </row>
    <row r="74419" spans="1:3">
      <c r="A74419" s="1">
        <v>42914.625</v>
      </c>
      <c r="B74419" s="53">
        <v>14.058886547243</v>
      </c>
      <c r="C74419" s="54">
        <v>49.795417211925198</v>
      </c>
    </row>
    <row r="74420" spans="1:3">
      <c r="A74420" s="1">
        <v>42914.666666666664</v>
      </c>
      <c r="B74420" s="53">
        <v>14.049153494907101</v>
      </c>
      <c r="C74420" s="54">
        <v>48.649762245551997</v>
      </c>
    </row>
    <row r="74421" spans="1:3">
      <c r="A74421" s="1">
        <v>42914.708333333336</v>
      </c>
      <c r="B74421" s="53">
        <v>14.069420442571399</v>
      </c>
      <c r="C74421" s="54">
        <v>51.053510170195104</v>
      </c>
    </row>
    <row r="74422" spans="1:3">
      <c r="A74422" s="1">
        <v>42914.75</v>
      </c>
      <c r="B74422" s="53">
        <v>14.0496873902355</v>
      </c>
      <c r="C74422" s="54">
        <v>48.712189111142798</v>
      </c>
    </row>
    <row r="74423" spans="1:3">
      <c r="A74423" s="1">
        <v>42914.791666666664</v>
      </c>
      <c r="B74423" s="53">
        <v>14.0499543378998</v>
      </c>
      <c r="C74423" s="54">
        <v>48.743420655906903</v>
      </c>
    </row>
    <row r="74424" spans="1:3">
      <c r="A74424" s="1">
        <v>42914.833333333336</v>
      </c>
      <c r="B74424" s="53">
        <v>14.040221285564</v>
      </c>
      <c r="C74424" s="54">
        <v>47.612496268026298</v>
      </c>
    </row>
    <row r="74425" spans="1:3">
      <c r="A74425" s="1">
        <v>42914.875</v>
      </c>
      <c r="B74425" s="53">
        <v>14.040488233228199</v>
      </c>
      <c r="C74425" s="54">
        <v>47.643300598798596</v>
      </c>
    </row>
    <row r="74426" spans="1:3">
      <c r="A74426" s="1">
        <v>42914.916666666664</v>
      </c>
      <c r="B74426" s="53">
        <v>14.030755180892299</v>
      </c>
      <c r="C74426" s="54">
        <v>46.527915878024302</v>
      </c>
    </row>
    <row r="74427" spans="1:3">
      <c r="A74427" s="1">
        <v>42914.958333333336</v>
      </c>
      <c r="B74427" s="53">
        <v>14.0310221285566</v>
      </c>
      <c r="C74427" s="54">
        <v>46.558295013755199</v>
      </c>
    </row>
    <row r="74428" spans="1:3">
      <c r="A74428" s="1">
        <v>42915</v>
      </c>
      <c r="B74428" s="53">
        <v>14.0212890762208</v>
      </c>
      <c r="C74428" s="54">
        <v>45.458376187051002</v>
      </c>
    </row>
    <row r="74429" spans="1:3">
      <c r="A74429" s="1">
        <v>42915.041666666664</v>
      </c>
      <c r="B74429" s="53">
        <v>14.021556023884999</v>
      </c>
      <c r="C74429" s="54">
        <v>45.488332155538103</v>
      </c>
    </row>
    <row r="74430" spans="1:3">
      <c r="A74430" s="1">
        <v>42915.083333333336</v>
      </c>
      <c r="B74430" s="53">
        <v>14.0218229715492</v>
      </c>
      <c r="C74430" s="54">
        <v>45.518300029631398</v>
      </c>
    </row>
    <row r="74431" spans="1:3">
      <c r="A74431" s="1">
        <v>42915.125</v>
      </c>
      <c r="B74431" s="53">
        <v>14.0220899192134</v>
      </c>
      <c r="C74431" s="54">
        <v>45.548279810950604</v>
      </c>
    </row>
    <row r="74432" spans="1:3">
      <c r="A74432" s="1">
        <v>42915.166666666664</v>
      </c>
      <c r="B74432" s="53">
        <v>14.0123568668776</v>
      </c>
      <c r="C74432" s="54">
        <v>44.462886648531097</v>
      </c>
    </row>
    <row r="74433" spans="1:3">
      <c r="A74433" s="1">
        <v>42915.208333333336</v>
      </c>
      <c r="B74433" s="53">
        <v>14.0026238145419</v>
      </c>
      <c r="C74433" s="54">
        <v>43.393246051896902</v>
      </c>
    </row>
    <row r="74434" spans="1:3">
      <c r="A74434" s="1">
        <v>42915.25</v>
      </c>
      <c r="B74434" s="53">
        <v>14.0028907622061</v>
      </c>
      <c r="C74434" s="54">
        <v>43.422373595636998</v>
      </c>
    </row>
    <row r="74435" spans="1:3">
      <c r="A74435" s="1">
        <v>42915.291666666664</v>
      </c>
      <c r="B74435" s="53">
        <v>14.0031577098702</v>
      </c>
      <c r="C74435" s="54">
        <v>43.451512931227199</v>
      </c>
    </row>
    <row r="74436" spans="1:3">
      <c r="A74436" s="1">
        <v>42915.333333333336</v>
      </c>
      <c r="B74436" s="53">
        <v>13.993424657534501</v>
      </c>
      <c r="C74436" s="54">
        <v>42.396688172340099</v>
      </c>
    </row>
    <row r="74437" spans="1:3">
      <c r="A74437" s="1">
        <v>42915.375</v>
      </c>
      <c r="B74437" s="53">
        <v>13.9936916051987</v>
      </c>
      <c r="C74437" s="54">
        <v>42.4254103623893</v>
      </c>
    </row>
    <row r="74438" spans="1:3">
      <c r="A74438" s="1">
        <v>42915.416666666664</v>
      </c>
      <c r="B74438" s="53">
        <v>13.9939585528629</v>
      </c>
      <c r="C74438" s="54">
        <v>42.4541442878661</v>
      </c>
    </row>
    <row r="74439" spans="1:3">
      <c r="A74439" s="1">
        <v>42915.458333333336</v>
      </c>
      <c r="B74439" s="53">
        <v>13.984225500527099</v>
      </c>
      <c r="C74439" s="54">
        <v>41.4140644588147</v>
      </c>
    </row>
    <row r="74440" spans="1:3">
      <c r="A74440" s="1">
        <v>42915.5</v>
      </c>
      <c r="B74440" s="53">
        <v>13.9844924481913</v>
      </c>
      <c r="C74440" s="54">
        <v>41.442383244401</v>
      </c>
    </row>
    <row r="74441" spans="1:3">
      <c r="A74441" s="1">
        <v>42915.541666666664</v>
      </c>
      <c r="B74441" s="53">
        <v>13.9747593958555</v>
      </c>
      <c r="C74441" s="54">
        <v>40.417401867302502</v>
      </c>
    </row>
    <row r="74442" spans="1:3">
      <c r="A74442" s="1">
        <v>42915.583333333336</v>
      </c>
      <c r="B74442" s="53">
        <v>13.9750263435197</v>
      </c>
      <c r="C74442" s="54">
        <v>40.445307586214199</v>
      </c>
    </row>
    <row r="74443" spans="1:3">
      <c r="A74443" s="1">
        <v>42915.625</v>
      </c>
      <c r="B74443" s="53">
        <v>13.965293291183899</v>
      </c>
      <c r="C74443" s="54">
        <v>39.4353488956665</v>
      </c>
    </row>
    <row r="74444" spans="1:3">
      <c r="A74444" s="1">
        <v>42915.666666666664</v>
      </c>
      <c r="B74444" s="53">
        <v>13.9655602388481</v>
      </c>
      <c r="C74444" s="54">
        <v>39.462843630728003</v>
      </c>
    </row>
    <row r="74445" spans="1:3">
      <c r="A74445" s="1">
        <v>42915.708333333336</v>
      </c>
      <c r="B74445" s="53">
        <v>13.9558271865123</v>
      </c>
      <c r="C74445" s="54">
        <v>38.467831507816797</v>
      </c>
    </row>
    <row r="74446" spans="1:3">
      <c r="A74446" s="1">
        <v>42915.75</v>
      </c>
      <c r="B74446" s="53">
        <v>13.956094134176499</v>
      </c>
      <c r="C74446" s="54">
        <v>38.494917351635898</v>
      </c>
    </row>
    <row r="74447" spans="1:3">
      <c r="A74447" s="1">
        <v>42915.791666666664</v>
      </c>
      <c r="B74447" s="53">
        <v>13.9463610818408</v>
      </c>
      <c r="C74447" s="54">
        <v>37.514775318782803</v>
      </c>
    </row>
    <row r="74448" spans="1:3">
      <c r="A74448" s="1">
        <v>42915.833333333336</v>
      </c>
      <c r="B74448" s="53">
        <v>13.946628029505</v>
      </c>
      <c r="C74448" s="54">
        <v>37.541454373869698</v>
      </c>
    </row>
    <row r="74449" spans="1:3">
      <c r="A74449" s="1">
        <v>42915.875</v>
      </c>
      <c r="B74449" s="53">
        <v>13.946894977169199</v>
      </c>
      <c r="C74449" s="54">
        <v>37.568144871649899</v>
      </c>
    </row>
    <row r="74450" spans="1:3">
      <c r="A74450" s="1">
        <v>42915.916666666664</v>
      </c>
      <c r="B74450" s="53">
        <v>13.947161924833299</v>
      </c>
      <c r="C74450" s="54">
        <v>37.594846813797403</v>
      </c>
    </row>
    <row r="74451" spans="1:3">
      <c r="A74451" s="1">
        <v>42915.958333333336</v>
      </c>
      <c r="B74451" s="53">
        <v>13.9474288724976</v>
      </c>
      <c r="C74451" s="54">
        <v>37.621560202008901</v>
      </c>
    </row>
    <row r="74452" spans="1:3">
      <c r="A74452" s="1">
        <v>42916</v>
      </c>
      <c r="B74452" s="53">
        <v>13.9376958201618</v>
      </c>
      <c r="C74452" s="54">
        <v>36.6549628769612</v>
      </c>
    </row>
    <row r="74453" spans="1:3">
      <c r="A74453" s="1">
        <v>42916.041666666664</v>
      </c>
      <c r="B74453" s="53">
        <v>13.937962767826001</v>
      </c>
      <c r="C74453" s="54">
        <v>36.681271409881298</v>
      </c>
    </row>
    <row r="74454" spans="1:3">
      <c r="A74454" s="1">
        <v>42916.083333333336</v>
      </c>
      <c r="B74454" s="53">
        <v>13.9382297154902</v>
      </c>
      <c r="C74454" s="54">
        <v>36.707591330843499</v>
      </c>
    </row>
    <row r="74455" spans="1:3">
      <c r="A74455" s="1">
        <v>42916.125</v>
      </c>
      <c r="B74455" s="53">
        <v>13.9284966631544</v>
      </c>
      <c r="C74455" s="54">
        <v>35.755302468689003</v>
      </c>
    </row>
    <row r="74456" spans="1:3">
      <c r="A74456" s="1">
        <v>42916.166666666664</v>
      </c>
      <c r="B74456" s="53">
        <v>13.928763610818599</v>
      </c>
      <c r="C74456" s="54">
        <v>35.7812195962807</v>
      </c>
    </row>
    <row r="74457" spans="1:3">
      <c r="A74457" s="1">
        <v>42916.208333333336</v>
      </c>
      <c r="B74457" s="53">
        <v>13.9290305584829</v>
      </c>
      <c r="C74457" s="54">
        <v>35.807148053641598</v>
      </c>
    </row>
    <row r="74458" spans="1:3">
      <c r="A74458" s="1">
        <v>42916.25</v>
      </c>
      <c r="B74458" s="53">
        <v>13.919297506147</v>
      </c>
      <c r="C74458" s="54">
        <v>34.8690944231207</v>
      </c>
    </row>
    <row r="74459" spans="1:3">
      <c r="A74459" s="1">
        <v>42916.291666666664</v>
      </c>
      <c r="B74459" s="53">
        <v>13.9195644538112</v>
      </c>
      <c r="C74459" s="54">
        <v>34.894622158797503</v>
      </c>
    </row>
    <row r="74460" spans="1:3">
      <c r="A74460" s="1">
        <v>42916.333333333336</v>
      </c>
      <c r="B74460" s="53">
        <v>13.919831401475401</v>
      </c>
      <c r="C74460" s="54">
        <v>34.920161165670997</v>
      </c>
    </row>
    <row r="74461" spans="1:3">
      <c r="A74461" s="1">
        <v>42916.375</v>
      </c>
      <c r="B74461" s="53">
        <v>13.9200983491397</v>
      </c>
      <c r="C74461" s="54">
        <v>34.945711445444601</v>
      </c>
    </row>
    <row r="74462" spans="1:3">
      <c r="A74462" s="1">
        <v>42916.416666666664</v>
      </c>
      <c r="B74462" s="53">
        <v>13.910365296803899</v>
      </c>
      <c r="C74462" s="54">
        <v>34.021409553776003</v>
      </c>
    </row>
    <row r="74463" spans="1:3">
      <c r="A74463" s="1">
        <v>42916.458333333336</v>
      </c>
      <c r="B74463" s="53">
        <v>13.910632244468101</v>
      </c>
      <c r="C74463" s="54">
        <v>34.0465611329209</v>
      </c>
    </row>
    <row r="74464" spans="1:3">
      <c r="A74464" s="1">
        <v>42916.5</v>
      </c>
      <c r="B74464" s="53">
        <v>13.9008991921323</v>
      </c>
      <c r="C74464" s="54">
        <v>33.136756872521602</v>
      </c>
    </row>
    <row r="74465" spans="1:3">
      <c r="A74465" s="1">
        <v>42916.541666666664</v>
      </c>
      <c r="B74465" s="53">
        <v>13.9011661397965</v>
      </c>
      <c r="C74465" s="54">
        <v>33.161511903232302</v>
      </c>
    </row>
    <row r="74466" spans="1:3">
      <c r="A74466" s="1">
        <v>42916.583333333336</v>
      </c>
      <c r="B74466" s="53">
        <v>13.901433087460701</v>
      </c>
      <c r="C74466" s="54">
        <v>33.186278087178799</v>
      </c>
    </row>
    <row r="74467" spans="1:3">
      <c r="A74467" s="1">
        <v>42916.625</v>
      </c>
      <c r="B74467" s="53">
        <v>13.9017000351249</v>
      </c>
      <c r="C74467" s="54">
        <v>33.2110554260599</v>
      </c>
    </row>
    <row r="74468" spans="1:3">
      <c r="A74468" s="1">
        <v>42916.666666666664</v>
      </c>
      <c r="B74468" s="53">
        <v>13.8919669827891</v>
      </c>
      <c r="C74468" s="54">
        <v>32.314858989859601</v>
      </c>
    </row>
    <row r="74469" spans="1:3">
      <c r="A74469" s="1">
        <v>42916.708333333336</v>
      </c>
      <c r="B74469" s="53">
        <v>13.892233930453299</v>
      </c>
      <c r="C74469" s="54">
        <v>32.339241821041</v>
      </c>
    </row>
    <row r="74470" spans="1:3">
      <c r="A74470" s="1">
        <v>42916.75</v>
      </c>
      <c r="B74470" s="53">
        <v>13.892500878117501</v>
      </c>
      <c r="C74470" s="54">
        <v>32.3636357477573</v>
      </c>
    </row>
    <row r="74471" spans="1:3">
      <c r="A74471" s="1">
        <v>42916.791666666664</v>
      </c>
      <c r="B74471" s="53">
        <v>13.8827678257817</v>
      </c>
      <c r="C74471" s="54">
        <v>31.481380251852901</v>
      </c>
    </row>
    <row r="74472" spans="1:3">
      <c r="A74472" s="1">
        <v>42916.833333333336</v>
      </c>
      <c r="B74472" s="53">
        <v>13.883034773445999</v>
      </c>
      <c r="C74472" s="54">
        <v>31.5053817827933</v>
      </c>
    </row>
    <row r="74473" spans="1:3">
      <c r="A74473" s="1">
        <v>42916.875</v>
      </c>
      <c r="B74473" s="53">
        <v>13.883301721110101</v>
      </c>
      <c r="C74473" s="54">
        <v>31.5293943495539</v>
      </c>
    </row>
    <row r="74474" spans="1:3">
      <c r="A74474" s="1">
        <v>42916.916666666664</v>
      </c>
      <c r="B74474" s="53">
        <v>13.8835686687743</v>
      </c>
      <c r="C74474" s="54">
        <v>31.553417953886601</v>
      </c>
    </row>
    <row r="74475" spans="1:3">
      <c r="A74475" s="1">
        <v>42916.958333333336</v>
      </c>
      <c r="B74475" s="53">
        <v>13.873835616438599</v>
      </c>
      <c r="C74475" s="54">
        <v>30.6846270711101</v>
      </c>
    </row>
    <row r="74476" spans="1:3">
      <c r="A74476" s="1">
        <v>42917</v>
      </c>
      <c r="B74476" s="53">
        <v>13.874102564102801</v>
      </c>
      <c r="C74476" s="54">
        <v>30.7082603403646</v>
      </c>
    </row>
    <row r="74477" spans="1:3">
      <c r="A74477" s="1">
        <v>42917.041666666664</v>
      </c>
      <c r="B74477" s="53">
        <v>13.864369511767</v>
      </c>
      <c r="C74477" s="54">
        <v>29.853661300650899</v>
      </c>
    </row>
    <row r="74478" spans="1:3">
      <c r="A74478" s="1">
        <v>42917.083333333336</v>
      </c>
      <c r="B74478" s="53">
        <v>13.874636459431199</v>
      </c>
      <c r="C74478" s="54">
        <v>30.7555598133358</v>
      </c>
    </row>
    <row r="74479" spans="1:3">
      <c r="A74479" s="1">
        <v>42917.125</v>
      </c>
      <c r="B74479" s="53">
        <v>13.864903407095399</v>
      </c>
      <c r="C74479" s="54">
        <v>29.9001624742546</v>
      </c>
    </row>
    <row r="74480" spans="1:3">
      <c r="A74480" s="1">
        <v>42917.166666666664</v>
      </c>
      <c r="B74480" s="53">
        <v>13.8651703547596</v>
      </c>
      <c r="C74480" s="54">
        <v>29.923429436085399</v>
      </c>
    </row>
    <row r="74481" spans="1:3">
      <c r="A74481" s="1">
        <v>42917.208333333336</v>
      </c>
      <c r="B74481" s="53">
        <v>13.865437302423899</v>
      </c>
      <c r="C74481" s="54">
        <v>29.946707316954299</v>
      </c>
    </row>
    <row r="74482" spans="1:3">
      <c r="A74482" s="1">
        <v>42917.25</v>
      </c>
      <c r="B74482" s="53">
        <v>13.855704250087999</v>
      </c>
      <c r="C74482" s="54">
        <v>29.105029144916799</v>
      </c>
    </row>
    <row r="74483" spans="1:3">
      <c r="A74483" s="1">
        <v>42917.291666666664</v>
      </c>
      <c r="B74483" s="53">
        <v>13.855971197752201</v>
      </c>
      <c r="C74483" s="54">
        <v>29.127920904813401</v>
      </c>
    </row>
    <row r="74484" spans="1:3">
      <c r="A74484" s="1">
        <v>42917.333333333336</v>
      </c>
      <c r="B74484" s="53">
        <v>13.8562381454164</v>
      </c>
      <c r="C74484" s="54">
        <v>29.150823523140499</v>
      </c>
    </row>
    <row r="74485" spans="1:3">
      <c r="A74485" s="1">
        <v>42917.375</v>
      </c>
      <c r="B74485" s="53">
        <v>13.856505093080701</v>
      </c>
      <c r="C74485" s="54">
        <v>29.173737001661301</v>
      </c>
    </row>
    <row r="74486" spans="1:3">
      <c r="A74486" s="1">
        <v>42917.416666666664</v>
      </c>
      <c r="B74486" s="53">
        <v>13.846772040744799</v>
      </c>
      <c r="C74486" s="54">
        <v>28.345307031708401</v>
      </c>
    </row>
    <row r="74487" spans="1:3">
      <c r="A74487" s="1">
        <v>42917.458333333336</v>
      </c>
      <c r="B74487" s="53">
        <v>13.8470389884091</v>
      </c>
      <c r="C74487" s="54">
        <v>28.367836480946401</v>
      </c>
    </row>
    <row r="74488" spans="1:3">
      <c r="A74488" s="1">
        <v>42917.5</v>
      </c>
      <c r="B74488" s="53">
        <v>13.8473059360732</v>
      </c>
      <c r="C74488" s="54">
        <v>28.390376729467199</v>
      </c>
    </row>
    <row r="74489" spans="1:3">
      <c r="A74489" s="1">
        <v>42917.541666666664</v>
      </c>
      <c r="B74489" s="53">
        <v>13.837572883737501</v>
      </c>
      <c r="C74489" s="54">
        <v>27.575515483399201</v>
      </c>
    </row>
    <row r="74490" spans="1:3">
      <c r="A74490" s="1">
        <v>42917.583333333336</v>
      </c>
      <c r="B74490" s="53">
        <v>13.8378398314017</v>
      </c>
      <c r="C74490" s="54">
        <v>27.597673867851999</v>
      </c>
    </row>
    <row r="74491" spans="1:3">
      <c r="A74491" s="1">
        <v>42917.625</v>
      </c>
      <c r="B74491" s="53">
        <v>13.8381067790659</v>
      </c>
      <c r="C74491" s="54">
        <v>27.619842990377801</v>
      </c>
    </row>
    <row r="74492" spans="1:3">
      <c r="A74492" s="1">
        <v>42917.666666666664</v>
      </c>
      <c r="B74492" s="53">
        <v>13.838373726730101</v>
      </c>
      <c r="C74492" s="54">
        <v>27.642022852757599</v>
      </c>
    </row>
    <row r="74493" spans="1:3">
      <c r="A74493" s="1">
        <v>42917.708333333336</v>
      </c>
      <c r="B74493" s="53">
        <v>13.8386406743943</v>
      </c>
      <c r="C74493" s="54">
        <v>27.664213456772199</v>
      </c>
    </row>
    <row r="74494" spans="1:3">
      <c r="A74494" s="1">
        <v>42917.75</v>
      </c>
      <c r="B74494" s="53">
        <v>13.8389076220585</v>
      </c>
      <c r="C74494" s="54">
        <v>27.686414804201998</v>
      </c>
    </row>
    <row r="74495" spans="1:3">
      <c r="A74495" s="1">
        <v>42917.791666666664</v>
      </c>
      <c r="B74495" s="53">
        <v>13.829174569722699</v>
      </c>
      <c r="C74495" s="54">
        <v>26.8838738852604</v>
      </c>
    </row>
    <row r="74496" spans="1:3">
      <c r="A74496" s="1">
        <v>42917.833333333336</v>
      </c>
      <c r="B74496" s="53">
        <v>13.829441517387</v>
      </c>
      <c r="C74496" s="54">
        <v>26.905695355260601</v>
      </c>
    </row>
    <row r="74497" spans="1:3">
      <c r="A74497" s="1">
        <v>42917.875</v>
      </c>
      <c r="B74497" s="53">
        <v>13.8297084650511</v>
      </c>
      <c r="C74497" s="54">
        <v>26.927527507152799</v>
      </c>
    </row>
    <row r="74498" spans="1:3">
      <c r="A74498" s="1">
        <v>42917.916666666664</v>
      </c>
      <c r="B74498" s="53">
        <v>13.8199754127153</v>
      </c>
      <c r="C74498" s="54">
        <v>26.1384078152774</v>
      </c>
    </row>
    <row r="74499" spans="1:3">
      <c r="A74499" s="1">
        <v>42917.958333333336</v>
      </c>
      <c r="B74499" s="53">
        <v>13.8202423603796</v>
      </c>
      <c r="C74499" s="54">
        <v>26.159862276856899</v>
      </c>
    </row>
    <row r="74500" spans="1:3">
      <c r="A74500" s="1">
        <v>42918</v>
      </c>
      <c r="B74500" s="53">
        <v>13.8205093080438</v>
      </c>
      <c r="C74500" s="54">
        <v>26.1813273584958</v>
      </c>
    </row>
    <row r="74501" spans="1:3">
      <c r="A74501" s="1">
        <v>42918.041666666664</v>
      </c>
      <c r="B74501" s="53">
        <v>13.8207762557079</v>
      </c>
      <c r="C74501" s="54">
        <v>26.2028030619887</v>
      </c>
    </row>
    <row r="74502" spans="1:3">
      <c r="A74502" s="1">
        <v>42918.083333333336</v>
      </c>
      <c r="B74502" s="53">
        <v>13.8210432033722</v>
      </c>
      <c r="C74502" s="54">
        <v>26.224289389148399</v>
      </c>
    </row>
    <row r="74503" spans="1:3">
      <c r="A74503" s="1">
        <v>42918.125</v>
      </c>
      <c r="B74503" s="53">
        <v>13.8113101510364</v>
      </c>
      <c r="C74503" s="54">
        <v>25.447740930078599</v>
      </c>
    </row>
    <row r="74504" spans="1:3">
      <c r="A74504" s="1">
        <v>42918.166666666664</v>
      </c>
      <c r="B74504" s="53">
        <v>13.811577098700599</v>
      </c>
      <c r="C74504" s="54">
        <v>25.468851637819402</v>
      </c>
    </row>
    <row r="74505" spans="1:3">
      <c r="A74505" s="1">
        <v>42918.208333333336</v>
      </c>
      <c r="B74505" s="53">
        <v>13.811844046364801</v>
      </c>
      <c r="C74505" s="54">
        <v>25.489972907061901</v>
      </c>
    </row>
    <row r="74506" spans="1:3">
      <c r="A74506" s="1">
        <v>42918.25</v>
      </c>
      <c r="B74506" s="53">
        <v>13.812110994029</v>
      </c>
      <c r="C74506" s="54">
        <v>25.511104739614598</v>
      </c>
    </row>
    <row r="74507" spans="1:3">
      <c r="A74507" s="1">
        <v>42918.291666666664</v>
      </c>
      <c r="B74507" s="53">
        <v>13.8023779416932</v>
      </c>
      <c r="C74507" s="54">
        <v>24.747442257923201</v>
      </c>
    </row>
    <row r="74508" spans="1:3">
      <c r="A74508" s="1">
        <v>42918.333333333336</v>
      </c>
      <c r="B74508" s="53">
        <v>13.802644889357399</v>
      </c>
      <c r="C74508" s="54">
        <v>24.7682006168247</v>
      </c>
    </row>
    <row r="74509" spans="1:3">
      <c r="A74509" s="1">
        <v>42918.375</v>
      </c>
      <c r="B74509" s="53">
        <v>13.8029118370217</v>
      </c>
      <c r="C74509" s="54">
        <v>24.788969476551799</v>
      </c>
    </row>
    <row r="74510" spans="1:3">
      <c r="A74510" s="1">
        <v>42918.416666666664</v>
      </c>
      <c r="B74510" s="53">
        <v>13.8031787846858</v>
      </c>
      <c r="C74510" s="54">
        <v>24.8097488389182</v>
      </c>
    </row>
    <row r="74511" spans="1:3">
      <c r="A74511" s="1">
        <v>42918.458333333336</v>
      </c>
      <c r="B74511" s="53">
        <v>13.803445732350101</v>
      </c>
      <c r="C74511" s="54">
        <v>24.830538705754901</v>
      </c>
    </row>
    <row r="74512" spans="1:3">
      <c r="A74512" s="1">
        <v>42918.5</v>
      </c>
      <c r="B74512" s="53">
        <v>13.793712680014201</v>
      </c>
      <c r="C74512" s="54">
        <v>24.0793063615858</v>
      </c>
    </row>
    <row r="74513" spans="1:3">
      <c r="A74513" s="1">
        <v>42918.541666666664</v>
      </c>
      <c r="B74513" s="53">
        <v>13.7939796276785</v>
      </c>
      <c r="C74513" s="54">
        <v>24.099724847306302</v>
      </c>
    </row>
    <row r="74514" spans="1:3">
      <c r="A74514" s="1">
        <v>42918.583333333336</v>
      </c>
      <c r="B74514" s="53">
        <v>13.794246575342701</v>
      </c>
      <c r="C74514" s="54">
        <v>24.120153774679501</v>
      </c>
    </row>
    <row r="74515" spans="1:3">
      <c r="A74515" s="1">
        <v>42918.625</v>
      </c>
      <c r="B74515" s="53">
        <v>13.7945135230069</v>
      </c>
      <c r="C74515" s="54">
        <v>24.140593145533</v>
      </c>
    </row>
    <row r="74516" spans="1:3">
      <c r="A74516" s="1">
        <v>42918.666666666664</v>
      </c>
      <c r="B74516" s="53">
        <v>13.7947804706711</v>
      </c>
      <c r="C74516" s="54">
        <v>24.161042961689599</v>
      </c>
    </row>
    <row r="74517" spans="1:3">
      <c r="A74517" s="1">
        <v>42918.708333333336</v>
      </c>
      <c r="B74517" s="53">
        <v>13.785047418335299</v>
      </c>
      <c r="C74517" s="54">
        <v>23.4221707329576</v>
      </c>
    </row>
    <row r="74518" spans="1:3">
      <c r="A74518" s="1">
        <v>42918.75</v>
      </c>
      <c r="B74518" s="53">
        <v>13.785314365999501</v>
      </c>
      <c r="C74518" s="54">
        <v>23.442251271455898</v>
      </c>
    </row>
    <row r="74519" spans="1:3">
      <c r="A74519" s="1">
        <v>42918.791666666664</v>
      </c>
      <c r="B74519" s="53">
        <v>13.7855813136637</v>
      </c>
      <c r="C74519" s="54">
        <v>23.4623421921277</v>
      </c>
    </row>
    <row r="74520" spans="1:3">
      <c r="A74520" s="1">
        <v>42918.833333333336</v>
      </c>
      <c r="B74520" s="53">
        <v>13.785848261327899</v>
      </c>
      <c r="C74520" s="54">
        <v>23.482443496806201</v>
      </c>
    </row>
    <row r="74521" spans="1:3">
      <c r="A74521" s="1">
        <v>42918.875</v>
      </c>
      <c r="B74521" s="53">
        <v>13.786115208992101</v>
      </c>
      <c r="C74521" s="54">
        <v>23.502555187328198</v>
      </c>
    </row>
    <row r="74522" spans="1:3">
      <c r="A74522" s="1">
        <v>42918.916666666664</v>
      </c>
      <c r="B74522" s="53">
        <v>13.7763821566563</v>
      </c>
      <c r="C74522" s="54">
        <v>22.7759726847138</v>
      </c>
    </row>
    <row r="74523" spans="1:3">
      <c r="A74523" s="1">
        <v>42918.958333333336</v>
      </c>
      <c r="B74523" s="53">
        <v>13.776649104320599</v>
      </c>
      <c r="C74523" s="54">
        <v>22.7957172121219</v>
      </c>
    </row>
    <row r="74524" spans="1:3">
      <c r="A74524" s="1">
        <v>42919</v>
      </c>
      <c r="B74524" s="53">
        <v>13.7769160519848</v>
      </c>
      <c r="C74524" s="54">
        <v>22.8154720619006</v>
      </c>
    </row>
    <row r="74525" spans="1:3">
      <c r="A74525" s="1">
        <v>42919.041666666664</v>
      </c>
      <c r="B74525" s="53">
        <v>13.7771829996489</v>
      </c>
      <c r="C74525" s="54">
        <v>22.835237235892599</v>
      </c>
    </row>
    <row r="74526" spans="1:3">
      <c r="A74526" s="1">
        <v>42919.083333333336</v>
      </c>
      <c r="B74526" s="53">
        <v>13.777449947313199</v>
      </c>
      <c r="C74526" s="54">
        <v>22.855012735957398</v>
      </c>
    </row>
    <row r="74527" spans="1:3">
      <c r="A74527" s="1">
        <v>42919.125</v>
      </c>
      <c r="B74527" s="53">
        <v>13.7777168949774</v>
      </c>
      <c r="C74527" s="54">
        <v>22.874798563924401</v>
      </c>
    </row>
    <row r="74528" spans="1:3">
      <c r="A74528" s="1">
        <v>42919.166666666664</v>
      </c>
      <c r="B74528" s="53">
        <v>13.7679838426416</v>
      </c>
      <c r="C74528" s="54">
        <v>22.160059659703499</v>
      </c>
    </row>
    <row r="74529" spans="1:3">
      <c r="A74529" s="1">
        <v>42919.208333333336</v>
      </c>
      <c r="B74529" s="53">
        <v>13.7682507903058</v>
      </c>
      <c r="C74529" s="54">
        <v>22.1794803847197</v>
      </c>
    </row>
    <row r="74530" spans="1:3">
      <c r="A74530" s="1">
        <v>42919.25</v>
      </c>
      <c r="B74530" s="53">
        <v>13.768517737970001</v>
      </c>
      <c r="C74530" s="54">
        <v>22.198911373843998</v>
      </c>
    </row>
    <row r="74531" spans="1:3">
      <c r="A74531" s="1">
        <v>42919.291666666664</v>
      </c>
      <c r="B74531" s="53">
        <v>13.7687846856342</v>
      </c>
      <c r="C74531" s="54">
        <v>22.218352628933001</v>
      </c>
    </row>
    <row r="74532" spans="1:3">
      <c r="A74532" s="1">
        <v>42919.333333333336</v>
      </c>
      <c r="B74532" s="53">
        <v>13.7590516332984</v>
      </c>
      <c r="C74532" s="54">
        <v>21.516136911603901</v>
      </c>
    </row>
    <row r="74533" spans="1:3">
      <c r="A74533" s="1">
        <v>42919.375</v>
      </c>
      <c r="B74533" s="53">
        <v>13.759318580962701</v>
      </c>
      <c r="C74533" s="54">
        <v>21.535215266677302</v>
      </c>
    </row>
    <row r="74534" spans="1:3">
      <c r="A74534" s="1">
        <v>42919.416666666664</v>
      </c>
      <c r="B74534" s="53">
        <v>13.759585528626801</v>
      </c>
      <c r="C74534" s="54">
        <v>21.5543038235521</v>
      </c>
    </row>
    <row r="74535" spans="1:3">
      <c r="A74535" s="1">
        <v>42919.458333333336</v>
      </c>
      <c r="B74535" s="53">
        <v>13.759852476291099</v>
      </c>
      <c r="C74535" s="54">
        <v>21.573402584107701</v>
      </c>
    </row>
    <row r="74536" spans="1:3">
      <c r="A74536" s="1">
        <v>42919.5</v>
      </c>
      <c r="B74536" s="53">
        <v>13.760119423955199</v>
      </c>
      <c r="C74536" s="54">
        <v>21.592511550194502</v>
      </c>
    </row>
    <row r="74537" spans="1:3">
      <c r="A74537" s="1">
        <v>42919.541666666664</v>
      </c>
      <c r="B74537" s="53">
        <v>13.7503863716195</v>
      </c>
      <c r="C74537" s="54">
        <v>20.902372126897799</v>
      </c>
    </row>
    <row r="74538" spans="1:3">
      <c r="A74538" s="1">
        <v>42919.583333333336</v>
      </c>
      <c r="B74538" s="53">
        <v>13.7506533192837</v>
      </c>
      <c r="C74538" s="54">
        <v>20.921120341907201</v>
      </c>
    </row>
    <row r="74539" spans="1:3">
      <c r="A74539" s="1">
        <v>42919.625</v>
      </c>
      <c r="B74539" s="53">
        <v>13.760920266947901</v>
      </c>
      <c r="C74539" s="54">
        <v>21.6498997003659</v>
      </c>
    </row>
    <row r="74540" spans="1:3">
      <c r="A74540" s="1">
        <v>42919.666666666664</v>
      </c>
      <c r="B74540" s="53">
        <v>13.741187214612101</v>
      </c>
      <c r="C74540" s="54">
        <v>20.2624809167501</v>
      </c>
    </row>
    <row r="74541" spans="1:3">
      <c r="A74541" s="1">
        <v>42919.708333333336</v>
      </c>
      <c r="B74541" s="53">
        <v>13.7514541622763</v>
      </c>
      <c r="C74541" s="54">
        <v>20.977425840614799</v>
      </c>
    </row>
    <row r="74542" spans="1:3">
      <c r="A74542" s="1">
        <v>42919.75</v>
      </c>
      <c r="B74542" s="53">
        <v>13.741721109940499</v>
      </c>
      <c r="C74542" s="54">
        <v>20.2992907914245</v>
      </c>
    </row>
    <row r="74543" spans="1:3">
      <c r="A74543" s="1">
        <v>42919.791666666664</v>
      </c>
      <c r="B74543" s="53">
        <v>13.741988057604701</v>
      </c>
      <c r="C74543" s="54">
        <v>20.317710844856101</v>
      </c>
    </row>
    <row r="74544" spans="1:3">
      <c r="A74544" s="1">
        <v>42919.833333333336</v>
      </c>
      <c r="B74544" s="53">
        <v>13.7422550052689</v>
      </c>
      <c r="C74544" s="54">
        <v>20.336140978201801</v>
      </c>
    </row>
    <row r="74545" spans="1:3">
      <c r="A74545" s="1">
        <v>42919.875</v>
      </c>
      <c r="B74545" s="53">
        <v>13.7425219529331</v>
      </c>
      <c r="C74545" s="54">
        <v>20.354581193349102</v>
      </c>
    </row>
    <row r="74546" spans="1:3">
      <c r="A74546" s="1">
        <v>42919.916666666664</v>
      </c>
      <c r="B74546" s="53">
        <v>13.742788900597301</v>
      </c>
      <c r="C74546" s="54">
        <v>20.373031492185799</v>
      </c>
    </row>
    <row r="74547" spans="1:3">
      <c r="A74547" s="1">
        <v>42919.958333333336</v>
      </c>
      <c r="B74547" s="53">
        <v>13.7330558482616</v>
      </c>
      <c r="C74547" s="54">
        <v>19.7068284982035</v>
      </c>
    </row>
    <row r="74548" spans="1:3">
      <c r="A74548" s="1">
        <v>42920</v>
      </c>
      <c r="B74548" s="53">
        <v>13.743322795925801</v>
      </c>
      <c r="C74548" s="54">
        <v>20.4099623484753</v>
      </c>
    </row>
    <row r="74549" spans="1:3">
      <c r="A74549" s="1">
        <v>42920.041666666664</v>
      </c>
      <c r="B74549" s="53">
        <v>13.733589743589899</v>
      </c>
      <c r="C74549" s="54">
        <v>19.743026279427301</v>
      </c>
    </row>
    <row r="74550" spans="1:3">
      <c r="A74550" s="1">
        <v>42920.083333333336</v>
      </c>
      <c r="B74550" s="53">
        <v>13.7338566912542</v>
      </c>
      <c r="C74550" s="54">
        <v>19.761140199627999</v>
      </c>
    </row>
    <row r="74551" spans="1:3">
      <c r="A74551" s="1">
        <v>42920.125</v>
      </c>
      <c r="B74551" s="53">
        <v>13.734123638918399</v>
      </c>
      <c r="C74551" s="54">
        <v>19.779264142073998</v>
      </c>
    </row>
    <row r="74552" spans="1:3">
      <c r="A74552" s="1">
        <v>42920.166666666664</v>
      </c>
      <c r="B74552" s="53">
        <v>13.734390586582601</v>
      </c>
      <c r="C74552" s="54">
        <v>19.797398108674699</v>
      </c>
    </row>
    <row r="74553" spans="1:3">
      <c r="A74553" s="1">
        <v>42920.208333333336</v>
      </c>
      <c r="B74553" s="53">
        <v>13.7346575342468</v>
      </c>
      <c r="C74553" s="54">
        <v>19.8155421013237</v>
      </c>
    </row>
    <row r="74554" spans="1:3">
      <c r="A74554" s="1">
        <v>42920.25</v>
      </c>
      <c r="B74554" s="53">
        <v>13.734924481910999</v>
      </c>
      <c r="C74554" s="54">
        <v>19.833696121918202</v>
      </c>
    </row>
    <row r="74555" spans="1:3">
      <c r="A74555" s="1">
        <v>42920.291666666664</v>
      </c>
      <c r="B74555" s="53">
        <v>13.735191429575201</v>
      </c>
      <c r="C74555" s="54">
        <v>19.851860172351198</v>
      </c>
    </row>
    <row r="74556" spans="1:3">
      <c r="A74556" s="1">
        <v>42920.333333333336</v>
      </c>
      <c r="B74556" s="53">
        <v>13.7254583772394</v>
      </c>
      <c r="C74556" s="54">
        <v>19.196059066466798</v>
      </c>
    </row>
    <row r="74557" spans="1:3">
      <c r="A74557" s="1">
        <v>42920.375</v>
      </c>
      <c r="B74557" s="53">
        <v>13.7257253249036</v>
      </c>
      <c r="C74557" s="54">
        <v>19.2138686146256</v>
      </c>
    </row>
    <row r="74558" spans="1:3">
      <c r="A74558" s="1">
        <v>42920.416666666664</v>
      </c>
      <c r="B74558" s="53">
        <v>13.725992272567799</v>
      </c>
      <c r="C74558" s="54">
        <v>19.231688127073099</v>
      </c>
    </row>
    <row r="74559" spans="1:3">
      <c r="A74559" s="1">
        <v>42920.458333333336</v>
      </c>
      <c r="B74559" s="53">
        <v>13.716259220232001</v>
      </c>
      <c r="C74559" s="54">
        <v>18.588406592041899</v>
      </c>
    </row>
    <row r="74560" spans="1:3">
      <c r="A74560" s="1">
        <v>42920.5</v>
      </c>
      <c r="B74560" s="53">
        <v>13.7165261678962</v>
      </c>
      <c r="C74560" s="54">
        <v>18.605873933976401</v>
      </c>
    </row>
    <row r="74561" spans="1:3">
      <c r="A74561" s="1">
        <v>42920.541666666664</v>
      </c>
      <c r="B74561" s="53">
        <v>13.716793115560501</v>
      </c>
      <c r="C74561" s="54">
        <v>18.623351174239001</v>
      </c>
    </row>
    <row r="74562" spans="1:3">
      <c r="A74562" s="1">
        <v>42920.583333333336</v>
      </c>
      <c r="B74562" s="53">
        <v>13.7170600632247</v>
      </c>
      <c r="C74562" s="54">
        <v>18.6408383147492</v>
      </c>
    </row>
    <row r="74563" spans="1:3">
      <c r="A74563" s="1">
        <v>42920.625</v>
      </c>
      <c r="B74563" s="53">
        <v>13.7173270108889</v>
      </c>
      <c r="C74563" s="54">
        <v>18.658335357426601</v>
      </c>
    </row>
    <row r="74564" spans="1:3">
      <c r="A74564" s="1">
        <v>42920.666666666664</v>
      </c>
      <c r="B74564" s="53">
        <v>13.717593958553</v>
      </c>
      <c r="C74564" s="54">
        <v>18.675842304186201</v>
      </c>
    </row>
    <row r="74565" spans="1:3">
      <c r="A74565" s="1">
        <v>42920.708333333336</v>
      </c>
      <c r="B74565" s="53">
        <v>13.7178609062173</v>
      </c>
      <c r="C74565" s="54">
        <v>18.693359156958099</v>
      </c>
    </row>
    <row r="74566" spans="1:3">
      <c r="A74566" s="1">
        <v>42920.75</v>
      </c>
      <c r="B74566" s="53">
        <v>13.7081278538815</v>
      </c>
      <c r="C74566" s="54">
        <v>18.0610750004663</v>
      </c>
    </row>
    <row r="74567" spans="1:3">
      <c r="A74567" s="1">
        <v>42920.791666666664</v>
      </c>
      <c r="B74567" s="53">
        <v>13.708394801545699</v>
      </c>
      <c r="C74567" s="54">
        <v>18.078241755724999</v>
      </c>
    </row>
    <row r="74568" spans="1:3">
      <c r="A74568" s="1">
        <v>42920.833333333336</v>
      </c>
      <c r="B74568" s="53">
        <v>13.708661749209901</v>
      </c>
      <c r="C74568" s="54">
        <v>18.095418350671899</v>
      </c>
    </row>
    <row r="74569" spans="1:3">
      <c r="A74569" s="1">
        <v>42920.875</v>
      </c>
      <c r="B74569" s="53">
        <v>13.7089286968741</v>
      </c>
      <c r="C74569" s="54">
        <v>18.112604787237299</v>
      </c>
    </row>
    <row r="74570" spans="1:3">
      <c r="A74570" s="1">
        <v>42920.916666666664</v>
      </c>
      <c r="B74570" s="53">
        <v>13.709195644538299</v>
      </c>
      <c r="C74570" s="54">
        <v>18.129801067347302</v>
      </c>
    </row>
    <row r="74571" spans="1:3">
      <c r="A74571" s="1">
        <v>42920.958333333336</v>
      </c>
      <c r="B74571" s="53">
        <v>13.7094625922026</v>
      </c>
      <c r="C74571" s="54">
        <v>18.1470071929425</v>
      </c>
    </row>
    <row r="74572" spans="1:3">
      <c r="A74572" s="1">
        <v>42921</v>
      </c>
      <c r="B74572" s="53">
        <v>13.7097295398667</v>
      </c>
      <c r="C74572" s="54">
        <v>18.1642231659374</v>
      </c>
    </row>
    <row r="74573" spans="1:3">
      <c r="A74573" s="1">
        <v>42921.041666666664</v>
      </c>
      <c r="B74573" s="53">
        <v>13.7099964875309</v>
      </c>
      <c r="C74573" s="54">
        <v>18.1814489882718</v>
      </c>
    </row>
    <row r="74574" spans="1:3">
      <c r="A74574" s="1">
        <v>42921.083333333336</v>
      </c>
      <c r="B74574" s="53">
        <v>13.700263435195099</v>
      </c>
      <c r="C74574" s="54">
        <v>17.559739244868901</v>
      </c>
    </row>
    <row r="74575" spans="1:3">
      <c r="A74575" s="1">
        <v>42921.125</v>
      </c>
      <c r="B74575" s="53">
        <v>13.7005303828594</v>
      </c>
      <c r="C74575" s="54">
        <v>17.576616985451601</v>
      </c>
    </row>
    <row r="74576" spans="1:3">
      <c r="A74576" s="1">
        <v>42921.166666666664</v>
      </c>
      <c r="B74576" s="53">
        <v>13.700797330523599</v>
      </c>
      <c r="C74576" s="54">
        <v>17.5935045087002</v>
      </c>
    </row>
    <row r="74577" spans="1:3">
      <c r="A74577" s="1">
        <v>42921.208333333336</v>
      </c>
      <c r="B74577" s="53">
        <v>13.7010642781878</v>
      </c>
      <c r="C74577" s="54">
        <v>17.6104018165551</v>
      </c>
    </row>
    <row r="74578" spans="1:3">
      <c r="A74578" s="1">
        <v>42921.25</v>
      </c>
      <c r="B74578" s="53">
        <v>13.701331225852</v>
      </c>
      <c r="C74578" s="54">
        <v>17.6273089109566</v>
      </c>
    </row>
    <row r="74579" spans="1:3">
      <c r="A74579" s="1">
        <v>42921.291666666664</v>
      </c>
      <c r="B74579" s="53">
        <v>13.701598173516199</v>
      </c>
      <c r="C74579" s="54">
        <v>17.644225793840899</v>
      </c>
    </row>
    <row r="74580" spans="1:3">
      <c r="A74580" s="1">
        <v>42921.333333333336</v>
      </c>
      <c r="B74580" s="53">
        <v>13.701865121180401</v>
      </c>
      <c r="C74580" s="54">
        <v>17.661152467158399</v>
      </c>
    </row>
    <row r="74581" spans="1:3">
      <c r="A74581" s="1">
        <v>42921.375</v>
      </c>
      <c r="B74581" s="53">
        <v>13.7021320688446</v>
      </c>
      <c r="C74581" s="54">
        <v>17.678088932833798</v>
      </c>
    </row>
    <row r="74582" spans="1:3">
      <c r="A74582" s="1">
        <v>42921.416666666664</v>
      </c>
      <c r="B74582" s="53">
        <v>13.702399016508799</v>
      </c>
      <c r="C74582" s="54">
        <v>17.6950351928167</v>
      </c>
    </row>
    <row r="74583" spans="1:3">
      <c r="A74583" s="1">
        <v>42921.458333333336</v>
      </c>
      <c r="B74583" s="53">
        <v>13.702665964173001</v>
      </c>
      <c r="C74583" s="54">
        <v>17.711991249041901</v>
      </c>
    </row>
    <row r="74584" spans="1:3">
      <c r="A74584" s="1">
        <v>42921.5</v>
      </c>
      <c r="B74584" s="53">
        <v>13.6929329118372</v>
      </c>
      <c r="C74584" s="54">
        <v>17.100082925615101</v>
      </c>
    </row>
    <row r="74585" spans="1:3">
      <c r="A74585" s="1">
        <v>42921.541666666664</v>
      </c>
      <c r="B74585" s="53">
        <v>13.6931998595014</v>
      </c>
      <c r="C74585" s="54">
        <v>17.116692788726098</v>
      </c>
    </row>
    <row r="74586" spans="1:3">
      <c r="A74586" s="1">
        <v>42921.583333333336</v>
      </c>
      <c r="B74586" s="53">
        <v>13.6934668071657</v>
      </c>
      <c r="C74586" s="54">
        <v>17.133312381081701</v>
      </c>
    </row>
    <row r="74587" spans="1:3">
      <c r="A74587" s="1">
        <v>42921.625</v>
      </c>
      <c r="B74587" s="53">
        <v>13.6937337548298</v>
      </c>
      <c r="C74587" s="54">
        <v>17.149941704618001</v>
      </c>
    </row>
    <row r="74588" spans="1:3">
      <c r="A74588" s="1">
        <v>42921.666666666664</v>
      </c>
      <c r="B74588" s="53">
        <v>13.684000702494</v>
      </c>
      <c r="C74588" s="54">
        <v>16.549904083045501</v>
      </c>
    </row>
    <row r="74589" spans="1:3">
      <c r="A74589" s="1">
        <v>42921.708333333336</v>
      </c>
      <c r="B74589" s="53">
        <v>13.6942676501583</v>
      </c>
      <c r="C74589" s="54">
        <v>17.1832295530611</v>
      </c>
    </row>
    <row r="74590" spans="1:3">
      <c r="A74590" s="1">
        <v>42921.75</v>
      </c>
      <c r="B74590" s="53">
        <v>13.6945345978225</v>
      </c>
      <c r="C74590" s="54">
        <v>17.1998880818632</v>
      </c>
    </row>
    <row r="74591" spans="1:3">
      <c r="A74591" s="1">
        <v>42921.791666666664</v>
      </c>
      <c r="B74591" s="53">
        <v>13.6848015454867</v>
      </c>
      <c r="C74591" s="54">
        <v>16.5987894102105</v>
      </c>
    </row>
    <row r="74592" spans="1:3">
      <c r="A74592" s="1">
        <v>42921.833333333336</v>
      </c>
      <c r="B74592" s="53">
        <v>13.695068493150901</v>
      </c>
      <c r="C74592" s="54">
        <v>17.233234358373299</v>
      </c>
    </row>
    <row r="74593" spans="1:3">
      <c r="A74593" s="1">
        <v>42921.875</v>
      </c>
      <c r="B74593" s="53">
        <v>13.6853354408151</v>
      </c>
      <c r="C74593" s="54">
        <v>16.631427963512401</v>
      </c>
    </row>
    <row r="74594" spans="1:3">
      <c r="A74594" s="1">
        <v>42921.916666666664</v>
      </c>
      <c r="B74594" s="53">
        <v>13.6856023884793</v>
      </c>
      <c r="C74594" s="54">
        <v>16.6477617466029</v>
      </c>
    </row>
    <row r="74595" spans="1:3">
      <c r="A74595" s="1">
        <v>42921.958333333336</v>
      </c>
      <c r="B74595" s="53">
        <v>13.6858693361436</v>
      </c>
      <c r="C74595" s="54">
        <v>16.664105203277199</v>
      </c>
    </row>
    <row r="74596" spans="1:3">
      <c r="A74596" s="1">
        <v>42922</v>
      </c>
      <c r="B74596" s="53">
        <v>13.6861362838077</v>
      </c>
      <c r="C74596" s="54">
        <v>16.6804583354822</v>
      </c>
    </row>
    <row r="74597" spans="1:3">
      <c r="A74597" s="1">
        <v>42922.041666666664</v>
      </c>
      <c r="B74597" s="53">
        <v>13.6864032314719</v>
      </c>
      <c r="C74597" s="54">
        <v>16.696821145188601</v>
      </c>
    </row>
    <row r="74598" spans="1:3">
      <c r="A74598" s="1">
        <v>42922.083333333336</v>
      </c>
      <c r="B74598" s="53">
        <v>13.686670179136099</v>
      </c>
      <c r="C74598" s="54">
        <v>16.713193634352901</v>
      </c>
    </row>
    <row r="74599" spans="1:3">
      <c r="A74599" s="1">
        <v>42922.125</v>
      </c>
      <c r="B74599" s="53">
        <v>13.6869371268004</v>
      </c>
      <c r="C74599" s="54">
        <v>16.729575804934701</v>
      </c>
    </row>
    <row r="74600" spans="1:3">
      <c r="A74600" s="1">
        <v>42922.166666666664</v>
      </c>
      <c r="B74600" s="53">
        <v>13.6872040744645</v>
      </c>
      <c r="C74600" s="54">
        <v>16.7459676588898</v>
      </c>
    </row>
    <row r="74601" spans="1:3">
      <c r="A74601" s="1">
        <v>42922.208333333336</v>
      </c>
      <c r="B74601" s="53">
        <v>13.677471022128801</v>
      </c>
      <c r="C74601" s="54">
        <v>16.154557329378701</v>
      </c>
    </row>
    <row r="74602" spans="1:3">
      <c r="A74602" s="1">
        <v>42922.25</v>
      </c>
      <c r="B74602" s="53">
        <v>13.677737969793</v>
      </c>
      <c r="C74602" s="54">
        <v>16.1706070052856</v>
      </c>
    </row>
    <row r="74603" spans="1:3">
      <c r="A74603" s="1">
        <v>42922.291666666664</v>
      </c>
      <c r="B74603" s="53">
        <v>13.6780049174572</v>
      </c>
      <c r="C74603" s="54">
        <v>16.186666296844201</v>
      </c>
    </row>
    <row r="74604" spans="1:3">
      <c r="A74604" s="1">
        <v>42922.333333333336</v>
      </c>
      <c r="B74604" s="53">
        <v>13.678271865121401</v>
      </c>
      <c r="C74604" s="54">
        <v>16.202735206022599</v>
      </c>
    </row>
    <row r="74605" spans="1:3">
      <c r="A74605" s="1">
        <v>42922.375</v>
      </c>
      <c r="B74605" s="53">
        <v>13.6785388127856</v>
      </c>
      <c r="C74605" s="54">
        <v>16.2188137347921</v>
      </c>
    </row>
    <row r="74606" spans="1:3">
      <c r="A74606" s="1">
        <v>42922.416666666664</v>
      </c>
      <c r="B74606" s="53">
        <v>13.6788057604498</v>
      </c>
      <c r="C74606" s="54">
        <v>16.234901885123399</v>
      </c>
    </row>
    <row r="74607" spans="1:3">
      <c r="A74607" s="1">
        <v>42922.458333333336</v>
      </c>
      <c r="B74607" s="53">
        <v>13.679072708113999</v>
      </c>
      <c r="C74607" s="54">
        <v>16.250999658987102</v>
      </c>
    </row>
    <row r="74608" spans="1:3">
      <c r="A74608" s="1">
        <v>42922.5</v>
      </c>
      <c r="B74608" s="53">
        <v>13.669339655778201</v>
      </c>
      <c r="C74608" s="54">
        <v>15.670272874079</v>
      </c>
    </row>
    <row r="74609" spans="1:3">
      <c r="A74609" s="1">
        <v>42922.541666666664</v>
      </c>
      <c r="B74609" s="53">
        <v>13.6696066034424</v>
      </c>
      <c r="C74609" s="54">
        <v>15.6860305989055</v>
      </c>
    </row>
    <row r="74610" spans="1:3">
      <c r="A74610" s="1">
        <v>42922.583333333336</v>
      </c>
      <c r="B74610" s="53">
        <v>13.669873551106701</v>
      </c>
      <c r="C74610" s="54">
        <v>15.7017978791521</v>
      </c>
    </row>
    <row r="74611" spans="1:3">
      <c r="A74611" s="1">
        <v>42922.625</v>
      </c>
      <c r="B74611" s="53">
        <v>13.6801404987708</v>
      </c>
      <c r="C74611" s="54">
        <v>16.3154870291579</v>
      </c>
    </row>
    <row r="74612" spans="1:3">
      <c r="A74612" s="1">
        <v>42922.666666666664</v>
      </c>
      <c r="B74612" s="53">
        <v>13.670407446435</v>
      </c>
      <c r="C74612" s="54">
        <v>15.7333611138073</v>
      </c>
    </row>
    <row r="74613" spans="1:3">
      <c r="A74613" s="1">
        <v>42922.708333333336</v>
      </c>
      <c r="B74613" s="53">
        <v>13.670674394099301</v>
      </c>
      <c r="C74613" s="54">
        <v>15.749157072187501</v>
      </c>
    </row>
    <row r="74614" spans="1:3">
      <c r="A74614" s="1">
        <v>42922.75</v>
      </c>
      <c r="B74614" s="53">
        <v>13.6709413417635</v>
      </c>
      <c r="C74614" s="54">
        <v>15.7649625939108</v>
      </c>
    </row>
    <row r="74615" spans="1:3">
      <c r="A74615" s="1">
        <v>42922.791666666664</v>
      </c>
      <c r="B74615" s="53">
        <v>13.6712082894276</v>
      </c>
      <c r="C74615" s="54">
        <v>15.7807776809556</v>
      </c>
    </row>
    <row r="74616" spans="1:3">
      <c r="A74616" s="1">
        <v>42922.833333333336</v>
      </c>
      <c r="B74616" s="53">
        <v>13.671475237091901</v>
      </c>
      <c r="C74616" s="54">
        <v>15.796602335312899</v>
      </c>
    </row>
    <row r="74617" spans="1:3">
      <c r="A74617" s="1">
        <v>42922.875</v>
      </c>
      <c r="B74617" s="53">
        <v>13.6717421847561</v>
      </c>
      <c r="C74617" s="54">
        <v>15.8124365589502</v>
      </c>
    </row>
    <row r="74618" spans="1:3">
      <c r="A74618" s="1">
        <v>42922.916666666664</v>
      </c>
      <c r="B74618" s="53">
        <v>13.6620091324203</v>
      </c>
      <c r="C74618" s="54">
        <v>15.241283809732</v>
      </c>
    </row>
    <row r="74619" spans="1:3">
      <c r="A74619" s="1">
        <v>42922.958333333336</v>
      </c>
      <c r="B74619" s="53">
        <v>13.672276080084499</v>
      </c>
      <c r="C74619" s="54">
        <v>15.8441337220123</v>
      </c>
    </row>
    <row r="74620" spans="1:3">
      <c r="A74620" s="1">
        <v>42923</v>
      </c>
      <c r="B74620" s="53">
        <v>13.662543027748701</v>
      </c>
      <c r="C74620" s="54">
        <v>15.272285519570101</v>
      </c>
    </row>
    <row r="74621" spans="1:3">
      <c r="A74621" s="1">
        <v>42923.041666666664</v>
      </c>
      <c r="B74621" s="53">
        <v>13.6628099754129</v>
      </c>
      <c r="C74621" s="54">
        <v>15.2878006276972</v>
      </c>
    </row>
    <row r="74622" spans="1:3">
      <c r="A74622" s="1">
        <v>42923.083333333336</v>
      </c>
      <c r="B74622" s="53">
        <v>13.663076923077099</v>
      </c>
      <c r="C74622" s="54">
        <v>15.303325240620801</v>
      </c>
    </row>
    <row r="74623" spans="1:3">
      <c r="A74623" s="1">
        <v>42923.125</v>
      </c>
      <c r="B74623" s="53">
        <v>13.6633438707414</v>
      </c>
      <c r="C74623" s="54">
        <v>15.3188593603335</v>
      </c>
    </row>
    <row r="74624" spans="1:3">
      <c r="A74624" s="1">
        <v>42923.166666666664</v>
      </c>
      <c r="B74624" s="53">
        <v>13.6636108184055</v>
      </c>
      <c r="C74624" s="54">
        <v>15.334402988824399</v>
      </c>
    </row>
    <row r="74625" spans="1:3">
      <c r="A74625" s="1">
        <v>42923.208333333336</v>
      </c>
      <c r="B74625" s="53">
        <v>13.663877766069801</v>
      </c>
      <c r="C74625" s="54">
        <v>15.3499561280954</v>
      </c>
    </row>
    <row r="74626" spans="1:3">
      <c r="A74626" s="1">
        <v>42923.25</v>
      </c>
      <c r="B74626" s="53">
        <v>13.664144713734</v>
      </c>
      <c r="C74626" s="54">
        <v>15.365518780124701</v>
      </c>
    </row>
    <row r="74627" spans="1:3">
      <c r="A74627" s="1">
        <v>42923.291666666664</v>
      </c>
      <c r="B74627" s="53">
        <v>13.6544116613982</v>
      </c>
      <c r="C74627" s="54">
        <v>14.804231055156199</v>
      </c>
    </row>
    <row r="74628" spans="1:3">
      <c r="A74628" s="1">
        <v>42923.333333333336</v>
      </c>
      <c r="B74628" s="53">
        <v>13.654678609062399</v>
      </c>
      <c r="C74628" s="54">
        <v>14.819457599012299</v>
      </c>
    </row>
    <row r="74629" spans="1:3">
      <c r="A74629" s="1">
        <v>42923.375</v>
      </c>
      <c r="B74629" s="53">
        <v>13.6649455567266</v>
      </c>
      <c r="C74629" s="54">
        <v>15.4122638327232</v>
      </c>
    </row>
    <row r="74630" spans="1:3">
      <c r="A74630" s="1">
        <v>42923.416666666664</v>
      </c>
      <c r="B74630" s="53">
        <v>13.6552125043908</v>
      </c>
      <c r="C74630" s="54">
        <v>14.849939020458701</v>
      </c>
    </row>
    <row r="74631" spans="1:3">
      <c r="A74631" s="1">
        <v>42923.458333333336</v>
      </c>
      <c r="B74631" s="53">
        <v>13.655479452054999</v>
      </c>
      <c r="C74631" s="54">
        <v>14.8651939020644</v>
      </c>
    </row>
    <row r="74632" spans="1:3">
      <c r="A74632" s="1">
        <v>42923.5</v>
      </c>
      <c r="B74632" s="53">
        <v>13.655746399719201</v>
      </c>
      <c r="C74632" s="54">
        <v>14.880458233586999</v>
      </c>
    </row>
    <row r="74633" spans="1:3">
      <c r="A74633" s="1">
        <v>42923.541666666664</v>
      </c>
      <c r="B74633" s="53">
        <v>13.6560133473834</v>
      </c>
      <c r="C74633" s="54">
        <v>14.895732017039901</v>
      </c>
    </row>
    <row r="74634" spans="1:3">
      <c r="A74634" s="1">
        <v>42923.583333333336</v>
      </c>
      <c r="B74634" s="53">
        <v>13.6462802950476</v>
      </c>
      <c r="C74634" s="54">
        <v>14.344937175343899</v>
      </c>
    </row>
    <row r="74635" spans="1:3">
      <c r="A74635" s="1">
        <v>42923.625</v>
      </c>
      <c r="B74635" s="53">
        <v>13.646547242711801</v>
      </c>
      <c r="C74635" s="54">
        <v>14.359877015232501</v>
      </c>
    </row>
    <row r="74636" spans="1:3">
      <c r="A74636" s="1">
        <v>42923.666666666664</v>
      </c>
      <c r="B74636" s="53">
        <v>13.646814190376</v>
      </c>
      <c r="C74636" s="54">
        <v>14.374826237782999</v>
      </c>
    </row>
    <row r="74637" spans="1:3">
      <c r="A74637" s="1">
        <v>42923.708333333336</v>
      </c>
      <c r="B74637" s="53">
        <v>13.647081138040299</v>
      </c>
      <c r="C74637" s="54">
        <v>14.389784845012199</v>
      </c>
    </row>
    <row r="74638" spans="1:3">
      <c r="A74638" s="1">
        <v>42923.75</v>
      </c>
      <c r="B74638" s="53">
        <v>13.6473480857045</v>
      </c>
      <c r="C74638" s="54">
        <v>14.404752838936201</v>
      </c>
    </row>
    <row r="74639" spans="1:3">
      <c r="A74639" s="1">
        <v>42923.791666666664</v>
      </c>
      <c r="B74639" s="53">
        <v>13.6476150333686</v>
      </c>
      <c r="C74639" s="54">
        <v>14.419730221567701</v>
      </c>
    </row>
    <row r="74640" spans="1:3">
      <c r="A74640" s="1">
        <v>42923.833333333336</v>
      </c>
      <c r="B74640" s="53">
        <v>13.647881981032899</v>
      </c>
      <c r="C74640" s="54">
        <v>14.4347169949316</v>
      </c>
    </row>
    <row r="74641" spans="1:3">
      <c r="A74641" s="1">
        <v>42923.875</v>
      </c>
      <c r="B74641" s="53">
        <v>13.648148928697101</v>
      </c>
      <c r="C74641" s="54">
        <v>14.4497131610302</v>
      </c>
    </row>
    <row r="74642" spans="1:3">
      <c r="A74642" s="1">
        <v>42923.916666666664</v>
      </c>
      <c r="B74642" s="53">
        <v>13.6484158763613</v>
      </c>
      <c r="C74642" s="54">
        <v>14.464718721887699</v>
      </c>
    </row>
    <row r="74643" spans="1:3">
      <c r="A74643" s="1">
        <v>42923.958333333336</v>
      </c>
      <c r="B74643" s="53">
        <v>13.648682824025499</v>
      </c>
      <c r="C74643" s="54">
        <v>14.4797336795151</v>
      </c>
    </row>
    <row r="74644" spans="1:3">
      <c r="A74644" s="1">
        <v>42924</v>
      </c>
      <c r="B74644" s="53">
        <v>13.648949771689701</v>
      </c>
      <c r="C74644" s="54">
        <v>14.4947580359262</v>
      </c>
    </row>
    <row r="74645" spans="1:3">
      <c r="A74645" s="1">
        <v>42924.041666666664</v>
      </c>
      <c r="B74645" s="53">
        <v>13.6392167193539</v>
      </c>
      <c r="C74645" s="54">
        <v>13.953023002926299</v>
      </c>
    </row>
    <row r="74646" spans="1:3">
      <c r="A74646" s="1">
        <v>42924.083333333336</v>
      </c>
      <c r="B74646" s="53">
        <v>13.6394836670181</v>
      </c>
      <c r="C74646" s="54">
        <v>13.9677153066784</v>
      </c>
    </row>
    <row r="74647" spans="1:3">
      <c r="A74647" s="1">
        <v>42924.125</v>
      </c>
      <c r="B74647" s="53">
        <v>13.6397506146824</v>
      </c>
      <c r="C74647" s="54">
        <v>13.982416939583</v>
      </c>
    </row>
    <row r="74648" spans="1:3">
      <c r="A74648" s="1">
        <v>42924.166666666664</v>
      </c>
      <c r="B74648" s="53">
        <v>13.6400175623465</v>
      </c>
      <c r="C74648" s="54">
        <v>13.997127903667501</v>
      </c>
    </row>
    <row r="74649" spans="1:3">
      <c r="A74649" s="1">
        <v>42924.208333333336</v>
      </c>
      <c r="B74649" s="53">
        <v>13.640284510010799</v>
      </c>
      <c r="C74649" s="54">
        <v>14.011848200968</v>
      </c>
    </row>
    <row r="74650" spans="1:3">
      <c r="A74650" s="1">
        <v>42924.25</v>
      </c>
      <c r="B74650" s="53">
        <v>13.640551457675</v>
      </c>
      <c r="C74650" s="54">
        <v>14.0265778334985</v>
      </c>
    </row>
    <row r="74651" spans="1:3">
      <c r="A74651" s="1">
        <v>42924.291666666664</v>
      </c>
      <c r="B74651" s="53">
        <v>13.6408184053392</v>
      </c>
      <c r="C74651" s="54">
        <v>14.041316803294301</v>
      </c>
    </row>
    <row r="74652" spans="1:3">
      <c r="A74652" s="1">
        <v>42924.333333333336</v>
      </c>
      <c r="B74652" s="53">
        <v>13.641085353003399</v>
      </c>
      <c r="C74652" s="54">
        <v>14.0560651123781</v>
      </c>
    </row>
    <row r="74653" spans="1:3">
      <c r="A74653" s="1">
        <v>42924.375</v>
      </c>
      <c r="B74653" s="53">
        <v>13.641352300667601</v>
      </c>
      <c r="C74653" s="54">
        <v>14.0708227627751</v>
      </c>
    </row>
    <row r="74654" spans="1:3">
      <c r="A74654" s="1">
        <v>42924.416666666664</v>
      </c>
      <c r="B74654" s="53">
        <v>13.6416192483318</v>
      </c>
      <c r="C74654" s="54">
        <v>14.085589756506799</v>
      </c>
    </row>
    <row r="74655" spans="1:3">
      <c r="A74655" s="1">
        <v>42924.458333333336</v>
      </c>
      <c r="B74655" s="53">
        <v>13.641886195995999</v>
      </c>
      <c r="C74655" s="54">
        <v>14.100366095607299</v>
      </c>
    </row>
    <row r="74656" spans="1:3">
      <c r="A74656" s="1">
        <v>42924.5</v>
      </c>
      <c r="B74656" s="53">
        <v>13.632153143660201</v>
      </c>
      <c r="C74656" s="54">
        <v>13.567639290806801</v>
      </c>
    </row>
    <row r="74657" spans="1:3">
      <c r="A74657" s="1">
        <v>42924.541666666664</v>
      </c>
      <c r="B74657" s="53">
        <v>13.6324200913244</v>
      </c>
      <c r="C74657" s="54">
        <v>13.582085478112001</v>
      </c>
    </row>
    <row r="74658" spans="1:3">
      <c r="A74658" s="1">
        <v>42924.583333333336</v>
      </c>
      <c r="B74658" s="53">
        <v>13.6326870389886</v>
      </c>
      <c r="C74658" s="54">
        <v>13.5965409407825</v>
      </c>
    </row>
    <row r="74659" spans="1:3">
      <c r="A74659" s="1">
        <v>42924.625</v>
      </c>
      <c r="B74659" s="53">
        <v>13.632953986652799</v>
      </c>
      <c r="C74659" s="54">
        <v>13.6110056808563</v>
      </c>
    </row>
    <row r="74660" spans="1:3">
      <c r="A74660" s="1">
        <v>42924.666666666664</v>
      </c>
      <c r="B74660" s="53">
        <v>13.633220934317</v>
      </c>
      <c r="C74660" s="54">
        <v>13.6254797003712</v>
      </c>
    </row>
    <row r="74661" spans="1:3">
      <c r="A74661" s="1">
        <v>42924.708333333336</v>
      </c>
      <c r="B74661" s="53">
        <v>13.633487881981299</v>
      </c>
      <c r="C74661" s="54">
        <v>13.639963001364301</v>
      </c>
    </row>
    <row r="74662" spans="1:3">
      <c r="A74662" s="1">
        <v>42924.75</v>
      </c>
      <c r="B74662" s="53">
        <v>13.6337548296455</v>
      </c>
      <c r="C74662" s="54">
        <v>13.654455585872601</v>
      </c>
    </row>
    <row r="74663" spans="1:3">
      <c r="A74663" s="1">
        <v>42924.791666666664</v>
      </c>
      <c r="B74663" s="53">
        <v>13.624021777309601</v>
      </c>
      <c r="C74663" s="54">
        <v>13.1320345485723</v>
      </c>
    </row>
    <row r="74664" spans="1:3">
      <c r="A74664" s="1">
        <v>42924.833333333336</v>
      </c>
      <c r="B74664" s="53">
        <v>13.6242887249739</v>
      </c>
      <c r="C74664" s="54">
        <v>13.1461991820689</v>
      </c>
    </row>
    <row r="74665" spans="1:3">
      <c r="A74665" s="1">
        <v>42924.875</v>
      </c>
      <c r="B74665" s="53">
        <v>13.624555672638101</v>
      </c>
      <c r="C74665" s="54">
        <v>13.160373028644999</v>
      </c>
    </row>
    <row r="74666" spans="1:3">
      <c r="A74666" s="1">
        <v>42924.916666666664</v>
      </c>
      <c r="B74666" s="53">
        <v>13.6248226203023</v>
      </c>
      <c r="C74666" s="54">
        <v>13.1745560903605</v>
      </c>
    </row>
    <row r="74667" spans="1:3">
      <c r="A74667" s="1">
        <v>42924.958333333336</v>
      </c>
      <c r="B74667" s="53">
        <v>13.6250895679665</v>
      </c>
      <c r="C74667" s="54">
        <v>13.1887483692626</v>
      </c>
    </row>
    <row r="74668" spans="1:3">
      <c r="A74668" s="1">
        <v>42925</v>
      </c>
      <c r="B74668" s="53">
        <v>13.625356515630701</v>
      </c>
      <c r="C74668" s="54">
        <v>13.202949867401299</v>
      </c>
    </row>
    <row r="74669" spans="1:3">
      <c r="A74669" s="1">
        <v>42925.041666666664</v>
      </c>
      <c r="B74669" s="53">
        <v>13.6256234632949</v>
      </c>
      <c r="C74669" s="54">
        <v>13.2171605868231</v>
      </c>
    </row>
    <row r="74670" spans="1:3">
      <c r="A74670" s="1">
        <v>42925.083333333336</v>
      </c>
      <c r="B74670" s="53">
        <v>13.6258904109591</v>
      </c>
      <c r="C74670" s="54">
        <v>13.231380529586099</v>
      </c>
    </row>
    <row r="74671" spans="1:3">
      <c r="A74671" s="1">
        <v>42925.125</v>
      </c>
      <c r="B74671" s="53">
        <v>13.626157358623299</v>
      </c>
      <c r="C74671" s="54">
        <v>13.245609697726801</v>
      </c>
    </row>
    <row r="74672" spans="1:3">
      <c r="A74672" s="1">
        <v>42925.166666666664</v>
      </c>
      <c r="B74672" s="53">
        <v>13.6264243062875</v>
      </c>
      <c r="C74672" s="54">
        <v>13.259848093302599</v>
      </c>
    </row>
    <row r="74673" spans="1:3">
      <c r="A74673" s="1">
        <v>42925.208333333336</v>
      </c>
      <c r="B74673" s="53">
        <v>13.6266912539517</v>
      </c>
      <c r="C74673" s="54">
        <v>13.2740957183582</v>
      </c>
    </row>
    <row r="74674" spans="1:3">
      <c r="A74674" s="1">
        <v>42925.25</v>
      </c>
      <c r="B74674" s="53">
        <v>13.626958201616</v>
      </c>
      <c r="C74674" s="54">
        <v>13.2883525749412</v>
      </c>
    </row>
    <row r="74675" spans="1:3">
      <c r="A74675" s="1">
        <v>42925.291666666664</v>
      </c>
      <c r="B74675" s="53">
        <v>13.6272251492802</v>
      </c>
      <c r="C74675" s="54">
        <v>13.302618665098301</v>
      </c>
    </row>
    <row r="74676" spans="1:3">
      <c r="A74676" s="1">
        <v>42925.333333333336</v>
      </c>
      <c r="B74676" s="53">
        <v>13.6174920969444</v>
      </c>
      <c r="C74676" s="54">
        <v>12.788423370820601</v>
      </c>
    </row>
    <row r="74677" spans="1:3">
      <c r="A74677" s="1">
        <v>42925.375</v>
      </c>
      <c r="B74677" s="53">
        <v>13.617759044608601</v>
      </c>
      <c r="C74677" s="54">
        <v>12.8023632871339</v>
      </c>
    </row>
    <row r="74678" spans="1:3">
      <c r="A74678" s="1">
        <v>42925.416666666664</v>
      </c>
      <c r="B74678" s="53">
        <v>13.6180259922728</v>
      </c>
      <c r="C74678" s="54">
        <v>12.8163123662356</v>
      </c>
    </row>
    <row r="74679" spans="1:3">
      <c r="A74679" s="1">
        <v>42925.458333333336</v>
      </c>
      <c r="B74679" s="53">
        <v>13.618292939937</v>
      </c>
      <c r="C74679" s="54">
        <v>12.8302706101958</v>
      </c>
    </row>
    <row r="74680" spans="1:3">
      <c r="A74680" s="1">
        <v>42925.5</v>
      </c>
      <c r="B74680" s="53">
        <v>13.618559887601201</v>
      </c>
      <c r="C74680" s="54">
        <v>12.844238021063299</v>
      </c>
    </row>
    <row r="74681" spans="1:3">
      <c r="A74681" s="1">
        <v>42925.541666666664</v>
      </c>
      <c r="B74681" s="53">
        <v>13.6188268352654</v>
      </c>
      <c r="C74681" s="54">
        <v>12.858214600907299</v>
      </c>
    </row>
    <row r="74682" spans="1:3">
      <c r="A74682" s="1">
        <v>42925.583333333336</v>
      </c>
      <c r="B74682" s="53">
        <v>13.6190937829296</v>
      </c>
      <c r="C74682" s="54">
        <v>12.872200351784601</v>
      </c>
    </row>
    <row r="74683" spans="1:3">
      <c r="A74683" s="1">
        <v>42925.625</v>
      </c>
      <c r="B74683" s="53">
        <v>13.609360730593799</v>
      </c>
      <c r="C74683" s="54">
        <v>12.3681858493724</v>
      </c>
    </row>
    <row r="74684" spans="1:3">
      <c r="A74684" s="1">
        <v>42925.666666666664</v>
      </c>
      <c r="B74684" s="53">
        <v>13.609627678258001</v>
      </c>
      <c r="C74684" s="54">
        <v>12.381847652046</v>
      </c>
    </row>
    <row r="74685" spans="1:3">
      <c r="A74685" s="1">
        <v>42925.708333333336</v>
      </c>
      <c r="B74685" s="53">
        <v>13.609894625922299</v>
      </c>
      <c r="C74685" s="54">
        <v>12.3955185545282</v>
      </c>
    </row>
    <row r="74686" spans="1:3">
      <c r="A74686" s="1">
        <v>42925.75</v>
      </c>
      <c r="B74686" s="53">
        <v>13.610161573586399</v>
      </c>
      <c r="C74686" s="54">
        <v>12.4091985588817</v>
      </c>
    </row>
    <row r="74687" spans="1:3">
      <c r="A74687" s="1">
        <v>42925.791666666664</v>
      </c>
      <c r="B74687" s="53">
        <v>13.610428521250601</v>
      </c>
      <c r="C74687" s="54">
        <v>12.422887667189</v>
      </c>
    </row>
    <row r="74688" spans="1:3">
      <c r="A74688" s="1">
        <v>42925.833333333336</v>
      </c>
      <c r="B74688" s="53">
        <v>13.6106954689149</v>
      </c>
      <c r="C74688" s="54">
        <v>12.4365858815205</v>
      </c>
    </row>
    <row r="74689" spans="1:3">
      <c r="A74689" s="1">
        <v>42925.875</v>
      </c>
      <c r="B74689" s="53">
        <v>13.610962416579101</v>
      </c>
      <c r="C74689" s="54">
        <v>12.4502932039493</v>
      </c>
    </row>
    <row r="74690" spans="1:3">
      <c r="A74690" s="1">
        <v>42925.916666666664</v>
      </c>
      <c r="B74690" s="53">
        <v>13.6112293642433</v>
      </c>
      <c r="C74690" s="54">
        <v>12.4640096365478</v>
      </c>
    </row>
    <row r="74691" spans="1:3">
      <c r="A74691" s="1">
        <v>42925.958333333336</v>
      </c>
      <c r="B74691" s="53">
        <v>13.6114963119075</v>
      </c>
      <c r="C74691" s="54">
        <v>12.4777351813881</v>
      </c>
    </row>
    <row r="74692" spans="1:3">
      <c r="A74692" s="1">
        <v>42926</v>
      </c>
      <c r="B74692" s="53">
        <v>13.611763259571701</v>
      </c>
      <c r="C74692" s="54">
        <v>12.4914698405418</v>
      </c>
    </row>
    <row r="74693" spans="1:3">
      <c r="A74693" s="1">
        <v>42926.041666666664</v>
      </c>
      <c r="B74693" s="53">
        <v>13.6220302072359</v>
      </c>
      <c r="C74693" s="54">
        <v>13.0266494883173</v>
      </c>
    </row>
    <row r="74694" spans="1:3">
      <c r="A74694" s="1">
        <v>42926.083333333336</v>
      </c>
      <c r="B74694" s="53">
        <v>13.6122971549001</v>
      </c>
      <c r="C74694" s="54">
        <v>12.5189665100739</v>
      </c>
    </row>
    <row r="74695" spans="1:3">
      <c r="A74695" s="1">
        <v>42926.125</v>
      </c>
      <c r="B74695" s="53">
        <v>13.612564102564299</v>
      </c>
      <c r="C74695" s="54">
        <v>12.5327285245905</v>
      </c>
    </row>
    <row r="74696" spans="1:3">
      <c r="A74696" s="1">
        <v>42926.166666666664</v>
      </c>
      <c r="B74696" s="53">
        <v>13.6128310502285</v>
      </c>
      <c r="C74696" s="54">
        <v>12.546499661705701</v>
      </c>
    </row>
    <row r="74697" spans="1:3">
      <c r="A74697" s="1">
        <v>42926.208333333336</v>
      </c>
      <c r="B74697" s="53">
        <v>13.6030979978927</v>
      </c>
      <c r="C74697" s="54">
        <v>12.0502787020623</v>
      </c>
    </row>
    <row r="74698" spans="1:3">
      <c r="A74698" s="1">
        <v>42926.25</v>
      </c>
      <c r="B74698" s="53">
        <v>13.603364945557001</v>
      </c>
      <c r="C74698" s="54">
        <v>12.0637276147999</v>
      </c>
    </row>
    <row r="74699" spans="1:3">
      <c r="A74699" s="1">
        <v>42926.291666666664</v>
      </c>
      <c r="B74699" s="53">
        <v>13.603631893221101</v>
      </c>
      <c r="C74699" s="54">
        <v>12.077185578549001</v>
      </c>
    </row>
    <row r="74700" spans="1:3">
      <c r="A74700" s="1">
        <v>42926.333333333336</v>
      </c>
      <c r="B74700" s="53">
        <v>13.6038988408854</v>
      </c>
      <c r="C74700" s="54">
        <v>12.090652595402601</v>
      </c>
    </row>
    <row r="74701" spans="1:3">
      <c r="A74701" s="1">
        <v>42926.375</v>
      </c>
      <c r="B74701" s="53">
        <v>13.6041657885495</v>
      </c>
      <c r="C74701" s="54">
        <v>12.1041286674335</v>
      </c>
    </row>
    <row r="74702" spans="1:3">
      <c r="A74702" s="1">
        <v>42926.416666666664</v>
      </c>
      <c r="B74702" s="53">
        <v>13.6044327362138</v>
      </c>
      <c r="C74702" s="54">
        <v>12.117613796733901</v>
      </c>
    </row>
    <row r="74703" spans="1:3">
      <c r="A74703" s="1">
        <v>42926.458333333336</v>
      </c>
      <c r="B74703" s="53">
        <v>13.604699683878</v>
      </c>
      <c r="C74703" s="54">
        <v>12.1311079853841</v>
      </c>
    </row>
    <row r="74704" spans="1:3">
      <c r="A74704" s="1">
        <v>42926.5</v>
      </c>
      <c r="B74704" s="53">
        <v>13.604966631542201</v>
      </c>
      <c r="C74704" s="54">
        <v>12.144611235467</v>
      </c>
    </row>
    <row r="74705" spans="1:3">
      <c r="A74705" s="1">
        <v>42926.541666666664</v>
      </c>
      <c r="B74705" s="53">
        <v>13.6052335792064</v>
      </c>
      <c r="C74705" s="54">
        <v>12.158123549064699</v>
      </c>
    </row>
    <row r="74706" spans="1:3">
      <c r="A74706" s="1">
        <v>42926.583333333336</v>
      </c>
      <c r="B74706" s="53">
        <v>13.6055005268706</v>
      </c>
      <c r="C74706" s="54">
        <v>12.171644928259299</v>
      </c>
    </row>
    <row r="74707" spans="1:3">
      <c r="A74707" s="1">
        <v>42926.625</v>
      </c>
      <c r="B74707" s="53">
        <v>13.605767474534799</v>
      </c>
      <c r="C74707" s="54">
        <v>12.1851753751322</v>
      </c>
    </row>
    <row r="74708" spans="1:3">
      <c r="A74708" s="1">
        <v>42926.666666666664</v>
      </c>
      <c r="B74708" s="53">
        <v>13.606034422199</v>
      </c>
      <c r="C74708" s="54">
        <v>12.198714891761499</v>
      </c>
    </row>
    <row r="74709" spans="1:3">
      <c r="A74709" s="1">
        <v>42926.708333333336</v>
      </c>
      <c r="B74709" s="53">
        <v>13.5963013698633</v>
      </c>
      <c r="C74709" s="54">
        <v>11.710904697614399</v>
      </c>
    </row>
    <row r="74710" spans="1:3">
      <c r="A74710" s="1">
        <v>42926.75</v>
      </c>
      <c r="B74710" s="53">
        <v>13.596568317527399</v>
      </c>
      <c r="C74710" s="54">
        <v>11.7241238703053</v>
      </c>
    </row>
    <row r="74711" spans="1:3">
      <c r="A74711" s="1">
        <v>42926.791666666664</v>
      </c>
      <c r="B74711" s="53">
        <v>13.596835265191601</v>
      </c>
      <c r="C74711" s="54">
        <v>11.737352040790199</v>
      </c>
    </row>
    <row r="74712" spans="1:3">
      <c r="A74712" s="1">
        <v>42926.833333333336</v>
      </c>
      <c r="B74712" s="53">
        <v>13.5971022128559</v>
      </c>
      <c r="C74712" s="54">
        <v>11.750589211162</v>
      </c>
    </row>
    <row r="74713" spans="1:3">
      <c r="A74713" s="1">
        <v>42926.875</v>
      </c>
      <c r="B74713" s="53">
        <v>13.597369160520101</v>
      </c>
      <c r="C74713" s="54">
        <v>11.7638353835163</v>
      </c>
    </row>
    <row r="74714" spans="1:3">
      <c r="A74714" s="1">
        <v>42926.916666666664</v>
      </c>
      <c r="B74714" s="53">
        <v>13.597636108184201</v>
      </c>
      <c r="C74714" s="54">
        <v>11.7770905599453</v>
      </c>
    </row>
    <row r="74715" spans="1:3">
      <c r="A74715" s="1">
        <v>42926.958333333336</v>
      </c>
      <c r="B74715" s="53">
        <v>13.5979030558485</v>
      </c>
      <c r="C74715" s="54">
        <v>11.7903547425519</v>
      </c>
    </row>
    <row r="74716" spans="1:3">
      <c r="A74716" s="1">
        <v>42927</v>
      </c>
      <c r="B74716" s="53">
        <v>13.598170003512701</v>
      </c>
      <c r="C74716" s="54">
        <v>11.803627933418801</v>
      </c>
    </row>
    <row r="74717" spans="1:3">
      <c r="A74717" s="1">
        <v>42927.041666666664</v>
      </c>
      <c r="B74717" s="53">
        <v>13.5984369511769</v>
      </c>
      <c r="C74717" s="54">
        <v>11.816910134648399</v>
      </c>
    </row>
    <row r="74718" spans="1:3">
      <c r="A74718" s="1">
        <v>42927.083333333336</v>
      </c>
      <c r="B74718" s="53">
        <v>13.5987038988411</v>
      </c>
      <c r="C74718" s="54">
        <v>11.8302013483308</v>
      </c>
    </row>
    <row r="74719" spans="1:3">
      <c r="A74719" s="1">
        <v>42927.125</v>
      </c>
      <c r="B74719" s="53">
        <v>13.598970846505299</v>
      </c>
      <c r="C74719" s="54">
        <v>11.8435015765589</v>
      </c>
    </row>
    <row r="74720" spans="1:3">
      <c r="A74720" s="1">
        <v>42927.166666666664</v>
      </c>
      <c r="B74720" s="53">
        <v>13.5992377941695</v>
      </c>
      <c r="C74720" s="54">
        <v>11.856810821425</v>
      </c>
    </row>
    <row r="74721" spans="1:3">
      <c r="A74721" s="1">
        <v>42927.208333333336</v>
      </c>
      <c r="B74721" s="53">
        <v>13.5995047418337</v>
      </c>
      <c r="C74721" s="54">
        <v>11.870129085020899</v>
      </c>
    </row>
    <row r="74722" spans="1:3">
      <c r="A74722" s="1">
        <v>42927.25</v>
      </c>
      <c r="B74722" s="53">
        <v>13.599771689497899</v>
      </c>
      <c r="C74722" s="54">
        <v>11.8834563694381</v>
      </c>
    </row>
    <row r="74723" spans="1:3">
      <c r="A74723" s="1">
        <v>42927.291666666664</v>
      </c>
      <c r="B74723" s="53">
        <v>13.590038637162101</v>
      </c>
      <c r="C74723" s="54">
        <v>11.403352559678099</v>
      </c>
    </row>
    <row r="74724" spans="1:3">
      <c r="A74724" s="1">
        <v>42927.333333333336</v>
      </c>
      <c r="B74724" s="53">
        <v>13.5903055848264</v>
      </c>
      <c r="C74724" s="54">
        <v>11.4163612419279</v>
      </c>
    </row>
    <row r="74725" spans="1:3">
      <c r="A74725" s="1">
        <v>42927.375</v>
      </c>
      <c r="B74725" s="53">
        <v>13.5905725324905</v>
      </c>
      <c r="C74725" s="54">
        <v>11.429378872662999</v>
      </c>
    </row>
    <row r="74726" spans="1:3">
      <c r="A74726" s="1">
        <v>42927.416666666664</v>
      </c>
      <c r="B74726" s="53">
        <v>13.5908394801548</v>
      </c>
      <c r="C74726" s="54">
        <v>11.4424054539981</v>
      </c>
    </row>
    <row r="74727" spans="1:3">
      <c r="A74727" s="1">
        <v>42927.458333333336</v>
      </c>
      <c r="B74727" s="53">
        <v>13.591106427819</v>
      </c>
      <c r="C74727" s="54">
        <v>11.455440988036701</v>
      </c>
    </row>
    <row r="74728" spans="1:3">
      <c r="A74728" s="1">
        <v>42927.5</v>
      </c>
      <c r="B74728" s="53">
        <v>13.591373375483199</v>
      </c>
      <c r="C74728" s="54">
        <v>11.4684854768844</v>
      </c>
    </row>
    <row r="74729" spans="1:3">
      <c r="A74729" s="1">
        <v>42927.541666666664</v>
      </c>
      <c r="B74729" s="53">
        <v>13.591640323147301</v>
      </c>
      <c r="C74729" s="54">
        <v>11.4815389226434</v>
      </c>
    </row>
    <row r="74730" spans="1:3">
      <c r="A74730" s="1">
        <v>42927.583333333336</v>
      </c>
      <c r="B74730" s="53">
        <v>13.5919072708116</v>
      </c>
      <c r="C74730" s="54">
        <v>11.4946013274268</v>
      </c>
    </row>
    <row r="74731" spans="1:3">
      <c r="A74731" s="1">
        <v>42927.625</v>
      </c>
      <c r="B74731" s="53">
        <v>13.592174218475799</v>
      </c>
      <c r="C74731" s="54">
        <v>11.5076726933277</v>
      </c>
    </row>
    <row r="74732" spans="1:3">
      <c r="A74732" s="1">
        <v>42927.666666666664</v>
      </c>
      <c r="B74732" s="53">
        <v>13.59244116614</v>
      </c>
      <c r="C74732" s="54">
        <v>11.520753022458299</v>
      </c>
    </row>
    <row r="74733" spans="1:3">
      <c r="A74733" s="1">
        <v>42927.708333333336</v>
      </c>
      <c r="B74733" s="53">
        <v>13.5927081138042</v>
      </c>
      <c r="C74733" s="54">
        <v>11.533842316919101</v>
      </c>
    </row>
    <row r="74734" spans="1:3">
      <c r="A74734" s="1">
        <v>42927.75</v>
      </c>
      <c r="B74734" s="53">
        <v>13.592975061468399</v>
      </c>
      <c r="C74734" s="54">
        <v>11.546940578813</v>
      </c>
    </row>
    <row r="74735" spans="1:3">
      <c r="A74735" s="1">
        <v>42927.791666666664</v>
      </c>
      <c r="B74735" s="53">
        <v>13.593242009132601</v>
      </c>
      <c r="C74735" s="54">
        <v>11.5600478102424</v>
      </c>
    </row>
    <row r="74736" spans="1:3">
      <c r="A74736" s="1">
        <v>42927.833333333336</v>
      </c>
      <c r="B74736" s="53">
        <v>13.593508956796899</v>
      </c>
      <c r="C74736" s="54">
        <v>11.573164013309199</v>
      </c>
    </row>
    <row r="74737" spans="1:3">
      <c r="A74737" s="1">
        <v>42927.875</v>
      </c>
      <c r="B74737" s="53">
        <v>13.583775904461101</v>
      </c>
      <c r="C74737" s="54">
        <v>11.1007244667628</v>
      </c>
    </row>
    <row r="74738" spans="1:3">
      <c r="A74738" s="1">
        <v>42927.916666666664</v>
      </c>
      <c r="B74738" s="53">
        <v>13.594042852125201</v>
      </c>
      <c r="C74738" s="54">
        <v>11.599423342758</v>
      </c>
    </row>
    <row r="74739" spans="1:3">
      <c r="A74739" s="1">
        <v>42927.958333333336</v>
      </c>
      <c r="B74739" s="53">
        <v>13.5843097997895</v>
      </c>
      <c r="C74739" s="54">
        <v>11.1263320686577</v>
      </c>
    </row>
    <row r="74740" spans="1:3">
      <c r="A74740" s="1">
        <v>42928</v>
      </c>
      <c r="B74740" s="53">
        <v>13.584576747453699</v>
      </c>
      <c r="C74740" s="54">
        <v>11.1391492201285</v>
      </c>
    </row>
    <row r="74741" spans="1:3">
      <c r="A74741" s="1">
        <v>42928.041666666664</v>
      </c>
      <c r="B74741" s="53">
        <v>13.5848436951179</v>
      </c>
      <c r="C74741" s="54">
        <v>11.1519752747753</v>
      </c>
    </row>
    <row r="74742" spans="1:3">
      <c r="A74742" s="1">
        <v>42928.083333333336</v>
      </c>
      <c r="B74742" s="53">
        <v>13.5851106427821</v>
      </c>
      <c r="C74742" s="54">
        <v>11.164810234711799</v>
      </c>
    </row>
    <row r="74743" spans="1:3">
      <c r="A74743" s="1">
        <v>42928.125</v>
      </c>
      <c r="B74743" s="53">
        <v>13.585377590446299</v>
      </c>
      <c r="C74743" s="54">
        <v>11.1776541020539</v>
      </c>
    </row>
    <row r="74744" spans="1:3">
      <c r="A74744" s="1">
        <v>42928.166666666664</v>
      </c>
      <c r="B74744" s="53">
        <v>13.5856445381105</v>
      </c>
      <c r="C74744" s="54">
        <v>11.1905068789144</v>
      </c>
    </row>
    <row r="74745" spans="1:3">
      <c r="A74745" s="1">
        <v>42928.208333333336</v>
      </c>
      <c r="B74745" s="53">
        <v>13.5859114857747</v>
      </c>
      <c r="C74745" s="54">
        <v>11.203368567416501</v>
      </c>
    </row>
    <row r="74746" spans="1:3">
      <c r="A74746" s="1">
        <v>42928.25</v>
      </c>
      <c r="B74746" s="53">
        <v>13.586178433438899</v>
      </c>
      <c r="C74746" s="54">
        <v>11.2162391696637</v>
      </c>
    </row>
    <row r="74747" spans="1:3">
      <c r="A74747" s="1">
        <v>42928.291666666664</v>
      </c>
      <c r="B74747" s="53">
        <v>13.586445381103101</v>
      </c>
      <c r="C74747" s="54">
        <v>11.2291186877783</v>
      </c>
    </row>
    <row r="74748" spans="1:3">
      <c r="A74748" s="1">
        <v>42928.333333333336</v>
      </c>
      <c r="B74748" s="53">
        <v>13.5867123287673</v>
      </c>
      <c r="C74748" s="54">
        <v>11.2420071238712</v>
      </c>
    </row>
    <row r="74749" spans="1:3">
      <c r="A74749" s="1">
        <v>42928.375</v>
      </c>
      <c r="B74749" s="53">
        <v>13.596979276431499</v>
      </c>
      <c r="C74749" s="54">
        <v>11.7444920277512</v>
      </c>
    </row>
    <row r="74750" spans="1:3">
      <c r="A74750" s="1">
        <v>42928.416666666664</v>
      </c>
      <c r="B74750" s="53">
        <v>13.6072462240958</v>
      </c>
      <c r="C74750" s="54">
        <v>12.2602912636436</v>
      </c>
    </row>
    <row r="74751" spans="1:3">
      <c r="A74751" s="1">
        <v>42928.458333333336</v>
      </c>
      <c r="B74751" s="53">
        <v>13.597513171759999</v>
      </c>
      <c r="C74751" s="54">
        <v>11.7709850837524</v>
      </c>
    </row>
    <row r="74752" spans="1:3">
      <c r="A74752" s="1">
        <v>42928.5</v>
      </c>
      <c r="B74752" s="53">
        <v>13.587780119424201</v>
      </c>
      <c r="C74752" s="54">
        <v>11.293650090282</v>
      </c>
    </row>
    <row r="74753" spans="1:3">
      <c r="A74753" s="1">
        <v>42928.541666666664</v>
      </c>
      <c r="B74753" s="53">
        <v>13.588047067088301</v>
      </c>
      <c r="C74753" s="54">
        <v>11.3065831479517</v>
      </c>
    </row>
    <row r="74754" spans="1:3">
      <c r="A74754" s="1">
        <v>42928.583333333336</v>
      </c>
      <c r="B74754" s="53">
        <v>13.5883140147526</v>
      </c>
      <c r="C74754" s="54">
        <v>11.3195251362772</v>
      </c>
    </row>
    <row r="74755" spans="1:3">
      <c r="A74755" s="1">
        <v>42928.625</v>
      </c>
      <c r="B74755" s="53">
        <v>13.588580962416801</v>
      </c>
      <c r="C74755" s="54">
        <v>11.3324760573579</v>
      </c>
    </row>
    <row r="74756" spans="1:3">
      <c r="A74756" s="1">
        <v>42928.666666666664</v>
      </c>
      <c r="B74756" s="53">
        <v>13.588847910081</v>
      </c>
      <c r="C74756" s="54">
        <v>11.345435913311899</v>
      </c>
    </row>
    <row r="74757" spans="1:3">
      <c r="A74757" s="1">
        <v>42928.708333333336</v>
      </c>
      <c r="B74757" s="53">
        <v>13.5891148577452</v>
      </c>
      <c r="C74757" s="54">
        <v>11.3584047062461</v>
      </c>
    </row>
    <row r="74758" spans="1:3">
      <c r="A74758" s="1">
        <v>42928.75</v>
      </c>
      <c r="B74758" s="53">
        <v>13.589381805409401</v>
      </c>
      <c r="C74758" s="54">
        <v>11.371382438269301</v>
      </c>
    </row>
    <row r="74759" spans="1:3">
      <c r="A74759" s="1">
        <v>42928.791666666664</v>
      </c>
      <c r="B74759" s="53">
        <v>13.5896487530736</v>
      </c>
      <c r="C74759" s="54">
        <v>11.3843691114874</v>
      </c>
    </row>
    <row r="74760" spans="1:3">
      <c r="A74760" s="1">
        <v>42928.833333333336</v>
      </c>
      <c r="B74760" s="53">
        <v>13.589915700737899</v>
      </c>
      <c r="C74760" s="54">
        <v>11.3973647280169</v>
      </c>
    </row>
    <row r="74761" spans="1:3">
      <c r="A74761" s="1">
        <v>42928.875</v>
      </c>
      <c r="B74761" s="53">
        <v>13.590182648401999</v>
      </c>
      <c r="C74761" s="54">
        <v>11.410369289954099</v>
      </c>
    </row>
    <row r="74762" spans="1:3">
      <c r="A74762" s="1">
        <v>42928.916666666664</v>
      </c>
      <c r="B74762" s="53">
        <v>13.5904495960662</v>
      </c>
      <c r="C74762" s="54">
        <v>11.423382799414799</v>
      </c>
    </row>
    <row r="74763" spans="1:3">
      <c r="A74763" s="1">
        <v>42928.958333333336</v>
      </c>
      <c r="B74763" s="53">
        <v>13.5807165437305</v>
      </c>
      <c r="C74763" s="54">
        <v>10.9546718863681</v>
      </c>
    </row>
    <row r="74764" spans="1:3">
      <c r="A74764" s="1">
        <v>42929</v>
      </c>
      <c r="B74764" s="53">
        <v>13.580983491394701</v>
      </c>
      <c r="C74764" s="54">
        <v>10.967369402646201</v>
      </c>
    </row>
    <row r="74765" spans="1:3">
      <c r="A74765" s="1">
        <v>42929.041666666664</v>
      </c>
      <c r="B74765" s="53">
        <v>13.5812504390589</v>
      </c>
      <c r="C74765" s="54">
        <v>10.980075793567501</v>
      </c>
    </row>
    <row r="74766" spans="1:3">
      <c r="A74766" s="1">
        <v>42929.083333333336</v>
      </c>
      <c r="B74766" s="53">
        <v>13.5815173867231</v>
      </c>
      <c r="C74766" s="54">
        <v>10.9927910612519</v>
      </c>
    </row>
    <row r="74767" spans="1:3">
      <c r="A74767" s="1">
        <v>42929.125</v>
      </c>
      <c r="B74767" s="53">
        <v>13.581784334387301</v>
      </c>
      <c r="C74767" s="54">
        <v>11.0055152078215</v>
      </c>
    </row>
    <row r="74768" spans="1:3">
      <c r="A74768" s="1">
        <v>42929.166666666664</v>
      </c>
      <c r="B74768" s="53">
        <v>13.5820512820515</v>
      </c>
      <c r="C74768" s="54">
        <v>11.0182482353955</v>
      </c>
    </row>
    <row r="74769" spans="1:3">
      <c r="A74769" s="1">
        <v>42929.208333333336</v>
      </c>
      <c r="B74769" s="53">
        <v>13.5823182297157</v>
      </c>
      <c r="C74769" s="54">
        <v>11.0309901461031</v>
      </c>
    </row>
    <row r="74770" spans="1:3">
      <c r="A74770" s="1">
        <v>42929.25</v>
      </c>
      <c r="B74770" s="53">
        <v>13.582585177379899</v>
      </c>
      <c r="C74770" s="54">
        <v>11.0437409420542</v>
      </c>
    </row>
    <row r="74771" spans="1:3">
      <c r="A74771" s="1">
        <v>42929.291666666664</v>
      </c>
      <c r="B74771" s="53">
        <v>13.5828521250441</v>
      </c>
      <c r="C74771" s="54">
        <v>11.056500625377399</v>
      </c>
    </row>
    <row r="74772" spans="1:3">
      <c r="A74772" s="1">
        <v>42929.333333333336</v>
      </c>
      <c r="B74772" s="53">
        <v>13.5831190727083</v>
      </c>
      <c r="C74772" s="54">
        <v>11.0692691981899</v>
      </c>
    </row>
    <row r="74773" spans="1:3">
      <c r="A74773" s="1">
        <v>42929.375</v>
      </c>
      <c r="B74773" s="53">
        <v>13.583386020372499</v>
      </c>
      <c r="C74773" s="54">
        <v>11.0820466626108</v>
      </c>
    </row>
    <row r="74774" spans="1:3">
      <c r="A74774" s="1">
        <v>42929.416666666664</v>
      </c>
      <c r="B74774" s="53">
        <v>13.5836529680368</v>
      </c>
      <c r="C74774" s="54">
        <v>11.0948330207592</v>
      </c>
    </row>
    <row r="74775" spans="1:3">
      <c r="A74775" s="1">
        <v>42929.458333333336</v>
      </c>
      <c r="B74775" s="53">
        <v>13.573919915701</v>
      </c>
      <c r="C74775" s="54">
        <v>10.634369301663</v>
      </c>
    </row>
    <row r="74776" spans="1:3">
      <c r="A74776" s="1">
        <v>42929.5</v>
      </c>
      <c r="B74776" s="53">
        <v>13.584186863365201</v>
      </c>
      <c r="C74776" s="54">
        <v>11.120432426712</v>
      </c>
    </row>
    <row r="74777" spans="1:3">
      <c r="A74777" s="1">
        <v>42929.541666666664</v>
      </c>
      <c r="B74777" s="53">
        <v>13.574453811029301</v>
      </c>
      <c r="C74777" s="54">
        <v>10.6593226815487</v>
      </c>
    </row>
    <row r="74778" spans="1:3">
      <c r="A74778" s="1">
        <v>42929.583333333336</v>
      </c>
      <c r="B74778" s="53">
        <v>13.5747207586936</v>
      </c>
      <c r="C74778" s="54">
        <v>10.6718126042876</v>
      </c>
    </row>
    <row r="74779" spans="1:3">
      <c r="A74779" s="1">
        <v>42929.625</v>
      </c>
      <c r="B74779" s="53">
        <v>13.574987706357801</v>
      </c>
      <c r="C74779" s="54">
        <v>10.6843113517284</v>
      </c>
    </row>
    <row r="74780" spans="1:3">
      <c r="A74780" s="1">
        <v>42929.666666666664</v>
      </c>
      <c r="B74780" s="53">
        <v>13.575254654022</v>
      </c>
      <c r="C74780" s="54">
        <v>10.6968189260127</v>
      </c>
    </row>
    <row r="74781" spans="1:3">
      <c r="A74781" s="1">
        <v>42929.708333333336</v>
      </c>
      <c r="B74781" s="53">
        <v>13.5755216016862</v>
      </c>
      <c r="C74781" s="54">
        <v>10.709335329270999</v>
      </c>
    </row>
    <row r="74782" spans="1:3">
      <c r="A74782" s="1">
        <v>42929.75</v>
      </c>
      <c r="B74782" s="53">
        <v>13.575788549350399</v>
      </c>
      <c r="C74782" s="54">
        <v>10.7218605636362</v>
      </c>
    </row>
    <row r="74783" spans="1:3">
      <c r="A74783" s="1">
        <v>42929.791666666664</v>
      </c>
      <c r="B74783" s="53">
        <v>13.5760554970146</v>
      </c>
      <c r="C74783" s="54">
        <v>10.734394631237899</v>
      </c>
    </row>
    <row r="74784" spans="1:3">
      <c r="A74784" s="1">
        <v>42929.833333333336</v>
      </c>
      <c r="B74784" s="53">
        <v>13.576322444678899</v>
      </c>
      <c r="C74784" s="54">
        <v>10.7469375342157</v>
      </c>
    </row>
    <row r="74785" spans="1:3">
      <c r="A74785" s="1">
        <v>42929.875</v>
      </c>
      <c r="B74785" s="53">
        <v>13.576589392342999</v>
      </c>
      <c r="C74785" s="54">
        <v>10.7594892746905</v>
      </c>
    </row>
    <row r="74786" spans="1:3">
      <c r="A74786" s="1">
        <v>42929.916666666664</v>
      </c>
      <c r="B74786" s="53">
        <v>13.5768563400072</v>
      </c>
      <c r="C74786" s="54">
        <v>10.772049854801001</v>
      </c>
    </row>
    <row r="74787" spans="1:3">
      <c r="A74787" s="1">
        <v>42929.958333333336</v>
      </c>
      <c r="B74787" s="53">
        <v>13.5771232876714</v>
      </c>
      <c r="C74787" s="54">
        <v>10.7846192766751</v>
      </c>
    </row>
    <row r="74788" spans="1:3">
      <c r="A74788" s="1">
        <v>42930</v>
      </c>
      <c r="B74788" s="53">
        <v>13.577390235335701</v>
      </c>
      <c r="C74788" s="54">
        <v>10.7971975424425</v>
      </c>
    </row>
    <row r="74789" spans="1:3">
      <c r="A74789" s="1">
        <v>42930.041666666664</v>
      </c>
      <c r="B74789" s="53">
        <v>13.5776571829999</v>
      </c>
      <c r="C74789" s="54">
        <v>10.8097846542328</v>
      </c>
    </row>
    <row r="74790" spans="1:3">
      <c r="A74790" s="1">
        <v>42930.083333333336</v>
      </c>
      <c r="B74790" s="53">
        <v>13.577924130664099</v>
      </c>
      <c r="C74790" s="54">
        <v>10.8223806141749</v>
      </c>
    </row>
    <row r="74791" spans="1:3">
      <c r="A74791" s="1">
        <v>42930.125</v>
      </c>
      <c r="B74791" s="53">
        <v>13.568191078328301</v>
      </c>
      <c r="C74791" s="54">
        <v>10.368829376224699</v>
      </c>
    </row>
    <row r="74792" spans="1:3">
      <c r="A74792" s="1">
        <v>42930.166666666664</v>
      </c>
      <c r="B74792" s="53">
        <v>13.5684580259925</v>
      </c>
      <c r="C74792" s="54">
        <v>10.3811128800658</v>
      </c>
    </row>
    <row r="74793" spans="1:3">
      <c r="A74793" s="1">
        <v>42930.208333333336</v>
      </c>
      <c r="B74793" s="53">
        <v>13.5687249736567</v>
      </c>
      <c r="C74793" s="54">
        <v>10.3934051584244</v>
      </c>
    </row>
    <row r="74794" spans="1:3">
      <c r="A74794" s="1">
        <v>42930.25</v>
      </c>
      <c r="B74794" s="53">
        <v>13.568991921320899</v>
      </c>
      <c r="C74794" s="54">
        <v>10.405706213435099</v>
      </c>
    </row>
    <row r="74795" spans="1:3">
      <c r="A74795" s="1">
        <v>42930.291666666664</v>
      </c>
      <c r="B74795" s="53">
        <v>13.5692588689851</v>
      </c>
      <c r="C74795" s="54">
        <v>10.418016047249999</v>
      </c>
    </row>
    <row r="74796" spans="1:3">
      <c r="A74796" s="1">
        <v>42930.333333333336</v>
      </c>
      <c r="B74796" s="53">
        <v>13.5695258166493</v>
      </c>
      <c r="C74796" s="54">
        <v>10.430334662010599</v>
      </c>
    </row>
    <row r="74797" spans="1:3">
      <c r="A74797" s="1">
        <v>42930.375</v>
      </c>
      <c r="B74797" s="53">
        <v>13.569792764313499</v>
      </c>
      <c r="C74797" s="54">
        <v>10.4426620598604</v>
      </c>
    </row>
    <row r="74798" spans="1:3">
      <c r="A74798" s="1">
        <v>42930.416666666664</v>
      </c>
      <c r="B74798" s="53">
        <v>13.5700597119777</v>
      </c>
      <c r="C74798" s="54">
        <v>10.4549982429397</v>
      </c>
    </row>
    <row r="74799" spans="1:3">
      <c r="A74799" s="1">
        <v>42930.458333333336</v>
      </c>
      <c r="B74799" s="53">
        <v>13.570326659641999</v>
      </c>
      <c r="C74799" s="54">
        <v>10.467343213398999</v>
      </c>
    </row>
    <row r="74800" spans="1:3">
      <c r="A74800" s="1">
        <v>42930.5</v>
      </c>
      <c r="B74800" s="53">
        <v>13.570593607306099</v>
      </c>
      <c r="C74800" s="54">
        <v>10.4796969733697</v>
      </c>
    </row>
    <row r="74801" spans="1:3">
      <c r="A74801" s="1">
        <v>42930.541666666664</v>
      </c>
      <c r="B74801" s="53">
        <v>13.570860554970301</v>
      </c>
      <c r="C74801" s="54">
        <v>10.4920595250014</v>
      </c>
    </row>
    <row r="74802" spans="1:3">
      <c r="A74802" s="1">
        <v>42930.583333333336</v>
      </c>
      <c r="B74802" s="53">
        <v>13.571127502634599</v>
      </c>
      <c r="C74802" s="54">
        <v>10.5044308704325</v>
      </c>
    </row>
    <row r="74803" spans="1:3">
      <c r="A74803" s="1">
        <v>42930.625</v>
      </c>
      <c r="B74803" s="53">
        <v>13.571394450298801</v>
      </c>
      <c r="C74803" s="54">
        <v>10.5168110118036</v>
      </c>
    </row>
    <row r="74804" spans="1:3">
      <c r="A74804" s="1">
        <v>42930.666666666664</v>
      </c>
      <c r="B74804" s="53">
        <v>13.561661397963</v>
      </c>
      <c r="C74804" s="54">
        <v>10.071094793056201</v>
      </c>
    </row>
    <row r="74805" spans="1:3">
      <c r="A74805" s="1">
        <v>42930.708333333336</v>
      </c>
      <c r="B74805" s="53">
        <v>13.5619283456272</v>
      </c>
      <c r="C74805" s="54">
        <v>10.083164336952301</v>
      </c>
    </row>
    <row r="74806" spans="1:3">
      <c r="A74806" s="1">
        <v>42930.75</v>
      </c>
      <c r="B74806" s="53">
        <v>13.562195293291399</v>
      </c>
      <c r="C74806" s="54">
        <v>10.0952426027432</v>
      </c>
    </row>
    <row r="74807" spans="1:3">
      <c r="A74807" s="1">
        <v>42930.791666666664</v>
      </c>
      <c r="B74807" s="53">
        <v>13.5624622409556</v>
      </c>
      <c r="C74807" s="54">
        <v>10.107329592583101</v>
      </c>
    </row>
    <row r="74808" spans="1:3">
      <c r="A74808" s="1">
        <v>42930.833333333336</v>
      </c>
      <c r="B74808" s="53">
        <v>13.562729188619899</v>
      </c>
      <c r="C74808" s="54">
        <v>10.1194253086363</v>
      </c>
    </row>
    <row r="74809" spans="1:3">
      <c r="A74809" s="1">
        <v>42930.875</v>
      </c>
      <c r="B74809" s="53">
        <v>13.562996136283999</v>
      </c>
      <c r="C74809" s="54">
        <v>10.131529753048101</v>
      </c>
    </row>
    <row r="74810" spans="1:3">
      <c r="A74810" s="1">
        <v>42930.916666666664</v>
      </c>
      <c r="B74810" s="53">
        <v>13.5632630839482</v>
      </c>
      <c r="C74810" s="54">
        <v>10.1436429279818</v>
      </c>
    </row>
    <row r="74811" spans="1:3">
      <c r="A74811" s="1">
        <v>42930.958333333336</v>
      </c>
      <c r="B74811" s="53">
        <v>13.5635300316124</v>
      </c>
      <c r="C74811" s="54">
        <v>10.155764835589601</v>
      </c>
    </row>
    <row r="74812" spans="1:3">
      <c r="A74812" s="1">
        <v>42931</v>
      </c>
      <c r="B74812" s="53">
        <v>13.563796979276701</v>
      </c>
      <c r="C74812" s="54">
        <v>10.167895478026001</v>
      </c>
    </row>
    <row r="74813" spans="1:3">
      <c r="A74813" s="1">
        <v>42931.041666666664</v>
      </c>
      <c r="B74813" s="53">
        <v>13.564063926940801</v>
      </c>
      <c r="C74813" s="54">
        <v>10.1800348574422</v>
      </c>
    </row>
    <row r="74814" spans="1:3">
      <c r="A74814" s="1">
        <v>42931.083333333336</v>
      </c>
      <c r="B74814" s="53">
        <v>13.564330874605099</v>
      </c>
      <c r="C74814" s="54">
        <v>10.192182975999501</v>
      </c>
    </row>
    <row r="74815" spans="1:3">
      <c r="A74815" s="1">
        <v>42931.125</v>
      </c>
      <c r="B74815" s="53">
        <v>13.564597822269199</v>
      </c>
      <c r="C74815" s="54">
        <v>10.2043398358404</v>
      </c>
    </row>
    <row r="74816" spans="1:3">
      <c r="A74816" s="1">
        <v>42931.166666666664</v>
      </c>
      <c r="B74816" s="53">
        <v>13.5648647699335</v>
      </c>
      <c r="C74816" s="54">
        <v>10.2165054391251</v>
      </c>
    </row>
    <row r="74817" spans="1:3">
      <c r="A74817" s="1">
        <v>42931.208333333336</v>
      </c>
      <c r="B74817" s="53">
        <v>13.5651317175977</v>
      </c>
      <c r="C74817" s="54">
        <v>10.2286797880029</v>
      </c>
    </row>
    <row r="74818" spans="1:3">
      <c r="A74818" s="1">
        <v>42931.25</v>
      </c>
      <c r="B74818" s="53">
        <v>13.565398665261901</v>
      </c>
      <c r="C74818" s="54">
        <v>10.2408628846255</v>
      </c>
    </row>
    <row r="74819" spans="1:3">
      <c r="A74819" s="1">
        <v>42931.291666666664</v>
      </c>
      <c r="B74819" s="53">
        <v>13.5656656129261</v>
      </c>
      <c r="C74819" s="54">
        <v>10.2530547311436</v>
      </c>
    </row>
    <row r="74820" spans="1:3">
      <c r="A74820" s="1">
        <v>42931.333333333336</v>
      </c>
      <c r="B74820" s="53">
        <v>13.5559325605903</v>
      </c>
      <c r="C74820" s="54">
        <v>9.8141739987574006</v>
      </c>
    </row>
    <row r="74821" spans="1:3">
      <c r="A74821" s="1">
        <v>42931.375</v>
      </c>
      <c r="B74821" s="53">
        <v>13.556199508254499</v>
      </c>
      <c r="C74821" s="54">
        <v>9.8260568869455707</v>
      </c>
    </row>
    <row r="74822" spans="1:3">
      <c r="A74822" s="1">
        <v>42931.416666666664</v>
      </c>
      <c r="B74822" s="53">
        <v>13.5564664559187</v>
      </c>
      <c r="C74822" s="54">
        <v>9.8379484506199901</v>
      </c>
    </row>
    <row r="74823" spans="1:3">
      <c r="A74823" s="1">
        <v>42931.458333333336</v>
      </c>
      <c r="B74823" s="53">
        <v>13.556733403582999</v>
      </c>
      <c r="C74823" s="54">
        <v>9.8498486919556996</v>
      </c>
    </row>
    <row r="74824" spans="1:3">
      <c r="A74824" s="1">
        <v>42931.5</v>
      </c>
      <c r="B74824" s="53">
        <v>13.557000351247099</v>
      </c>
      <c r="C74824" s="54">
        <v>9.8617576131095692</v>
      </c>
    </row>
    <row r="74825" spans="1:3">
      <c r="A74825" s="1">
        <v>42931.541666666664</v>
      </c>
      <c r="B74825" s="53">
        <v>13.557267298911301</v>
      </c>
      <c r="C74825" s="54">
        <v>9.8736752162556307</v>
      </c>
    </row>
    <row r="74826" spans="1:3">
      <c r="A74826" s="1">
        <v>42931.583333333336</v>
      </c>
      <c r="B74826" s="53">
        <v>13.557534246575599</v>
      </c>
      <c r="C74826" s="54">
        <v>9.8856015035573606</v>
      </c>
    </row>
    <row r="74827" spans="1:3">
      <c r="A74827" s="1">
        <v>42931.625</v>
      </c>
      <c r="B74827" s="53">
        <v>13.557801194239801</v>
      </c>
      <c r="C74827" s="54">
        <v>9.8975364771801999</v>
      </c>
    </row>
    <row r="74828" spans="1:3">
      <c r="A74828" s="1">
        <v>42931.666666666664</v>
      </c>
      <c r="B74828" s="53">
        <v>13.548068141903901</v>
      </c>
      <c r="C74828" s="54">
        <v>9.4679802594302007</v>
      </c>
    </row>
    <row r="74829" spans="1:3">
      <c r="A74829" s="1">
        <v>42931.708333333336</v>
      </c>
      <c r="B74829" s="53">
        <v>13.5583350895682</v>
      </c>
      <c r="C74829" s="54">
        <v>9.9214324920486501</v>
      </c>
    </row>
    <row r="74830" spans="1:3">
      <c r="A74830" s="1">
        <v>42931.75</v>
      </c>
      <c r="B74830" s="53">
        <v>13.558602037232401</v>
      </c>
      <c r="C74830" s="54">
        <v>9.9333935376201801</v>
      </c>
    </row>
    <row r="74831" spans="1:3">
      <c r="A74831" s="1">
        <v>42931.791666666664</v>
      </c>
      <c r="B74831" s="53">
        <v>13.5488689848966</v>
      </c>
      <c r="C74831" s="54">
        <v>9.5028909316548607</v>
      </c>
    </row>
    <row r="74832" spans="1:3">
      <c r="A74832" s="1">
        <v>42931.833333333336</v>
      </c>
      <c r="B74832" s="53">
        <v>13.5491359325608</v>
      </c>
      <c r="C74832" s="54">
        <v>9.5145450510329592</v>
      </c>
    </row>
    <row r="74833" spans="1:3">
      <c r="A74833" s="1">
        <v>42931.875</v>
      </c>
      <c r="B74833" s="53">
        <v>13.549402880224999</v>
      </c>
      <c r="C74833" s="54">
        <v>9.5262077883652196</v>
      </c>
    </row>
    <row r="74834" spans="1:3">
      <c r="A74834" s="1">
        <v>42931.916666666664</v>
      </c>
      <c r="B74834" s="53">
        <v>13.5496698278892</v>
      </c>
      <c r="C74834" s="54">
        <v>9.5378791458324592</v>
      </c>
    </row>
    <row r="74835" spans="1:3">
      <c r="A74835" s="1">
        <v>42931.958333333336</v>
      </c>
      <c r="B74835" s="53">
        <v>13.5499367755534</v>
      </c>
      <c r="C74835" s="54">
        <v>9.5495591256149499</v>
      </c>
    </row>
    <row r="74836" spans="1:3">
      <c r="A74836" s="1">
        <v>42932</v>
      </c>
      <c r="B74836" s="53">
        <v>13.550203723217701</v>
      </c>
      <c r="C74836" s="54">
        <v>9.5612477298924308</v>
      </c>
    </row>
    <row r="74837" spans="1:3">
      <c r="A74837" s="1">
        <v>42932.041666666664</v>
      </c>
      <c r="B74837" s="53">
        <v>13.550470670881801</v>
      </c>
      <c r="C74837" s="54">
        <v>9.5729449608416992</v>
      </c>
    </row>
    <row r="74838" spans="1:3">
      <c r="A74838" s="1">
        <v>42932.083333333336</v>
      </c>
      <c r="B74838" s="53">
        <v>13.550737618546099</v>
      </c>
      <c r="C74838" s="54">
        <v>9.5846508206489602</v>
      </c>
    </row>
    <row r="74839" spans="1:3">
      <c r="A74839" s="1">
        <v>42932.125</v>
      </c>
      <c r="B74839" s="53">
        <v>13.551004566210199</v>
      </c>
      <c r="C74839" s="54">
        <v>9.5963653114825096</v>
      </c>
    </row>
    <row r="74840" spans="1:3">
      <c r="A74840" s="1">
        <v>42932.166666666664</v>
      </c>
      <c r="B74840" s="53">
        <v>13.5512715138745</v>
      </c>
      <c r="C74840" s="54">
        <v>9.6080884355275806</v>
      </c>
    </row>
    <row r="74841" spans="1:3">
      <c r="A74841" s="1">
        <v>42932.208333333336</v>
      </c>
      <c r="B74841" s="53">
        <v>13.5515384615387</v>
      </c>
      <c r="C74841" s="54">
        <v>9.6198201949588906</v>
      </c>
    </row>
    <row r="74842" spans="1:3">
      <c r="A74842" s="1">
        <v>42932.25</v>
      </c>
      <c r="B74842" s="53">
        <v>13.551805409202901</v>
      </c>
      <c r="C74842" s="54">
        <v>9.6315605919531802</v>
      </c>
    </row>
    <row r="74843" spans="1:3">
      <c r="A74843" s="1">
        <v>42932.291666666664</v>
      </c>
      <c r="B74843" s="53">
        <v>13.5520723568671</v>
      </c>
      <c r="C74843" s="54">
        <v>9.6433096286841806</v>
      </c>
    </row>
    <row r="74844" spans="1:3">
      <c r="A74844" s="1">
        <v>42932.333333333336</v>
      </c>
      <c r="B74844" s="53">
        <v>13.5523393045313</v>
      </c>
      <c r="C74844" s="54">
        <v>9.6550673073351092</v>
      </c>
    </row>
    <row r="74845" spans="1:3">
      <c r="A74845" s="1">
        <v>42932.375</v>
      </c>
      <c r="B74845" s="53">
        <v>13.552606252195501</v>
      </c>
      <c r="C74845" s="54">
        <v>9.6668336300711708</v>
      </c>
    </row>
    <row r="74846" spans="1:3">
      <c r="A74846" s="1">
        <v>42932.416666666664</v>
      </c>
      <c r="B74846" s="53">
        <v>13.542873199859701</v>
      </c>
      <c r="C74846" s="54">
        <v>9.2433991391338992</v>
      </c>
    </row>
    <row r="74847" spans="1:3">
      <c r="A74847" s="1">
        <v>42932.458333333336</v>
      </c>
      <c r="B74847" s="53">
        <v>13.5431401475239</v>
      </c>
      <c r="C74847" s="54">
        <v>9.2548602703879297</v>
      </c>
    </row>
    <row r="74848" spans="1:3">
      <c r="A74848" s="1">
        <v>42932.5</v>
      </c>
      <c r="B74848" s="53">
        <v>13.543407095188099</v>
      </c>
      <c r="C74848" s="54">
        <v>9.2663299704799904</v>
      </c>
    </row>
    <row r="74849" spans="1:3">
      <c r="A74849" s="1">
        <v>42932.541666666664</v>
      </c>
      <c r="B74849" s="53">
        <v>13.543674042852301</v>
      </c>
      <c r="C74849" s="54">
        <v>9.2778082416023597</v>
      </c>
    </row>
    <row r="74850" spans="1:3">
      <c r="A74850" s="1">
        <v>42932.583333333336</v>
      </c>
      <c r="B74850" s="53">
        <v>13.543940990516599</v>
      </c>
      <c r="C74850" s="54">
        <v>9.2892950859468097</v>
      </c>
    </row>
    <row r="74851" spans="1:3">
      <c r="A74851" s="1">
        <v>42932.625</v>
      </c>
      <c r="B74851" s="53">
        <v>13.544207938180801</v>
      </c>
      <c r="C74851" s="54">
        <v>9.3007905057045992</v>
      </c>
    </row>
    <row r="74852" spans="1:3">
      <c r="A74852" s="1">
        <v>42932.666666666664</v>
      </c>
      <c r="B74852" s="53">
        <v>13.544474885844901</v>
      </c>
      <c r="C74852" s="54">
        <v>9.3122945030640203</v>
      </c>
    </row>
    <row r="74853" spans="1:3">
      <c r="A74853" s="1">
        <v>42932.708333333336</v>
      </c>
      <c r="B74853" s="53">
        <v>13.5447418335092</v>
      </c>
      <c r="C74853" s="54">
        <v>9.3238070802226396</v>
      </c>
    </row>
    <row r="74854" spans="1:3">
      <c r="A74854" s="1">
        <v>42932.75</v>
      </c>
      <c r="B74854" s="53">
        <v>13.545008781173401</v>
      </c>
      <c r="C74854" s="54">
        <v>9.3353282393603791</v>
      </c>
    </row>
    <row r="74855" spans="1:3">
      <c r="A74855" s="1">
        <v>42932.791666666664</v>
      </c>
      <c r="B74855" s="53">
        <v>13.5452757288376</v>
      </c>
      <c r="C74855" s="54">
        <v>9.3468579826737894</v>
      </c>
    </row>
    <row r="74856" spans="1:3">
      <c r="A74856" s="1">
        <v>42932.833333333336</v>
      </c>
      <c r="B74856" s="53">
        <v>13.5455426765018</v>
      </c>
      <c r="C74856" s="54">
        <v>9.3583963123491003</v>
      </c>
    </row>
    <row r="74857" spans="1:3">
      <c r="A74857" s="1">
        <v>42932.875</v>
      </c>
      <c r="B74857" s="53">
        <v>13.545809624166001</v>
      </c>
      <c r="C74857" s="54">
        <v>9.3699432305744601</v>
      </c>
    </row>
    <row r="74858" spans="1:3">
      <c r="A74858" s="1">
        <v>42932.916666666664</v>
      </c>
      <c r="B74858" s="53">
        <v>13.5460765718302</v>
      </c>
      <c r="C74858" s="54">
        <v>9.3814987395351093</v>
      </c>
    </row>
    <row r="74859" spans="1:3">
      <c r="A74859" s="1">
        <v>42932.958333333336</v>
      </c>
      <c r="B74859" s="53">
        <v>13.5463435194944</v>
      </c>
      <c r="C74859" s="54">
        <v>9.3930628414255306</v>
      </c>
    </row>
    <row r="74860" spans="1:3">
      <c r="A74860" s="1">
        <v>42933</v>
      </c>
      <c r="B74860" s="53">
        <v>13.546610467158599</v>
      </c>
      <c r="C74860" s="54">
        <v>9.4046355384225304</v>
      </c>
    </row>
    <row r="74861" spans="1:3">
      <c r="A74861" s="1">
        <v>42933.041666666664</v>
      </c>
      <c r="B74861" s="53">
        <v>13.5468774148228</v>
      </c>
      <c r="C74861" s="54">
        <v>9.4162168327196092</v>
      </c>
    </row>
    <row r="74862" spans="1:3">
      <c r="A74862" s="1">
        <v>42933.083333333336</v>
      </c>
      <c r="B74862" s="53">
        <v>13.547144362487</v>
      </c>
      <c r="C74862" s="54">
        <v>9.4278067264999095</v>
      </c>
    </row>
    <row r="74863" spans="1:3">
      <c r="A74863" s="1">
        <v>42933.125</v>
      </c>
      <c r="B74863" s="53">
        <v>13.547411310151199</v>
      </c>
      <c r="C74863" s="54">
        <v>9.4394052219485296</v>
      </c>
    </row>
    <row r="74864" spans="1:3">
      <c r="A74864" s="1">
        <v>42933.166666666664</v>
      </c>
      <c r="B74864" s="53">
        <v>13.5476782578155</v>
      </c>
      <c r="C74864" s="54">
        <v>9.4510123212500492</v>
      </c>
    </row>
    <row r="74865" spans="1:3">
      <c r="A74865" s="1">
        <v>42933.208333333336</v>
      </c>
      <c r="B74865" s="53">
        <v>13.547945205479699</v>
      </c>
      <c r="C74865" s="54">
        <v>9.4626280265885594</v>
      </c>
    </row>
    <row r="74866" spans="1:3">
      <c r="A74866" s="1">
        <v>42933.25</v>
      </c>
      <c r="B74866" s="53">
        <v>13.548212153143901</v>
      </c>
      <c r="C74866" s="54">
        <v>9.4742523401476006</v>
      </c>
    </row>
    <row r="74867" spans="1:3">
      <c r="A74867" s="1">
        <v>42933.291666666664</v>
      </c>
      <c r="B74867" s="53">
        <v>13.548479100808001</v>
      </c>
      <c r="C74867" s="54">
        <v>9.4858852641077807</v>
      </c>
    </row>
    <row r="74868" spans="1:3">
      <c r="A74868" s="1">
        <v>42933.333333333336</v>
      </c>
      <c r="B74868" s="53">
        <v>13.548746048472299</v>
      </c>
      <c r="C74868" s="54">
        <v>9.4975268006590294</v>
      </c>
    </row>
    <row r="74869" spans="1:3">
      <c r="A74869" s="1">
        <v>42933.375</v>
      </c>
      <c r="B74869" s="53">
        <v>13.549012996136501</v>
      </c>
      <c r="C74869" s="54">
        <v>9.5091769519734992</v>
      </c>
    </row>
    <row r="74870" spans="1:3">
      <c r="A74870" s="1">
        <v>42933.416666666664</v>
      </c>
      <c r="B74870" s="53">
        <v>13.5492799438007</v>
      </c>
      <c r="C74870" s="54">
        <v>9.5208357202401697</v>
      </c>
    </row>
    <row r="74871" spans="1:3">
      <c r="A74871" s="1">
        <v>42933.458333333336</v>
      </c>
      <c r="B74871" s="53">
        <v>13.5495468914649</v>
      </c>
      <c r="C74871" s="54">
        <v>9.5325031076375293</v>
      </c>
    </row>
    <row r="74872" spans="1:3">
      <c r="A74872" s="1">
        <v>42933.5</v>
      </c>
      <c r="B74872" s="53">
        <v>13.549813839129101</v>
      </c>
      <c r="C74872" s="54">
        <v>9.5441791163461396</v>
      </c>
    </row>
    <row r="74873" spans="1:3">
      <c r="A74873" s="1">
        <v>42933.541666666664</v>
      </c>
      <c r="B74873" s="53">
        <v>13.5400807867933</v>
      </c>
      <c r="C74873" s="54">
        <v>9.1240227573935897</v>
      </c>
    </row>
    <row r="74874" spans="1:3">
      <c r="A74874" s="1">
        <v>42933.583333333336</v>
      </c>
      <c r="B74874" s="53">
        <v>13.550347734457601</v>
      </c>
      <c r="C74874" s="54">
        <v>9.5675570064165303</v>
      </c>
    </row>
    <row r="74875" spans="1:3">
      <c r="A74875" s="1">
        <v>42933.625</v>
      </c>
      <c r="B74875" s="53">
        <v>13.550614682121701</v>
      </c>
      <c r="C74875" s="54">
        <v>9.5792588921343107</v>
      </c>
    </row>
    <row r="74876" spans="1:3">
      <c r="A74876" s="1">
        <v>42933.666666666664</v>
      </c>
      <c r="B74876" s="53">
        <v>13.5408816297859</v>
      </c>
      <c r="C74876" s="54">
        <v>9.1581632819242103</v>
      </c>
    </row>
    <row r="74877" spans="1:3">
      <c r="A74877" s="1">
        <v>42933.708333333336</v>
      </c>
      <c r="B74877" s="53">
        <v>13.5411485774501</v>
      </c>
      <c r="C74877" s="54">
        <v>9.1695605543767797</v>
      </c>
    </row>
    <row r="74878" spans="1:3">
      <c r="A74878" s="1">
        <v>42933.75</v>
      </c>
      <c r="B74878" s="53">
        <v>13.541415525114401</v>
      </c>
      <c r="C74878" s="54">
        <v>9.1809663792954002</v>
      </c>
    </row>
    <row r="74879" spans="1:3">
      <c r="A74879" s="1">
        <v>42933.791666666664</v>
      </c>
      <c r="B74879" s="53">
        <v>13.5416824727786</v>
      </c>
      <c r="C74879" s="54">
        <v>9.1923807588762596</v>
      </c>
    </row>
    <row r="74880" spans="1:3">
      <c r="A74880" s="1">
        <v>42933.833333333336</v>
      </c>
      <c r="B74880" s="53">
        <v>13.541949420442799</v>
      </c>
      <c r="C74880" s="54">
        <v>9.2038036953149405</v>
      </c>
    </row>
    <row r="74881" spans="1:3">
      <c r="A74881" s="1">
        <v>42933.875</v>
      </c>
      <c r="B74881" s="53">
        <v>13.542216368107001</v>
      </c>
      <c r="C74881" s="54">
        <v>9.2152351908066095</v>
      </c>
    </row>
    <row r="74882" spans="1:3">
      <c r="A74882" s="1">
        <v>42933.916666666664</v>
      </c>
      <c r="B74882" s="53">
        <v>13.5424833157712</v>
      </c>
      <c r="C74882" s="54">
        <v>9.2266752475433904</v>
      </c>
    </row>
    <row r="74883" spans="1:3">
      <c r="A74883" s="1">
        <v>42933.958333333336</v>
      </c>
      <c r="B74883" s="53">
        <v>13.5427502634354</v>
      </c>
      <c r="C74883" s="54">
        <v>9.2381238677266797</v>
      </c>
    </row>
    <row r="74884" spans="1:3">
      <c r="A74884" s="1">
        <v>42934</v>
      </c>
      <c r="B74884" s="53">
        <v>13.533017211099599</v>
      </c>
      <c r="C74884" s="54">
        <v>8.8262207027332398</v>
      </c>
    </row>
    <row r="74885" spans="1:3">
      <c r="A74885" s="1">
        <v>42934.041666666664</v>
      </c>
      <c r="B74885" s="53">
        <v>13.5432841587638</v>
      </c>
      <c r="C74885" s="54">
        <v>9.2610468071845702</v>
      </c>
    </row>
    <row r="74886" spans="1:3">
      <c r="A74886" s="1">
        <v>42934.083333333336</v>
      </c>
      <c r="B74886" s="53">
        <v>13.543551106428</v>
      </c>
      <c r="C74886" s="54">
        <v>9.2725211308496291</v>
      </c>
    </row>
    <row r="74887" spans="1:3">
      <c r="A74887" s="1">
        <v>42934.125</v>
      </c>
      <c r="B74887" s="53">
        <v>13.543818054092201</v>
      </c>
      <c r="C74887" s="54">
        <v>9.2840040267274802</v>
      </c>
    </row>
    <row r="74888" spans="1:3">
      <c r="A74888" s="1">
        <v>42934.166666666664</v>
      </c>
      <c r="B74888" s="53">
        <v>13.5440850017564</v>
      </c>
      <c r="C74888" s="54">
        <v>9.2954954970071402</v>
      </c>
    </row>
    <row r="74889" spans="1:3">
      <c r="A74889" s="1">
        <v>42934.208333333336</v>
      </c>
      <c r="B74889" s="53">
        <v>13.534351949420699</v>
      </c>
      <c r="C74889" s="54">
        <v>8.8820371009260199</v>
      </c>
    </row>
    <row r="74890" spans="1:3">
      <c r="A74890" s="1">
        <v>42934.25</v>
      </c>
      <c r="B74890" s="53">
        <v>13.534618897084901</v>
      </c>
      <c r="C74890" s="54">
        <v>8.8932258608474903</v>
      </c>
    </row>
    <row r="74891" spans="1:3">
      <c r="A74891" s="1">
        <v>42934.291666666664</v>
      </c>
      <c r="B74891" s="53">
        <v>13.534885844749001</v>
      </c>
      <c r="C74891" s="54">
        <v>8.9044231193509393</v>
      </c>
    </row>
    <row r="74892" spans="1:3">
      <c r="A74892" s="1">
        <v>42934.333333333336</v>
      </c>
      <c r="B74892" s="53">
        <v>13.535152792413299</v>
      </c>
      <c r="C74892" s="54">
        <v>8.9156288786524893</v>
      </c>
    </row>
    <row r="74893" spans="1:3">
      <c r="A74893" s="1">
        <v>42934.375</v>
      </c>
      <c r="B74893" s="53">
        <v>13.535419740077501</v>
      </c>
      <c r="C74893" s="54">
        <v>8.9268431409510303</v>
      </c>
    </row>
    <row r="74894" spans="1:3">
      <c r="A74894" s="1">
        <v>42934.416666666664</v>
      </c>
      <c r="B74894" s="53">
        <v>13.5356866877417</v>
      </c>
      <c r="C74894" s="54">
        <v>8.9380659084616401</v>
      </c>
    </row>
    <row r="74895" spans="1:3">
      <c r="A74895" s="1">
        <v>42934.458333333336</v>
      </c>
      <c r="B74895" s="53">
        <v>13.5359536354059</v>
      </c>
      <c r="C74895" s="54">
        <v>8.9492971833892998</v>
      </c>
    </row>
    <row r="74896" spans="1:3">
      <c r="A74896" s="1">
        <v>42934.5</v>
      </c>
      <c r="B74896" s="53">
        <v>13.536220583070101</v>
      </c>
      <c r="C74896" s="54">
        <v>8.9605369679408895</v>
      </c>
    </row>
    <row r="74897" spans="1:3">
      <c r="A74897" s="1">
        <v>42934.541666666664</v>
      </c>
      <c r="B74897" s="53">
        <v>13.5264875307343</v>
      </c>
      <c r="C74897" s="54">
        <v>8.5562131737163405</v>
      </c>
    </row>
    <row r="74898" spans="1:3">
      <c r="A74898" s="1">
        <v>42934.583333333336</v>
      </c>
      <c r="B74898" s="53">
        <v>13.536754478398599</v>
      </c>
      <c r="C74898" s="54">
        <v>8.9830420747406006</v>
      </c>
    </row>
    <row r="74899" spans="1:3">
      <c r="A74899" s="1">
        <v>42934.625</v>
      </c>
      <c r="B74899" s="53">
        <v>13.537021426062701</v>
      </c>
      <c r="C74899" s="54">
        <v>8.9943074013974105</v>
      </c>
    </row>
    <row r="74900" spans="1:3">
      <c r="A74900" s="1">
        <v>42934.666666666664</v>
      </c>
      <c r="B74900" s="53">
        <v>13.527288373726901</v>
      </c>
      <c r="C74900" s="54">
        <v>8.5890566181437507</v>
      </c>
    </row>
    <row r="74901" spans="1:3">
      <c r="A74901" s="1">
        <v>42934.708333333336</v>
      </c>
      <c r="B74901" s="53">
        <v>13.5275553213911</v>
      </c>
      <c r="C74901" s="54">
        <v>8.6000213054210697</v>
      </c>
    </row>
    <row r="74902" spans="1:3">
      <c r="A74902" s="1">
        <v>42934.75</v>
      </c>
      <c r="B74902" s="53">
        <v>13.527822269055401</v>
      </c>
      <c r="C74902" s="54">
        <v>8.6109944326389893</v>
      </c>
    </row>
    <row r="74903" spans="1:3">
      <c r="A74903" s="1">
        <v>42934.791666666664</v>
      </c>
      <c r="B74903" s="53">
        <v>13.5280892167196</v>
      </c>
      <c r="C74903" s="54">
        <v>8.62197600202059</v>
      </c>
    </row>
    <row r="74904" spans="1:3">
      <c r="A74904" s="1">
        <v>42934.833333333336</v>
      </c>
      <c r="B74904" s="53">
        <v>13.5283561643838</v>
      </c>
      <c r="C74904" s="54">
        <v>8.6329660157884405</v>
      </c>
    </row>
    <row r="74905" spans="1:3">
      <c r="A74905" s="1">
        <v>42934.875</v>
      </c>
      <c r="B74905" s="53">
        <v>13.528623112048001</v>
      </c>
      <c r="C74905" s="54">
        <v>8.6439644761645393</v>
      </c>
    </row>
    <row r="74906" spans="1:3">
      <c r="A74906" s="1">
        <v>42934.916666666664</v>
      </c>
      <c r="B74906" s="53">
        <v>13.5388900597122</v>
      </c>
      <c r="C74906" s="54">
        <v>9.0734033278993298</v>
      </c>
    </row>
    <row r="74907" spans="1:3">
      <c r="A74907" s="1">
        <v>42934.958333333336</v>
      </c>
      <c r="B74907" s="53">
        <v>13.5291570073764</v>
      </c>
      <c r="C74907" s="54">
        <v>8.6659867456269009</v>
      </c>
    </row>
    <row r="74908" spans="1:3">
      <c r="A74908" s="1">
        <v>42935</v>
      </c>
      <c r="B74908" s="53">
        <v>13.529423955040601</v>
      </c>
      <c r="C74908" s="54">
        <v>8.6770105591521496</v>
      </c>
    </row>
    <row r="74909" spans="1:3">
      <c r="A74909" s="1">
        <v>42935.041666666664</v>
      </c>
      <c r="B74909" s="53">
        <v>13.5296909027048</v>
      </c>
      <c r="C74909" s="54">
        <v>8.6880428281706905</v>
      </c>
    </row>
    <row r="74910" spans="1:3">
      <c r="A74910" s="1">
        <v>42935.083333333336</v>
      </c>
      <c r="B74910" s="53">
        <v>13.529957850369</v>
      </c>
      <c r="C74910" s="54">
        <v>8.6990835548994792</v>
      </c>
    </row>
    <row r="74911" spans="1:3">
      <c r="A74911" s="1">
        <v>42935.125</v>
      </c>
      <c r="B74911" s="53">
        <v>13.530224798033201</v>
      </c>
      <c r="C74911" s="54">
        <v>8.7101327415573593</v>
      </c>
    </row>
    <row r="74912" spans="1:3">
      <c r="A74912" s="1">
        <v>42935.166666666664</v>
      </c>
      <c r="B74912" s="53">
        <v>13.5304917456974</v>
      </c>
      <c r="C74912" s="54">
        <v>8.7211903903601904</v>
      </c>
    </row>
    <row r="74913" spans="1:3">
      <c r="A74913" s="1">
        <v>42935.208333333336</v>
      </c>
      <c r="B74913" s="53">
        <v>13.530758693361699</v>
      </c>
      <c r="C74913" s="54">
        <v>8.7322565035327706</v>
      </c>
    </row>
    <row r="74914" spans="1:3">
      <c r="A74914" s="1">
        <v>42935.25</v>
      </c>
      <c r="B74914" s="53">
        <v>13.531025641025799</v>
      </c>
      <c r="C74914" s="54">
        <v>8.7433310832828806</v>
      </c>
    </row>
    <row r="74915" spans="1:3">
      <c r="A74915" s="1">
        <v>42935.291666666664</v>
      </c>
      <c r="B74915" s="53">
        <v>13.53129258869</v>
      </c>
      <c r="C74915" s="54">
        <v>8.7544141318342099</v>
      </c>
    </row>
    <row r="74916" spans="1:3">
      <c r="A74916" s="1">
        <v>42935.333333333336</v>
      </c>
      <c r="B74916" s="53">
        <v>13.531559536354299</v>
      </c>
      <c r="C74916" s="54">
        <v>8.7655056514005594</v>
      </c>
    </row>
    <row r="74917" spans="1:3">
      <c r="A74917" s="1">
        <v>42935.375</v>
      </c>
      <c r="B74917" s="53">
        <v>13.531826484018501</v>
      </c>
      <c r="C74917" s="54">
        <v>8.7766056441974794</v>
      </c>
    </row>
    <row r="74918" spans="1:3">
      <c r="A74918" s="1">
        <v>42935.416666666664</v>
      </c>
      <c r="B74918" s="53">
        <v>13.5320934316827</v>
      </c>
      <c r="C74918" s="54">
        <v>8.7877141124400406</v>
      </c>
    </row>
    <row r="74919" spans="1:3">
      <c r="A74919" s="1">
        <v>42935.458333333336</v>
      </c>
      <c r="B74919" s="53">
        <v>13.532360379346899</v>
      </c>
      <c r="C74919" s="54">
        <v>8.7988310583427491</v>
      </c>
    </row>
    <row r="74920" spans="1:3">
      <c r="A74920" s="1">
        <v>42935.5</v>
      </c>
      <c r="B74920" s="53">
        <v>13.532627327011101</v>
      </c>
      <c r="C74920" s="54">
        <v>8.8099564841195992</v>
      </c>
    </row>
    <row r="74921" spans="1:3">
      <c r="A74921" s="1">
        <v>42935.541666666664</v>
      </c>
      <c r="B74921" s="53">
        <v>13.5328942746753</v>
      </c>
      <c r="C74921" s="54">
        <v>8.8210903919816595</v>
      </c>
    </row>
    <row r="74922" spans="1:3">
      <c r="A74922" s="1">
        <v>42935.583333333336</v>
      </c>
      <c r="B74922" s="53">
        <v>13.533161222339601</v>
      </c>
      <c r="C74922" s="54">
        <v>8.8322327841489905</v>
      </c>
    </row>
    <row r="74923" spans="1:3">
      <c r="A74923" s="1">
        <v>42935.625</v>
      </c>
      <c r="B74923" s="53">
        <v>13.533428170003701</v>
      </c>
      <c r="C74923" s="54">
        <v>8.8433836628244702</v>
      </c>
    </row>
    <row r="74924" spans="1:3">
      <c r="A74924" s="1">
        <v>42935.666666666664</v>
      </c>
      <c r="B74924" s="53">
        <v>13.5236951176679</v>
      </c>
      <c r="C74924" s="54">
        <v>8.4422864419708805</v>
      </c>
    </row>
    <row r="74925" spans="1:3">
      <c r="A74925" s="1">
        <v>42935.708333333336</v>
      </c>
      <c r="B74925" s="53">
        <v>13.5339620653321</v>
      </c>
      <c r="C74925" s="54">
        <v>8.8657108885657898</v>
      </c>
    </row>
    <row r="74926" spans="1:3">
      <c r="A74926" s="1">
        <v>42935.75</v>
      </c>
      <c r="B74926" s="53">
        <v>13.5342290129964</v>
      </c>
      <c r="C74926" s="54">
        <v>8.8768872400513903</v>
      </c>
    </row>
    <row r="74927" spans="1:3">
      <c r="A74927" s="1">
        <v>42935.791666666664</v>
      </c>
      <c r="B74927" s="53">
        <v>13.5344959606605</v>
      </c>
      <c r="C74927" s="54">
        <v>8.8880720868917606</v>
      </c>
    </row>
    <row r="74928" spans="1:3">
      <c r="A74928" s="1">
        <v>42935.833333333336</v>
      </c>
      <c r="B74928" s="53">
        <v>13.614762908324799</v>
      </c>
      <c r="C74928" s="54">
        <v>12.6464312896147</v>
      </c>
    </row>
    <row r="74929" spans="1:3">
      <c r="A74929" s="1">
        <v>42935.875</v>
      </c>
      <c r="B74929" s="53">
        <v>13.575029855988999</v>
      </c>
      <c r="C74929" s="54">
        <v>10.6862856449972</v>
      </c>
    </row>
    <row r="74930" spans="1:3">
      <c r="A74930" s="1">
        <v>42935.916666666664</v>
      </c>
      <c r="B74930" s="53">
        <v>13.575296803653201</v>
      </c>
      <c r="C74930" s="54">
        <v>10.6987946131882</v>
      </c>
    </row>
    <row r="74931" spans="1:3">
      <c r="A74931" s="1">
        <v>42935.958333333336</v>
      </c>
      <c r="B74931" s="53">
        <v>13.5655637513174</v>
      </c>
      <c r="C74931" s="54">
        <v>10.248401546660601</v>
      </c>
    </row>
    <row r="74932" spans="1:3">
      <c r="A74932" s="1">
        <v>42936</v>
      </c>
      <c r="B74932" s="53">
        <v>13.5658306989816</v>
      </c>
      <c r="C74932" s="54">
        <v>10.260598805374601</v>
      </c>
    </row>
    <row r="74933" spans="1:3">
      <c r="A74933" s="1">
        <v>42936.041666666664</v>
      </c>
      <c r="B74933" s="53">
        <v>13.566097646645799</v>
      </c>
      <c r="C74933" s="54">
        <v>10.272804817464401</v>
      </c>
    </row>
    <row r="74934" spans="1:3">
      <c r="A74934" s="1">
        <v>42936.083333333336</v>
      </c>
      <c r="B74934" s="53">
        <v>13.556364594310001</v>
      </c>
      <c r="C74934" s="54">
        <v>9.8334098565280303</v>
      </c>
    </row>
    <row r="74935" spans="1:3">
      <c r="A74935" s="1">
        <v>42936.125</v>
      </c>
      <c r="B74935" s="53">
        <v>13.5566315419742</v>
      </c>
      <c r="C74935" s="54">
        <v>9.8453067863945805</v>
      </c>
    </row>
    <row r="74936" spans="1:3">
      <c r="A74936" s="1">
        <v>42936.166666666664</v>
      </c>
      <c r="B74936" s="53">
        <v>13.556898489638399</v>
      </c>
      <c r="C74936" s="54">
        <v>9.8572123952550008</v>
      </c>
    </row>
    <row r="74937" spans="1:3">
      <c r="A74937" s="1">
        <v>42936.208333333336</v>
      </c>
      <c r="B74937" s="53">
        <v>13.5571654373027</v>
      </c>
      <c r="C74937" s="54">
        <v>9.8691266852835309</v>
      </c>
    </row>
    <row r="74938" spans="1:3">
      <c r="A74938" s="1">
        <v>42936.25</v>
      </c>
      <c r="B74938" s="53">
        <v>13.5674323849668</v>
      </c>
      <c r="C74938" s="54">
        <v>10.3339662537704</v>
      </c>
    </row>
    <row r="74939" spans="1:3">
      <c r="A74939" s="1">
        <v>42936.291666666664</v>
      </c>
      <c r="B74939" s="53">
        <v>13.597699332631001</v>
      </c>
      <c r="C74939" s="54">
        <v>11.780231262878001</v>
      </c>
    </row>
    <row r="74940" spans="1:3">
      <c r="A74940" s="1">
        <v>42936.333333333336</v>
      </c>
      <c r="B74940" s="53">
        <v>13.597966280295299</v>
      </c>
      <c r="C74940" s="54">
        <v>11.7934975788292</v>
      </c>
    </row>
    <row r="74941" spans="1:3">
      <c r="A74941" s="1">
        <v>42936.375</v>
      </c>
      <c r="B74941" s="53">
        <v>13.588233227959501</v>
      </c>
      <c r="C74941" s="54">
        <v>11.3156075394017</v>
      </c>
    </row>
    <row r="74942" spans="1:3">
      <c r="A74942" s="1">
        <v>42936.416666666664</v>
      </c>
      <c r="B74942" s="53">
        <v>13.588500175623601</v>
      </c>
      <c r="C74942" s="54">
        <v>11.328555756924301</v>
      </c>
    </row>
    <row r="74943" spans="1:3">
      <c r="A74943" s="1">
        <v>42936.458333333336</v>
      </c>
      <c r="B74943" s="53">
        <v>13.5787671232879</v>
      </c>
      <c r="C74943" s="54">
        <v>10.8622154427776</v>
      </c>
    </row>
    <row r="74944" spans="1:3">
      <c r="A74944" s="1">
        <v>42936.5</v>
      </c>
      <c r="B74944" s="53">
        <v>13.579034070952099</v>
      </c>
      <c r="C74944" s="54">
        <v>10.8748482152194</v>
      </c>
    </row>
    <row r="74945" spans="1:3">
      <c r="A74945" s="1">
        <v>42936.541666666664</v>
      </c>
      <c r="B74945" s="53">
        <v>13.579301018616301</v>
      </c>
      <c r="C74945" s="54">
        <v>10.887489846789199</v>
      </c>
    </row>
    <row r="74946" spans="1:3">
      <c r="A74946" s="1">
        <v>42936.583333333336</v>
      </c>
      <c r="B74946" s="53">
        <v>13.5795679662805</v>
      </c>
      <c r="C74946" s="54">
        <v>10.900140339610401</v>
      </c>
    </row>
    <row r="74947" spans="1:3">
      <c r="A74947" s="1">
        <v>42936.625</v>
      </c>
      <c r="B74947" s="53">
        <v>13.579834913944699</v>
      </c>
      <c r="C74947" s="54">
        <v>10.912799695808699</v>
      </c>
    </row>
    <row r="74948" spans="1:3">
      <c r="A74948" s="1">
        <v>42936.666666666664</v>
      </c>
      <c r="B74948" s="53">
        <v>13.580101861608901</v>
      </c>
      <c r="C74948" s="54">
        <v>10.925467917509</v>
      </c>
    </row>
    <row r="74949" spans="1:3">
      <c r="A74949" s="1">
        <v>42936.708333333336</v>
      </c>
      <c r="B74949" s="53">
        <v>13.5803688092731</v>
      </c>
      <c r="C74949" s="54">
        <v>10.9381450068362</v>
      </c>
    </row>
    <row r="74950" spans="1:3">
      <c r="A74950" s="1">
        <v>42936.75</v>
      </c>
      <c r="B74950" s="53">
        <v>13.580635756937401</v>
      </c>
      <c r="C74950" s="54">
        <v>10.950830965914299</v>
      </c>
    </row>
    <row r="74951" spans="1:3">
      <c r="A74951" s="1">
        <v>42936.791666666664</v>
      </c>
      <c r="B74951" s="53">
        <v>13.580902704601501</v>
      </c>
      <c r="C74951" s="54">
        <v>10.9635257968645</v>
      </c>
    </row>
    <row r="74952" spans="1:3">
      <c r="A74952" s="1">
        <v>42936.833333333336</v>
      </c>
      <c r="B74952" s="53">
        <v>13.5811696522658</v>
      </c>
      <c r="C74952" s="54">
        <v>10.976229501818001</v>
      </c>
    </row>
    <row r="74953" spans="1:3">
      <c r="A74953" s="1">
        <v>42936.875</v>
      </c>
      <c r="B74953" s="53">
        <v>13.581436599930001</v>
      </c>
      <c r="C74953" s="54">
        <v>10.988942082886901</v>
      </c>
    </row>
    <row r="74954" spans="1:3">
      <c r="A74954" s="1">
        <v>42936.916666666664</v>
      </c>
      <c r="B74954" s="53">
        <v>13.5817035475942</v>
      </c>
      <c r="C74954" s="54">
        <v>11.0016635422016</v>
      </c>
    </row>
    <row r="74955" spans="1:3">
      <c r="A74955" s="1">
        <v>42936.958333333336</v>
      </c>
      <c r="B74955" s="53">
        <v>13.5819704952584</v>
      </c>
      <c r="C74955" s="54">
        <v>11.014393881881199</v>
      </c>
    </row>
    <row r="74956" spans="1:3">
      <c r="A74956" s="1">
        <v>42937</v>
      </c>
      <c r="B74956" s="53">
        <v>13.582237442922599</v>
      </c>
      <c r="C74956" s="54">
        <v>11.027133104047101</v>
      </c>
    </row>
    <row r="74957" spans="1:3">
      <c r="A74957" s="1">
        <v>42937.041666666664</v>
      </c>
      <c r="B74957" s="53">
        <v>13.5825043905868</v>
      </c>
      <c r="C74957" s="54">
        <v>11.039881210817599</v>
      </c>
    </row>
    <row r="74958" spans="1:3">
      <c r="A74958" s="1">
        <v>42937.083333333336</v>
      </c>
      <c r="B74958" s="53">
        <v>13.582771338251</v>
      </c>
      <c r="C74958" s="54">
        <v>11.0526382043212</v>
      </c>
    </row>
    <row r="74959" spans="1:3">
      <c r="A74959" s="1">
        <v>42937.125</v>
      </c>
      <c r="B74959" s="53">
        <v>13.583038285915199</v>
      </c>
      <c r="C74959" s="54">
        <v>11.065404086667</v>
      </c>
    </row>
    <row r="74960" spans="1:3">
      <c r="A74960" s="1">
        <v>42937.166666666664</v>
      </c>
      <c r="B74960" s="53">
        <v>13.5833052335794</v>
      </c>
      <c r="C74960" s="54">
        <v>11.0781788599829</v>
      </c>
    </row>
    <row r="74961" spans="1:3">
      <c r="A74961" s="1">
        <v>42937.208333333336</v>
      </c>
      <c r="B74961" s="53">
        <v>13.5835721812436</v>
      </c>
      <c r="C74961" s="54">
        <v>11.090962526384899</v>
      </c>
    </row>
    <row r="74962" spans="1:3">
      <c r="A74962" s="1">
        <v>42937.25</v>
      </c>
      <c r="B74962" s="53">
        <v>13.593839128907801</v>
      </c>
      <c r="C74962" s="54">
        <v>11.5893990992169</v>
      </c>
    </row>
    <row r="74963" spans="1:3">
      <c r="A74963" s="1">
        <v>42937.291666666664</v>
      </c>
      <c r="B74963" s="53">
        <v>13.594106076572</v>
      </c>
      <c r="C74963" s="54">
        <v>11.6025353780272</v>
      </c>
    </row>
    <row r="74964" spans="1:3">
      <c r="A74964" s="1">
        <v>42937.333333333336</v>
      </c>
      <c r="B74964" s="53">
        <v>13.594373024236299</v>
      </c>
      <c r="C74964" s="54">
        <v>11.6156806352757</v>
      </c>
    </row>
    <row r="74965" spans="1:3">
      <c r="A74965" s="1">
        <v>42937.375</v>
      </c>
      <c r="B74965" s="53">
        <v>13.6046399719005</v>
      </c>
      <c r="C74965" s="54">
        <v>12.128088761767501</v>
      </c>
    </row>
    <row r="74966" spans="1:3">
      <c r="A74966" s="1">
        <v>42937.416666666664</v>
      </c>
      <c r="B74966" s="53">
        <v>13.6049069195646</v>
      </c>
      <c r="C74966" s="54">
        <v>12.141589984767201</v>
      </c>
    </row>
    <row r="74967" spans="1:3">
      <c r="A74967" s="1">
        <v>42937.458333333336</v>
      </c>
      <c r="B74967" s="53">
        <v>13.615173867228901</v>
      </c>
      <c r="C74967" s="54">
        <v>12.667751188099301</v>
      </c>
    </row>
    <row r="74968" spans="1:3">
      <c r="A74968" s="1">
        <v>42937.5</v>
      </c>
      <c r="B74968" s="53">
        <v>13.6154408148931</v>
      </c>
      <c r="C74968" s="54">
        <v>12.6816116195335</v>
      </c>
    </row>
    <row r="74969" spans="1:3">
      <c r="A74969" s="1">
        <v>42937.541666666664</v>
      </c>
      <c r="B74969" s="53">
        <v>13.625707762557299</v>
      </c>
      <c r="C74969" s="54">
        <v>13.2216500985406</v>
      </c>
    </row>
    <row r="74970" spans="1:3">
      <c r="A74970" s="1">
        <v>42937.583333333336</v>
      </c>
      <c r="B74970" s="53">
        <v>13.6359747102215</v>
      </c>
      <c r="C74970" s="54">
        <v>13.7753327270441</v>
      </c>
    </row>
    <row r="74971" spans="1:3">
      <c r="A74971" s="1">
        <v>42937.625</v>
      </c>
      <c r="B74971" s="53">
        <v>13.6462416578857</v>
      </c>
      <c r="C74971" s="54">
        <v>14.342775607264601</v>
      </c>
    </row>
    <row r="74972" spans="1:3">
      <c r="A74972" s="1">
        <v>42937.666666666664</v>
      </c>
      <c r="B74972" s="53">
        <v>13.656508605549901</v>
      </c>
      <c r="C74972" s="54">
        <v>14.924093946255701</v>
      </c>
    </row>
    <row r="74973" spans="1:3">
      <c r="A74973" s="1">
        <v>42937.708333333336</v>
      </c>
      <c r="B74973" s="53">
        <v>13.6667755532141</v>
      </c>
      <c r="C74973" s="54">
        <v>15.519402076883701</v>
      </c>
    </row>
    <row r="74974" spans="1:3">
      <c r="A74974" s="1">
        <v>42937.75</v>
      </c>
      <c r="B74974" s="53">
        <v>13.677042500878301</v>
      </c>
      <c r="C74974" s="54">
        <v>16.128813477945499</v>
      </c>
    </row>
    <row r="74975" spans="1:3">
      <c r="A74975" s="1">
        <v>42937.791666666664</v>
      </c>
      <c r="B74975" s="53">
        <v>13.6773094485425</v>
      </c>
      <c r="C74975" s="54">
        <v>16.144847722333601</v>
      </c>
    </row>
    <row r="74976" spans="1:3">
      <c r="A74976" s="1">
        <v>42937.833333333336</v>
      </c>
      <c r="B74976" s="53">
        <v>13.687576396206699</v>
      </c>
      <c r="C74976" s="54">
        <v>16.768846156592499</v>
      </c>
    </row>
    <row r="74977" spans="1:3">
      <c r="A74977" s="1">
        <v>42937.875</v>
      </c>
      <c r="B74977" s="53">
        <v>13.687843343871</v>
      </c>
      <c r="C74977" s="54">
        <v>16.785261207651899</v>
      </c>
    </row>
    <row r="74978" spans="1:3">
      <c r="A74978" s="1">
        <v>42937.916666666664</v>
      </c>
      <c r="B74978" s="53">
        <v>13.6881102915352</v>
      </c>
      <c r="C74978" s="54">
        <v>16.801685948736498</v>
      </c>
    </row>
    <row r="74979" spans="1:3">
      <c r="A74979" s="1">
        <v>42937.958333333336</v>
      </c>
      <c r="B74979" s="53">
        <v>13.698377239199401</v>
      </c>
      <c r="C74979" s="54">
        <v>17.440763278728198</v>
      </c>
    </row>
    <row r="74980" spans="1:3">
      <c r="A74980" s="1">
        <v>42938</v>
      </c>
      <c r="B74980" s="53">
        <v>13.7086441868636</v>
      </c>
      <c r="C74980" s="54">
        <v>18.0942880091138</v>
      </c>
    </row>
    <row r="74981" spans="1:3">
      <c r="A74981" s="1">
        <v>42938.041666666664</v>
      </c>
      <c r="B74981" s="53">
        <v>13.708911134527799</v>
      </c>
      <c r="C74981" s="54">
        <v>18.111473798141301</v>
      </c>
    </row>
    <row r="74982" spans="1:3">
      <c r="A74982" s="1">
        <v>42938.083333333336</v>
      </c>
      <c r="B74982" s="53">
        <v>13.719178082192</v>
      </c>
      <c r="C74982" s="54">
        <v>18.7799360882745</v>
      </c>
    </row>
    <row r="74983" spans="1:3">
      <c r="A74983" s="1">
        <v>42938.125</v>
      </c>
      <c r="B74983" s="53">
        <v>13.7194450298562</v>
      </c>
      <c r="C74983" s="54">
        <v>18.797511764813301</v>
      </c>
    </row>
    <row r="74984" spans="1:3">
      <c r="A74984" s="1">
        <v>42938.166666666664</v>
      </c>
      <c r="B74984" s="53">
        <v>13.729711977520401</v>
      </c>
      <c r="C74984" s="54">
        <v>19.481026784901101</v>
      </c>
    </row>
    <row r="74985" spans="1:3">
      <c r="A74985" s="1">
        <v>42938.208333333336</v>
      </c>
      <c r="B74985" s="53">
        <v>13.7299789251846</v>
      </c>
      <c r="C74985" s="54">
        <v>19.4989953329091</v>
      </c>
    </row>
    <row r="74986" spans="1:3">
      <c r="A74986" s="1">
        <v>42938.25</v>
      </c>
      <c r="B74986" s="53">
        <v>13.740245872848799</v>
      </c>
      <c r="C74986" s="54">
        <v>20.197677447385299</v>
      </c>
    </row>
    <row r="74987" spans="1:3">
      <c r="A74987" s="1">
        <v>42938.291666666664</v>
      </c>
      <c r="B74987" s="53">
        <v>13.740512820513</v>
      </c>
      <c r="C74987" s="54">
        <v>20.2160418300837</v>
      </c>
    </row>
    <row r="74988" spans="1:3">
      <c r="A74988" s="1">
        <v>42938.333333333336</v>
      </c>
      <c r="B74988" s="53">
        <v>13.750779768177299</v>
      </c>
      <c r="C74988" s="54">
        <v>20.930004614746299</v>
      </c>
    </row>
    <row r="74989" spans="1:3">
      <c r="A74989" s="1">
        <v>42938.375</v>
      </c>
      <c r="B74989" s="53">
        <v>13.761046715841401</v>
      </c>
      <c r="C74989" s="54">
        <v>21.658969388326899</v>
      </c>
    </row>
    <row r="74990" spans="1:3">
      <c r="A74990" s="1">
        <v>42938.416666666664</v>
      </c>
      <c r="B74990" s="53">
        <v>13.7713136635056</v>
      </c>
      <c r="C74990" s="54">
        <v>22.403042609367802</v>
      </c>
    </row>
    <row r="74991" spans="1:3">
      <c r="A74991" s="1">
        <v>42938.458333333336</v>
      </c>
      <c r="B74991" s="53">
        <v>13.7815806111699</v>
      </c>
      <c r="C74991" s="54">
        <v>23.162330050068299</v>
      </c>
    </row>
    <row r="74992" spans="1:3">
      <c r="A74992" s="1">
        <v>42938.5</v>
      </c>
      <c r="B74992" s="53">
        <v>13.7918475588341</v>
      </c>
      <c r="C74992" s="54">
        <v>23.936936809778199</v>
      </c>
    </row>
    <row r="74993" spans="1:3">
      <c r="A74993" s="1">
        <v>42938.541666666664</v>
      </c>
      <c r="B74993" s="53">
        <v>13.802114506498301</v>
      </c>
      <c r="C74993" s="54">
        <v>24.726967328030302</v>
      </c>
    </row>
    <row r="74994" spans="1:3">
      <c r="A74994" s="1">
        <v>42938.583333333336</v>
      </c>
      <c r="B74994" s="53">
        <v>13.8223814541625</v>
      </c>
      <c r="C74994" s="54">
        <v>26.3321639277186</v>
      </c>
    </row>
    <row r="74995" spans="1:3">
      <c r="A74995" s="1">
        <v>42938.625</v>
      </c>
      <c r="B74995" s="53">
        <v>13.8526484018267</v>
      </c>
      <c r="C74995" s="54">
        <v>28.843751779102899</v>
      </c>
    </row>
    <row r="74996" spans="1:3">
      <c r="A74996" s="1">
        <v>42938.666666666664</v>
      </c>
      <c r="B74996" s="53">
        <v>13.882915349490901</v>
      </c>
      <c r="C74996" s="54">
        <v>31.494642891700899</v>
      </c>
    </row>
    <row r="74997" spans="1:3">
      <c r="A74997" s="1">
        <v>42938.708333333336</v>
      </c>
      <c r="B74997" s="53">
        <v>13.9031822971551</v>
      </c>
      <c r="C74997" s="54">
        <v>33.348837871858002</v>
      </c>
    </row>
    <row r="74998" spans="1:3">
      <c r="A74998" s="1">
        <v>42938.75</v>
      </c>
      <c r="B74998" s="53">
        <v>13.923449244819301</v>
      </c>
      <c r="C74998" s="54">
        <v>35.2673942762056</v>
      </c>
    </row>
    <row r="74999" spans="1:3">
      <c r="A74999" s="1">
        <v>42938.791666666664</v>
      </c>
      <c r="B74999" s="53">
        <v>13.9437161924835</v>
      </c>
      <c r="C74999" s="54">
        <v>37.251060019225299</v>
      </c>
    </row>
    <row r="75000" spans="1:3">
      <c r="A75000" s="1">
        <v>42938.833333333336</v>
      </c>
      <c r="B75000" s="53">
        <v>13.953983140147701</v>
      </c>
      <c r="C75000" s="54">
        <v>38.281039376885801</v>
      </c>
    </row>
    <row r="75001" spans="1:3">
      <c r="A75001" s="1">
        <v>42938.875</v>
      </c>
      <c r="B75001" s="53">
        <v>13.9742500878119</v>
      </c>
      <c r="C75001" s="54">
        <v>40.364192921110799</v>
      </c>
    </row>
    <row r="75002" spans="1:3">
      <c r="A75002" s="1">
        <v>42938.916666666664</v>
      </c>
      <c r="B75002" s="53">
        <v>13.984517035476101</v>
      </c>
      <c r="C75002" s="54">
        <v>41.444992140942503</v>
      </c>
    </row>
    <row r="75003" spans="1:3">
      <c r="A75003" s="1">
        <v>42938.958333333336</v>
      </c>
      <c r="B75003" s="53">
        <v>13.994783983140399</v>
      </c>
      <c r="C75003" s="54">
        <v>42.543066873122598</v>
      </c>
    </row>
    <row r="75004" spans="1:3">
      <c r="A75004" s="1">
        <v>42939</v>
      </c>
      <c r="B75004" s="53">
        <v>14.015050930804501</v>
      </c>
      <c r="C75004" s="54">
        <v>44.761738432595102</v>
      </c>
    </row>
    <row r="75005" spans="1:3">
      <c r="A75005" s="1">
        <v>42939.041666666664</v>
      </c>
      <c r="B75005" s="53">
        <v>14.035317878468801</v>
      </c>
      <c r="C75005" s="54">
        <v>47.048805566185798</v>
      </c>
    </row>
    <row r="75006" spans="1:3">
      <c r="A75006" s="1">
        <v>42939.083333333336</v>
      </c>
      <c r="B75006" s="53">
        <v>14.065584826133</v>
      </c>
      <c r="C75006" s="54">
        <v>50.593218801158201</v>
      </c>
    </row>
    <row r="75007" spans="1:3">
      <c r="A75007" s="1">
        <v>42939.125</v>
      </c>
      <c r="B75007" s="53">
        <v>14.075851773797201</v>
      </c>
      <c r="C75007" s="54">
        <v>51.830950370786198</v>
      </c>
    </row>
    <row r="75008" spans="1:3">
      <c r="A75008" s="1">
        <v>42939.166666666664</v>
      </c>
      <c r="B75008" s="53">
        <v>14.0961187214614</v>
      </c>
      <c r="C75008" s="54">
        <v>54.327423610053202</v>
      </c>
    </row>
    <row r="75009" spans="1:3">
      <c r="A75009" s="1">
        <v>42939.208333333336</v>
      </c>
      <c r="B75009" s="53">
        <v>14.106385669125601</v>
      </c>
      <c r="C75009" s="54">
        <v>55.619224033900601</v>
      </c>
    </row>
    <row r="75010" spans="1:3">
      <c r="A75010" s="1">
        <v>42939.25</v>
      </c>
      <c r="B75010" s="53">
        <v>14.1266526167898</v>
      </c>
      <c r="C75010" s="54">
        <v>58.223207437206</v>
      </c>
    </row>
    <row r="75011" spans="1:3">
      <c r="A75011" s="1">
        <v>42939.291666666664</v>
      </c>
      <c r="B75011" s="53">
        <v>14.136919564454001</v>
      </c>
      <c r="C75011" s="54">
        <v>59.569862921622999</v>
      </c>
    </row>
    <row r="75012" spans="1:3">
      <c r="A75012" s="1">
        <v>42939.333333333336</v>
      </c>
      <c r="B75012" s="53">
        <v>14.147186512118299</v>
      </c>
      <c r="C75012" s="54">
        <v>60.935138107428799</v>
      </c>
    </row>
    <row r="75013" spans="1:3">
      <c r="A75013" s="1">
        <v>42939.375</v>
      </c>
      <c r="B75013" s="53">
        <v>14.157453459782401</v>
      </c>
      <c r="C75013" s="54">
        <v>62.319120344606397</v>
      </c>
    </row>
    <row r="75014" spans="1:3">
      <c r="A75014" s="1">
        <v>42939.416666666664</v>
      </c>
      <c r="B75014" s="53">
        <v>14.1777204074466</v>
      </c>
      <c r="C75014" s="54">
        <v>65.106349664050896</v>
      </c>
    </row>
    <row r="75015" spans="1:3">
      <c r="A75015" s="1">
        <v>42939.458333333336</v>
      </c>
      <c r="B75015" s="53">
        <v>14.1979873551109</v>
      </c>
      <c r="C75015" s="54">
        <v>67.967477648562806</v>
      </c>
    </row>
    <row r="75016" spans="1:3">
      <c r="A75016" s="1">
        <v>42939.5</v>
      </c>
      <c r="B75016" s="53">
        <v>14.218254302775099</v>
      </c>
      <c r="C75016" s="54">
        <v>70.903163662775498</v>
      </c>
    </row>
    <row r="75017" spans="1:3">
      <c r="A75017" s="1">
        <v>42939.541666666664</v>
      </c>
      <c r="B75017" s="53">
        <v>14.2285212504393</v>
      </c>
      <c r="C75017" s="54">
        <v>72.419001120645802</v>
      </c>
    </row>
    <row r="75018" spans="1:3">
      <c r="A75018" s="1">
        <v>42939.583333333336</v>
      </c>
      <c r="B75018" s="53">
        <v>14.248788198103499</v>
      </c>
      <c r="C75018" s="54">
        <v>75.468248491427701</v>
      </c>
    </row>
    <row r="75019" spans="1:3">
      <c r="A75019" s="1">
        <v>42939.625</v>
      </c>
      <c r="B75019" s="53">
        <v>14.2590551457677</v>
      </c>
      <c r="C75019" s="54">
        <v>77.041987293356897</v>
      </c>
    </row>
    <row r="75020" spans="1:3">
      <c r="A75020" s="1">
        <v>42939.666666666664</v>
      </c>
      <c r="B75020" s="53">
        <v>14.279322093431899</v>
      </c>
      <c r="C75020" s="54">
        <v>80.206262927198907</v>
      </c>
    </row>
    <row r="75021" spans="1:3">
      <c r="A75021" s="1">
        <v>42939.708333333336</v>
      </c>
      <c r="B75021" s="53">
        <v>14.2995890410961</v>
      </c>
      <c r="C75021" s="54">
        <v>83.447690445369901</v>
      </c>
    </row>
    <row r="75022" spans="1:3">
      <c r="A75022" s="1">
        <v>42939.75</v>
      </c>
      <c r="B75022" s="53">
        <v>14.319855988760301</v>
      </c>
      <c r="C75022" s="54">
        <v>86.766903771392904</v>
      </c>
    </row>
    <row r="75023" spans="1:3">
      <c r="A75023" s="1">
        <v>42939.791666666664</v>
      </c>
      <c r="B75023" s="53">
        <v>14.3401229364245</v>
      </c>
      <c r="C75023" s="54">
        <v>90.164532106775496</v>
      </c>
    </row>
    <row r="75024" spans="1:3">
      <c r="A75024" s="1">
        <v>42939.833333333336</v>
      </c>
      <c r="B75024" s="53">
        <v>14.360389884088701</v>
      </c>
      <c r="C75024" s="54">
        <v>93.641200037805703</v>
      </c>
    </row>
    <row r="75025" spans="1:3">
      <c r="A75025" s="1">
        <v>42939.875</v>
      </c>
      <c r="B75025" s="53">
        <v>14.390656831752899</v>
      </c>
      <c r="C75025" s="54">
        <v>98.981808395991607</v>
      </c>
    </row>
    <row r="75026" spans="1:3">
      <c r="A75026" s="1">
        <v>42939.916666666664</v>
      </c>
      <c r="B75026" s="53">
        <v>14.4309237794171</v>
      </c>
      <c r="C75026" s="54">
        <v>106.365845922619</v>
      </c>
    </row>
    <row r="75027" spans="1:3">
      <c r="A75027" s="1">
        <v>42939.958333333336</v>
      </c>
      <c r="B75027" s="53">
        <v>14.4711907270814</v>
      </c>
      <c r="C75027" s="54">
        <v>114.072720294277</v>
      </c>
    </row>
    <row r="75028" spans="1:3">
      <c r="A75028" s="1">
        <v>42940</v>
      </c>
      <c r="B75028" s="53">
        <v>14.5314576747455</v>
      </c>
      <c r="C75028" s="54">
        <v>126.220881562828</v>
      </c>
    </row>
    <row r="75029" spans="1:3">
      <c r="A75029" s="1">
        <v>42940.041666666664</v>
      </c>
      <c r="B75029" s="53">
        <v>14.601724622409799</v>
      </c>
      <c r="C75029" s="54">
        <v>141.33179973252601</v>
      </c>
    </row>
    <row r="75030" spans="1:3">
      <c r="A75030" s="1">
        <v>42940.083333333336</v>
      </c>
      <c r="B75030" s="53">
        <v>14.671991570074001</v>
      </c>
      <c r="C75030" s="54">
        <v>158.32186338716201</v>
      </c>
    </row>
    <row r="75031" spans="1:3">
      <c r="A75031" s="1">
        <v>42940.125</v>
      </c>
      <c r="B75031" s="53">
        <v>14.722258517738201</v>
      </c>
      <c r="C75031" s="54">
        <v>171.98669312790599</v>
      </c>
    </row>
    <row r="75032" spans="1:3">
      <c r="A75032" s="1">
        <v>42940.166666666664</v>
      </c>
      <c r="B75032" s="53">
        <v>14.782525465402401</v>
      </c>
      <c r="C75032" s="54">
        <v>189.34026085903901</v>
      </c>
    </row>
    <row r="75033" spans="1:3">
      <c r="A75033" s="1">
        <v>42940.208333333336</v>
      </c>
      <c r="B75033" s="53">
        <v>14.842792413066601</v>
      </c>
      <c r="C75033" s="54">
        <v>207.77955029259201</v>
      </c>
    </row>
    <row r="75034" spans="1:3">
      <c r="A75034" s="1">
        <v>42940.25</v>
      </c>
      <c r="B75034" s="53">
        <v>14.903059360730801</v>
      </c>
      <c r="C75034" s="54">
        <v>227.333640954922</v>
      </c>
    </row>
    <row r="75035" spans="1:3">
      <c r="A75035" s="1">
        <v>42940.291666666664</v>
      </c>
      <c r="B75035" s="53">
        <v>14.943326308394999</v>
      </c>
      <c r="C75035" s="54">
        <v>241.03415218472401</v>
      </c>
    </row>
    <row r="75036" spans="1:3">
      <c r="A75036" s="1">
        <v>42940.333333333336</v>
      </c>
      <c r="B75036" s="53">
        <v>14.983593256059301</v>
      </c>
      <c r="C75036" s="54">
        <v>255.25379493156299</v>
      </c>
    </row>
    <row r="75037" spans="1:3">
      <c r="A75037" s="1">
        <v>42940.375</v>
      </c>
      <c r="B75037" s="53">
        <v>15.0238602037234</v>
      </c>
      <c r="C75037" s="54">
        <v>270.001101522895</v>
      </c>
    </row>
    <row r="75038" spans="1:3">
      <c r="A75038" s="1">
        <v>42940.416666666664</v>
      </c>
      <c r="B75038" s="53">
        <v>15.0541271513876</v>
      </c>
      <c r="C75038" s="54">
        <v>281.43852831835397</v>
      </c>
    </row>
    <row r="75039" spans="1:3">
      <c r="A75039" s="1">
        <v>42940.458333333336</v>
      </c>
      <c r="B75039" s="53">
        <v>15.084394099051901</v>
      </c>
      <c r="C75039" s="54">
        <v>293.182476134193</v>
      </c>
    </row>
    <row r="75040" spans="1:3">
      <c r="A75040" s="1">
        <v>42940.5</v>
      </c>
      <c r="B75040" s="53">
        <v>15.134661046716101</v>
      </c>
      <c r="C75040" s="54">
        <v>313.37358810489002</v>
      </c>
    </row>
    <row r="75041" spans="1:3">
      <c r="A75041" s="1">
        <v>42940.541666666664</v>
      </c>
      <c r="B75041" s="53">
        <v>15.1849279943802</v>
      </c>
      <c r="C75041" s="54">
        <v>334.43638931344702</v>
      </c>
    </row>
    <row r="75042" spans="1:3">
      <c r="A75042" s="1">
        <v>42940.583333333336</v>
      </c>
      <c r="B75042" s="53">
        <v>15.2651949420445</v>
      </c>
      <c r="C75042" s="54">
        <v>369.91747583708798</v>
      </c>
    </row>
    <row r="75043" spans="1:3">
      <c r="A75043" s="1">
        <v>42940.625</v>
      </c>
      <c r="B75043" s="53">
        <v>15.3554618897087</v>
      </c>
      <c r="C75043" s="54">
        <v>412.60569678217502</v>
      </c>
    </row>
    <row r="75044" spans="1:3">
      <c r="A75044" s="1">
        <v>42940.666666666664</v>
      </c>
      <c r="B75044" s="53">
        <v>15.445728837372901</v>
      </c>
      <c r="C75044" s="54">
        <v>458.33359369835</v>
      </c>
    </row>
    <row r="75045" spans="1:3">
      <c r="A75045" s="1">
        <v>42940.708333333336</v>
      </c>
      <c r="B75045" s="53">
        <v>15.5159957850371</v>
      </c>
      <c r="C75045" s="54">
        <v>496.09300185621697</v>
      </c>
    </row>
    <row r="75046" spans="1:3">
      <c r="A75046" s="1">
        <v>42940.75</v>
      </c>
      <c r="B75046" s="53">
        <v>15.5862627327013</v>
      </c>
      <c r="C75046" s="54">
        <v>535.79345787364696</v>
      </c>
    </row>
    <row r="75047" spans="1:3">
      <c r="A75047" s="1">
        <v>42940.791666666664</v>
      </c>
      <c r="B75047" s="53">
        <v>15.6465296803655</v>
      </c>
      <c r="C75047" s="54">
        <v>571.422926069955</v>
      </c>
    </row>
    <row r="75048" spans="1:3">
      <c r="A75048" s="1">
        <v>42940.833333333336</v>
      </c>
      <c r="B75048" s="53">
        <v>15.6967966280297</v>
      </c>
      <c r="C75048" s="54">
        <v>602.27627343219797</v>
      </c>
    </row>
    <row r="75049" spans="1:3">
      <c r="A75049" s="1">
        <v>42940.875</v>
      </c>
      <c r="B75049" s="53">
        <v>15.7470635756939</v>
      </c>
      <c r="C75049" s="54">
        <v>634.17930274082198</v>
      </c>
    </row>
    <row r="75050" spans="1:3">
      <c r="A75050" s="1">
        <v>42940.916666666664</v>
      </c>
      <c r="B75050" s="53">
        <v>15.767330523358099</v>
      </c>
      <c r="C75050" s="54">
        <v>647.34261489839503</v>
      </c>
    </row>
    <row r="75051" spans="1:3">
      <c r="A75051" s="1">
        <v>42940.958333333336</v>
      </c>
      <c r="B75051" s="53">
        <v>15.7875974710224</v>
      </c>
      <c r="C75051" s="54">
        <v>660.68010128391302</v>
      </c>
    </row>
    <row r="75052" spans="1:3">
      <c r="A75052" s="1">
        <v>42941</v>
      </c>
      <c r="B75052" s="53">
        <v>15.817864418686501</v>
      </c>
      <c r="C75052" s="54">
        <v>680.92497552995701</v>
      </c>
    </row>
    <row r="75053" spans="1:3">
      <c r="A75053" s="1">
        <v>42941.041666666664</v>
      </c>
      <c r="B75053" s="53">
        <v>15.838131366350799</v>
      </c>
      <c r="C75053" s="54">
        <v>694.70115977845899</v>
      </c>
    </row>
    <row r="75054" spans="1:3">
      <c r="A75054" s="1">
        <v>42941.083333333336</v>
      </c>
      <c r="B75054" s="53">
        <v>15.848398314015</v>
      </c>
      <c r="C75054" s="54">
        <v>701.74773000534196</v>
      </c>
    </row>
    <row r="75055" spans="1:3">
      <c r="A75055" s="1">
        <v>42941.125</v>
      </c>
      <c r="B75055" s="53">
        <v>15.858665261679199</v>
      </c>
      <c r="C75055" s="54">
        <v>708.84003616948803</v>
      </c>
    </row>
    <row r="75056" spans="1:3">
      <c r="A75056" s="1">
        <v>42941.166666666664</v>
      </c>
      <c r="B75056" s="53">
        <v>15.878932209343301</v>
      </c>
      <c r="C75056" s="54">
        <v>722.97500328098999</v>
      </c>
    </row>
    <row r="75057" spans="1:3">
      <c r="A75057" s="1">
        <v>42941.208333333336</v>
      </c>
      <c r="B75057" s="53">
        <v>15.889199157007599</v>
      </c>
      <c r="C75057" s="54">
        <v>730.20410177526901</v>
      </c>
    </row>
    <row r="75058" spans="1:3">
      <c r="A75058" s="1">
        <v>42941.25</v>
      </c>
      <c r="B75058" s="53">
        <v>15.8994661046718</v>
      </c>
      <c r="C75058" s="54">
        <v>737.47945618896199</v>
      </c>
    </row>
    <row r="75059" spans="1:3">
      <c r="A75059" s="1">
        <v>42941.291666666664</v>
      </c>
      <c r="B75059" s="53">
        <v>15.909733052336</v>
      </c>
      <c r="C75059" s="54">
        <v>744.80119713039301</v>
      </c>
    </row>
    <row r="75060" spans="1:3">
      <c r="A75060" s="1">
        <v>42941.333333333336</v>
      </c>
      <c r="B75060" s="53">
        <v>15.9100000000001</v>
      </c>
      <c r="C75060" s="54">
        <v>744.99218730059999</v>
      </c>
    </row>
    <row r="75061" spans="1:3">
      <c r="A75061" s="1">
        <v>42941.375</v>
      </c>
      <c r="B75061" s="53">
        <v>15.9001177625124</v>
      </c>
      <c r="C75061" s="54">
        <v>737.94279750163901</v>
      </c>
    </row>
    <row r="75062" spans="1:3">
      <c r="A75062" s="1">
        <v>42941.416666666664</v>
      </c>
      <c r="B75062" s="53">
        <v>15.9002355250246</v>
      </c>
      <c r="C75062" s="54">
        <v>738.02654886180301</v>
      </c>
    </row>
    <row r="75063" spans="1:3">
      <c r="A75063" s="1">
        <v>42941.458333333336</v>
      </c>
      <c r="B75063" s="53">
        <v>15.9003532875369</v>
      </c>
      <c r="C75063" s="54">
        <v>738.11030632599295</v>
      </c>
    </row>
    <row r="75064" spans="1:3">
      <c r="A75064" s="1">
        <v>42941.5</v>
      </c>
      <c r="B75064" s="53">
        <v>15.8904710500492</v>
      </c>
      <c r="C75064" s="54">
        <v>731.10287651836597</v>
      </c>
    </row>
    <row r="75065" spans="1:3">
      <c r="A75065" s="1">
        <v>42941.541666666664</v>
      </c>
      <c r="B75065" s="53">
        <v>15.880588812561401</v>
      </c>
      <c r="C75065" s="54">
        <v>724.13831608417797</v>
      </c>
    </row>
    <row r="75066" spans="1:3">
      <c r="A75066" s="1">
        <v>42941.583333333336</v>
      </c>
      <c r="B75066" s="53">
        <v>15.870706575073701</v>
      </c>
      <c r="C75066" s="54">
        <v>717.21650848112995</v>
      </c>
    </row>
    <row r="75067" spans="1:3">
      <c r="A75067" s="1">
        <v>42941.625</v>
      </c>
      <c r="B75067" s="53">
        <v>15.850824337585999</v>
      </c>
      <c r="C75067" s="54">
        <v>703.41947154305001</v>
      </c>
    </row>
    <row r="75068" spans="1:3">
      <c r="A75068" s="1">
        <v>42941.666666666664</v>
      </c>
      <c r="B75068" s="53">
        <v>15.8409421000982</v>
      </c>
      <c r="C75068" s="54">
        <v>696.62572694836797</v>
      </c>
    </row>
    <row r="75069" spans="1:3">
      <c r="A75069" s="1">
        <v>42941.708333333336</v>
      </c>
      <c r="B75069" s="53">
        <v>15.8310598626105</v>
      </c>
      <c r="C75069" s="54">
        <v>689.87426679852604</v>
      </c>
    </row>
    <row r="75070" spans="1:3">
      <c r="A75070" s="1">
        <v>42941.75</v>
      </c>
      <c r="B75070" s="53">
        <v>15.8111776251228</v>
      </c>
      <c r="C75070" s="54">
        <v>676.41853423145994</v>
      </c>
    </row>
    <row r="75071" spans="1:3">
      <c r="A75071" s="1">
        <v>42941.791666666664</v>
      </c>
      <c r="B75071" s="53">
        <v>15.791295387635</v>
      </c>
      <c r="C75071" s="54">
        <v>663.13253397763401</v>
      </c>
    </row>
    <row r="75072" spans="1:3">
      <c r="A75072" s="1">
        <v>42941.833333333336</v>
      </c>
      <c r="B75072" s="53">
        <v>15.7714131501473</v>
      </c>
      <c r="C75072" s="54">
        <v>650.01531114289799</v>
      </c>
    </row>
    <row r="75073" spans="1:3">
      <c r="A75073" s="1">
        <v>42941.875</v>
      </c>
      <c r="B75073" s="53">
        <v>15.7515309126596</v>
      </c>
      <c r="C75073" s="54">
        <v>637.06590943681897</v>
      </c>
    </row>
    <row r="75074" spans="1:3">
      <c r="A75074" s="1">
        <v>42941.916666666664</v>
      </c>
      <c r="B75074" s="53">
        <v>15.741648675171801</v>
      </c>
      <c r="C75074" s="54">
        <v>630.69169838621701</v>
      </c>
    </row>
    <row r="75075" spans="1:3">
      <c r="A75075" s="1">
        <v>42941.958333333336</v>
      </c>
      <c r="B75075" s="53">
        <v>15.721766437684099</v>
      </c>
      <c r="C75075" s="54">
        <v>617.99174091445195</v>
      </c>
    </row>
    <row r="75076" spans="1:3">
      <c r="A75076" s="1">
        <v>42942</v>
      </c>
      <c r="B75076" s="53">
        <v>15.7018842001964</v>
      </c>
      <c r="C75076" s="54">
        <v>605.45721050158102</v>
      </c>
    </row>
    <row r="75077" spans="1:3">
      <c r="A75077" s="1">
        <v>42942.041666666664</v>
      </c>
      <c r="B75077" s="53">
        <v>15.6820019627086</v>
      </c>
      <c r="C75077" s="54">
        <v>593.08714587817497</v>
      </c>
    </row>
    <row r="75078" spans="1:3">
      <c r="A75078" s="1">
        <v>42942.083333333336</v>
      </c>
      <c r="B75078" s="53">
        <v>15.662119725220901</v>
      </c>
      <c r="C75078" s="54">
        <v>580.88058432266496</v>
      </c>
    </row>
    <row r="75079" spans="1:3">
      <c r="A75079" s="1">
        <v>42942.125</v>
      </c>
      <c r="B75079" s="53">
        <v>15.642237487733199</v>
      </c>
      <c r="C75079" s="54">
        <v>568.83656164833997</v>
      </c>
    </row>
    <row r="75080" spans="1:3">
      <c r="A75080" s="1">
        <v>42942.166666666664</v>
      </c>
      <c r="B75080" s="53">
        <v>15.6323552502454</v>
      </c>
      <c r="C75080" s="54">
        <v>562.91039114643797</v>
      </c>
    </row>
    <row r="75081" spans="1:3">
      <c r="A75081" s="1">
        <v>42942.208333333336</v>
      </c>
      <c r="B75081" s="53">
        <v>15.6024730127577</v>
      </c>
      <c r="C75081" s="54">
        <v>545.23226879154402</v>
      </c>
    </row>
    <row r="75082" spans="1:3">
      <c r="A75082" s="1">
        <v>42942.25</v>
      </c>
      <c r="B75082" s="53">
        <v>15.592590775270001</v>
      </c>
      <c r="C75082" s="54">
        <v>539.46551377377</v>
      </c>
    </row>
    <row r="75083" spans="1:3">
      <c r="A75083" s="1">
        <v>42942.291666666664</v>
      </c>
      <c r="B75083" s="53">
        <v>15.5627085377822</v>
      </c>
      <c r="C75083" s="54">
        <v>522.26652400494197</v>
      </c>
    </row>
    <row r="75084" spans="1:3">
      <c r="A75084" s="1">
        <v>42942.333333333336</v>
      </c>
      <c r="B75084" s="53">
        <v>15.5528263002945</v>
      </c>
      <c r="C75084" s="54">
        <v>516.65725635750198</v>
      </c>
    </row>
    <row r="75085" spans="1:3">
      <c r="A75085" s="1">
        <v>42942.375</v>
      </c>
      <c r="B75085" s="53">
        <v>15.5329440628068</v>
      </c>
      <c r="C75085" s="54">
        <v>505.48943181066198</v>
      </c>
    </row>
    <row r="75086" spans="1:3">
      <c r="A75086" s="1">
        <v>42942.416666666664</v>
      </c>
      <c r="B75086" s="53">
        <v>15.513061825318999</v>
      </c>
      <c r="C75086" s="54">
        <v>494.47784517357599</v>
      </c>
    </row>
    <row r="75087" spans="1:3">
      <c r="A75087" s="1">
        <v>42942.458333333336</v>
      </c>
      <c r="B75087" s="53">
        <v>15.4931795878313</v>
      </c>
      <c r="C75087" s="54">
        <v>483.62152083955903</v>
      </c>
    </row>
    <row r="75088" spans="1:3">
      <c r="A75088" s="1">
        <v>42942.5</v>
      </c>
      <c r="B75088" s="53">
        <v>15.4732973503436</v>
      </c>
      <c r="C75088" s="54">
        <v>472.91948161725799</v>
      </c>
    </row>
    <row r="75089" spans="1:3">
      <c r="A75089" s="1">
        <v>42942.541666666664</v>
      </c>
      <c r="B75089" s="53">
        <v>15.463415112855801</v>
      </c>
      <c r="C75089" s="54">
        <v>467.65725374053602</v>
      </c>
    </row>
    <row r="75090" spans="1:3">
      <c r="A75090" s="1">
        <v>42942.583333333336</v>
      </c>
      <c r="B75090" s="53">
        <v>15.443532875368099</v>
      </c>
      <c r="C75090" s="54">
        <v>457.18435533040702</v>
      </c>
    </row>
    <row r="75091" spans="1:3">
      <c r="A75091" s="1">
        <v>42942.625</v>
      </c>
      <c r="B75091" s="53">
        <v>15.423650637880399</v>
      </c>
      <c r="C75091" s="54">
        <v>446.863294928595</v>
      </c>
    </row>
    <row r="75092" spans="1:3">
      <c r="A75092" s="1">
        <v>42942.666666666664</v>
      </c>
      <c r="B75092" s="53">
        <v>15.4137684003926</v>
      </c>
      <c r="C75092" s="54">
        <v>441.789516509029</v>
      </c>
    </row>
    <row r="75093" spans="1:3">
      <c r="A75093" s="1">
        <v>42942.708333333336</v>
      </c>
      <c r="B75093" s="53">
        <v>15.3938861629049</v>
      </c>
      <c r="C75093" s="54">
        <v>431.69392590448302</v>
      </c>
    </row>
    <row r="75094" spans="1:3">
      <c r="A75094" s="1">
        <v>42942.75</v>
      </c>
      <c r="B75094" s="53">
        <v>15.374003925417201</v>
      </c>
      <c r="C75094" s="54">
        <v>421.74771598383398</v>
      </c>
    </row>
    <row r="75095" spans="1:3">
      <c r="A75095" s="1">
        <v>42942.791666666664</v>
      </c>
      <c r="B75095" s="53">
        <v>15.3641216879294</v>
      </c>
      <c r="C75095" s="54">
        <v>416.85933716693501</v>
      </c>
    </row>
    <row r="75096" spans="1:3">
      <c r="A75096" s="1">
        <v>42942.833333333336</v>
      </c>
      <c r="B75096" s="53">
        <v>15.3442394504417</v>
      </c>
      <c r="C75096" s="54">
        <v>407.13491053777199</v>
      </c>
    </row>
    <row r="75097" spans="1:3">
      <c r="A75097" s="1">
        <v>42942.875</v>
      </c>
      <c r="B75097" s="53">
        <v>15.324357212954</v>
      </c>
      <c r="C75097" s="54">
        <v>397.55739679103903</v>
      </c>
    </row>
    <row r="75098" spans="1:3">
      <c r="A75098" s="1">
        <v>42942.916666666664</v>
      </c>
      <c r="B75098" s="53">
        <v>15.314474975466201</v>
      </c>
      <c r="C75098" s="54">
        <v>392.85135471855102</v>
      </c>
    </row>
    <row r="75099" spans="1:3">
      <c r="A75099" s="1">
        <v>42942.958333333336</v>
      </c>
      <c r="B75099" s="53">
        <v>15.294592737978499</v>
      </c>
      <c r="C75099" s="54">
        <v>383.49192187452201</v>
      </c>
    </row>
    <row r="75100" spans="1:3">
      <c r="A75100" s="1">
        <v>42943</v>
      </c>
      <c r="B75100" s="53">
        <v>15.2747105004908</v>
      </c>
      <c r="C75100" s="54">
        <v>374.276923366365</v>
      </c>
    </row>
    <row r="75101" spans="1:3">
      <c r="A75101" s="1">
        <v>42943.041666666664</v>
      </c>
      <c r="B75101" s="53">
        <v>15.264828263003</v>
      </c>
      <c r="C75101" s="54">
        <v>369.75014184357599</v>
      </c>
    </row>
    <row r="75102" spans="1:3">
      <c r="A75102" s="1">
        <v>42943.083333333336</v>
      </c>
      <c r="B75102" s="53">
        <v>15.244946025515301</v>
      </c>
      <c r="C75102" s="54">
        <v>360.74950555562901</v>
      </c>
    </row>
    <row r="75103" spans="1:3">
      <c r="A75103" s="1">
        <v>42943.125</v>
      </c>
      <c r="B75103" s="53">
        <v>15.235063788027601</v>
      </c>
      <c r="C75103" s="54">
        <v>356.32871468181202</v>
      </c>
    </row>
    <row r="75104" spans="1:3">
      <c r="A75104" s="1">
        <v>42943.166666666664</v>
      </c>
      <c r="B75104" s="53">
        <v>15.2151815505398</v>
      </c>
      <c r="C75104" s="54">
        <v>347.54020317822801</v>
      </c>
    </row>
    <row r="75105" spans="1:3">
      <c r="A75105" s="1">
        <v>42943.208333333336</v>
      </c>
      <c r="B75105" s="53">
        <v>15.1952993130521</v>
      </c>
      <c r="C75105" s="54">
        <v>338.89213846715103</v>
      </c>
    </row>
    <row r="75106" spans="1:3">
      <c r="A75106" s="1">
        <v>42943.25</v>
      </c>
      <c r="B75106" s="53">
        <v>15.1854170755644</v>
      </c>
      <c r="C75106" s="54">
        <v>334.64565908839199</v>
      </c>
    </row>
    <row r="75107" spans="1:3">
      <c r="A75107" s="1">
        <v>42943.291666666664</v>
      </c>
      <c r="B75107" s="53">
        <v>15.175534838076601</v>
      </c>
      <c r="C75107" s="54">
        <v>330.43350564429301</v>
      </c>
    </row>
    <row r="75108" spans="1:3">
      <c r="A75108" s="1">
        <v>42943.333333333336</v>
      </c>
      <c r="B75108" s="53">
        <v>15.155652600588899</v>
      </c>
      <c r="C75108" s="54">
        <v>322.06250687389399</v>
      </c>
    </row>
    <row r="75109" spans="1:3">
      <c r="A75109" s="1">
        <v>42943.375</v>
      </c>
      <c r="B75109" s="53">
        <v>15.1457703631012</v>
      </c>
      <c r="C75109" s="54">
        <v>317.95299404051002</v>
      </c>
    </row>
    <row r="75110" spans="1:3">
      <c r="A75110" s="1">
        <v>42943.416666666664</v>
      </c>
      <c r="B75110" s="53">
        <v>15.1358881256134</v>
      </c>
      <c r="C75110" s="54">
        <v>313.87731122824698</v>
      </c>
    </row>
    <row r="75111" spans="1:3">
      <c r="A75111" s="1">
        <v>42943.458333333336</v>
      </c>
      <c r="B75111" s="53">
        <v>15.1160058881257</v>
      </c>
      <c r="C75111" s="54">
        <v>305.77937554665698</v>
      </c>
    </row>
    <row r="75112" spans="1:3">
      <c r="A75112" s="1">
        <v>42943.5</v>
      </c>
      <c r="B75112" s="53">
        <v>15.106123650638001</v>
      </c>
      <c r="C75112" s="54">
        <v>301.80483687195698</v>
      </c>
    </row>
    <row r="75113" spans="1:3">
      <c r="A75113" s="1">
        <v>42943.541666666664</v>
      </c>
      <c r="B75113" s="53">
        <v>15.0862414131502</v>
      </c>
      <c r="C75113" s="54">
        <v>293.90926154116499</v>
      </c>
    </row>
    <row r="75114" spans="1:3">
      <c r="A75114" s="1">
        <v>42943.583333333336</v>
      </c>
      <c r="B75114" s="53">
        <v>15.0763591756625</v>
      </c>
      <c r="C75114" s="54">
        <v>290.03473977538101</v>
      </c>
    </row>
    <row r="75115" spans="1:3">
      <c r="A75115" s="1">
        <v>42943.625</v>
      </c>
      <c r="B75115" s="53">
        <v>15.0664769381748</v>
      </c>
      <c r="C75115" s="54">
        <v>286.19317525332798</v>
      </c>
    </row>
    <row r="75116" spans="1:3">
      <c r="A75116" s="1">
        <v>42943.666666666664</v>
      </c>
      <c r="B75116" s="53">
        <v>15.056594700687</v>
      </c>
      <c r="C75116" s="54">
        <v>282.38444323276798</v>
      </c>
    </row>
    <row r="75117" spans="1:3">
      <c r="A75117" s="1">
        <v>42943.708333333336</v>
      </c>
      <c r="B75117" s="53">
        <v>15.036712463199301</v>
      </c>
      <c r="C75117" s="54">
        <v>274.82056402137601</v>
      </c>
    </row>
    <row r="75118" spans="1:3">
      <c r="A75118" s="1">
        <v>42943.75</v>
      </c>
      <c r="B75118" s="53">
        <v>15.026830225711601</v>
      </c>
      <c r="C75118" s="54">
        <v>271.10996585212399</v>
      </c>
    </row>
    <row r="75119" spans="1:3">
      <c r="A75119" s="1">
        <v>42943.791666666664</v>
      </c>
      <c r="B75119" s="53">
        <v>15.0169479882238</v>
      </c>
      <c r="C75119" s="54">
        <v>267.43169849083802</v>
      </c>
    </row>
    <row r="75120" spans="1:3">
      <c r="A75120" s="1">
        <v>42943.833333333336</v>
      </c>
      <c r="B75120" s="53">
        <v>14.9970657507361</v>
      </c>
      <c r="C75120" s="54">
        <v>260.128781206312</v>
      </c>
    </row>
    <row r="75121" spans="1:3">
      <c r="A75121" s="1">
        <v>42943.875</v>
      </c>
      <c r="B75121" s="53">
        <v>14.9871835132484</v>
      </c>
      <c r="C75121" s="54">
        <v>256.54713361430902</v>
      </c>
    </row>
    <row r="75122" spans="1:3">
      <c r="A75122" s="1">
        <v>42943.916666666664</v>
      </c>
      <c r="B75122" s="53">
        <v>14.977301275760601</v>
      </c>
      <c r="C75122" s="54">
        <v>252.997313119501</v>
      </c>
    </row>
    <row r="75123" spans="1:3">
      <c r="A75123" s="1">
        <v>42943.958333333336</v>
      </c>
      <c r="B75123" s="53">
        <v>14.967419038272901</v>
      </c>
      <c r="C75123" s="54">
        <v>249.479193848552</v>
      </c>
    </row>
    <row r="75124" spans="1:3">
      <c r="A75124" s="1">
        <v>42944</v>
      </c>
      <c r="B75124" s="53">
        <v>14.947536800785199</v>
      </c>
      <c r="C75124" s="54">
        <v>242.496571014826</v>
      </c>
    </row>
    <row r="75125" spans="1:3">
      <c r="A75125" s="1">
        <v>42944.041666666664</v>
      </c>
      <c r="B75125" s="53">
        <v>14.9376545632974</v>
      </c>
      <c r="C75125" s="54">
        <v>239.073171379558</v>
      </c>
    </row>
    <row r="75126" spans="1:3">
      <c r="A75126" s="1">
        <v>42944.083333333336</v>
      </c>
      <c r="B75126" s="53">
        <v>14.9277723258097</v>
      </c>
      <c r="C75126" s="54">
        <v>235.68096666877699</v>
      </c>
    </row>
    <row r="75127" spans="1:3">
      <c r="A75127" s="1">
        <v>42944.125</v>
      </c>
      <c r="B75127" s="53">
        <v>14.917890088322</v>
      </c>
      <c r="C75127" s="54">
        <v>232.31983035407501</v>
      </c>
    </row>
    <row r="75128" spans="1:3">
      <c r="A75128" s="1">
        <v>42944.166666666664</v>
      </c>
      <c r="B75128" s="53">
        <v>14.898007850834199</v>
      </c>
      <c r="C75128" s="54">
        <v>225.65112407778301</v>
      </c>
    </row>
    <row r="75129" spans="1:3">
      <c r="A75129" s="1">
        <v>42944.208333333336</v>
      </c>
      <c r="B75129" s="53">
        <v>14.888125613346499</v>
      </c>
      <c r="C75129" s="54">
        <v>222.38279737597799</v>
      </c>
    </row>
    <row r="75130" spans="1:3">
      <c r="A75130" s="1">
        <v>42944.25</v>
      </c>
      <c r="B75130" s="53">
        <v>14.8782433758588</v>
      </c>
      <c r="C75130" s="54">
        <v>219.14503010211999</v>
      </c>
    </row>
    <row r="75131" spans="1:3">
      <c r="A75131" s="1">
        <v>42944.291666666664</v>
      </c>
      <c r="B75131" s="53">
        <v>14.868361138371</v>
      </c>
      <c r="C75131" s="54">
        <v>215.937695052214</v>
      </c>
    </row>
    <row r="75132" spans="1:3">
      <c r="A75132" s="1">
        <v>42944.333333333336</v>
      </c>
      <c r="B75132" s="53">
        <v>14.8484789008833</v>
      </c>
      <c r="C75132" s="54">
        <v>209.57649381811501</v>
      </c>
    </row>
    <row r="75133" spans="1:3">
      <c r="A75133" s="1">
        <v>42944.375</v>
      </c>
      <c r="B75133" s="53">
        <v>14.838596663395601</v>
      </c>
      <c r="C75133" s="54">
        <v>206.46004815881199</v>
      </c>
    </row>
    <row r="75134" spans="1:3">
      <c r="A75134" s="1">
        <v>42944.416666666664</v>
      </c>
      <c r="B75134" s="53">
        <v>14.828714425907799</v>
      </c>
      <c r="C75134" s="54">
        <v>203.37352300172799</v>
      </c>
    </row>
    <row r="75135" spans="1:3">
      <c r="A75135" s="1">
        <v>42944.458333333336</v>
      </c>
      <c r="B75135" s="53">
        <v>14.8188321884201</v>
      </c>
      <c r="C75135" s="54">
        <v>200.316790445512</v>
      </c>
    </row>
    <row r="75136" spans="1:3">
      <c r="A75136" s="1">
        <v>42944.5</v>
      </c>
      <c r="B75136" s="53">
        <v>14.8089499509324</v>
      </c>
      <c r="C75136" s="54">
        <v>197.28972244692699</v>
      </c>
    </row>
    <row r="75137" spans="1:3">
      <c r="A75137" s="1">
        <v>42944.541666666664</v>
      </c>
      <c r="B75137" s="53">
        <v>14.7990677134446</v>
      </c>
      <c r="C75137" s="54">
        <v>194.29219081997201</v>
      </c>
    </row>
    <row r="75138" spans="1:3">
      <c r="A75138" s="1">
        <v>42944.583333333336</v>
      </c>
      <c r="B75138" s="53">
        <v>14.7891854759569</v>
      </c>
      <c r="C75138" s="54">
        <v>191.32406723491599</v>
      </c>
    </row>
    <row r="75139" spans="1:3">
      <c r="A75139" s="1">
        <v>42944.625</v>
      </c>
      <c r="B75139" s="53">
        <v>14.7793032384692</v>
      </c>
      <c r="C75139" s="54">
        <v>188.38522321733299</v>
      </c>
    </row>
    <row r="75140" spans="1:3">
      <c r="A75140" s="1">
        <v>42944.666666666664</v>
      </c>
      <c r="B75140" s="53">
        <v>14.769421000981399</v>
      </c>
      <c r="C75140" s="54">
        <v>185.475530147168</v>
      </c>
    </row>
    <row r="75141" spans="1:3">
      <c r="A75141" s="1">
        <v>42944.708333333336</v>
      </c>
      <c r="B75141" s="53">
        <v>14.759538763493699</v>
      </c>
      <c r="C75141" s="54">
        <v>182.59485925774399</v>
      </c>
    </row>
    <row r="75142" spans="1:3">
      <c r="A75142" s="1">
        <v>42944.75</v>
      </c>
      <c r="B75142" s="53">
        <v>14.749656526006</v>
      </c>
      <c r="C75142" s="54">
        <v>179.74308163476499</v>
      </c>
    </row>
    <row r="75143" spans="1:3">
      <c r="A75143" s="1">
        <v>42944.791666666664</v>
      </c>
      <c r="B75143" s="53">
        <v>14.7397742885182</v>
      </c>
      <c r="C75143" s="54">
        <v>176.92006821534301</v>
      </c>
    </row>
    <row r="75144" spans="1:3">
      <c r="A75144" s="1">
        <v>42944.833333333336</v>
      </c>
      <c r="B75144" s="53">
        <v>14.7198920510305</v>
      </c>
      <c r="C75144" s="54">
        <v>171.32702857644401</v>
      </c>
    </row>
    <row r="75145" spans="1:3">
      <c r="A75145" s="1">
        <v>42944.875</v>
      </c>
      <c r="B75145" s="53">
        <v>14.7200098135428</v>
      </c>
      <c r="C75145" s="54">
        <v>171.35981698647601</v>
      </c>
    </row>
    <row r="75146" spans="1:3">
      <c r="A75146" s="1">
        <v>42944.916666666664</v>
      </c>
      <c r="B75146" s="53">
        <v>14.710127576054999</v>
      </c>
      <c r="C75146" s="54">
        <v>168.62232029903501</v>
      </c>
    </row>
    <row r="75147" spans="1:3">
      <c r="A75147" s="1">
        <v>42944.958333333336</v>
      </c>
      <c r="B75147" s="53">
        <v>14.6902453385673</v>
      </c>
      <c r="C75147" s="54">
        <v>163.20015548350599</v>
      </c>
    </row>
    <row r="75148" spans="1:3">
      <c r="A75148" s="1">
        <v>42945</v>
      </c>
      <c r="B75148" s="53">
        <v>14.6803631010796</v>
      </c>
      <c r="C75148" s="54">
        <v>160.54734123447901</v>
      </c>
    </row>
    <row r="75149" spans="1:3">
      <c r="A75149" s="1">
        <v>42945.041666666664</v>
      </c>
      <c r="B75149" s="53">
        <v>14.6704808635918</v>
      </c>
      <c r="C75149" s="54">
        <v>157.92238194944599</v>
      </c>
    </row>
    <row r="75150" spans="1:3">
      <c r="A75150" s="1">
        <v>42945.083333333336</v>
      </c>
      <c r="B75150" s="53">
        <v>14.6605986261041</v>
      </c>
      <c r="C75150" s="54">
        <v>155.32514733725299</v>
      </c>
    </row>
    <row r="75151" spans="1:3">
      <c r="A75151" s="1">
        <v>42945.125</v>
      </c>
      <c r="B75151" s="53">
        <v>14.6507163886164</v>
      </c>
      <c r="C75151" s="54">
        <v>152.75550694852799</v>
      </c>
    </row>
    <row r="75152" spans="1:3">
      <c r="A75152" s="1">
        <v>42945.166666666664</v>
      </c>
      <c r="B75152" s="53">
        <v>14.640834151128599</v>
      </c>
      <c r="C75152" s="54">
        <v>150.213330174573</v>
      </c>
    </row>
    <row r="75153" spans="1:3">
      <c r="A75153" s="1">
        <v>42945.208333333336</v>
      </c>
      <c r="B75153" s="53">
        <v>14.630951913640899</v>
      </c>
      <c r="C75153" s="54">
        <v>147.92276304766801</v>
      </c>
    </row>
    <row r="75154" spans="1:3">
      <c r="A75154" s="1">
        <v>42945.25</v>
      </c>
      <c r="B75154" s="53">
        <v>14.6210696761532</v>
      </c>
      <c r="C75154" s="54">
        <v>145.67395898295601</v>
      </c>
    </row>
    <row r="75155" spans="1:3">
      <c r="A75155" s="1">
        <v>42945.291666666664</v>
      </c>
      <c r="B75155" s="53">
        <v>14.6111874386654</v>
      </c>
      <c r="C75155" s="54">
        <v>143.44590464717899</v>
      </c>
    </row>
    <row r="75156" spans="1:3">
      <c r="A75156" s="1">
        <v>42945.333333333336</v>
      </c>
      <c r="B75156" s="53">
        <v>14.6113052011777</v>
      </c>
      <c r="C75156" s="54">
        <v>143.47233354108599</v>
      </c>
    </row>
    <row r="75157" spans="1:3">
      <c r="A75157" s="1">
        <v>42945.375</v>
      </c>
      <c r="B75157" s="53">
        <v>14.60142296369</v>
      </c>
      <c r="C75157" s="54">
        <v>141.26471689308499</v>
      </c>
    </row>
    <row r="75158" spans="1:3">
      <c r="A75158" s="1">
        <v>42945.416666666664</v>
      </c>
      <c r="B75158" s="53">
        <v>14.591540726202201</v>
      </c>
      <c r="C75158" s="54">
        <v>139.07771866877999</v>
      </c>
    </row>
    <row r="75159" spans="1:3">
      <c r="A75159" s="1">
        <v>42945.458333333336</v>
      </c>
      <c r="B75159" s="53">
        <v>14.581658488714501</v>
      </c>
      <c r="C75159" s="54">
        <v>136.91127253013701</v>
      </c>
    </row>
    <row r="75160" spans="1:3">
      <c r="A75160" s="1">
        <v>42945.5</v>
      </c>
      <c r="B75160" s="53">
        <v>14.571776251226799</v>
      </c>
      <c r="C75160" s="54">
        <v>134.765311941341</v>
      </c>
    </row>
    <row r="75161" spans="1:3">
      <c r="A75161" s="1">
        <v>42945.541666666664</v>
      </c>
      <c r="B75161" s="53">
        <v>14.561894013739</v>
      </c>
      <c r="C75161" s="54">
        <v>132.639770167004</v>
      </c>
    </row>
    <row r="75162" spans="1:3">
      <c r="A75162" s="1">
        <v>42945.583333333336</v>
      </c>
      <c r="B75162" s="53">
        <v>14.5520117762513</v>
      </c>
      <c r="C75162" s="54">
        <v>130.53458027028199</v>
      </c>
    </row>
    <row r="75163" spans="1:3">
      <c r="A75163" s="1">
        <v>42945.625</v>
      </c>
      <c r="B75163" s="53">
        <v>14.5521295387636</v>
      </c>
      <c r="C75163" s="54">
        <v>130.55954738668601</v>
      </c>
    </row>
    <row r="75164" spans="1:3">
      <c r="A75164" s="1">
        <v>42945.666666666664</v>
      </c>
      <c r="B75164" s="53">
        <v>14.5422473012758</v>
      </c>
      <c r="C75164" s="54">
        <v>128.47440089867999</v>
      </c>
    </row>
    <row r="75165" spans="1:3">
      <c r="A75165" s="1">
        <v>42945.708333333336</v>
      </c>
      <c r="B75165" s="53">
        <v>14.532365063788101</v>
      </c>
      <c r="C75165" s="54">
        <v>126.409472606398</v>
      </c>
    </row>
    <row r="75166" spans="1:3">
      <c r="A75166" s="1">
        <v>42945.75</v>
      </c>
      <c r="B75166" s="53">
        <v>14.522482826300401</v>
      </c>
      <c r="C75166" s="54">
        <v>124.364694959658</v>
      </c>
    </row>
    <row r="75167" spans="1:3">
      <c r="A75167" s="1">
        <v>42945.791666666664</v>
      </c>
      <c r="B75167" s="53">
        <v>14.5126005888126</v>
      </c>
      <c r="C75167" s="54">
        <v>122.340000199125</v>
      </c>
    </row>
    <row r="75168" spans="1:3">
      <c r="A75168" s="1">
        <v>42945.833333333336</v>
      </c>
      <c r="B75168" s="53">
        <v>14.5027183513249</v>
      </c>
      <c r="C75168" s="54">
        <v>120.335320354286</v>
      </c>
    </row>
    <row r="75169" spans="1:3">
      <c r="A75169" s="1">
        <v>42945.875</v>
      </c>
      <c r="B75169" s="53">
        <v>14.4928361138372</v>
      </c>
      <c r="C75169" s="54">
        <v>118.350587241401</v>
      </c>
    </row>
    <row r="75170" spans="1:3">
      <c r="A75170" s="1">
        <v>42945.916666666664</v>
      </c>
      <c r="B75170" s="53">
        <v>14.4829538763494</v>
      </c>
      <c r="C75170" s="54">
        <v>116.385732461438</v>
      </c>
    </row>
    <row r="75171" spans="1:3">
      <c r="A75171" s="1">
        <v>42945.958333333336</v>
      </c>
      <c r="B75171" s="53">
        <v>14.4830716388617</v>
      </c>
      <c r="C75171" s="54">
        <v>116.409030056294</v>
      </c>
    </row>
    <row r="75172" spans="1:3">
      <c r="A75172" s="1">
        <v>42946</v>
      </c>
      <c r="B75172" s="53">
        <v>14.473189401374</v>
      </c>
      <c r="C75172" s="54">
        <v>114.46374933348</v>
      </c>
    </row>
    <row r="75173" spans="1:3">
      <c r="A75173" s="1">
        <v>42946.041666666664</v>
      </c>
      <c r="B75173" s="53">
        <v>14.463307163886199</v>
      </c>
      <c r="C75173" s="54">
        <v>112.538210312735</v>
      </c>
    </row>
    <row r="75174" spans="1:3">
      <c r="A75174" s="1">
        <v>42946.083333333336</v>
      </c>
      <c r="B75174" s="53">
        <v>14.453424926398499</v>
      </c>
      <c r="C75174" s="54">
        <v>110.63234393897601</v>
      </c>
    </row>
    <row r="75175" spans="1:3">
      <c r="A75175" s="1">
        <v>42946.125</v>
      </c>
      <c r="B75175" s="53">
        <v>14.443542688910799</v>
      </c>
      <c r="C75175" s="54">
        <v>108.74608093318</v>
      </c>
    </row>
    <row r="75176" spans="1:3">
      <c r="A75176" s="1">
        <v>42946.166666666664</v>
      </c>
      <c r="B75176" s="53">
        <v>14.433660451423</v>
      </c>
      <c r="C75176" s="54">
        <v>106.879351790146</v>
      </c>
    </row>
    <row r="75177" spans="1:3">
      <c r="A75177" s="1">
        <v>42946.208333333336</v>
      </c>
      <c r="B75177" s="53">
        <v>14.4337782139353</v>
      </c>
      <c r="C75177" s="54">
        <v>106.90148209495599</v>
      </c>
    </row>
    <row r="75178" spans="1:3">
      <c r="A75178" s="1">
        <v>42946.25</v>
      </c>
      <c r="B75178" s="53">
        <v>14.4238959764476</v>
      </c>
      <c r="C75178" s="54">
        <v>105.05398554650699</v>
      </c>
    </row>
    <row r="75179" spans="1:3">
      <c r="A75179" s="1">
        <v>42946.291666666664</v>
      </c>
      <c r="B75179" s="53">
        <v>14.414013738959801</v>
      </c>
      <c r="C75179" s="54">
        <v>103.22588399773301</v>
      </c>
    </row>
    <row r="75180" spans="1:3">
      <c r="A75180" s="1">
        <v>42946.333333333336</v>
      </c>
      <c r="B75180" s="53">
        <v>14.404131501472101</v>
      </c>
      <c r="C75180" s="54">
        <v>101.41710725372999</v>
      </c>
    </row>
    <row r="75181" spans="1:3">
      <c r="A75181" s="1">
        <v>42946.375</v>
      </c>
      <c r="B75181" s="53">
        <v>14.394249263984401</v>
      </c>
      <c r="C75181" s="54">
        <v>99.627584884015505</v>
      </c>
    </row>
    <row r="75182" spans="1:3">
      <c r="A75182" s="1">
        <v>42946.416666666664</v>
      </c>
      <c r="B75182" s="53">
        <v>14.394367026496599</v>
      </c>
      <c r="C75182" s="54">
        <v>99.648796796896605</v>
      </c>
    </row>
    <row r="75183" spans="1:3">
      <c r="A75183" s="1">
        <v>42946.458333333336</v>
      </c>
      <c r="B75183" s="53">
        <v>14.3844847890089</v>
      </c>
      <c r="C75183" s="54">
        <v>97.878229945704206</v>
      </c>
    </row>
    <row r="75184" spans="1:3">
      <c r="A75184" s="1">
        <v>42946.5</v>
      </c>
      <c r="B75184" s="53">
        <v>14.384602551521199</v>
      </c>
      <c r="C75184" s="54">
        <v>97.899216385562795</v>
      </c>
    </row>
    <row r="75185" spans="1:3">
      <c r="A75185" s="1">
        <v>42946.541666666664</v>
      </c>
      <c r="B75185" s="53">
        <v>14.3747203140334</v>
      </c>
      <c r="C75185" s="54">
        <v>96.147535826569197</v>
      </c>
    </row>
    <row r="75186" spans="1:3">
      <c r="A75186" s="1">
        <v>42946.583333333336</v>
      </c>
      <c r="B75186" s="53">
        <v>14.3648380765457</v>
      </c>
      <c r="C75186" s="54">
        <v>94.414898610803604</v>
      </c>
    </row>
    <row r="75187" spans="1:3">
      <c r="A75187" s="1">
        <v>42946.625</v>
      </c>
      <c r="B75187" s="53">
        <v>14.354955839058</v>
      </c>
      <c r="C75187" s="54">
        <v>92.701233346348999</v>
      </c>
    </row>
    <row r="75188" spans="1:3">
      <c r="A75188" s="1">
        <v>42946.666666666664</v>
      </c>
      <c r="B75188" s="53">
        <v>14.355073601570201</v>
      </c>
      <c r="C75188" s="54">
        <v>92.721542968156399</v>
      </c>
    </row>
    <row r="75189" spans="1:3">
      <c r="A75189" s="1">
        <v>42946.708333333336</v>
      </c>
      <c r="B75189" s="53">
        <v>14.355191364082501</v>
      </c>
      <c r="C75189" s="54">
        <v>92.741855274028794</v>
      </c>
    </row>
    <row r="75190" spans="1:3">
      <c r="A75190" s="1">
        <v>42946.75</v>
      </c>
      <c r="B75190" s="53">
        <v>14.345309126594801</v>
      </c>
      <c r="C75190" s="54">
        <v>91.046640701722296</v>
      </c>
    </row>
    <row r="75191" spans="1:3">
      <c r="A75191" s="1">
        <v>42946.791666666664</v>
      </c>
      <c r="B75191" s="53">
        <v>14.335426889107</v>
      </c>
      <c r="C75191" s="54">
        <v>89.3702562658261</v>
      </c>
    </row>
    <row r="75192" spans="1:3">
      <c r="A75192" s="1">
        <v>42946.833333333336</v>
      </c>
      <c r="B75192" s="53">
        <v>14.3255446516193</v>
      </c>
      <c r="C75192" s="54">
        <v>87.712629827681994</v>
      </c>
    </row>
    <row r="75193" spans="1:3">
      <c r="A75193" s="1">
        <v>42946.875</v>
      </c>
      <c r="B75193" s="53">
        <v>14.3256624141316</v>
      </c>
      <c r="C75193" s="54">
        <v>87.732272920656897</v>
      </c>
    </row>
    <row r="75194" spans="1:3">
      <c r="A75194" s="1">
        <v>42946.916666666664</v>
      </c>
      <c r="B75194" s="53">
        <v>14.3157801766438</v>
      </c>
      <c r="C75194" s="54">
        <v>86.093109843892094</v>
      </c>
    </row>
    <row r="75195" spans="1:3">
      <c r="A75195" s="1">
        <v>42946.958333333336</v>
      </c>
      <c r="B75195" s="53">
        <v>14.3058979391561</v>
      </c>
      <c r="C75195" s="54">
        <v>84.472560582933795</v>
      </c>
    </row>
    <row r="75196" spans="1:3">
      <c r="A75196" s="1">
        <v>42947</v>
      </c>
      <c r="B75196" s="53">
        <v>14.3060157016684</v>
      </c>
      <c r="C75196" s="54">
        <v>84.491762693472296</v>
      </c>
    </row>
    <row r="75197" spans="1:3">
      <c r="A75197" s="1">
        <v>42947.041666666664</v>
      </c>
      <c r="B75197" s="53">
        <v>14.296133464180601</v>
      </c>
      <c r="C75197" s="54">
        <v>82.889533821189403</v>
      </c>
    </row>
    <row r="75198" spans="1:3">
      <c r="A75198" s="1">
        <v>42947.083333333336</v>
      </c>
      <c r="B75198" s="53">
        <v>14.286251226692899</v>
      </c>
      <c r="C75198" s="54">
        <v>81.3057735469352</v>
      </c>
    </row>
    <row r="75199" spans="1:3">
      <c r="A75199" s="1">
        <v>42947.125</v>
      </c>
      <c r="B75199" s="53">
        <v>14.286368989205201</v>
      </c>
      <c r="C75199" s="54">
        <v>81.324538115426805</v>
      </c>
    </row>
    <row r="75200" spans="1:3">
      <c r="A75200" s="1">
        <v>42947.166666666664</v>
      </c>
      <c r="B75200" s="53">
        <v>14.2764867517174</v>
      </c>
      <c r="C75200" s="54">
        <v>79.758954222253905</v>
      </c>
    </row>
    <row r="75201" spans="1:3">
      <c r="A75201" s="1">
        <v>42947.208333333336</v>
      </c>
      <c r="B75201" s="53">
        <v>14.2666045142297</v>
      </c>
      <c r="C75201" s="54">
        <v>78.211692650191793</v>
      </c>
    </row>
    <row r="75202" spans="1:3">
      <c r="A75202" s="1">
        <v>42947.25</v>
      </c>
      <c r="B75202" s="53">
        <v>14.266722276742</v>
      </c>
      <c r="C75202" s="54">
        <v>78.230023142118498</v>
      </c>
    </row>
    <row r="75203" spans="1:3">
      <c r="A75203" s="1">
        <v>42947.291666666664</v>
      </c>
      <c r="B75203" s="53">
        <v>14.2568400392542</v>
      </c>
      <c r="C75203" s="54">
        <v>76.700792885173399</v>
      </c>
    </row>
    <row r="75204" spans="1:3">
      <c r="A75204" s="1">
        <v>42947.333333333336</v>
      </c>
      <c r="B75204" s="53">
        <v>14.2569578017665</v>
      </c>
      <c r="C75204" s="54">
        <v>76.718908936858099</v>
      </c>
    </row>
    <row r="75205" spans="1:3">
      <c r="A75205" s="1">
        <v>42947.375</v>
      </c>
      <c r="B75205" s="53">
        <v>14.2470755642788</v>
      </c>
      <c r="C75205" s="54">
        <v>75.2076374955804</v>
      </c>
    </row>
    <row r="75206" spans="1:3">
      <c r="A75206" s="1">
        <v>42947.416666666664</v>
      </c>
      <c r="B75206" s="53">
        <v>14.237193326790999</v>
      </c>
      <c r="C75206" s="54">
        <v>73.714467365884005</v>
      </c>
    </row>
    <row r="75207" spans="1:3">
      <c r="A75207" s="1">
        <v>42947.458333333336</v>
      </c>
      <c r="B75207" s="53">
        <v>14.237311089303301</v>
      </c>
      <c r="C75207" s="54">
        <v>73.732154576997004</v>
      </c>
    </row>
    <row r="75208" spans="1:3">
      <c r="A75208" s="1">
        <v>42947.5</v>
      </c>
      <c r="B75208" s="53">
        <v>14.227428851815599</v>
      </c>
      <c r="C75208" s="54">
        <v>72.256796566766397</v>
      </c>
    </row>
    <row r="75209" spans="1:3">
      <c r="A75209" s="1">
        <v>42947.541666666664</v>
      </c>
      <c r="B75209" s="53">
        <v>14.2275466143278</v>
      </c>
      <c r="C75209" s="54">
        <v>72.274271954587206</v>
      </c>
    </row>
    <row r="75210" spans="1:3">
      <c r="A75210" s="1">
        <v>42947.583333333336</v>
      </c>
      <c r="B75210" s="53">
        <v>14.227664376840099</v>
      </c>
      <c r="C75210" s="54">
        <v>72.291749891854295</v>
      </c>
    </row>
    <row r="75211" spans="1:3">
      <c r="A75211" s="1">
        <v>42947.625</v>
      </c>
      <c r="B75211" s="53">
        <v>14.2077821393524</v>
      </c>
      <c r="C75211" s="54">
        <v>69.376911314198296</v>
      </c>
    </row>
    <row r="75212" spans="1:3">
      <c r="A75212" s="1">
        <v>42947.666666666664</v>
      </c>
      <c r="B75212" s="53">
        <v>14.2078999018646</v>
      </c>
      <c r="C75212" s="54">
        <v>69.393963156979396</v>
      </c>
    </row>
    <row r="75213" spans="1:3">
      <c r="A75213" s="1">
        <v>42947.708333333336</v>
      </c>
      <c r="B75213" s="53">
        <v>14.1980176643769</v>
      </c>
      <c r="C75213" s="54">
        <v>67.971812142485206</v>
      </c>
    </row>
    <row r="75214" spans="1:3">
      <c r="A75214" s="1">
        <v>42947.75</v>
      </c>
      <c r="B75214" s="53">
        <v>14.1981354268892</v>
      </c>
      <c r="C75214" s="54">
        <v>67.988654809050701</v>
      </c>
    </row>
    <row r="75215" spans="1:3">
      <c r="A75215" s="1">
        <v>42947.791666666664</v>
      </c>
      <c r="B75215" s="53">
        <v>14.198253189401401</v>
      </c>
      <c r="C75215" s="54">
        <v>68.005499993075006</v>
      </c>
    </row>
    <row r="75216" spans="1:3">
      <c r="A75216" s="1">
        <v>42947.833333333336</v>
      </c>
      <c r="B75216" s="53">
        <v>14.188370951913701</v>
      </c>
      <c r="C75216" s="54">
        <v>66.600654404011706</v>
      </c>
    </row>
    <row r="75217" spans="1:3">
      <c r="A75217" s="1">
        <v>42947.875</v>
      </c>
      <c r="B75217" s="53">
        <v>14.188488714426001</v>
      </c>
      <c r="C75217" s="54">
        <v>66.617291286788202</v>
      </c>
    </row>
    <row r="75218" spans="1:3">
      <c r="A75218" s="1">
        <v>42947.916666666664</v>
      </c>
      <c r="B75218" s="53">
        <v>14.178606476938199</v>
      </c>
      <c r="C75218" s="54">
        <v>65.229888362760406</v>
      </c>
    </row>
    <row r="75219" spans="1:3">
      <c r="A75219" s="1">
        <v>42947.958333333336</v>
      </c>
      <c r="B75219" s="53">
        <v>14.1687242394505</v>
      </c>
      <c r="C75219" s="54">
        <v>63.860062349887698</v>
      </c>
    </row>
    <row r="75220" spans="1:3">
      <c r="A75220" s="1">
        <v>42948</v>
      </c>
      <c r="B75220" s="53">
        <v>14.168842001962799</v>
      </c>
      <c r="C75220" s="54">
        <v>63.876282815794198</v>
      </c>
    </row>
    <row r="75221" spans="1:3">
      <c r="A75221" s="1">
        <v>42948.041666666664</v>
      </c>
      <c r="B75221" s="53">
        <v>14.158959764475</v>
      </c>
      <c r="C75221" s="54">
        <v>62.523748746191202</v>
      </c>
    </row>
    <row r="75222" spans="1:3">
      <c r="A75222" s="1">
        <v>42948.083333333336</v>
      </c>
      <c r="B75222" s="53">
        <v>14.1590775269873</v>
      </c>
      <c r="C75222" s="54">
        <v>62.539763599623498</v>
      </c>
    </row>
    <row r="75223" spans="1:3">
      <c r="A75223" s="1">
        <v>42948.125</v>
      </c>
      <c r="B75223" s="53">
        <v>14.1491952894996</v>
      </c>
      <c r="C75223" s="54">
        <v>61.204446112340598</v>
      </c>
    </row>
    <row r="75224" spans="1:3">
      <c r="A75224" s="1">
        <v>42948.166666666664</v>
      </c>
      <c r="B75224" s="53">
        <v>14.139313052011801</v>
      </c>
      <c r="C75224" s="54">
        <v>59.8864758030141</v>
      </c>
    </row>
    <row r="75225" spans="1:3">
      <c r="A75225" s="1">
        <v>42948.208333333336</v>
      </c>
      <c r="B75225" s="53">
        <v>14.139430814524101</v>
      </c>
      <c r="C75225" s="54">
        <v>59.9020796822454</v>
      </c>
    </row>
    <row r="75226" spans="1:3">
      <c r="A75226" s="1">
        <v>42948.25</v>
      </c>
      <c r="B75226" s="53">
        <v>14.129548577036401</v>
      </c>
      <c r="C75226" s="54">
        <v>58.601173396341999</v>
      </c>
    </row>
    <row r="75227" spans="1:3">
      <c r="A75227" s="1">
        <v>42948.291666666664</v>
      </c>
      <c r="B75227" s="53">
        <v>14.129666339548599</v>
      </c>
      <c r="C75227" s="54">
        <v>58.616574384641602</v>
      </c>
    </row>
    <row r="75228" spans="1:3">
      <c r="A75228" s="1">
        <v>42948.333333333336</v>
      </c>
      <c r="B75228" s="53">
        <v>14.129784102060899</v>
      </c>
      <c r="C75228" s="54">
        <v>58.631977814448902</v>
      </c>
    </row>
    <row r="75229" spans="1:3">
      <c r="A75229" s="1">
        <v>42948.375</v>
      </c>
      <c r="B75229" s="53">
        <v>14.119901864573199</v>
      </c>
      <c r="C75229" s="54">
        <v>57.347854839218598</v>
      </c>
    </row>
    <row r="75230" spans="1:3">
      <c r="A75230" s="1">
        <v>42948.416666666664</v>
      </c>
      <c r="B75230" s="53">
        <v>14.1200196270854</v>
      </c>
      <c r="C75230" s="54">
        <v>57.363056278096202</v>
      </c>
    </row>
    <row r="75231" spans="1:3">
      <c r="A75231" s="1">
        <v>42948.458333333336</v>
      </c>
      <c r="B75231" s="53">
        <v>14.1101373895977</v>
      </c>
      <c r="C75231" s="54">
        <v>56.095845352652397</v>
      </c>
    </row>
    <row r="75232" spans="1:3">
      <c r="A75232" s="1">
        <v>42948.5</v>
      </c>
      <c r="B75232" s="53">
        <v>14.11025515211</v>
      </c>
      <c r="C75232" s="54">
        <v>56.110845715366899</v>
      </c>
    </row>
    <row r="75233" spans="1:3">
      <c r="A75233" s="1">
        <v>42948.541666666664</v>
      </c>
      <c r="B75233" s="53">
        <v>14.1103729146222</v>
      </c>
      <c r="C75233" s="54">
        <v>56.125848497655703</v>
      </c>
    </row>
    <row r="75234" spans="1:3">
      <c r="A75234" s="1">
        <v>42948.583333333336</v>
      </c>
      <c r="B75234" s="53">
        <v>14.1004906771345</v>
      </c>
      <c r="C75234" s="54">
        <v>54.875270119720902</v>
      </c>
    </row>
    <row r="75235" spans="1:3">
      <c r="A75235" s="1">
        <v>42948.625</v>
      </c>
      <c r="B75235" s="53">
        <v>14.1006084396468</v>
      </c>
      <c r="C75235" s="54">
        <v>54.890072733357997</v>
      </c>
    </row>
    <row r="75236" spans="1:3">
      <c r="A75236" s="1">
        <v>42948.666666666664</v>
      </c>
      <c r="B75236" s="53">
        <v>14.090726202159001</v>
      </c>
      <c r="C75236" s="54">
        <v>53.656253163482504</v>
      </c>
    </row>
    <row r="75237" spans="1:3">
      <c r="A75237" s="1">
        <v>42948.708333333336</v>
      </c>
      <c r="B75237" s="53">
        <v>14.090843964671301</v>
      </c>
      <c r="C75237" s="54">
        <v>53.670856530934103</v>
      </c>
    </row>
    <row r="75238" spans="1:3">
      <c r="A75238" s="1">
        <v>42948.75</v>
      </c>
      <c r="B75238" s="53">
        <v>14.080961727183601</v>
      </c>
      <c r="C75238" s="54">
        <v>52.453718193612502</v>
      </c>
    </row>
    <row r="75239" spans="1:3">
      <c r="A75239" s="1">
        <v>42948.791666666664</v>
      </c>
      <c r="B75239" s="53">
        <v>14.081079489695799</v>
      </c>
      <c r="C75239" s="54">
        <v>52.468123241289199</v>
      </c>
    </row>
    <row r="75240" spans="1:3">
      <c r="A75240" s="1">
        <v>42948.833333333336</v>
      </c>
      <c r="B75240" s="53">
        <v>14.071197252208099</v>
      </c>
      <c r="C75240" s="54">
        <v>51.267588227381502</v>
      </c>
    </row>
    <row r="75241" spans="1:3">
      <c r="A75241" s="1">
        <v>42948.875</v>
      </c>
      <c r="B75241" s="53">
        <v>14.071315014720399</v>
      </c>
      <c r="C75241" s="54">
        <v>51.281795885701399</v>
      </c>
    </row>
    <row r="75242" spans="1:3">
      <c r="A75242" s="1">
        <v>42948.916666666664</v>
      </c>
      <c r="B75242" s="53">
        <v>14.0714327772326</v>
      </c>
      <c r="C75242" s="54">
        <v>51.296005919037498</v>
      </c>
    </row>
    <row r="75243" spans="1:3">
      <c r="A75243" s="1">
        <v>42948.958333333336</v>
      </c>
      <c r="B75243" s="53">
        <v>14.0715505397449</v>
      </c>
      <c r="C75243" s="54">
        <v>51.310218327529299</v>
      </c>
    </row>
    <row r="75244" spans="1:3">
      <c r="A75244" s="1">
        <v>42949</v>
      </c>
      <c r="B75244" s="53">
        <v>14.0616683022572</v>
      </c>
      <c r="C75244" s="54">
        <v>50.125810718555698</v>
      </c>
    </row>
    <row r="75245" spans="1:3">
      <c r="A75245" s="1">
        <v>42949.041666666664</v>
      </c>
      <c r="B75245" s="53">
        <v>14.0617860647694</v>
      </c>
      <c r="C75245" s="54">
        <v>50.139826649571397</v>
      </c>
    </row>
    <row r="75246" spans="1:3">
      <c r="A75246" s="1">
        <v>42949.083333333336</v>
      </c>
      <c r="B75246" s="53">
        <v>14.0519038272817</v>
      </c>
      <c r="C75246" s="54">
        <v>48.971867426555399</v>
      </c>
    </row>
    <row r="75247" spans="1:3">
      <c r="A75247" s="1">
        <v>42949.125</v>
      </c>
      <c r="B75247" s="53">
        <v>14.062021589794</v>
      </c>
      <c r="C75247" s="54">
        <v>50.167865603726</v>
      </c>
    </row>
    <row r="75248" spans="1:3">
      <c r="A75248" s="1">
        <v>42949.166666666664</v>
      </c>
      <c r="B75248" s="53">
        <v>14.0621393523062</v>
      </c>
      <c r="C75248" s="54">
        <v>50.181888627135997</v>
      </c>
    </row>
    <row r="75249" spans="1:3">
      <c r="A75249" s="1">
        <v>42949.208333333336</v>
      </c>
      <c r="B75249" s="53">
        <v>14.0522571148185</v>
      </c>
      <c r="C75249" s="54">
        <v>49.01333566073</v>
      </c>
    </row>
    <row r="75250" spans="1:3">
      <c r="A75250" s="1">
        <v>42949.25</v>
      </c>
      <c r="B75250" s="53">
        <v>14.0523748773308</v>
      </c>
      <c r="C75250" s="54">
        <v>49.027163111123599</v>
      </c>
    </row>
    <row r="75251" spans="1:3">
      <c r="A75251" s="1">
        <v>42949.291666666664</v>
      </c>
      <c r="B75251" s="53">
        <v>14.042492639842999</v>
      </c>
      <c r="C75251" s="54">
        <v>47.8749824636675</v>
      </c>
    </row>
    <row r="75252" spans="1:3">
      <c r="A75252" s="1">
        <v>42949.333333333336</v>
      </c>
      <c r="B75252" s="53">
        <v>14.042610402355299</v>
      </c>
      <c r="C75252" s="54">
        <v>47.888615283544297</v>
      </c>
    </row>
    <row r="75253" spans="1:3">
      <c r="A75253" s="1">
        <v>42949.375</v>
      </c>
      <c r="B75253" s="53">
        <v>14.042728164867601</v>
      </c>
      <c r="C75253" s="54">
        <v>47.902250445090701</v>
      </c>
    </row>
    <row r="75254" spans="1:3">
      <c r="A75254" s="1">
        <v>42949.416666666664</v>
      </c>
      <c r="B75254" s="53">
        <v>14.042845927379799</v>
      </c>
      <c r="C75254" s="54">
        <v>47.915887948445999</v>
      </c>
    </row>
    <row r="75255" spans="1:3">
      <c r="A75255" s="1">
        <v>42949.458333333336</v>
      </c>
      <c r="B75255" s="53">
        <v>14.042963689892099</v>
      </c>
      <c r="C75255" s="54">
        <v>47.929527793751298</v>
      </c>
    </row>
    <row r="75256" spans="1:3">
      <c r="A75256" s="1">
        <v>42949.5</v>
      </c>
      <c r="B75256" s="53">
        <v>14.033081452404399</v>
      </c>
      <c r="C75256" s="54">
        <v>46.793052086075299</v>
      </c>
    </row>
    <row r="75257" spans="1:3">
      <c r="A75257" s="1">
        <v>42949.541666666664</v>
      </c>
      <c r="B75257" s="53">
        <v>14.0331992149166</v>
      </c>
      <c r="C75257" s="54">
        <v>46.806498213250997</v>
      </c>
    </row>
    <row r="75258" spans="1:3">
      <c r="A75258" s="1">
        <v>42949.583333333336</v>
      </c>
      <c r="B75258" s="53">
        <v>14.053316977428899</v>
      </c>
      <c r="C75258" s="54">
        <v>49.137867436064397</v>
      </c>
    </row>
    <row r="75259" spans="1:3">
      <c r="A75259" s="1">
        <v>42949.625</v>
      </c>
      <c r="B75259" s="53">
        <v>14.0334347399412</v>
      </c>
      <c r="C75259" s="54">
        <v>46.833397459671502</v>
      </c>
    </row>
    <row r="75260" spans="1:3">
      <c r="A75260" s="1">
        <v>42949.666666666664</v>
      </c>
      <c r="B75260" s="53">
        <v>14.0335525024534</v>
      </c>
      <c r="C75260" s="54">
        <v>46.846850579191297</v>
      </c>
    </row>
    <row r="75261" spans="1:3">
      <c r="A75261" s="1">
        <v>42949.708333333336</v>
      </c>
      <c r="B75261" s="53">
        <v>14.0336702649657</v>
      </c>
      <c r="C75261" s="54">
        <v>46.860306029770598</v>
      </c>
    </row>
    <row r="75262" spans="1:3">
      <c r="A75262" s="1">
        <v>42949.75</v>
      </c>
      <c r="B75262" s="53">
        <v>14.033788027478</v>
      </c>
      <c r="C75262" s="54">
        <v>46.873763811544599</v>
      </c>
    </row>
    <row r="75263" spans="1:3">
      <c r="A75263" s="1">
        <v>42949.791666666664</v>
      </c>
      <c r="B75263" s="53">
        <v>14.0239057899902</v>
      </c>
      <c r="C75263" s="54">
        <v>45.7525288112952</v>
      </c>
    </row>
    <row r="75264" spans="1:3">
      <c r="A75264" s="1">
        <v>42949.833333333336</v>
      </c>
      <c r="B75264" s="53">
        <v>14.0340235525025</v>
      </c>
      <c r="C75264" s="54">
        <v>46.900686369237498</v>
      </c>
    </row>
    <row r="75265" spans="1:3">
      <c r="A75265" s="1">
        <v>42949.875</v>
      </c>
      <c r="B75265" s="53">
        <v>14.0241413150148</v>
      </c>
      <c r="C75265" s="54">
        <v>45.779061045205601</v>
      </c>
    </row>
    <row r="75266" spans="1:3">
      <c r="A75266" s="1">
        <v>42949.916666666664</v>
      </c>
      <c r="B75266" s="53">
        <v>14.034259077527</v>
      </c>
      <c r="C75266" s="54">
        <v>46.927618253369303</v>
      </c>
    </row>
    <row r="75267" spans="1:3">
      <c r="A75267" s="1">
        <v>42949.958333333336</v>
      </c>
      <c r="B75267" s="53">
        <v>14.024376840039301</v>
      </c>
      <c r="C75267" s="54">
        <v>45.805602559050797</v>
      </c>
    </row>
    <row r="75268" spans="1:3">
      <c r="A75268" s="1">
        <v>42950</v>
      </c>
      <c r="B75268" s="53">
        <v>14.0244946025516</v>
      </c>
      <c r="C75268" s="54">
        <v>45.818876796293999</v>
      </c>
    </row>
    <row r="75269" spans="1:3">
      <c r="A75269" s="1">
        <v>42950.041666666664</v>
      </c>
      <c r="B75269" s="53">
        <v>14.0446123650639</v>
      </c>
      <c r="C75269" s="54">
        <v>48.1207316094712</v>
      </c>
    </row>
    <row r="75270" spans="1:3">
      <c r="A75270" s="1">
        <v>42950.083333333336</v>
      </c>
      <c r="B75270" s="53">
        <v>14.0447301275761</v>
      </c>
      <c r="C75270" s="54">
        <v>48.134406600491701</v>
      </c>
    </row>
    <row r="75271" spans="1:3">
      <c r="A75271" s="1">
        <v>42950.125</v>
      </c>
      <c r="B75271" s="53">
        <v>14.0348478900884</v>
      </c>
      <c r="C75271" s="54">
        <v>46.9949887741571</v>
      </c>
    </row>
    <row r="75272" spans="1:3">
      <c r="A75272" s="1">
        <v>42950.166666666664</v>
      </c>
      <c r="B75272" s="53">
        <v>14.044965652600601</v>
      </c>
      <c r="C75272" s="54">
        <v>48.161763615112903</v>
      </c>
    </row>
    <row r="75273" spans="1:3">
      <c r="A75273" s="1">
        <v>42950.208333333336</v>
      </c>
      <c r="B75273" s="53">
        <v>14.0450834151129</v>
      </c>
      <c r="C75273" s="54">
        <v>48.175445638991803</v>
      </c>
    </row>
    <row r="75274" spans="1:3">
      <c r="A75274" s="1">
        <v>42950.25</v>
      </c>
      <c r="B75274" s="53">
        <v>14.0452011776252</v>
      </c>
      <c r="C75274" s="54">
        <v>48.1891300074304</v>
      </c>
    </row>
    <row r="75275" spans="1:3">
      <c r="A75275" s="1">
        <v>42950.291666666664</v>
      </c>
      <c r="B75275" s="53">
        <v>14.045318940137401</v>
      </c>
      <c r="C75275" s="54">
        <v>48.202816720567803</v>
      </c>
    </row>
    <row r="75276" spans="1:3">
      <c r="A75276" s="1">
        <v>42950.333333333336</v>
      </c>
      <c r="B75276" s="53">
        <v>14.0654367026497</v>
      </c>
      <c r="C75276" s="54">
        <v>50.575493729324499</v>
      </c>
    </row>
    <row r="75277" spans="1:3">
      <c r="A75277" s="1">
        <v>42950.375</v>
      </c>
      <c r="B75277" s="53">
        <v>14.065554465162</v>
      </c>
      <c r="C75277" s="54">
        <v>50.589585375842098</v>
      </c>
    </row>
    <row r="75278" spans="1:3">
      <c r="A75278" s="1">
        <v>42950.416666666664</v>
      </c>
      <c r="B75278" s="53">
        <v>14.0756722276742</v>
      </c>
      <c r="C75278" s="54">
        <v>51.809150026056699</v>
      </c>
    </row>
    <row r="75279" spans="1:3">
      <c r="A75279" s="1">
        <v>42950.458333333336</v>
      </c>
      <c r="B75279" s="53">
        <v>14.0757899901865</v>
      </c>
      <c r="C75279" s="54">
        <v>51.8234480304858</v>
      </c>
    </row>
    <row r="75280" spans="1:3">
      <c r="A75280" s="1">
        <v>42950.5</v>
      </c>
      <c r="B75280" s="53">
        <v>14.0759077526988</v>
      </c>
      <c r="C75280" s="54">
        <v>51.837748415087297</v>
      </c>
    </row>
    <row r="75281" spans="1:3">
      <c r="A75281" s="1">
        <v>42950.541666666664</v>
      </c>
      <c r="B75281" s="53">
        <v>14.0860255152111</v>
      </c>
      <c r="C75281" s="54">
        <v>53.075291706987898</v>
      </c>
    </row>
    <row r="75282" spans="1:3">
      <c r="A75282" s="1">
        <v>42950.583333333336</v>
      </c>
      <c r="B75282" s="53">
        <v>14.0961432777233</v>
      </c>
      <c r="C75282" s="54">
        <v>54.330491479498001</v>
      </c>
    </row>
    <row r="75283" spans="1:3">
      <c r="A75283" s="1">
        <v>42950.625</v>
      </c>
      <c r="B75283" s="53">
        <v>14.0962610402356</v>
      </c>
      <c r="C75283" s="54">
        <v>54.345205269367902</v>
      </c>
    </row>
    <row r="75284" spans="1:3">
      <c r="A75284" s="1">
        <v>42950.666666666664</v>
      </c>
      <c r="B75284" s="53">
        <v>14.1063788027478</v>
      </c>
      <c r="C75284" s="54">
        <v>55.6183539728383</v>
      </c>
    </row>
    <row r="75285" spans="1:3">
      <c r="A75285" s="1">
        <v>42950.708333333336</v>
      </c>
      <c r="B75285" s="53">
        <v>14.1064965652601</v>
      </c>
      <c r="C75285" s="54">
        <v>55.633277181028902</v>
      </c>
    </row>
    <row r="75286" spans="1:3">
      <c r="A75286" s="1">
        <v>42950.75</v>
      </c>
      <c r="B75286" s="53">
        <v>14.1166143277724</v>
      </c>
      <c r="C75286" s="54">
        <v>56.9244618727542</v>
      </c>
    </row>
    <row r="75287" spans="1:3">
      <c r="A75287" s="1">
        <v>42950.791666666664</v>
      </c>
      <c r="B75287" s="53">
        <v>14.1267320902846</v>
      </c>
      <c r="C75287" s="54">
        <v>58.233560227209203</v>
      </c>
    </row>
    <row r="75288" spans="1:3">
      <c r="A75288" s="1">
        <v>42950.833333333336</v>
      </c>
      <c r="B75288" s="53">
        <v>14.1368498527969</v>
      </c>
      <c r="C75288" s="54">
        <v>59.560656566454199</v>
      </c>
    </row>
    <row r="75289" spans="1:3">
      <c r="A75289" s="1">
        <v>42950.875</v>
      </c>
      <c r="B75289" s="53">
        <v>14.146967615309199</v>
      </c>
      <c r="C75289" s="54">
        <v>60.905834850313099</v>
      </c>
    </row>
    <row r="75290" spans="1:3">
      <c r="A75290" s="1">
        <v>42950.916666666664</v>
      </c>
      <c r="B75290" s="53">
        <v>14.157085377821399</v>
      </c>
      <c r="C75290" s="54">
        <v>62.269178681164398</v>
      </c>
    </row>
    <row r="75291" spans="1:3">
      <c r="A75291" s="1">
        <v>42950.958333333336</v>
      </c>
      <c r="B75291" s="53">
        <v>14.167203140333701</v>
      </c>
      <c r="C75291" s="54">
        <v>63.650771308574001</v>
      </c>
    </row>
    <row r="75292" spans="1:3">
      <c r="A75292" s="1">
        <v>42951</v>
      </c>
      <c r="B75292" s="53">
        <v>14.177320902846001</v>
      </c>
      <c r="C75292" s="54">
        <v>65.050695633843802</v>
      </c>
    </row>
    <row r="75293" spans="1:3">
      <c r="A75293" s="1">
        <v>42951.041666666664</v>
      </c>
      <c r="B75293" s="53">
        <v>14.1874386653583</v>
      </c>
      <c r="C75293" s="54">
        <v>66.469034214492197</v>
      </c>
    </row>
    <row r="75294" spans="1:3">
      <c r="A75294" s="1">
        <v>42951.083333333336</v>
      </c>
      <c r="B75294" s="53">
        <v>14.2075564278705</v>
      </c>
      <c r="C75294" s="54">
        <v>69.344235681507499</v>
      </c>
    </row>
    <row r="75295" spans="1:3">
      <c r="A75295" s="1">
        <v>42951.125</v>
      </c>
      <c r="B75295" s="53">
        <v>14.2276741903828</v>
      </c>
      <c r="C75295" s="54">
        <v>72.293206501706194</v>
      </c>
    </row>
    <row r="75296" spans="1:3">
      <c r="A75296" s="1">
        <v>42951.166666666664</v>
      </c>
      <c r="B75296" s="53">
        <v>14.247791952895</v>
      </c>
      <c r="C75296" s="54">
        <v>75.316583979472895</v>
      </c>
    </row>
    <row r="75297" spans="1:3">
      <c r="A75297" s="1">
        <v>42951.208333333336</v>
      </c>
      <c r="B75297" s="53">
        <v>14.277909715407301</v>
      </c>
      <c r="C75297" s="54">
        <v>79.983254940529406</v>
      </c>
    </row>
    <row r="75298" spans="1:3">
      <c r="A75298" s="1">
        <v>42951.25</v>
      </c>
      <c r="B75298" s="53">
        <v>14.2980274779196</v>
      </c>
      <c r="C75298" s="54">
        <v>83.195181546045603</v>
      </c>
    </row>
    <row r="75299" spans="1:3">
      <c r="A75299" s="1">
        <v>42951.291666666664</v>
      </c>
      <c r="B75299" s="53">
        <v>14.3281452404318</v>
      </c>
      <c r="C75299" s="54">
        <v>88.147032727965893</v>
      </c>
    </row>
    <row r="75300" spans="1:3">
      <c r="A75300" s="1">
        <v>42951.333333333336</v>
      </c>
      <c r="B75300" s="53">
        <v>14.348263002944099</v>
      </c>
      <c r="C75300" s="54">
        <v>91.551376994471099</v>
      </c>
    </row>
    <row r="75301" spans="1:3">
      <c r="A75301" s="1">
        <v>42951.375</v>
      </c>
      <c r="B75301" s="53">
        <v>14.358380765456401</v>
      </c>
      <c r="C75301" s="54">
        <v>93.293001408218302</v>
      </c>
    </row>
    <row r="75302" spans="1:3">
      <c r="A75302" s="1">
        <v>42951.416666666664</v>
      </c>
      <c r="B75302" s="53">
        <v>14.378498527968601</v>
      </c>
      <c r="C75302" s="54">
        <v>96.814992437598093</v>
      </c>
    </row>
    <row r="75303" spans="1:3">
      <c r="A75303" s="1">
        <v>42951.458333333336</v>
      </c>
      <c r="B75303" s="53">
        <v>14.3986162904809</v>
      </c>
      <c r="C75303" s="54">
        <v>100.416016939428</v>
      </c>
    </row>
    <row r="75304" spans="1:3">
      <c r="A75304" s="1">
        <v>42951.5</v>
      </c>
      <c r="B75304" s="53">
        <v>14.4087340529932</v>
      </c>
      <c r="C75304" s="54">
        <v>102.257126827691</v>
      </c>
    </row>
    <row r="75305" spans="1:3">
      <c r="A75305" s="1">
        <v>42951.541666666664</v>
      </c>
      <c r="B75305" s="53">
        <v>14.428851815505499</v>
      </c>
      <c r="C75305" s="54">
        <v>105.978057065892</v>
      </c>
    </row>
    <row r="75306" spans="1:3">
      <c r="A75306" s="1">
        <v>42951.583333333336</v>
      </c>
      <c r="B75306" s="53">
        <v>14.4389695780177</v>
      </c>
      <c r="C75306" s="54">
        <v>107.87980812724</v>
      </c>
    </row>
    <row r="75307" spans="1:3">
      <c r="A75307" s="1">
        <v>42951.625</v>
      </c>
      <c r="B75307" s="53">
        <v>14.459087340530001</v>
      </c>
      <c r="C75307" s="54">
        <v>111.721981899862</v>
      </c>
    </row>
    <row r="75308" spans="1:3">
      <c r="A75308" s="1">
        <v>42951.666666666664</v>
      </c>
      <c r="B75308" s="53">
        <v>14.4592051030422</v>
      </c>
      <c r="C75308" s="54">
        <v>111.74471175975501</v>
      </c>
    </row>
    <row r="75309" spans="1:3">
      <c r="A75309" s="1">
        <v>42951.708333333336</v>
      </c>
      <c r="B75309" s="53">
        <v>14.479322865554501</v>
      </c>
      <c r="C75309" s="54">
        <v>115.668769944278</v>
      </c>
    </row>
    <row r="75310" spans="1:3">
      <c r="A75310" s="1">
        <v>42951.75</v>
      </c>
      <c r="B75310" s="53">
        <v>14.4894406280668</v>
      </c>
      <c r="C75310" s="54">
        <v>117.67323509213099</v>
      </c>
    </row>
    <row r="75311" spans="1:3">
      <c r="A75311" s="1">
        <v>42951.791666666664</v>
      </c>
      <c r="B75311" s="53">
        <v>14.489558390579001</v>
      </c>
      <c r="C75311" s="54">
        <v>117.696687820362</v>
      </c>
    </row>
    <row r="75312" spans="1:3">
      <c r="A75312" s="1">
        <v>42951.833333333336</v>
      </c>
      <c r="B75312" s="53">
        <v>14.499676153091301</v>
      </c>
      <c r="C75312" s="54">
        <v>119.722208104374</v>
      </c>
    </row>
    <row r="75313" spans="1:3">
      <c r="A75313" s="1">
        <v>42951.875</v>
      </c>
      <c r="B75313" s="53">
        <v>14.5097939156036</v>
      </c>
      <c r="C75313" s="54">
        <v>121.768615189386</v>
      </c>
    </row>
    <row r="75314" spans="1:3">
      <c r="A75314" s="1">
        <v>42951.916666666664</v>
      </c>
      <c r="B75314" s="53">
        <v>14.5199116781158</v>
      </c>
      <c r="C75314" s="54">
        <v>123.83598231952</v>
      </c>
    </row>
    <row r="75315" spans="1:3">
      <c r="A75315" s="1">
        <v>42951.958333333336</v>
      </c>
      <c r="B75315" s="53">
        <v>14.5200294406281</v>
      </c>
      <c r="C75315" s="54">
        <v>123.86016847565401</v>
      </c>
    </row>
    <row r="75316" spans="1:3">
      <c r="A75316" s="1">
        <v>42952</v>
      </c>
      <c r="B75316" s="53">
        <v>14.5301472031404</v>
      </c>
      <c r="C75316" s="54">
        <v>125.948813896606</v>
      </c>
    </row>
    <row r="75317" spans="1:3">
      <c r="A75317" s="1">
        <v>42952.041666666664</v>
      </c>
      <c r="B75317" s="53">
        <v>14.5402649656527</v>
      </c>
      <c r="C75317" s="54">
        <v>128.05856599411101</v>
      </c>
    </row>
    <row r="75318" spans="1:3">
      <c r="A75318" s="1">
        <v>42952.083333333336</v>
      </c>
      <c r="B75318" s="53">
        <v>14.5403827281649</v>
      </c>
      <c r="C75318" s="54">
        <v>128.083246338154</v>
      </c>
    </row>
    <row r="75319" spans="1:3">
      <c r="A75319" s="1">
        <v>42952.125</v>
      </c>
      <c r="B75319" s="53">
        <v>14.5505004906772</v>
      </c>
      <c r="C75319" s="54">
        <v>130.21442459080299</v>
      </c>
    </row>
    <row r="75320" spans="1:3">
      <c r="A75320" s="1">
        <v>42952.166666666664</v>
      </c>
      <c r="B75320" s="53">
        <v>14.560618253189499</v>
      </c>
      <c r="C75320" s="54">
        <v>132.366855219358</v>
      </c>
    </row>
    <row r="75321" spans="1:3">
      <c r="A75321" s="1">
        <v>42952.208333333336</v>
      </c>
      <c r="B75321" s="53">
        <v>14.580736015701699</v>
      </c>
      <c r="C75321" s="54">
        <v>136.710088612318</v>
      </c>
    </row>
    <row r="75322" spans="1:3">
      <c r="A75322" s="1">
        <v>42952.25</v>
      </c>
      <c r="B75322" s="53">
        <v>14.590853778214001</v>
      </c>
      <c r="C75322" s="54">
        <v>138.92645771671599</v>
      </c>
    </row>
    <row r="75323" spans="1:3">
      <c r="A75323" s="1">
        <v>42952.291666666664</v>
      </c>
      <c r="B75323" s="53">
        <v>14.600971540726199</v>
      </c>
      <c r="C75323" s="54">
        <v>141.16436538104799</v>
      </c>
    </row>
    <row r="75324" spans="1:3">
      <c r="A75324" s="1">
        <v>42952.333333333336</v>
      </c>
      <c r="B75324" s="53">
        <v>14.611089303238501</v>
      </c>
      <c r="C75324" s="54">
        <v>143.42388281262299</v>
      </c>
    </row>
    <row r="75325" spans="1:3">
      <c r="A75325" s="1">
        <v>42952.375</v>
      </c>
      <c r="B75325" s="53">
        <v>14.6312070657508</v>
      </c>
      <c r="C75325" s="54">
        <v>147.98110089214299</v>
      </c>
    </row>
    <row r="75326" spans="1:3">
      <c r="A75326" s="1">
        <v>42952.416666666664</v>
      </c>
      <c r="B75326" s="53">
        <v>14.641324828263</v>
      </c>
      <c r="C75326" s="54">
        <v>150.33890947784499</v>
      </c>
    </row>
    <row r="75327" spans="1:3">
      <c r="A75327" s="1">
        <v>42952.458333333336</v>
      </c>
      <c r="B75327" s="53">
        <v>14.6514425907753</v>
      </c>
      <c r="C75327" s="54">
        <v>152.94340198784701</v>
      </c>
    </row>
    <row r="75328" spans="1:3">
      <c r="A75328" s="1">
        <v>42952.5</v>
      </c>
      <c r="B75328" s="53">
        <v>14.6615603532876</v>
      </c>
      <c r="C75328" s="54">
        <v>155.57669286821201</v>
      </c>
    </row>
    <row r="75329" spans="1:3">
      <c r="A75329" s="1">
        <v>42952.541666666664</v>
      </c>
      <c r="B75329" s="53">
        <v>14.671678115799899</v>
      </c>
      <c r="C75329" s="54">
        <v>158.23892227579699</v>
      </c>
    </row>
    <row r="75330" spans="1:3">
      <c r="A75330" s="1">
        <v>42952.583333333336</v>
      </c>
      <c r="B75330" s="53">
        <v>14.6817958783121</v>
      </c>
      <c r="C75330" s="54">
        <v>160.93023019249301</v>
      </c>
    </row>
    <row r="75331" spans="1:3">
      <c r="A75331" s="1">
        <v>42952.625</v>
      </c>
      <c r="B75331" s="53">
        <v>14.6819136408244</v>
      </c>
      <c r="C75331" s="54">
        <v>160.96172657073001</v>
      </c>
    </row>
    <row r="75332" spans="1:3">
      <c r="A75332" s="1">
        <v>42952.666666666664</v>
      </c>
      <c r="B75332" s="53">
        <v>14.702031403336701</v>
      </c>
      <c r="C75332" s="54">
        <v>166.40064061358601</v>
      </c>
    </row>
    <row r="75333" spans="1:3">
      <c r="A75333" s="1">
        <v>42952.708333333336</v>
      </c>
      <c r="B75333" s="53">
        <v>14.702149165848899</v>
      </c>
      <c r="C75333" s="54">
        <v>166.43282041571001</v>
      </c>
    </row>
    <row r="75334" spans="1:3">
      <c r="A75334" s="1">
        <v>42952.75</v>
      </c>
      <c r="B75334" s="53">
        <v>14.712266928361201</v>
      </c>
      <c r="C75334" s="54">
        <v>169.212546166783</v>
      </c>
    </row>
    <row r="75335" spans="1:3">
      <c r="A75335" s="1">
        <v>42952.791666666664</v>
      </c>
      <c r="B75335" s="53">
        <v>14.7123846908734</v>
      </c>
      <c r="C75335" s="54">
        <v>169.24507413033899</v>
      </c>
    </row>
    <row r="75336" spans="1:3">
      <c r="A75336" s="1">
        <v>42952.833333333336</v>
      </c>
      <c r="B75336" s="53">
        <v>14.722502453385699</v>
      </c>
      <c r="C75336" s="54">
        <v>172.05478399944101</v>
      </c>
    </row>
    <row r="75337" spans="1:3">
      <c r="A75337" s="1">
        <v>42952.875</v>
      </c>
      <c r="B75337" s="53">
        <v>14.722620215898001</v>
      </c>
      <c r="C75337" s="54">
        <v>172.087661782623</v>
      </c>
    </row>
    <row r="75338" spans="1:3">
      <c r="A75338" s="1">
        <v>42952.916666666664</v>
      </c>
      <c r="B75338" s="53">
        <v>14.732737978410199</v>
      </c>
      <c r="C75338" s="54">
        <v>174.92749814908501</v>
      </c>
    </row>
    <row r="75339" spans="1:3">
      <c r="A75339" s="1">
        <v>42952.958333333336</v>
      </c>
      <c r="B75339" s="53">
        <v>14.732855740922499</v>
      </c>
      <c r="C75339" s="54">
        <v>174.960727408076</v>
      </c>
    </row>
    <row r="75340" spans="1:3">
      <c r="A75340" s="1">
        <v>42953</v>
      </c>
      <c r="B75340" s="53">
        <v>14.732973503434801</v>
      </c>
      <c r="C75340" s="54">
        <v>174.993960720513</v>
      </c>
    </row>
    <row r="75341" spans="1:3">
      <c r="A75341" s="1">
        <v>42953.041666666664</v>
      </c>
      <c r="B75341" s="53">
        <v>14.733091265947101</v>
      </c>
      <c r="C75341" s="54">
        <v>175.027198086624</v>
      </c>
    </row>
    <row r="75342" spans="1:3">
      <c r="A75342" s="1">
        <v>42953.083333333336</v>
      </c>
      <c r="B75342" s="53">
        <v>14.733209028459299</v>
      </c>
      <c r="C75342" s="54">
        <v>175.06043950662999</v>
      </c>
    </row>
    <row r="75343" spans="1:3">
      <c r="A75343" s="1">
        <v>42953.125</v>
      </c>
      <c r="B75343" s="53">
        <v>14.733326790971599</v>
      </c>
      <c r="C75343" s="54">
        <v>175.093684980744</v>
      </c>
    </row>
    <row r="75344" spans="1:3">
      <c r="A75344" s="1">
        <v>42953.166666666664</v>
      </c>
      <c r="B75344" s="53">
        <v>14.733444553483899</v>
      </c>
      <c r="C75344" s="54">
        <v>175.12693450918701</v>
      </c>
    </row>
    <row r="75345" spans="1:3">
      <c r="A75345" s="1">
        <v>42953.208333333336</v>
      </c>
      <c r="B75345" s="53">
        <v>14.7335623159961</v>
      </c>
      <c r="C75345" s="54">
        <v>175.16018809218301</v>
      </c>
    </row>
    <row r="75346" spans="1:3">
      <c r="A75346" s="1">
        <v>42953.25</v>
      </c>
      <c r="B75346" s="53">
        <v>14.733680078508399</v>
      </c>
      <c r="C75346" s="54">
        <v>175.19344572994399</v>
      </c>
    </row>
    <row r="75347" spans="1:3">
      <c r="A75347" s="1">
        <v>42953.291666666664</v>
      </c>
      <c r="B75347" s="53">
        <v>14.7337978410206</v>
      </c>
      <c r="C75347" s="54">
        <v>175.22670742269099</v>
      </c>
    </row>
    <row r="75348" spans="1:3">
      <c r="A75348" s="1">
        <v>42953.333333333336</v>
      </c>
      <c r="B75348" s="53">
        <v>14.7339156035329</v>
      </c>
      <c r="C75348" s="54">
        <v>175.25997317065199</v>
      </c>
    </row>
    <row r="75349" spans="1:3">
      <c r="A75349" s="1">
        <v>42953.375</v>
      </c>
      <c r="B75349" s="53">
        <v>14.7340333660452</v>
      </c>
      <c r="C75349" s="54">
        <v>175.29324297402499</v>
      </c>
    </row>
    <row r="75350" spans="1:3">
      <c r="A75350" s="1">
        <v>42953.416666666664</v>
      </c>
      <c r="B75350" s="53">
        <v>14.7241511285574</v>
      </c>
      <c r="C75350" s="54">
        <v>172.51544017526899</v>
      </c>
    </row>
    <row r="75351" spans="1:3">
      <c r="A75351" s="1">
        <v>42953.458333333336</v>
      </c>
      <c r="B75351" s="53">
        <v>14.7242688910697</v>
      </c>
      <c r="C75351" s="54">
        <v>172.54837446016799</v>
      </c>
    </row>
    <row r="75352" spans="1:3">
      <c r="A75352" s="1">
        <v>42953.5</v>
      </c>
      <c r="B75352" s="53">
        <v>14.724386653582</v>
      </c>
      <c r="C75352" s="54">
        <v>172.58131278253899</v>
      </c>
    </row>
    <row r="75353" spans="1:3">
      <c r="A75353" s="1">
        <v>42953.541666666664</v>
      </c>
      <c r="B75353" s="53">
        <v>14.7245044160943</v>
      </c>
      <c r="C75353" s="54">
        <v>172.61425514261001</v>
      </c>
    </row>
    <row r="75354" spans="1:3">
      <c r="A75354" s="1">
        <v>42953.583333333336</v>
      </c>
      <c r="B75354" s="53">
        <v>14.714622178606501</v>
      </c>
      <c r="C75354" s="54">
        <v>169.86386860370001</v>
      </c>
    </row>
    <row r="75355" spans="1:3">
      <c r="A75355" s="1">
        <v>42953.625</v>
      </c>
      <c r="B75355" s="53">
        <v>14.7147399411188</v>
      </c>
      <c r="C75355" s="54">
        <v>169.89647691585799</v>
      </c>
    </row>
    <row r="75356" spans="1:3">
      <c r="A75356" s="1">
        <v>42953.666666666664</v>
      </c>
      <c r="B75356" s="53">
        <v>14.7148577036311</v>
      </c>
      <c r="C75356" s="54">
        <v>169.92908924775</v>
      </c>
    </row>
    <row r="75357" spans="1:3">
      <c r="A75357" s="1">
        <v>42953.708333333336</v>
      </c>
      <c r="B75357" s="53">
        <v>14.714975466143301</v>
      </c>
      <c r="C75357" s="54">
        <v>169.96170559959899</v>
      </c>
    </row>
    <row r="75358" spans="1:3">
      <c r="A75358" s="1">
        <v>42953.75</v>
      </c>
      <c r="B75358" s="53">
        <v>14.715093228655601</v>
      </c>
      <c r="C75358" s="54">
        <v>169.994325971618</v>
      </c>
    </row>
    <row r="75359" spans="1:3">
      <c r="A75359" s="1">
        <v>42953.791666666664</v>
      </c>
      <c r="B75359" s="53">
        <v>14.7052109911678</v>
      </c>
      <c r="C75359" s="54">
        <v>167.27089859929799</v>
      </c>
    </row>
    <row r="75360" spans="1:3">
      <c r="A75360" s="1">
        <v>42953.833333333336</v>
      </c>
      <c r="B75360" s="53">
        <v>14.705328753680099</v>
      </c>
      <c r="C75360" s="54">
        <v>167.30318637745299</v>
      </c>
    </row>
    <row r="75361" spans="1:3">
      <c r="A75361" s="1">
        <v>42953.875</v>
      </c>
      <c r="B75361" s="53">
        <v>14.705446516192399</v>
      </c>
      <c r="C75361" s="54">
        <v>167.335478157784</v>
      </c>
    </row>
    <row r="75362" spans="1:3">
      <c r="A75362" s="1">
        <v>42953.916666666664</v>
      </c>
      <c r="B75362" s="53">
        <v>14.7055642787046</v>
      </c>
      <c r="C75362" s="54">
        <v>167.367773940527</v>
      </c>
    </row>
    <row r="75363" spans="1:3">
      <c r="A75363" s="1">
        <v>42953.958333333336</v>
      </c>
      <c r="B75363" s="53">
        <v>14.6956820412169</v>
      </c>
      <c r="C75363" s="54">
        <v>164.671523187503</v>
      </c>
    </row>
    <row r="75364" spans="1:3">
      <c r="A75364" s="1">
        <v>42954</v>
      </c>
      <c r="B75364" s="53">
        <v>14.6957998037292</v>
      </c>
      <c r="C75364" s="54">
        <v>164.70348785028301</v>
      </c>
    </row>
    <row r="75365" spans="1:3">
      <c r="A75365" s="1">
        <v>42954.041666666664</v>
      </c>
      <c r="B75365" s="53">
        <v>14.6959175662415</v>
      </c>
      <c r="C75365" s="54">
        <v>164.73545649746501</v>
      </c>
    </row>
    <row r="75366" spans="1:3">
      <c r="A75366" s="1">
        <v>42954.083333333336</v>
      </c>
      <c r="B75366" s="53">
        <v>14.6960353287537</v>
      </c>
      <c r="C75366" s="54">
        <v>164.76742912927199</v>
      </c>
    </row>
    <row r="75367" spans="1:3">
      <c r="A75367" s="1">
        <v>42954.125</v>
      </c>
      <c r="B75367" s="53">
        <v>14.686153091266</v>
      </c>
      <c r="C75367" s="54">
        <v>162.098234224046</v>
      </c>
    </row>
    <row r="75368" spans="1:3">
      <c r="A75368" s="1">
        <v>42954.166666666664</v>
      </c>
      <c r="B75368" s="53">
        <v>14.6862708537783</v>
      </c>
      <c r="C75368" s="54">
        <v>162.12987721149099</v>
      </c>
    </row>
    <row r="75369" spans="1:3">
      <c r="A75369" s="1">
        <v>42954.208333333336</v>
      </c>
      <c r="B75369" s="53">
        <v>14.6863886162905</v>
      </c>
      <c r="C75369" s="54">
        <v>162.16152416553399</v>
      </c>
    </row>
    <row r="75370" spans="1:3">
      <c r="A75370" s="1">
        <v>42954.25</v>
      </c>
      <c r="B75370" s="53">
        <v>14.6865063788028</v>
      </c>
      <c r="C75370" s="54">
        <v>162.19317508639</v>
      </c>
    </row>
    <row r="75371" spans="1:3">
      <c r="A75371" s="1">
        <v>42954.291666666664</v>
      </c>
      <c r="B75371" s="53">
        <v>14.6766241413151</v>
      </c>
      <c r="C75371" s="54">
        <v>159.55091511820299</v>
      </c>
    </row>
    <row r="75372" spans="1:3">
      <c r="A75372" s="1">
        <v>42954.333333333336</v>
      </c>
      <c r="B75372" s="53">
        <v>14.676741903827301</v>
      </c>
      <c r="C75372" s="54">
        <v>159.582237872017</v>
      </c>
    </row>
    <row r="75373" spans="1:3">
      <c r="A75373" s="1">
        <v>42954.375</v>
      </c>
      <c r="B75373" s="53">
        <v>14.676859666339601</v>
      </c>
      <c r="C75373" s="54">
        <v>159.613564574592</v>
      </c>
    </row>
    <row r="75374" spans="1:3">
      <c r="A75374" s="1">
        <v>42954.416666666664</v>
      </c>
      <c r="B75374" s="53">
        <v>14.6669774288518</v>
      </c>
      <c r="C75374" s="54">
        <v>156.99844911116099</v>
      </c>
    </row>
    <row r="75375" spans="1:3">
      <c r="A75375" s="1">
        <v>42954.458333333336</v>
      </c>
      <c r="B75375" s="53">
        <v>14.667095191364099</v>
      </c>
      <c r="C75375" s="54">
        <v>157.02944914401201</v>
      </c>
    </row>
    <row r="75376" spans="1:3">
      <c r="A75376" s="1">
        <v>42954.5</v>
      </c>
      <c r="B75376" s="53">
        <v>14.667212953876399</v>
      </c>
      <c r="C75376" s="54">
        <v>157.06045310755599</v>
      </c>
    </row>
    <row r="75377" spans="1:3">
      <c r="A75377" s="1">
        <v>42954.541666666664</v>
      </c>
      <c r="B75377" s="53">
        <v>14.657330716388699</v>
      </c>
      <c r="C75377" s="54">
        <v>154.47235794090599</v>
      </c>
    </row>
    <row r="75378" spans="1:3">
      <c r="A75378" s="1">
        <v>42954.583333333336</v>
      </c>
      <c r="B75378" s="53">
        <v>14.6574484789009</v>
      </c>
      <c r="C75378" s="54">
        <v>154.50303673381401</v>
      </c>
    </row>
    <row r="75379" spans="1:3">
      <c r="A75379" s="1">
        <v>42954.625</v>
      </c>
      <c r="B75379" s="53">
        <v>14.6475662414132</v>
      </c>
      <c r="C75379" s="54">
        <v>151.942165072476</v>
      </c>
    </row>
    <row r="75380" spans="1:3">
      <c r="A75380" s="1">
        <v>42954.666666666664</v>
      </c>
      <c r="B75380" s="53">
        <v>14.6476840039255</v>
      </c>
      <c r="C75380" s="54">
        <v>151.97252021395099</v>
      </c>
    </row>
    <row r="75381" spans="1:3">
      <c r="A75381" s="1">
        <v>42954.708333333336</v>
      </c>
      <c r="B75381" s="53">
        <v>14.6478017664377</v>
      </c>
      <c r="C75381" s="54">
        <v>152.00287924970601</v>
      </c>
    </row>
    <row r="75382" spans="1:3">
      <c r="A75382" s="1">
        <v>42954.75</v>
      </c>
      <c r="B75382" s="53">
        <v>14.63791952895</v>
      </c>
      <c r="C75382" s="54">
        <v>149.52082317795399</v>
      </c>
    </row>
    <row r="75383" spans="1:3">
      <c r="A75383" s="1">
        <v>42954.791666666664</v>
      </c>
      <c r="B75383" s="53">
        <v>14.6380372914623</v>
      </c>
      <c r="C75383" s="54">
        <v>149.54792170127701</v>
      </c>
    </row>
    <row r="75384" spans="1:3">
      <c r="A75384" s="1">
        <v>42954.833333333336</v>
      </c>
      <c r="B75384" s="53">
        <v>14.638155053974501</v>
      </c>
      <c r="C75384" s="54">
        <v>149.575023187189</v>
      </c>
    </row>
    <row r="75385" spans="1:3">
      <c r="A75385" s="1">
        <v>42954.875</v>
      </c>
      <c r="B75385" s="53">
        <v>14.628272816486801</v>
      </c>
      <c r="C75385" s="54">
        <v>147.31105324794299</v>
      </c>
    </row>
    <row r="75386" spans="1:3">
      <c r="A75386" s="1">
        <v>42954.916666666664</v>
      </c>
      <c r="B75386" s="53">
        <v>14.628390578998999</v>
      </c>
      <c r="C75386" s="54">
        <v>147.337909463247</v>
      </c>
    </row>
    <row r="75387" spans="1:3">
      <c r="A75387" s="1">
        <v>42954.958333333336</v>
      </c>
      <c r="B75387" s="53">
        <v>14.628508341511299</v>
      </c>
      <c r="C75387" s="54">
        <v>147.364768632048</v>
      </c>
    </row>
    <row r="75388" spans="1:3">
      <c r="A75388" s="1">
        <v>42955</v>
      </c>
      <c r="B75388" s="53">
        <v>14.618626104023599</v>
      </c>
      <c r="C75388" s="54">
        <v>145.12110146153699</v>
      </c>
    </row>
    <row r="75389" spans="1:3">
      <c r="A75389" s="1">
        <v>42955.041666666664</v>
      </c>
      <c r="B75389" s="53">
        <v>14.618743866535899</v>
      </c>
      <c r="C75389" s="54">
        <v>145.147716115018</v>
      </c>
    </row>
    <row r="75390" spans="1:3">
      <c r="A75390" s="1">
        <v>42955.083333333336</v>
      </c>
      <c r="B75390" s="53">
        <v>14.6088616290481</v>
      </c>
      <c r="C75390" s="54">
        <v>142.924535700371</v>
      </c>
    </row>
    <row r="75391" spans="1:3">
      <c r="A75391" s="1">
        <v>42955.125</v>
      </c>
      <c r="B75391" s="53">
        <v>14.6089793915604</v>
      </c>
      <c r="C75391" s="54">
        <v>142.95090660523999</v>
      </c>
    </row>
    <row r="75392" spans="1:3">
      <c r="A75392" s="1">
        <v>42955.166666666664</v>
      </c>
      <c r="B75392" s="53">
        <v>14.6090971540727</v>
      </c>
      <c r="C75392" s="54">
        <v>142.97728044521401</v>
      </c>
    </row>
    <row r="75393" spans="1:3">
      <c r="A75393" s="1">
        <v>42955.208333333336</v>
      </c>
      <c r="B75393" s="53">
        <v>14.5992149165849</v>
      </c>
      <c r="C75393" s="54">
        <v>140.77427643940601</v>
      </c>
    </row>
    <row r="75394" spans="1:3">
      <c r="A75394" s="1">
        <v>42955.25</v>
      </c>
      <c r="B75394" s="53">
        <v>14.5993326790972</v>
      </c>
      <c r="C75394" s="54">
        <v>140.800407290409</v>
      </c>
    </row>
    <row r="75395" spans="1:3">
      <c r="A75395" s="1">
        <v>42955.291666666664</v>
      </c>
      <c r="B75395" s="53">
        <v>14.5894504416095</v>
      </c>
      <c r="C75395" s="54">
        <v>138.61776176872499</v>
      </c>
    </row>
    <row r="75396" spans="1:3">
      <c r="A75396" s="1">
        <v>42955.333333333336</v>
      </c>
      <c r="B75396" s="53">
        <v>14.589568204121701</v>
      </c>
      <c r="C75396" s="54">
        <v>138.64365040190901</v>
      </c>
    </row>
    <row r="75397" spans="1:3">
      <c r="A75397" s="1">
        <v>42955.375</v>
      </c>
      <c r="B75397" s="53">
        <v>14.589685966634001</v>
      </c>
      <c r="C75397" s="54">
        <v>138.669541951703</v>
      </c>
    </row>
    <row r="75398" spans="1:3">
      <c r="A75398" s="1">
        <v>42955.416666666664</v>
      </c>
      <c r="B75398" s="53">
        <v>14.579803729146199</v>
      </c>
      <c r="C75398" s="54">
        <v>136.506945746013</v>
      </c>
    </row>
    <row r="75399" spans="1:3">
      <c r="A75399" s="1">
        <v>42955.458333333336</v>
      </c>
      <c r="B75399" s="53">
        <v>14.579921491658499</v>
      </c>
      <c r="C75399" s="54">
        <v>136.53259584206199</v>
      </c>
    </row>
    <row r="75400" spans="1:3">
      <c r="A75400" s="1">
        <v>42955.5</v>
      </c>
      <c r="B75400" s="53">
        <v>14.570039254170799</v>
      </c>
      <c r="C75400" s="54">
        <v>134.390229100205</v>
      </c>
    </row>
    <row r="75401" spans="1:3">
      <c r="A75401" s="1">
        <v>42955.541666666664</v>
      </c>
      <c r="B75401" s="53">
        <v>14.570157016683099</v>
      </c>
      <c r="C75401" s="54">
        <v>134.41563851817099</v>
      </c>
    </row>
    <row r="75402" spans="1:3">
      <c r="A75402" s="1">
        <v>42955.583333333336</v>
      </c>
      <c r="B75402" s="53">
        <v>14.5702747791953</v>
      </c>
      <c r="C75402" s="54">
        <v>134.44105083416</v>
      </c>
    </row>
    <row r="75403" spans="1:3">
      <c r="A75403" s="1">
        <v>42955.625</v>
      </c>
      <c r="B75403" s="53">
        <v>14.5603925417076</v>
      </c>
      <c r="C75403" s="54">
        <v>132.318605569228</v>
      </c>
    </row>
    <row r="75404" spans="1:3">
      <c r="A75404" s="1">
        <v>42955.666666666664</v>
      </c>
      <c r="B75404" s="53">
        <v>14.5605103042199</v>
      </c>
      <c r="C75404" s="54">
        <v>132.343777975725</v>
      </c>
    </row>
    <row r="75405" spans="1:3">
      <c r="A75405" s="1">
        <v>42955.708333333336</v>
      </c>
      <c r="B75405" s="53">
        <v>14.5606280667321</v>
      </c>
      <c r="C75405" s="54">
        <v>132.36895327096201</v>
      </c>
    </row>
    <row r="75406" spans="1:3">
      <c r="A75406" s="1">
        <v>42955.75</v>
      </c>
      <c r="B75406" s="53">
        <v>14.5507458292444</v>
      </c>
      <c r="C75406" s="54">
        <v>130.266365669404</v>
      </c>
    </row>
    <row r="75407" spans="1:3">
      <c r="A75407" s="1">
        <v>42955.791666666664</v>
      </c>
      <c r="B75407" s="53">
        <v>14.5508635917567</v>
      </c>
      <c r="C75407" s="54">
        <v>130.29130182601</v>
      </c>
    </row>
    <row r="75408" spans="1:3">
      <c r="A75408" s="1">
        <v>42955.833333333336</v>
      </c>
      <c r="B75408" s="53">
        <v>14.540981354268901</v>
      </c>
      <c r="C75408" s="54">
        <v>128.208749120335</v>
      </c>
    </row>
    <row r="75409" spans="1:3">
      <c r="A75409" s="1">
        <v>42955.875</v>
      </c>
      <c r="B75409" s="53">
        <v>14.541099116781201</v>
      </c>
      <c r="C75409" s="54">
        <v>128.23344692092201</v>
      </c>
    </row>
    <row r="75410" spans="1:3">
      <c r="A75410" s="1">
        <v>42955.916666666664</v>
      </c>
      <c r="B75410" s="53">
        <v>14.541216879293399</v>
      </c>
      <c r="C75410" s="54">
        <v>128.25814759148</v>
      </c>
    </row>
    <row r="75411" spans="1:3">
      <c r="A75411" s="1">
        <v>42955.958333333336</v>
      </c>
      <c r="B75411" s="53">
        <v>14.531334641805699</v>
      </c>
      <c r="C75411" s="54">
        <v>126.195323567313</v>
      </c>
    </row>
    <row r="75412" spans="1:3">
      <c r="A75412" s="1">
        <v>42956</v>
      </c>
      <c r="B75412" s="53">
        <v>14.531452404317999</v>
      </c>
      <c r="C75412" s="54">
        <v>126.219786657356</v>
      </c>
    </row>
    <row r="75413" spans="1:3">
      <c r="A75413" s="1">
        <v>42956.041666666664</v>
      </c>
      <c r="B75413" s="53">
        <v>14.521570166830299</v>
      </c>
      <c r="C75413" s="54">
        <v>124.176866579105</v>
      </c>
    </row>
    <row r="75414" spans="1:3">
      <c r="A75414" s="1">
        <v>42956.083333333336</v>
      </c>
      <c r="B75414" s="53">
        <v>14.5216879293425</v>
      </c>
      <c r="C75414" s="54">
        <v>124.201092875982</v>
      </c>
    </row>
    <row r="75415" spans="1:3">
      <c r="A75415" s="1">
        <v>42956.125</v>
      </c>
      <c r="B75415" s="53">
        <v>14.5118056918548</v>
      </c>
      <c r="C75415" s="54">
        <v>122.178010570659</v>
      </c>
    </row>
    <row r="75416" spans="1:3">
      <c r="A75416" s="1">
        <v>42956.166666666664</v>
      </c>
      <c r="B75416" s="53">
        <v>14.5119234543671</v>
      </c>
      <c r="C75416" s="54">
        <v>122.20200086413</v>
      </c>
    </row>
    <row r="75417" spans="1:3">
      <c r="A75417" s="1">
        <v>42956.208333333336</v>
      </c>
      <c r="B75417" s="53">
        <v>14.5120412168793</v>
      </c>
      <c r="C75417" s="54">
        <v>122.225993999162</v>
      </c>
    </row>
    <row r="75418" spans="1:3">
      <c r="A75418" s="1">
        <v>42956.25</v>
      </c>
      <c r="B75418" s="53">
        <v>14.5121589793916</v>
      </c>
      <c r="C75418" s="54">
        <v>122.249989975864</v>
      </c>
    </row>
    <row r="75419" spans="1:3">
      <c r="A75419" s="1">
        <v>42956.291666666664</v>
      </c>
      <c r="B75419" s="53">
        <v>14.5022767419039</v>
      </c>
      <c r="C75419" s="54">
        <v>120.24620295139999</v>
      </c>
    </row>
    <row r="75420" spans="1:3">
      <c r="A75420" s="1">
        <v>42956.333333333336</v>
      </c>
      <c r="B75420" s="53">
        <v>14.492394504416101</v>
      </c>
      <c r="C75420" s="54">
        <v>118.262359606948</v>
      </c>
    </row>
    <row r="75421" spans="1:3">
      <c r="A75421" s="1">
        <v>42956.375</v>
      </c>
      <c r="B75421" s="53">
        <v>14.492512266928401</v>
      </c>
      <c r="C75421" s="54">
        <v>118.28588309509399</v>
      </c>
    </row>
    <row r="75422" spans="1:3">
      <c r="A75422" s="1">
        <v>42956.416666666664</v>
      </c>
      <c r="B75422" s="53">
        <v>14.4826300294406</v>
      </c>
      <c r="C75422" s="54">
        <v>116.321678580187</v>
      </c>
    </row>
    <row r="75423" spans="1:3">
      <c r="A75423" s="1">
        <v>42956.458333333336</v>
      </c>
      <c r="B75423" s="53">
        <v>14.4827477919529</v>
      </c>
      <c r="C75423" s="54">
        <v>116.344968439349</v>
      </c>
    </row>
    <row r="75424" spans="1:3">
      <c r="A75424" s="1">
        <v>42956.5</v>
      </c>
      <c r="B75424" s="53">
        <v>14.482865554465199</v>
      </c>
      <c r="C75424" s="54">
        <v>116.368261111384</v>
      </c>
    </row>
    <row r="75425" spans="1:3">
      <c r="A75425" s="1">
        <v>42956.541666666664</v>
      </c>
      <c r="B75425" s="53">
        <v>14.4729833169775</v>
      </c>
      <c r="C75425" s="54">
        <v>114.423392785982</v>
      </c>
    </row>
    <row r="75426" spans="1:3">
      <c r="A75426" s="1">
        <v>42956.583333333336</v>
      </c>
      <c r="B75426" s="53">
        <v>14.4731010794897</v>
      </c>
      <c r="C75426" s="54">
        <v>114.44645261901501</v>
      </c>
    </row>
    <row r="75427" spans="1:3">
      <c r="A75427" s="1">
        <v>42956.625</v>
      </c>
      <c r="B75427" s="53">
        <v>14.463218842002</v>
      </c>
      <c r="C75427" s="54">
        <v>112.52108972749301</v>
      </c>
    </row>
    <row r="75428" spans="1:3">
      <c r="A75428" s="1">
        <v>42956.666666666664</v>
      </c>
      <c r="B75428" s="53">
        <v>14.4633366045143</v>
      </c>
      <c r="C75428" s="54">
        <v>112.543917523668</v>
      </c>
    </row>
    <row r="75429" spans="1:3">
      <c r="A75429" s="1">
        <v>42956.708333333336</v>
      </c>
      <c r="B75429" s="53">
        <v>14.4634543670265</v>
      </c>
      <c r="C75429" s="54">
        <v>112.566748113491</v>
      </c>
    </row>
    <row r="75430" spans="1:3">
      <c r="A75430" s="1">
        <v>42956.75</v>
      </c>
      <c r="B75430" s="53">
        <v>14.4535721295388</v>
      </c>
      <c r="C75430" s="54">
        <v>110.66058920902999</v>
      </c>
    </row>
    <row r="75431" spans="1:3">
      <c r="A75431" s="1">
        <v>42956.791666666664</v>
      </c>
      <c r="B75431" s="53">
        <v>14.4536898920511</v>
      </c>
      <c r="C75431" s="54">
        <v>110.68318855698701</v>
      </c>
    </row>
    <row r="75432" spans="1:3">
      <c r="A75432" s="1">
        <v>42956.833333333336</v>
      </c>
      <c r="B75432" s="53">
        <v>14.443807654563299</v>
      </c>
      <c r="C75432" s="54">
        <v>108.796400845343</v>
      </c>
    </row>
    <row r="75433" spans="1:3">
      <c r="A75433" s="1">
        <v>42956.875</v>
      </c>
      <c r="B75433" s="53">
        <v>14.443925417075601</v>
      </c>
      <c r="C75433" s="54">
        <v>108.818769758703</v>
      </c>
    </row>
    <row r="75434" spans="1:3">
      <c r="A75434" s="1">
        <v>42956.916666666664</v>
      </c>
      <c r="B75434" s="53">
        <v>14.434043179587899</v>
      </c>
      <c r="C75434" s="54">
        <v>106.95128538727</v>
      </c>
    </row>
    <row r="75435" spans="1:3">
      <c r="A75435" s="1">
        <v>42956.958333333336</v>
      </c>
      <c r="B75435" s="53">
        <v>14.4341609421001</v>
      </c>
      <c r="C75435" s="54">
        <v>106.973424675917</v>
      </c>
    </row>
    <row r="75436" spans="1:3">
      <c r="A75436" s="1">
        <v>42957</v>
      </c>
      <c r="B75436" s="53">
        <v>14.434278704612399</v>
      </c>
      <c r="C75436" s="54">
        <v>106.99556672906699</v>
      </c>
    </row>
    <row r="75437" spans="1:3">
      <c r="A75437" s="1">
        <v>42957.041666666664</v>
      </c>
      <c r="B75437" s="53">
        <v>14.434396467124699</v>
      </c>
      <c r="C75437" s="54">
        <v>107.017711546843</v>
      </c>
    </row>
    <row r="75438" spans="1:3">
      <c r="A75438" s="1">
        <v>42957.083333333336</v>
      </c>
      <c r="B75438" s="53">
        <v>14.4345142296369</v>
      </c>
      <c r="C75438" s="54">
        <v>107.039859129367</v>
      </c>
    </row>
    <row r="75439" spans="1:3">
      <c r="A75439" s="1">
        <v>42957.125</v>
      </c>
      <c r="B75439" s="53">
        <v>14.4246319921492</v>
      </c>
      <c r="C75439" s="54">
        <v>105.19091526530499</v>
      </c>
    </row>
    <row r="75440" spans="1:3">
      <c r="A75440" s="1">
        <v>42957.166666666664</v>
      </c>
      <c r="B75440" s="53">
        <v>14.4247497546615</v>
      </c>
      <c r="C75440" s="54">
        <v>105.21283400618201</v>
      </c>
    </row>
    <row r="75441" spans="1:3">
      <c r="A75441" s="1">
        <v>42957.208333333336</v>
      </c>
      <c r="B75441" s="53">
        <v>14.4148675171737</v>
      </c>
      <c r="C75441" s="54">
        <v>103.38305958881899</v>
      </c>
    </row>
    <row r="75442" spans="1:3">
      <c r="A75442" s="1">
        <v>42957.25</v>
      </c>
      <c r="B75442" s="53">
        <v>14.414985279686</v>
      </c>
      <c r="C75442" s="54">
        <v>103.404750303141</v>
      </c>
    </row>
    <row r="75443" spans="1:3">
      <c r="A75443" s="1">
        <v>42957.291666666664</v>
      </c>
      <c r="B75443" s="53">
        <v>14.4151030421983</v>
      </c>
      <c r="C75443" s="54">
        <v>103.426443762665</v>
      </c>
    </row>
    <row r="75444" spans="1:3">
      <c r="A75444" s="1">
        <v>42957.333333333336</v>
      </c>
      <c r="B75444" s="53">
        <v>14.415220804710501</v>
      </c>
      <c r="C75444" s="54">
        <v>103.448139967516</v>
      </c>
    </row>
    <row r="75445" spans="1:3">
      <c r="A75445" s="1">
        <v>42957.375</v>
      </c>
      <c r="B75445" s="53">
        <v>14.405338567222801</v>
      </c>
      <c r="C75445" s="54">
        <v>101.637006566748</v>
      </c>
    </row>
    <row r="75446" spans="1:3">
      <c r="A75446" s="1">
        <v>42957.416666666664</v>
      </c>
      <c r="B75446" s="53">
        <v>14.405456329735101</v>
      </c>
      <c r="C75446" s="54">
        <v>101.65847554305699</v>
      </c>
    </row>
    <row r="75447" spans="1:3">
      <c r="A75447" s="1">
        <v>42957.458333333336</v>
      </c>
      <c r="B75447" s="53">
        <v>14.405574092247299</v>
      </c>
      <c r="C75447" s="54">
        <v>101.679947254936</v>
      </c>
    </row>
    <row r="75448" spans="1:3">
      <c r="A75448" s="1">
        <v>42957.5</v>
      </c>
      <c r="B75448" s="53">
        <v>14.395691854759599</v>
      </c>
      <c r="C75448" s="54">
        <v>99.887618566600494</v>
      </c>
    </row>
    <row r="75449" spans="1:3">
      <c r="A75449" s="1">
        <v>42957.541666666664</v>
      </c>
      <c r="B75449" s="53">
        <v>14.395809617271899</v>
      </c>
      <c r="C75449" s="54">
        <v>99.908863860460997</v>
      </c>
    </row>
    <row r="75450" spans="1:3">
      <c r="A75450" s="1">
        <v>42957.583333333336</v>
      </c>
      <c r="B75450" s="53">
        <v>14.3959273797841</v>
      </c>
      <c r="C75450" s="54">
        <v>99.930111880095197</v>
      </c>
    </row>
    <row r="75451" spans="1:3">
      <c r="A75451" s="1">
        <v>42957.625</v>
      </c>
      <c r="B75451" s="53">
        <v>14.3860451422964</v>
      </c>
      <c r="C75451" s="54">
        <v>98.156520597314994</v>
      </c>
    </row>
    <row r="75452" spans="1:3">
      <c r="A75452" s="1">
        <v>42957.666666666664</v>
      </c>
      <c r="B75452" s="53">
        <v>14.3861629048087</v>
      </c>
      <c r="C75452" s="54">
        <v>98.177543012135303</v>
      </c>
    </row>
    <row r="75453" spans="1:3">
      <c r="A75453" s="1">
        <v>42957.708333333336</v>
      </c>
      <c r="B75453" s="53">
        <v>14.3862806673209</v>
      </c>
      <c r="C75453" s="54">
        <v>98.1985681429057</v>
      </c>
    </row>
    <row r="75454" spans="1:3">
      <c r="A75454" s="1">
        <v>42957.75</v>
      </c>
      <c r="B75454" s="53">
        <v>14.3863984298332</v>
      </c>
      <c r="C75454" s="54">
        <v>98.219595989741194</v>
      </c>
    </row>
    <row r="75455" spans="1:3">
      <c r="A75455" s="1">
        <v>42957.791666666664</v>
      </c>
      <c r="B75455" s="53">
        <v>14.3865161923455</v>
      </c>
      <c r="C75455" s="54">
        <v>98.240626552764397</v>
      </c>
    </row>
    <row r="75456" spans="1:3">
      <c r="A75456" s="1">
        <v>42957.833333333336</v>
      </c>
      <c r="B75456" s="53">
        <v>14.3766339548577</v>
      </c>
      <c r="C75456" s="54">
        <v>96.485250125257394</v>
      </c>
    </row>
    <row r="75457" spans="1:3">
      <c r="A75457" s="1">
        <v>42957.875</v>
      </c>
      <c r="B75457" s="53">
        <v>14.37675171737</v>
      </c>
      <c r="C75457" s="54">
        <v>96.506055879426498</v>
      </c>
    </row>
    <row r="75458" spans="1:3">
      <c r="A75458" s="1">
        <v>42957.916666666664</v>
      </c>
      <c r="B75458" s="53">
        <v>14.3768694798823</v>
      </c>
      <c r="C75458" s="54">
        <v>96.526864339924899</v>
      </c>
    </row>
    <row r="75459" spans="1:3">
      <c r="A75459" s="1">
        <v>42957.958333333336</v>
      </c>
      <c r="B75459" s="53">
        <v>14.376987242394501</v>
      </c>
      <c r="C75459" s="54">
        <v>96.547675506883294</v>
      </c>
    </row>
    <row r="75460" spans="1:3">
      <c r="A75460" s="1">
        <v>42958</v>
      </c>
      <c r="B75460" s="53">
        <v>14.367105004906801</v>
      </c>
      <c r="C75460" s="54">
        <v>94.810676158989395</v>
      </c>
    </row>
    <row r="75461" spans="1:3">
      <c r="A75461" s="1">
        <v>42958.041666666664</v>
      </c>
      <c r="B75461" s="53">
        <v>14.367222767419101</v>
      </c>
      <c r="C75461" s="54">
        <v>94.831263325658099</v>
      </c>
    </row>
    <row r="75462" spans="1:3">
      <c r="A75462" s="1">
        <v>42958.083333333336</v>
      </c>
      <c r="B75462" s="53">
        <v>14.367340529931299</v>
      </c>
      <c r="C75462" s="54">
        <v>94.851853188893401</v>
      </c>
    </row>
    <row r="75463" spans="1:3">
      <c r="A75463" s="1">
        <v>42958.125</v>
      </c>
      <c r="B75463" s="53">
        <v>14.357458292443599</v>
      </c>
      <c r="C75463" s="54">
        <v>93.133390470223702</v>
      </c>
    </row>
    <row r="75464" spans="1:3">
      <c r="A75464" s="1">
        <v>42958.166666666664</v>
      </c>
      <c r="B75464" s="53">
        <v>14.367576054955901</v>
      </c>
      <c r="C75464" s="54">
        <v>94.8930410055343</v>
      </c>
    </row>
    <row r="75465" spans="1:3">
      <c r="A75465" s="1">
        <v>42958.208333333336</v>
      </c>
      <c r="B75465" s="53">
        <v>14.367693817468099</v>
      </c>
      <c r="C75465" s="54">
        <v>94.913638959186997</v>
      </c>
    </row>
    <row r="75466" spans="1:3">
      <c r="A75466" s="1">
        <v>42958.25</v>
      </c>
      <c r="B75466" s="53">
        <v>14.3578115799804</v>
      </c>
      <c r="C75466" s="54">
        <v>93.194498583045203</v>
      </c>
    </row>
    <row r="75467" spans="1:3">
      <c r="A75467" s="1">
        <v>42958.291666666664</v>
      </c>
      <c r="B75467" s="53">
        <v>14.357929342492699</v>
      </c>
      <c r="C75467" s="54">
        <v>93.214873327592301</v>
      </c>
    </row>
    <row r="75468" spans="1:3">
      <c r="A75468" s="1">
        <v>42958.333333333336</v>
      </c>
      <c r="B75468" s="53">
        <v>14.3580471050049</v>
      </c>
      <c r="C75468" s="54">
        <v>93.235250759150205</v>
      </c>
    </row>
    <row r="75469" spans="1:3">
      <c r="A75469" s="1">
        <v>42958.375</v>
      </c>
      <c r="B75469" s="53">
        <v>14.3581648675172</v>
      </c>
      <c r="C75469" s="54">
        <v>93.255630877830498</v>
      </c>
    </row>
    <row r="75470" spans="1:3">
      <c r="A75470" s="1">
        <v>42958.416666666664</v>
      </c>
      <c r="B75470" s="53">
        <v>14.3582826300295</v>
      </c>
      <c r="C75470" s="54">
        <v>93.276013683756702</v>
      </c>
    </row>
    <row r="75471" spans="1:3">
      <c r="A75471" s="1">
        <v>42958.458333333336</v>
      </c>
      <c r="B75471" s="53">
        <v>14.3584003925417</v>
      </c>
      <c r="C75471" s="54">
        <v>93.296399177060295</v>
      </c>
    </row>
    <row r="75472" spans="1:3">
      <c r="A75472" s="1">
        <v>42958.5</v>
      </c>
      <c r="B75472" s="53">
        <v>14.368518155054</v>
      </c>
      <c r="C75472" s="54">
        <v>95.0579001588479</v>
      </c>
    </row>
    <row r="75473" spans="1:3">
      <c r="A75473" s="1">
        <v>42958.541666666664</v>
      </c>
      <c r="B75473" s="53">
        <v>14.3686359175663</v>
      </c>
      <c r="C75473" s="54">
        <v>95.078519692263697</v>
      </c>
    </row>
    <row r="75474" spans="1:3">
      <c r="A75474" s="1">
        <v>42958.583333333336</v>
      </c>
      <c r="B75474" s="53">
        <v>14.3587536800785</v>
      </c>
      <c r="C75474" s="54">
        <v>93.357571782390394</v>
      </c>
    </row>
    <row r="75475" spans="1:3">
      <c r="A75475" s="1">
        <v>42958.625</v>
      </c>
      <c r="B75475" s="53">
        <v>14.3588714425908</v>
      </c>
      <c r="C75475" s="54">
        <v>93.377968026381296</v>
      </c>
    </row>
    <row r="75476" spans="1:3">
      <c r="A75476" s="1">
        <v>42958.666666666664</v>
      </c>
      <c r="B75476" s="53">
        <v>14.3589892051031</v>
      </c>
      <c r="C75476" s="54">
        <v>93.398366958348404</v>
      </c>
    </row>
    <row r="75477" spans="1:3">
      <c r="A75477" s="1">
        <v>42958.708333333336</v>
      </c>
      <c r="B75477" s="53">
        <v>14.3691069676153</v>
      </c>
      <c r="C75477" s="54">
        <v>95.161024807286395</v>
      </c>
    </row>
    <row r="75478" spans="1:3">
      <c r="A75478" s="1">
        <v>42958.75</v>
      </c>
      <c r="B75478" s="53">
        <v>14.3692247301276</v>
      </c>
      <c r="C75478" s="54">
        <v>95.181657831983799</v>
      </c>
    </row>
    <row r="75479" spans="1:3">
      <c r="A75479" s="1">
        <v>42958.791666666664</v>
      </c>
      <c r="B75479" s="53">
        <v>14.3793424926399</v>
      </c>
      <c r="C75479" s="54">
        <v>96.964467386537606</v>
      </c>
    </row>
    <row r="75480" spans="1:3">
      <c r="A75480" s="1">
        <v>42958.833333333336</v>
      </c>
      <c r="B75480" s="53">
        <v>14.3694602551521</v>
      </c>
      <c r="C75480" s="54">
        <v>95.222931977361</v>
      </c>
    </row>
    <row r="75481" spans="1:3">
      <c r="A75481" s="1">
        <v>42958.875</v>
      </c>
      <c r="B75481" s="53">
        <v>14.3695780176644</v>
      </c>
      <c r="C75481" s="54">
        <v>95.243573098277395</v>
      </c>
    </row>
    <row r="75482" spans="1:3">
      <c r="A75482" s="1">
        <v>42958.916666666664</v>
      </c>
      <c r="B75482" s="53">
        <v>14.3796957801767</v>
      </c>
      <c r="C75482" s="54">
        <v>97.027079604827094</v>
      </c>
    </row>
    <row r="75483" spans="1:3">
      <c r="A75483" s="1">
        <v>42958.958333333336</v>
      </c>
      <c r="B75483" s="53">
        <v>14.3798135426889</v>
      </c>
      <c r="C75483" s="54">
        <v>97.0479557627839</v>
      </c>
    </row>
    <row r="75484" spans="1:3">
      <c r="A75484" s="1">
        <v>42959</v>
      </c>
      <c r="B75484" s="53">
        <v>14.3799313052012</v>
      </c>
      <c r="C75484" s="54">
        <v>97.068834630201806</v>
      </c>
    </row>
    <row r="75485" spans="1:3">
      <c r="A75485" s="1">
        <v>42959.041666666664</v>
      </c>
      <c r="B75485" s="53">
        <v>14.3800490677135</v>
      </c>
      <c r="C75485" s="54">
        <v>97.089716207203907</v>
      </c>
    </row>
    <row r="75486" spans="1:3">
      <c r="A75486" s="1">
        <v>42959.083333333336</v>
      </c>
      <c r="B75486" s="53">
        <v>14.380166830225701</v>
      </c>
      <c r="C75486" s="54">
        <v>97.110600493912997</v>
      </c>
    </row>
    <row r="75487" spans="1:3">
      <c r="A75487" s="1">
        <v>42959.125</v>
      </c>
      <c r="B75487" s="53">
        <v>14.380284592738001</v>
      </c>
      <c r="C75487" s="54">
        <v>97.131487490444499</v>
      </c>
    </row>
    <row r="75488" spans="1:3">
      <c r="A75488" s="1">
        <v>42959.166666666664</v>
      </c>
      <c r="B75488" s="53">
        <v>14.3804023552503</v>
      </c>
      <c r="C75488" s="54">
        <v>97.152377196921094</v>
      </c>
    </row>
    <row r="75489" spans="1:3">
      <c r="A75489" s="1">
        <v>42959.208333333336</v>
      </c>
      <c r="B75489" s="53">
        <v>14.390520117762501</v>
      </c>
      <c r="C75489" s="54">
        <v>98.957282684594105</v>
      </c>
    </row>
    <row r="75490" spans="1:3">
      <c r="A75490" s="1">
        <v>42959.25</v>
      </c>
      <c r="B75490" s="53">
        <v>14.390637880274801</v>
      </c>
      <c r="C75490" s="54">
        <v>98.978408389822903</v>
      </c>
    </row>
    <row r="75491" spans="1:3">
      <c r="A75491" s="1">
        <v>42959.291666666664</v>
      </c>
      <c r="B75491" s="53">
        <v>14.3907556427871</v>
      </c>
      <c r="C75491" s="54">
        <v>98.999536815560106</v>
      </c>
    </row>
    <row r="75492" spans="1:3">
      <c r="A75492" s="1">
        <v>42959.333333333336</v>
      </c>
      <c r="B75492" s="53">
        <v>14.390873405299301</v>
      </c>
      <c r="C75492" s="54">
        <v>99.020667961931295</v>
      </c>
    </row>
    <row r="75493" spans="1:3">
      <c r="A75493" s="1">
        <v>42959.375</v>
      </c>
      <c r="B75493" s="53">
        <v>14.390991167811601</v>
      </c>
      <c r="C75493" s="54">
        <v>99.041801829045696</v>
      </c>
    </row>
    <row r="75494" spans="1:3">
      <c r="A75494" s="1">
        <v>42959.416666666664</v>
      </c>
      <c r="B75494" s="53">
        <v>14.391108930323901</v>
      </c>
      <c r="C75494" s="54">
        <v>99.062938417028604</v>
      </c>
    </row>
    <row r="75495" spans="1:3">
      <c r="A75495" s="1">
        <v>42959.458333333336</v>
      </c>
      <c r="B75495" s="53">
        <v>14.391226692836099</v>
      </c>
      <c r="C75495" s="54">
        <v>99.084077726002405</v>
      </c>
    </row>
    <row r="75496" spans="1:3">
      <c r="A75496" s="1">
        <v>42959.5</v>
      </c>
      <c r="B75496" s="53">
        <v>14.401344455348401</v>
      </c>
      <c r="C75496" s="54">
        <v>100.91046941166999</v>
      </c>
    </row>
    <row r="75497" spans="1:3">
      <c r="A75497" s="1">
        <v>42959.541666666664</v>
      </c>
      <c r="B75497" s="53">
        <v>14.401462217860701</v>
      </c>
      <c r="C75497" s="54">
        <v>100.931845677512</v>
      </c>
    </row>
    <row r="75498" spans="1:3">
      <c r="A75498" s="1">
        <v>42959.583333333336</v>
      </c>
      <c r="B75498" s="53">
        <v>14.401579980372899</v>
      </c>
      <c r="C75498" s="54">
        <v>100.95322467486901</v>
      </c>
    </row>
    <row r="75499" spans="1:3">
      <c r="A75499" s="1">
        <v>42959.625</v>
      </c>
      <c r="B75499" s="53">
        <v>14.401697742885201</v>
      </c>
      <c r="C75499" s="54">
        <v>100.974606403856</v>
      </c>
    </row>
    <row r="75500" spans="1:3">
      <c r="A75500" s="1">
        <v>42959.666666666664</v>
      </c>
      <c r="B75500" s="53">
        <v>14.411815505397501</v>
      </c>
      <c r="C75500" s="54">
        <v>102.821865703109</v>
      </c>
    </row>
    <row r="75501" spans="1:3">
      <c r="A75501" s="1">
        <v>42959.708333333336</v>
      </c>
      <c r="B75501" s="53">
        <v>14.411933267909699</v>
      </c>
      <c r="C75501" s="54">
        <v>102.843485312434</v>
      </c>
    </row>
    <row r="75502" spans="1:3">
      <c r="A75502" s="1">
        <v>42959.75</v>
      </c>
      <c r="B75502" s="53">
        <v>14.412051030422001</v>
      </c>
      <c r="C75502" s="54">
        <v>102.86510766387499</v>
      </c>
    </row>
    <row r="75503" spans="1:3">
      <c r="A75503" s="1">
        <v>42959.791666666664</v>
      </c>
      <c r="B75503" s="53">
        <v>14.422168792934301</v>
      </c>
      <c r="C75503" s="54">
        <v>104.733079550667</v>
      </c>
    </row>
    <row r="75504" spans="1:3">
      <c r="A75504" s="1">
        <v>42959.833333333336</v>
      </c>
      <c r="B75504" s="53">
        <v>14.432286555446501</v>
      </c>
      <c r="C75504" s="54">
        <v>106.621369098977</v>
      </c>
    </row>
    <row r="75505" spans="1:3">
      <c r="A75505" s="1">
        <v>42959.875</v>
      </c>
      <c r="B75505" s="53">
        <v>14.432404317958801</v>
      </c>
      <c r="C75505" s="54">
        <v>106.643467164405</v>
      </c>
    </row>
    <row r="75506" spans="1:3">
      <c r="A75506" s="1">
        <v>42959.916666666664</v>
      </c>
      <c r="B75506" s="53">
        <v>14.4425220804711</v>
      </c>
      <c r="C75506" s="54">
        <v>108.552387295648</v>
      </c>
    </row>
    <row r="75507" spans="1:3">
      <c r="A75507" s="1">
        <v>42959.958333333336</v>
      </c>
      <c r="B75507" s="53">
        <v>14.4626398429833</v>
      </c>
      <c r="C75507" s="54">
        <v>112.408893692996</v>
      </c>
    </row>
    <row r="75508" spans="1:3">
      <c r="A75508" s="1">
        <v>42960</v>
      </c>
      <c r="B75508" s="53">
        <v>14.4727576054956</v>
      </c>
      <c r="C75508" s="54">
        <v>114.37920260795499</v>
      </c>
    </row>
    <row r="75509" spans="1:3">
      <c r="A75509" s="1">
        <v>42960.041666666664</v>
      </c>
      <c r="B75509" s="53">
        <v>14.4828753680079</v>
      </c>
      <c r="C75509" s="54">
        <v>116.37020229435601</v>
      </c>
    </row>
    <row r="75510" spans="1:3">
      <c r="A75510" s="1">
        <v>42960.083333333336</v>
      </c>
      <c r="B75510" s="53">
        <v>14.5029931305201</v>
      </c>
      <c r="C75510" s="54">
        <v>120.390791285492</v>
      </c>
    </row>
    <row r="75511" spans="1:3">
      <c r="A75511" s="1">
        <v>42960.125</v>
      </c>
      <c r="B75511" s="53">
        <v>14.533110893032401</v>
      </c>
      <c r="C75511" s="54">
        <v>126.56461239207199</v>
      </c>
    </row>
    <row r="75512" spans="1:3">
      <c r="A75512" s="1">
        <v>42960.166666666664</v>
      </c>
      <c r="B75512" s="53">
        <v>14.5732286555447</v>
      </c>
      <c r="C75512" s="54">
        <v>135.07942478580799</v>
      </c>
    </row>
    <row r="75513" spans="1:3">
      <c r="A75513" s="1">
        <v>42960.208333333336</v>
      </c>
      <c r="B75513" s="53">
        <v>14.623346418056901</v>
      </c>
      <c r="C75513" s="54">
        <v>146.19021290412999</v>
      </c>
    </row>
    <row r="75514" spans="1:3">
      <c r="A75514" s="1">
        <v>42960.25</v>
      </c>
      <c r="B75514" s="53">
        <v>14.6734641805692</v>
      </c>
      <c r="C75514" s="54">
        <v>158.71189502371701</v>
      </c>
    </row>
    <row r="75515" spans="1:3">
      <c r="A75515" s="1">
        <v>42960.291666666664</v>
      </c>
      <c r="B75515" s="53">
        <v>14.7235819430815</v>
      </c>
      <c r="C75515" s="54">
        <v>172.356314708496</v>
      </c>
    </row>
    <row r="75516" spans="1:3">
      <c r="A75516" s="1">
        <v>42960.333333333336</v>
      </c>
      <c r="B75516" s="53">
        <v>14.7736997055937</v>
      </c>
      <c r="C75516" s="54">
        <v>186.731767547148</v>
      </c>
    </row>
    <row r="75517" spans="1:3">
      <c r="A75517" s="1">
        <v>42960.375</v>
      </c>
      <c r="B75517" s="53">
        <v>14.803817468106001</v>
      </c>
      <c r="C75517" s="54">
        <v>195.729232685478</v>
      </c>
    </row>
    <row r="75518" spans="1:3">
      <c r="A75518" s="1">
        <v>42960.416666666664</v>
      </c>
      <c r="B75518" s="53">
        <v>14.8439352306183</v>
      </c>
      <c r="C75518" s="54">
        <v>208.13988565335899</v>
      </c>
    </row>
    <row r="75519" spans="1:3">
      <c r="A75519" s="1">
        <v>42960.458333333336</v>
      </c>
      <c r="B75519" s="53">
        <v>14.874052993130499</v>
      </c>
      <c r="C75519" s="54">
        <v>217.78130928464199</v>
      </c>
    </row>
    <row r="75520" spans="1:3">
      <c r="A75520" s="1">
        <v>42960.5</v>
      </c>
      <c r="B75520" s="53">
        <v>14.9041707556428</v>
      </c>
      <c r="C75520" s="54">
        <v>227.70489336747701</v>
      </c>
    </row>
    <row r="75521" spans="1:3">
      <c r="A75521" s="1">
        <v>42960.541666666664</v>
      </c>
      <c r="B75521" s="53">
        <v>14.9242885181551</v>
      </c>
      <c r="C75521" s="54">
        <v>234.49251842305799</v>
      </c>
    </row>
    <row r="75522" spans="1:3">
      <c r="A75522" s="1">
        <v>42960.583333333336</v>
      </c>
      <c r="B75522" s="53">
        <v>14.9444062806673</v>
      </c>
      <c r="C75522" s="54">
        <v>241.408714386442</v>
      </c>
    </row>
    <row r="75523" spans="1:3">
      <c r="A75523" s="1">
        <v>42960.625</v>
      </c>
      <c r="B75523" s="53">
        <v>14.964524043179599</v>
      </c>
      <c r="C75523" s="54">
        <v>248.45454855882701</v>
      </c>
    </row>
    <row r="75524" spans="1:3">
      <c r="A75524" s="1">
        <v>42960.666666666664</v>
      </c>
      <c r="B75524" s="53">
        <v>14.984641805691901</v>
      </c>
      <c r="C75524" s="54">
        <v>255.63108597854401</v>
      </c>
    </row>
    <row r="75525" spans="1:3">
      <c r="A75525" s="1">
        <v>42960.708333333336</v>
      </c>
      <c r="B75525" s="53">
        <v>15.004759568204101</v>
      </c>
      <c r="C75525" s="54">
        <v>262.93938944894597</v>
      </c>
    </row>
    <row r="75526" spans="1:3">
      <c r="A75526" s="1">
        <v>42960.75</v>
      </c>
      <c r="B75526" s="53">
        <v>15.0248773307164</v>
      </c>
      <c r="C75526" s="54">
        <v>270.38051956565698</v>
      </c>
    </row>
    <row r="75527" spans="1:3">
      <c r="A75527" s="1">
        <v>42960.791666666664</v>
      </c>
      <c r="B75527" s="53">
        <v>15.0449950932287</v>
      </c>
      <c r="C75527" s="54">
        <v>277.95553474329199</v>
      </c>
    </row>
    <row r="75528" spans="1:3">
      <c r="A75528" s="1">
        <v>42960.833333333336</v>
      </c>
      <c r="B75528" s="53">
        <v>15.0651128557409</v>
      </c>
      <c r="C75528" s="54">
        <v>285.665491241523</v>
      </c>
    </row>
    <row r="75529" spans="1:3">
      <c r="A75529" s="1">
        <v>42960.875</v>
      </c>
      <c r="B75529" s="53">
        <v>15.085230618253201</v>
      </c>
      <c r="C75529" s="54">
        <v>293.51144319057403</v>
      </c>
    </row>
    <row r="75530" spans="1:3">
      <c r="A75530" s="1">
        <v>42960.916666666664</v>
      </c>
      <c r="B75530" s="53">
        <v>15.1053483807655</v>
      </c>
      <c r="C75530" s="54">
        <v>301.49444261625501</v>
      </c>
    </row>
    <row r="75531" spans="1:3">
      <c r="A75531" s="1">
        <v>42960.958333333336</v>
      </c>
      <c r="B75531" s="53">
        <v>15.1254661432777</v>
      </c>
      <c r="C75531" s="54">
        <v>309.61553946437601</v>
      </c>
    </row>
    <row r="75532" spans="1:3">
      <c r="A75532" s="1">
        <v>42961</v>
      </c>
      <c r="B75532" s="53">
        <v>15.14558390579</v>
      </c>
      <c r="C75532" s="54">
        <v>317.87578162466002</v>
      </c>
    </row>
    <row r="75533" spans="1:3">
      <c r="A75533" s="1">
        <v>42961.041666666664</v>
      </c>
      <c r="B75533" s="53">
        <v>15.175701668302301</v>
      </c>
      <c r="C75533" s="54">
        <v>330.50433031697298</v>
      </c>
    </row>
    <row r="75534" spans="1:3">
      <c r="A75534" s="1">
        <v>42961.083333333336</v>
      </c>
      <c r="B75534" s="53">
        <v>15.2058194308145</v>
      </c>
      <c r="C75534" s="54">
        <v>343.45057967871497</v>
      </c>
    </row>
    <row r="75535" spans="1:3">
      <c r="A75535" s="1">
        <v>42961.125</v>
      </c>
      <c r="B75535" s="53">
        <v>15.2259371933268</v>
      </c>
      <c r="C75535" s="54">
        <v>352.276999724277</v>
      </c>
    </row>
    <row r="75536" spans="1:3">
      <c r="A75536" s="1">
        <v>42961.166666666664</v>
      </c>
      <c r="B75536" s="53">
        <v>15.256054955839099</v>
      </c>
      <c r="C75536" s="54">
        <v>365.76092668073801</v>
      </c>
    </row>
    <row r="75537" spans="1:3">
      <c r="A75537" s="1">
        <v>42961.208333333336</v>
      </c>
      <c r="B75537" s="53">
        <v>15.276172718351299</v>
      </c>
      <c r="C75537" s="54">
        <v>374.94973180047702</v>
      </c>
    </row>
    <row r="75538" spans="1:3">
      <c r="A75538" s="1">
        <v>42961.25</v>
      </c>
      <c r="B75538" s="53">
        <v>15.3062904808636</v>
      </c>
      <c r="C75538" s="54">
        <v>388.981003255041</v>
      </c>
    </row>
    <row r="75539" spans="1:3">
      <c r="A75539" s="1">
        <v>42961.291666666664</v>
      </c>
      <c r="B75539" s="53">
        <v>15.3264082433759</v>
      </c>
      <c r="C75539" s="54">
        <v>398.53863589583801</v>
      </c>
    </row>
    <row r="75540" spans="1:3">
      <c r="A75540" s="1">
        <v>42961.333333333336</v>
      </c>
      <c r="B75540" s="53">
        <v>15.346526005888199</v>
      </c>
      <c r="C75540" s="54">
        <v>408.24577255784698</v>
      </c>
    </row>
    <row r="75541" spans="1:3">
      <c r="A75541" s="1">
        <v>42961.375</v>
      </c>
      <c r="B75541" s="53">
        <v>15.366643768400399</v>
      </c>
      <c r="C75541" s="54">
        <v>418.10343998196799</v>
      </c>
    </row>
    <row r="75542" spans="1:3">
      <c r="A75542" s="1">
        <v>42961.416666666664</v>
      </c>
      <c r="B75542" s="53">
        <v>15.3967615309127</v>
      </c>
      <c r="C75542" s="54">
        <v>433.14468677842399</v>
      </c>
    </row>
    <row r="75543" spans="1:3">
      <c r="A75543" s="1">
        <v>42961.458333333336</v>
      </c>
      <c r="B75543" s="53">
        <v>15.4168792934249</v>
      </c>
      <c r="C75543" s="54">
        <v>443.382711747619</v>
      </c>
    </row>
    <row r="75544" spans="1:3">
      <c r="A75544" s="1">
        <v>42961.5</v>
      </c>
      <c r="B75544" s="53">
        <v>15.4369970559372</v>
      </c>
      <c r="C75544" s="54">
        <v>453.77484400062002</v>
      </c>
    </row>
    <row r="75545" spans="1:3">
      <c r="A75545" s="1">
        <v>42961.541666666664</v>
      </c>
      <c r="B75545" s="53">
        <v>15.457114818449501</v>
      </c>
      <c r="C75545" s="54">
        <v>464.322102307997</v>
      </c>
    </row>
    <row r="75546" spans="1:3">
      <c r="A75546" s="1">
        <v>42961.583333333336</v>
      </c>
      <c r="B75546" s="53">
        <v>15.477232580961701</v>
      </c>
      <c r="C75546" s="54">
        <v>475.02550371658702</v>
      </c>
    </row>
    <row r="75547" spans="1:3">
      <c r="A75547" s="1">
        <v>42961.625</v>
      </c>
      <c r="B75547" s="53">
        <v>15.497350343474</v>
      </c>
      <c r="C75547" s="54">
        <v>485.88606356646397</v>
      </c>
    </row>
    <row r="75548" spans="1:3">
      <c r="A75548" s="1">
        <v>42961.666666666664</v>
      </c>
      <c r="B75548" s="53">
        <v>15.5274681059863</v>
      </c>
      <c r="C75548" s="54">
        <v>502.441077275552</v>
      </c>
    </row>
    <row r="75549" spans="1:3">
      <c r="A75549" s="1">
        <v>42961.708333333336</v>
      </c>
      <c r="B75549" s="53">
        <v>15.5475858684985</v>
      </c>
      <c r="C75549" s="54">
        <v>513.69849543342298</v>
      </c>
    </row>
    <row r="75550" spans="1:3">
      <c r="A75550" s="1">
        <v>42961.75</v>
      </c>
      <c r="B75550" s="53">
        <v>15.567703631010801</v>
      </c>
      <c r="C75550" s="54">
        <v>525.116609568429</v>
      </c>
    </row>
    <row r="75551" spans="1:3">
      <c r="A75551" s="1">
        <v>42961.791666666664</v>
      </c>
      <c r="B75551" s="53">
        <v>15.5978213935231</v>
      </c>
      <c r="C75551" s="54">
        <v>542.51292244061005</v>
      </c>
    </row>
    <row r="75552" spans="1:3">
      <c r="A75552" s="1">
        <v>42961.833333333336</v>
      </c>
      <c r="B75552" s="53">
        <v>15.6179391560354</v>
      </c>
      <c r="C75552" s="54">
        <v>554.33670323864897</v>
      </c>
    </row>
    <row r="75553" spans="1:3">
      <c r="A75553" s="1">
        <v>42961.875</v>
      </c>
      <c r="B75553" s="53">
        <v>15.638056918547599</v>
      </c>
      <c r="C75553" s="54">
        <v>566.32469756402099</v>
      </c>
    </row>
    <row r="75554" spans="1:3">
      <c r="A75554" s="1">
        <v>42961.916666666664</v>
      </c>
      <c r="B75554" s="53">
        <v>15.648174681059899</v>
      </c>
      <c r="C75554" s="54">
        <v>572.41615902977799</v>
      </c>
    </row>
    <row r="75555" spans="1:3">
      <c r="A75555" s="1">
        <v>42961.958333333336</v>
      </c>
      <c r="B75555" s="53">
        <v>15.668292443572099</v>
      </c>
      <c r="C75555" s="54">
        <v>584.65283890841295</v>
      </c>
    </row>
    <row r="75556" spans="1:3">
      <c r="A75556" s="1">
        <v>42962</v>
      </c>
      <c r="B75556" s="53">
        <v>15.678410206084401</v>
      </c>
      <c r="C75556" s="54">
        <v>590.86993933876204</v>
      </c>
    </row>
    <row r="75557" spans="1:3">
      <c r="A75557" s="1">
        <v>42962.041666666664</v>
      </c>
      <c r="B75557" s="53">
        <v>15.678527968596701</v>
      </c>
      <c r="C75557" s="54">
        <v>590.94255008805897</v>
      </c>
    </row>
    <row r="75558" spans="1:3">
      <c r="A75558" s="1">
        <v>42962.083333333336</v>
      </c>
      <c r="B75558" s="53">
        <v>15.688645731108901</v>
      </c>
      <c r="C75558" s="54">
        <v>597.20243982119302</v>
      </c>
    </row>
    <row r="75559" spans="1:3">
      <c r="A75559" s="1">
        <v>42962.125</v>
      </c>
      <c r="B75559" s="53">
        <v>15.6987634936212</v>
      </c>
      <c r="C75559" s="54">
        <v>603.50475424427202</v>
      </c>
    </row>
    <row r="75560" spans="1:3">
      <c r="A75560" s="1">
        <v>42962.166666666664</v>
      </c>
      <c r="B75560" s="53">
        <v>15.6988812561335</v>
      </c>
      <c r="C75560" s="54">
        <v>603.57835831832494</v>
      </c>
    </row>
    <row r="75561" spans="1:3">
      <c r="A75561" s="1">
        <v>42962.208333333336</v>
      </c>
      <c r="B75561" s="53">
        <v>15.698999018645701</v>
      </c>
      <c r="C75561" s="54">
        <v>603.651968157071</v>
      </c>
    </row>
    <row r="75562" spans="1:3">
      <c r="A75562" s="1">
        <v>42962.25</v>
      </c>
      <c r="B75562" s="53">
        <v>15.709116781158</v>
      </c>
      <c r="C75562" s="54">
        <v>609.99782616337995</v>
      </c>
    </row>
    <row r="75563" spans="1:3">
      <c r="A75563" s="1">
        <v>42962.291666666664</v>
      </c>
      <c r="B75563" s="53">
        <v>15.7092345436703</v>
      </c>
      <c r="C75563" s="54">
        <v>610.07193781307001</v>
      </c>
    </row>
    <row r="75564" spans="1:3">
      <c r="A75564" s="1">
        <v>42962.333333333336</v>
      </c>
      <c r="B75564" s="53">
        <v>15.7093523061826</v>
      </c>
      <c r="C75564" s="54">
        <v>610.146055245036</v>
      </c>
    </row>
    <row r="75565" spans="1:3">
      <c r="A75565" s="1">
        <v>42962.375</v>
      </c>
      <c r="B75565" s="53">
        <v>15.7194700686948</v>
      </c>
      <c r="C75565" s="54">
        <v>616.53558955733502</v>
      </c>
    </row>
    <row r="75566" spans="1:3">
      <c r="A75566" s="1">
        <v>42962.416666666664</v>
      </c>
      <c r="B75566" s="53">
        <v>15.7295878312071</v>
      </c>
      <c r="C75566" s="54">
        <v>622.96793471986803</v>
      </c>
    </row>
    <row r="75567" spans="1:3">
      <c r="A75567" s="1">
        <v>42962.458333333336</v>
      </c>
      <c r="B75567" s="53">
        <v>15.7297055937193</v>
      </c>
      <c r="C75567" s="54">
        <v>623.04305451807795</v>
      </c>
    </row>
    <row r="75568" spans="1:3">
      <c r="A75568" s="1">
        <v>42962.5</v>
      </c>
      <c r="B75568" s="53">
        <v>15.7298233562316</v>
      </c>
      <c r="C75568" s="54">
        <v>623.11818013323705</v>
      </c>
    </row>
    <row r="75569" spans="1:3">
      <c r="A75569" s="1">
        <v>42962.541666666664</v>
      </c>
      <c r="B75569" s="53">
        <v>15.7299411187439</v>
      </c>
      <c r="C75569" s="54">
        <v>623.19331156555495</v>
      </c>
    </row>
    <row r="75570" spans="1:3">
      <c r="A75570" s="1">
        <v>42962.583333333336</v>
      </c>
      <c r="B75570" s="53">
        <v>15.7299853587116</v>
      </c>
      <c r="C75570" s="54">
        <v>623.22153777349399</v>
      </c>
    </row>
    <row r="75571" spans="1:3">
      <c r="A75571" s="1">
        <v>42962.625</v>
      </c>
      <c r="B75571" s="53">
        <v>15.7299560761347</v>
      </c>
      <c r="C75571" s="54">
        <v>623.202854663837</v>
      </c>
    </row>
    <row r="75572" spans="1:3">
      <c r="A75572" s="1">
        <v>42962.666666666664</v>
      </c>
      <c r="B75572" s="53">
        <v>15.7199267935578</v>
      </c>
      <c r="C75572" s="54">
        <v>616.82502778711205</v>
      </c>
    </row>
    <row r="75573" spans="1:3">
      <c r="A75573" s="1">
        <v>42962.708333333336</v>
      </c>
      <c r="B75573" s="53">
        <v>15.719897510980999</v>
      </c>
      <c r="C75573" s="54">
        <v>616.80646805157903</v>
      </c>
    </row>
    <row r="75574" spans="1:3">
      <c r="A75574" s="1">
        <v>42962.75</v>
      </c>
      <c r="B75574" s="53">
        <v>15.709868228404099</v>
      </c>
      <c r="C75574" s="54">
        <v>610.47083480642095</v>
      </c>
    </row>
    <row r="75575" spans="1:3">
      <c r="A75575" s="1">
        <v>42962.791666666664</v>
      </c>
      <c r="B75575" s="53">
        <v>15.709838945827199</v>
      </c>
      <c r="C75575" s="54">
        <v>610.45239808288795</v>
      </c>
    </row>
    <row r="75576" spans="1:3">
      <c r="A75576" s="1">
        <v>42962.833333333336</v>
      </c>
      <c r="B75576" s="53">
        <v>15.699809663250401</v>
      </c>
      <c r="C75576" s="54">
        <v>604.15883439255299</v>
      </c>
    </row>
    <row r="75577" spans="1:3">
      <c r="A75577" s="1">
        <v>42962.875</v>
      </c>
      <c r="B75577" s="53">
        <v>15.6997803806735</v>
      </c>
      <c r="C75577" s="54">
        <v>604.14052031861104</v>
      </c>
    </row>
    <row r="75578" spans="1:3">
      <c r="A75578" s="1">
        <v>42962.916666666664</v>
      </c>
      <c r="B75578" s="53">
        <v>15.6897510980966</v>
      </c>
      <c r="C75578" s="54">
        <v>597.888902011857</v>
      </c>
    </row>
    <row r="75579" spans="1:3">
      <c r="A75579" s="1">
        <v>42962.958333333336</v>
      </c>
      <c r="B75579" s="53">
        <v>15.6797218155198</v>
      </c>
      <c r="C75579" s="54">
        <v>591.67898325296301</v>
      </c>
    </row>
    <row r="75580" spans="1:3">
      <c r="A75580" s="1">
        <v>42963</v>
      </c>
      <c r="B75580" s="53">
        <v>15.6696925329429</v>
      </c>
      <c r="C75580" s="54">
        <v>585.51064040369397</v>
      </c>
    </row>
    <row r="75581" spans="1:3">
      <c r="A75581" s="1">
        <v>42963.041666666664</v>
      </c>
      <c r="B75581" s="53">
        <v>15.659663250366</v>
      </c>
      <c r="C75581" s="54">
        <v>579.38374973085604</v>
      </c>
    </row>
    <row r="75582" spans="1:3">
      <c r="A75582" s="1">
        <v>42963.083333333336</v>
      </c>
      <c r="B75582" s="53">
        <v>15.6496339677892</v>
      </c>
      <c r="C75582" s="54">
        <v>573.29818740586597</v>
      </c>
    </row>
    <row r="75583" spans="1:3">
      <c r="A75583" s="1">
        <v>42963.125</v>
      </c>
      <c r="B75583" s="53">
        <v>15.6396046852123</v>
      </c>
      <c r="C75583" s="54">
        <v>567.25382950432299</v>
      </c>
    </row>
    <row r="75584" spans="1:3">
      <c r="A75584" s="1">
        <v>42963.166666666664</v>
      </c>
      <c r="B75584" s="53">
        <v>15.6295754026354</v>
      </c>
      <c r="C75584" s="54">
        <v>561.25055200556505</v>
      </c>
    </row>
    <row r="75585" spans="1:3">
      <c r="A75585" s="1">
        <v>42963.208333333336</v>
      </c>
      <c r="B75585" s="53">
        <v>15.619546120058599</v>
      </c>
      <c r="C75585" s="54">
        <v>555.288230792229</v>
      </c>
    </row>
    <row r="75586" spans="1:3">
      <c r="A75586" s="1">
        <v>42963.25</v>
      </c>
      <c r="B75586" s="53">
        <v>15.609516837481699</v>
      </c>
      <c r="C75586" s="54">
        <v>549.36674164981901</v>
      </c>
    </row>
    <row r="75587" spans="1:3">
      <c r="A75587" s="1">
        <v>42963.291666666664</v>
      </c>
      <c r="B75587" s="53">
        <v>15.599487554904799</v>
      </c>
      <c r="C75587" s="54">
        <v>543.48596026623704</v>
      </c>
    </row>
    <row r="75588" spans="1:3">
      <c r="A75588" s="1">
        <v>42963.333333333336</v>
      </c>
      <c r="B75588" s="53">
        <v>15.599458272328</v>
      </c>
      <c r="C75588" s="54">
        <v>543.468849580918</v>
      </c>
    </row>
    <row r="75589" spans="1:3">
      <c r="A75589" s="1">
        <v>42963.375</v>
      </c>
      <c r="B75589" s="53">
        <v>15.579428989751101</v>
      </c>
      <c r="C75589" s="54">
        <v>531.84602303649001</v>
      </c>
    </row>
    <row r="75590" spans="1:3">
      <c r="A75590" s="1">
        <v>42963.416666666664</v>
      </c>
      <c r="B75590" s="53">
        <v>15.579399707174201</v>
      </c>
      <c r="C75590" s="54">
        <v>531.82914860606695</v>
      </c>
    </row>
    <row r="75591" spans="1:3">
      <c r="A75591" s="1">
        <v>42963.458333333336</v>
      </c>
      <c r="B75591" s="53">
        <v>15.5693704245974</v>
      </c>
      <c r="C75591" s="54">
        <v>526.06986122531202</v>
      </c>
    </row>
    <row r="75592" spans="1:3">
      <c r="A75592" s="1">
        <v>42963.5</v>
      </c>
      <c r="B75592" s="53">
        <v>15.5593411420205</v>
      </c>
      <c r="C75592" s="54">
        <v>520.35078300573105</v>
      </c>
    </row>
    <row r="75593" spans="1:3">
      <c r="A75593" s="1">
        <v>42963.541666666664</v>
      </c>
      <c r="B75593" s="53">
        <v>15.5493118594436</v>
      </c>
      <c r="C75593" s="54">
        <v>514.67178914011004</v>
      </c>
    </row>
    <row r="75594" spans="1:3">
      <c r="A75594" s="1">
        <v>42963.583333333336</v>
      </c>
      <c r="B75594" s="53">
        <v>15.5392825768668</v>
      </c>
      <c r="C75594" s="54">
        <v>509.03275472087802</v>
      </c>
    </row>
    <row r="75595" spans="1:3">
      <c r="A75595" s="1">
        <v>42963.625</v>
      </c>
      <c r="B75595" s="53">
        <v>15.5292532942899</v>
      </c>
      <c r="C75595" s="54">
        <v>503.43355473962299</v>
      </c>
    </row>
    <row r="75596" spans="1:3">
      <c r="A75596" s="1">
        <v>42963.666666666664</v>
      </c>
      <c r="B75596" s="53">
        <v>15.519224011713</v>
      </c>
      <c r="C75596" s="54">
        <v>497.87406408660598</v>
      </c>
    </row>
    <row r="75597" spans="1:3">
      <c r="A75597" s="1">
        <v>42963.708333333336</v>
      </c>
      <c r="B75597" s="53">
        <v>15.519194729136199</v>
      </c>
      <c r="C75597" s="54">
        <v>497.85789001381301</v>
      </c>
    </row>
    <row r="75598" spans="1:3">
      <c r="A75598" s="1">
        <v>42963.75</v>
      </c>
      <c r="B75598" s="53">
        <v>15.509165446559299</v>
      </c>
      <c r="C75598" s="54">
        <v>492.338098868131</v>
      </c>
    </row>
    <row r="75599" spans="1:3">
      <c r="A75599" s="1">
        <v>42963.791666666664</v>
      </c>
      <c r="B75599" s="53">
        <v>15.499136163982399</v>
      </c>
      <c r="C75599" s="54">
        <v>486.85776615927801</v>
      </c>
    </row>
    <row r="75600" spans="1:3">
      <c r="A75600" s="1">
        <v>42963.833333333336</v>
      </c>
      <c r="B75600" s="53">
        <v>15.489106881405601</v>
      </c>
      <c r="C75600" s="54">
        <v>481.416766470325</v>
      </c>
    </row>
    <row r="75601" spans="1:3">
      <c r="A75601" s="1">
        <v>42963.875</v>
      </c>
      <c r="B75601" s="53">
        <v>15.479077598828701</v>
      </c>
      <c r="C75601" s="54">
        <v>476.01497428107001</v>
      </c>
    </row>
    <row r="75602" spans="1:3">
      <c r="A75602" s="1">
        <v>42963.916666666664</v>
      </c>
      <c r="B75602" s="53">
        <v>15.469048316251801</v>
      </c>
      <c r="C75602" s="54">
        <v>470.65226396750802</v>
      </c>
    </row>
    <row r="75603" spans="1:3">
      <c r="A75603" s="1">
        <v>42963.958333333336</v>
      </c>
      <c r="B75603" s="53">
        <v>15.469019033675</v>
      </c>
      <c r="C75603" s="54">
        <v>470.63666351668502</v>
      </c>
    </row>
    <row r="75604" spans="1:3">
      <c r="A75604" s="1">
        <v>42964</v>
      </c>
      <c r="B75604" s="53">
        <v>15.4589897510981</v>
      </c>
      <c r="C75604" s="54">
        <v>465.31302290691701</v>
      </c>
    </row>
    <row r="75605" spans="1:3">
      <c r="A75605" s="1">
        <v>42964.041666666664</v>
      </c>
      <c r="B75605" s="53">
        <v>15.4489604685212</v>
      </c>
      <c r="C75605" s="54">
        <v>460.028212243898</v>
      </c>
    </row>
    <row r="75606" spans="1:3">
      <c r="A75606" s="1">
        <v>42964.083333333336</v>
      </c>
      <c r="B75606" s="53">
        <v>15.4389311859444</v>
      </c>
      <c r="C75606" s="54">
        <v>454.78210558890299</v>
      </c>
    </row>
    <row r="75607" spans="1:3">
      <c r="A75607" s="1">
        <v>42964.125</v>
      </c>
      <c r="B75607" s="53">
        <v>15.4289019033675</v>
      </c>
      <c r="C75607" s="54">
        <v>449.57457689736498</v>
      </c>
    </row>
    <row r="75608" spans="1:3">
      <c r="A75608" s="1">
        <v>42964.166666666664</v>
      </c>
      <c r="B75608" s="53">
        <v>15.4188726207906</v>
      </c>
      <c r="C75608" s="54">
        <v>444.40550001834703</v>
      </c>
    </row>
    <row r="75609" spans="1:3">
      <c r="A75609" s="1">
        <v>42964.208333333336</v>
      </c>
      <c r="B75609" s="53">
        <v>15.418843338213801</v>
      </c>
      <c r="C75609" s="54">
        <v>444.39046399761298</v>
      </c>
    </row>
    <row r="75610" spans="1:3">
      <c r="A75610" s="1">
        <v>42964.25</v>
      </c>
      <c r="B75610" s="53">
        <v>15.398814055636899</v>
      </c>
      <c r="C75610" s="54">
        <v>434.18219655910502</v>
      </c>
    </row>
    <row r="75611" spans="1:3">
      <c r="A75611" s="1">
        <v>42964.291666666664</v>
      </c>
      <c r="B75611" s="53">
        <v>15.388784773059999</v>
      </c>
      <c r="C75611" s="54">
        <v>429.12771714039201</v>
      </c>
    </row>
    <row r="75612" spans="1:3">
      <c r="A75612" s="1">
        <v>42964.333333333336</v>
      </c>
      <c r="B75612" s="53">
        <v>15.378755490483201</v>
      </c>
      <c r="C75612" s="54">
        <v>424.11118385612002</v>
      </c>
    </row>
    <row r="75613" spans="1:3">
      <c r="A75613" s="1">
        <v>42964.375</v>
      </c>
      <c r="B75613" s="53">
        <v>15.368726207906301</v>
      </c>
      <c r="C75613" s="54">
        <v>419.13247001549001</v>
      </c>
    </row>
    <row r="75614" spans="1:3">
      <c r="A75614" s="1">
        <v>42964.416666666664</v>
      </c>
      <c r="B75614" s="53">
        <v>15.368696925329401</v>
      </c>
      <c r="C75614" s="54">
        <v>419.11798887286</v>
      </c>
    </row>
    <row r="75615" spans="1:3">
      <c r="A75615" s="1">
        <v>42964.458333333336</v>
      </c>
      <c r="B75615" s="53">
        <v>15.3586676427526</v>
      </c>
      <c r="C75615" s="54">
        <v>414.17707754119101</v>
      </c>
    </row>
    <row r="75616" spans="1:3">
      <c r="A75616" s="1">
        <v>42964.5</v>
      </c>
      <c r="B75616" s="53">
        <v>15.3486383601757</v>
      </c>
      <c r="C75616" s="54">
        <v>409.27373157142301</v>
      </c>
    </row>
    <row r="75617" spans="1:3">
      <c r="A75617" s="1">
        <v>42964.541666666664</v>
      </c>
      <c r="B75617" s="53">
        <v>15.3386090775988</v>
      </c>
      <c r="C75617" s="54">
        <v>404.40782394188199</v>
      </c>
    </row>
    <row r="75618" spans="1:3">
      <c r="A75618" s="1">
        <v>42964.583333333336</v>
      </c>
      <c r="B75618" s="53">
        <v>15.328579795022</v>
      </c>
      <c r="C75618" s="54">
        <v>399.57922751958398</v>
      </c>
    </row>
    <row r="75619" spans="1:3">
      <c r="A75619" s="1">
        <v>42964.625</v>
      </c>
      <c r="B75619" s="53">
        <v>15.3185505124451</v>
      </c>
      <c r="C75619" s="54">
        <v>394.787815059656</v>
      </c>
    </row>
    <row r="75620" spans="1:3">
      <c r="A75620" s="1">
        <v>42964.666666666664</v>
      </c>
      <c r="B75620" s="53">
        <v>15.3085212298682</v>
      </c>
      <c r="C75620" s="54">
        <v>390.03345920475198</v>
      </c>
    </row>
    <row r="75621" spans="1:3">
      <c r="A75621" s="1">
        <v>42964.708333333336</v>
      </c>
      <c r="B75621" s="53">
        <v>15.298491947291399</v>
      </c>
      <c r="C75621" s="54">
        <v>385.31603248446402</v>
      </c>
    </row>
    <row r="75622" spans="1:3">
      <c r="A75622" s="1">
        <v>42964.75</v>
      </c>
      <c r="B75622" s="53">
        <v>15.288462664714499</v>
      </c>
      <c r="C75622" s="54">
        <v>380.63540731474802</v>
      </c>
    </row>
    <row r="75623" spans="1:3">
      <c r="A75623" s="1">
        <v>42964.791666666664</v>
      </c>
      <c r="B75623" s="53">
        <v>15.278433382137599</v>
      </c>
      <c r="C75623" s="54">
        <v>375.99145599730002</v>
      </c>
    </row>
    <row r="75624" spans="1:3">
      <c r="A75624" s="1">
        <v>42964.833333333336</v>
      </c>
      <c r="B75624" s="53">
        <v>15.268404099560801</v>
      </c>
      <c r="C75624" s="54">
        <v>371.38405071896699</v>
      </c>
    </row>
    <row r="75625" spans="1:3">
      <c r="A75625" s="1">
        <v>42964.875</v>
      </c>
      <c r="B75625" s="53">
        <v>15.258374816983901</v>
      </c>
      <c r="C75625" s="54">
        <v>366.81306355114498</v>
      </c>
    </row>
    <row r="75626" spans="1:3">
      <c r="A75626" s="1">
        <v>42964.916666666664</v>
      </c>
      <c r="B75626" s="53">
        <v>15.248345534406999</v>
      </c>
      <c r="C75626" s="54">
        <v>362.27836644914299</v>
      </c>
    </row>
    <row r="75627" spans="1:3">
      <c r="A75627" s="1">
        <v>42964.958333333336</v>
      </c>
      <c r="B75627" s="53">
        <v>15.2383162518302</v>
      </c>
      <c r="C75627" s="54">
        <v>357.77983125157698</v>
      </c>
    </row>
    <row r="75628" spans="1:3">
      <c r="A75628" s="1">
        <v>42965</v>
      </c>
      <c r="B75628" s="53">
        <v>15.2282869692533</v>
      </c>
      <c r="C75628" s="54">
        <v>353.31732967973801</v>
      </c>
    </row>
    <row r="75629" spans="1:3">
      <c r="A75629" s="1">
        <v>42965.041666666664</v>
      </c>
      <c r="B75629" s="53">
        <v>15.218257686676401</v>
      </c>
      <c r="C75629" s="54">
        <v>348.89073333695899</v>
      </c>
    </row>
    <row r="75630" spans="1:3">
      <c r="A75630" s="1">
        <v>42965.083333333336</v>
      </c>
      <c r="B75630" s="53">
        <v>15.2082284040996</v>
      </c>
      <c r="C75630" s="54">
        <v>344.49991370796698</v>
      </c>
    </row>
    <row r="75631" spans="1:3">
      <c r="A75631" s="1">
        <v>42965.125</v>
      </c>
      <c r="B75631" s="53">
        <v>15.1981991215227</v>
      </c>
      <c r="C75631" s="54">
        <v>340.14474215825601</v>
      </c>
    </row>
    <row r="75632" spans="1:3">
      <c r="A75632" s="1">
        <v>42965.166666666664</v>
      </c>
      <c r="B75632" s="53">
        <v>15.1881698389458</v>
      </c>
      <c r="C75632" s="54">
        <v>335.82508993341099</v>
      </c>
    </row>
    <row r="75633" spans="1:3">
      <c r="A75633" s="1">
        <v>42965.208333333336</v>
      </c>
      <c r="B75633" s="53">
        <v>15.178140556369</v>
      </c>
      <c r="C75633" s="54">
        <v>331.540828158458</v>
      </c>
    </row>
    <row r="75634" spans="1:3">
      <c r="A75634" s="1">
        <v>42965.25</v>
      </c>
      <c r="B75634" s="53">
        <v>15.1681112737921</v>
      </c>
      <c r="C75634" s="54">
        <v>327.29182783721097</v>
      </c>
    </row>
    <row r="75635" spans="1:3">
      <c r="A75635" s="1">
        <v>42965.291666666664</v>
      </c>
      <c r="B75635" s="53">
        <v>15.1680819912152</v>
      </c>
      <c r="C75635" s="54">
        <v>327.27947349754498</v>
      </c>
    </row>
    <row r="75636" spans="1:3">
      <c r="A75636" s="1">
        <v>42965.333333333336</v>
      </c>
      <c r="B75636" s="53">
        <v>15.158052708638399</v>
      </c>
      <c r="C75636" s="54">
        <v>323.06570789890202</v>
      </c>
    </row>
    <row r="75637" spans="1:3">
      <c r="A75637" s="1">
        <v>42965.375</v>
      </c>
      <c r="B75637" s="53">
        <v>15.148023426061499</v>
      </c>
      <c r="C75637" s="54">
        <v>318.88694501767799</v>
      </c>
    </row>
    <row r="75638" spans="1:3">
      <c r="A75638" s="1">
        <v>42965.416666666664</v>
      </c>
      <c r="B75638" s="53">
        <v>15.137994143484599</v>
      </c>
      <c r="C75638" s="54">
        <v>314.74305548957602</v>
      </c>
    </row>
    <row r="75639" spans="1:3">
      <c r="A75639" s="1">
        <v>42965.458333333336</v>
      </c>
      <c r="B75639" s="53">
        <v>15.127964860907801</v>
      </c>
      <c r="C75639" s="54">
        <v>310.63390982633803</v>
      </c>
    </row>
    <row r="75640" spans="1:3">
      <c r="A75640" s="1">
        <v>42965.5</v>
      </c>
      <c r="B75640" s="53">
        <v>15.1279355783309</v>
      </c>
      <c r="C75640" s="54">
        <v>310.62196306314701</v>
      </c>
    </row>
    <row r="75641" spans="1:3">
      <c r="A75641" s="1">
        <v>42965.541666666664</v>
      </c>
      <c r="B75641" s="53">
        <v>15.127906295754</v>
      </c>
      <c r="C75641" s="54">
        <v>310.61001659502898</v>
      </c>
    </row>
    <row r="75642" spans="1:3">
      <c r="A75642" s="1">
        <v>42965.583333333336</v>
      </c>
      <c r="B75642" s="53">
        <v>15.1178770131772</v>
      </c>
      <c r="C75642" s="54">
        <v>306.53568692987301</v>
      </c>
    </row>
    <row r="75643" spans="1:3">
      <c r="A75643" s="1">
        <v>42965.625</v>
      </c>
      <c r="B75643" s="53">
        <v>15.1078477306003</v>
      </c>
      <c r="C75643" s="54">
        <v>302.49584102042002</v>
      </c>
    </row>
    <row r="75644" spans="1:3">
      <c r="A75644" s="1">
        <v>42965.666666666664</v>
      </c>
      <c r="B75644" s="53">
        <v>15.0978184480234</v>
      </c>
      <c r="C75644" s="54">
        <v>298.490349001558</v>
      </c>
    </row>
    <row r="75645" spans="1:3">
      <c r="A75645" s="1">
        <v>42965.708333333336</v>
      </c>
      <c r="B75645" s="53">
        <v>15.087789165446599</v>
      </c>
      <c r="C75645" s="54">
        <v>294.51908088136298</v>
      </c>
    </row>
    <row r="75646" spans="1:3">
      <c r="A75646" s="1">
        <v>42965.75</v>
      </c>
      <c r="B75646" s="53">
        <v>15.087759882869699</v>
      </c>
      <c r="C75646" s="54">
        <v>294.50753591855602</v>
      </c>
    </row>
    <row r="75647" spans="1:3">
      <c r="A75647" s="1">
        <v>42965.791666666664</v>
      </c>
      <c r="B75647" s="53">
        <v>15.077730600292799</v>
      </c>
      <c r="C75647" s="54">
        <v>290.57046093081198</v>
      </c>
    </row>
    <row r="75648" spans="1:3">
      <c r="A75648" s="1">
        <v>42965.833333333336</v>
      </c>
      <c r="B75648" s="53">
        <v>15.067701317716001</v>
      </c>
      <c r="C75648" s="54">
        <v>286.66734909404698</v>
      </c>
    </row>
    <row r="75649" spans="1:3">
      <c r="A75649" s="1">
        <v>42965.875</v>
      </c>
      <c r="B75649" s="53">
        <v>15.0776720351391</v>
      </c>
      <c r="C75649" s="54">
        <v>290.54757058026098</v>
      </c>
    </row>
    <row r="75650" spans="1:3">
      <c r="A75650" s="1">
        <v>42965.916666666664</v>
      </c>
      <c r="B75650" s="53">
        <v>15.0776427525622</v>
      </c>
      <c r="C75650" s="54">
        <v>290.53612583926702</v>
      </c>
    </row>
    <row r="75651" spans="1:3">
      <c r="A75651" s="1">
        <v>42965.958333333336</v>
      </c>
      <c r="B75651" s="53">
        <v>15.077613469985399</v>
      </c>
      <c r="C75651" s="54">
        <v>290.52468138778698</v>
      </c>
    </row>
    <row r="75652" spans="1:3">
      <c r="A75652" s="1">
        <v>42966</v>
      </c>
      <c r="B75652" s="53">
        <v>15.077584187408499</v>
      </c>
      <c r="C75652" s="54">
        <v>290.513237225821</v>
      </c>
    </row>
    <row r="75653" spans="1:3">
      <c r="A75653" s="1">
        <v>42966.041666666664</v>
      </c>
      <c r="B75653" s="53">
        <v>15.087554904831601</v>
      </c>
      <c r="C75653" s="54">
        <v>294.42672931652902</v>
      </c>
    </row>
    <row r="75654" spans="1:3">
      <c r="A75654" s="1">
        <v>42966.083333333336</v>
      </c>
      <c r="B75654" s="53">
        <v>15.0875256222548</v>
      </c>
      <c r="C75654" s="54">
        <v>294.415186678716</v>
      </c>
    </row>
    <row r="75655" spans="1:3">
      <c r="A75655" s="1">
        <v>42966.125</v>
      </c>
      <c r="B75655" s="53">
        <v>15.0774963396779</v>
      </c>
      <c r="C75655" s="54">
        <v>290.47890647696499</v>
      </c>
    </row>
    <row r="75656" spans="1:3">
      <c r="A75656" s="1">
        <v>42966.166666666664</v>
      </c>
      <c r="B75656" s="53">
        <v>15.087467057101</v>
      </c>
      <c r="C75656" s="54">
        <v>294.39210227492299</v>
      </c>
    </row>
    <row r="75657" spans="1:3">
      <c r="A75657" s="1">
        <v>42966.208333333336</v>
      </c>
      <c r="B75657" s="53">
        <v>15.087437774524201</v>
      </c>
      <c r="C75657" s="54">
        <v>294.38056050892999</v>
      </c>
    </row>
    <row r="75658" spans="1:3">
      <c r="A75658" s="1">
        <v>42966.25</v>
      </c>
      <c r="B75658" s="53">
        <v>15.1074084919473</v>
      </c>
      <c r="C75658" s="54">
        <v>302.31969963024</v>
      </c>
    </row>
    <row r="75659" spans="1:3">
      <c r="A75659" s="1">
        <v>42966.291666666664</v>
      </c>
      <c r="B75659" s="53">
        <v>15.1273792093704</v>
      </c>
      <c r="C75659" s="54">
        <v>310.39503062266198</v>
      </c>
    </row>
    <row r="75660" spans="1:3">
      <c r="A75660" s="1">
        <v>42966.333333333336</v>
      </c>
      <c r="B75660" s="53">
        <v>15.1673499267936</v>
      </c>
      <c r="C75660" s="54">
        <v>326.97071233155998</v>
      </c>
    </row>
    <row r="75661" spans="1:3">
      <c r="A75661" s="1">
        <v>42966.375</v>
      </c>
      <c r="B75661" s="53">
        <v>15.197320644216701</v>
      </c>
      <c r="C75661" s="54">
        <v>339.76496099110898</v>
      </c>
    </row>
    <row r="75662" spans="1:3">
      <c r="A75662" s="1">
        <v>42966.416666666664</v>
      </c>
      <c r="B75662" s="53">
        <v>15.2272913616398</v>
      </c>
      <c r="C75662" s="54">
        <v>352.87629799962599</v>
      </c>
    </row>
    <row r="75663" spans="1:3">
      <c r="A75663" s="1">
        <v>42966.458333333336</v>
      </c>
      <c r="B75663" s="53">
        <v>15.247262079063001</v>
      </c>
      <c r="C75663" s="54">
        <v>361.79065332493002</v>
      </c>
    </row>
    <row r="75664" spans="1:3">
      <c r="A75664" s="1">
        <v>42966.5</v>
      </c>
      <c r="B75664" s="53">
        <v>15.2572327964861</v>
      </c>
      <c r="C75664" s="54">
        <v>366.29487540069999</v>
      </c>
    </row>
    <row r="75665" spans="1:3">
      <c r="A75665" s="1">
        <v>42966.541666666664</v>
      </c>
      <c r="B75665" s="53">
        <v>15.2672035139092</v>
      </c>
      <c r="C75665" s="54">
        <v>370.83495053647198</v>
      </c>
    </row>
    <row r="75666" spans="1:3">
      <c r="A75666" s="1">
        <v>42966.583333333336</v>
      </c>
      <c r="B75666" s="53">
        <v>15.277174231332401</v>
      </c>
      <c r="C75666" s="54">
        <v>375.41100456024401</v>
      </c>
    </row>
    <row r="75667" spans="1:3">
      <c r="A75667" s="1">
        <v>42966.625</v>
      </c>
      <c r="B75667" s="53">
        <v>15.277144948755501</v>
      </c>
      <c r="C75667" s="54">
        <v>375.39751254155101</v>
      </c>
    </row>
    <row r="75668" spans="1:3">
      <c r="A75668" s="1">
        <v>42966.666666666664</v>
      </c>
      <c r="B75668" s="53">
        <v>15.277115666178601</v>
      </c>
      <c r="C75668" s="54">
        <v>375.38402083426303</v>
      </c>
    </row>
    <row r="75669" spans="1:3">
      <c r="A75669" s="1">
        <v>42966.708333333336</v>
      </c>
      <c r="B75669" s="53">
        <v>15.2870863836018</v>
      </c>
      <c r="C75669" s="54">
        <v>379.99596702561001</v>
      </c>
    </row>
    <row r="75670" spans="1:3">
      <c r="A75670" s="1">
        <v>42966.75</v>
      </c>
      <c r="B75670" s="53">
        <v>15.287057101024899</v>
      </c>
      <c r="C75670" s="54">
        <v>379.98236941386301</v>
      </c>
    </row>
    <row r="75671" spans="1:3">
      <c r="A75671" s="1">
        <v>42966.791666666664</v>
      </c>
      <c r="B75671" s="53">
        <v>15.287027818447999</v>
      </c>
      <c r="C75671" s="54">
        <v>379.96877211459702</v>
      </c>
    </row>
    <row r="75672" spans="1:3">
      <c r="A75672" s="1">
        <v>42966.833333333336</v>
      </c>
      <c r="B75672" s="53">
        <v>15.2969985358712</v>
      </c>
      <c r="C75672" s="54">
        <v>384.616734604687</v>
      </c>
    </row>
    <row r="75673" spans="1:3">
      <c r="A75673" s="1">
        <v>42966.875</v>
      </c>
      <c r="B75673" s="53">
        <v>15.2969692532943</v>
      </c>
      <c r="C75673" s="54">
        <v>384.60303103549097</v>
      </c>
    </row>
    <row r="75674" spans="1:3">
      <c r="A75674" s="1">
        <v>42966.916666666664</v>
      </c>
      <c r="B75674" s="53">
        <v>15.3069399707174</v>
      </c>
      <c r="C75674" s="54">
        <v>389.28724079489098</v>
      </c>
    </row>
    <row r="75675" spans="1:3">
      <c r="A75675" s="1">
        <v>42966.958333333336</v>
      </c>
      <c r="B75675" s="53">
        <v>15.316910688140601</v>
      </c>
      <c r="C75675" s="54">
        <v>394.007929785366</v>
      </c>
    </row>
    <row r="75676" spans="1:3">
      <c r="A75676" s="1">
        <v>42967</v>
      </c>
      <c r="B75676" s="53">
        <v>15.3268814055637</v>
      </c>
      <c r="C75676" s="54">
        <v>398.76522327516801</v>
      </c>
    </row>
    <row r="75677" spans="1:3">
      <c r="A75677" s="1">
        <v>42967.041666666664</v>
      </c>
      <c r="B75677" s="53">
        <v>15.3268521229868</v>
      </c>
      <c r="C75677" s="54">
        <v>398.75119806655499</v>
      </c>
    </row>
    <row r="75678" spans="1:3">
      <c r="A75678" s="1">
        <v>42967.083333333336</v>
      </c>
      <c r="B75678" s="53">
        <v>15.346822840410001</v>
      </c>
      <c r="C75678" s="54">
        <v>408.390124273656</v>
      </c>
    </row>
    <row r="75679" spans="1:3">
      <c r="A75679" s="1">
        <v>42967.125</v>
      </c>
      <c r="B75679" s="53">
        <v>15.3667935578331</v>
      </c>
      <c r="C75679" s="54">
        <v>418.17740367852502</v>
      </c>
    </row>
    <row r="75680" spans="1:3">
      <c r="A75680" s="1">
        <v>42967.166666666664</v>
      </c>
      <c r="B75680" s="53">
        <v>15.3767642752562</v>
      </c>
      <c r="C75680" s="54">
        <v>423.11970436031999</v>
      </c>
    </row>
    <row r="75681" spans="1:3">
      <c r="A75681" s="1">
        <v>42967.208333333336</v>
      </c>
      <c r="B75681" s="53">
        <v>15.386734992679401</v>
      </c>
      <c r="C75681" s="54">
        <v>428.09935921533599</v>
      </c>
    </row>
    <row r="75682" spans="1:3">
      <c r="A75682" s="1">
        <v>42967.25</v>
      </c>
      <c r="B75682" s="53">
        <v>15.3967057101025</v>
      </c>
      <c r="C75682" s="54">
        <v>433.116492749575</v>
      </c>
    </row>
    <row r="75683" spans="1:3">
      <c r="A75683" s="1">
        <v>42967.291666666664</v>
      </c>
      <c r="B75683" s="53">
        <v>15.4066764275256</v>
      </c>
      <c r="C75683" s="54">
        <v>438.17122936238502</v>
      </c>
    </row>
    <row r="75684" spans="1:3">
      <c r="A75684" s="1">
        <v>42967.333333333336</v>
      </c>
      <c r="B75684" s="53">
        <v>15.406647144948799</v>
      </c>
      <c r="C75684" s="54">
        <v>438.15632914449299</v>
      </c>
    </row>
    <row r="75685" spans="1:3">
      <c r="A75685" s="1">
        <v>42967.375</v>
      </c>
      <c r="B75685" s="53">
        <v>15.416617862371901</v>
      </c>
      <c r="C75685" s="54">
        <v>443.24868214731498</v>
      </c>
    </row>
    <row r="75686" spans="1:3">
      <c r="A75686" s="1">
        <v>42967.416666666664</v>
      </c>
      <c r="B75686" s="53">
        <v>15.416588579795</v>
      </c>
      <c r="C75686" s="54">
        <v>443.2336712741</v>
      </c>
    </row>
    <row r="75687" spans="1:3">
      <c r="A75687" s="1">
        <v>42967.458333333336</v>
      </c>
      <c r="B75687" s="53">
        <v>15.4165592972182</v>
      </c>
      <c r="C75687" s="54">
        <v>443.21866072735401</v>
      </c>
    </row>
    <row r="75688" spans="1:3">
      <c r="A75688" s="1">
        <v>42967.5</v>
      </c>
      <c r="B75688" s="53">
        <v>15.4165300146413</v>
      </c>
      <c r="C75688" s="54">
        <v>443.20365050707397</v>
      </c>
    </row>
    <row r="75689" spans="1:3">
      <c r="A75689" s="1">
        <v>42967.541666666664</v>
      </c>
      <c r="B75689" s="53">
        <v>15.416500732064399</v>
      </c>
      <c r="C75689" s="54">
        <v>443.18864061325797</v>
      </c>
    </row>
    <row r="75690" spans="1:3">
      <c r="A75690" s="1">
        <v>42967.583333333336</v>
      </c>
      <c r="B75690" s="53">
        <v>15.416471449487601</v>
      </c>
      <c r="C75690" s="54">
        <v>443.173631045896</v>
      </c>
    </row>
    <row r="75691" spans="1:3">
      <c r="A75691" s="1">
        <v>42967.625</v>
      </c>
      <c r="B75691" s="53">
        <v>15.406442166910701</v>
      </c>
      <c r="C75691" s="54">
        <v>438.052036730287</v>
      </c>
    </row>
    <row r="75692" spans="1:3">
      <c r="A75692" s="1">
        <v>42967.666666666664</v>
      </c>
      <c r="B75692" s="53">
        <v>15.4064128843338</v>
      </c>
      <c r="C75692" s="54">
        <v>438.03713911551301</v>
      </c>
    </row>
    <row r="75693" spans="1:3">
      <c r="A75693" s="1">
        <v>42967.708333333336</v>
      </c>
      <c r="B75693" s="53">
        <v>15.396383601757</v>
      </c>
      <c r="C75693" s="54">
        <v>432.95382497639798</v>
      </c>
    </row>
    <row r="75694" spans="1:3">
      <c r="A75694" s="1">
        <v>42967.75</v>
      </c>
      <c r="B75694" s="53">
        <v>15.3863543191801</v>
      </c>
      <c r="C75694" s="54">
        <v>427.90855288817897</v>
      </c>
    </row>
    <row r="75695" spans="1:3">
      <c r="A75695" s="1">
        <v>42967.791666666664</v>
      </c>
      <c r="B75695" s="53">
        <v>15.3863250366032</v>
      </c>
      <c r="C75695" s="54">
        <v>427.89387774100999</v>
      </c>
    </row>
    <row r="75696" spans="1:3">
      <c r="A75696" s="1">
        <v>42967.833333333336</v>
      </c>
      <c r="B75696" s="53">
        <v>15.376295754026399</v>
      </c>
      <c r="C75696" s="54">
        <v>422.88663161210098</v>
      </c>
    </row>
    <row r="75697" spans="1:3">
      <c r="A75697" s="1">
        <v>42967.875</v>
      </c>
      <c r="B75697" s="53">
        <v>15.366266471449499</v>
      </c>
      <c r="C75697" s="54">
        <v>417.91717383849698</v>
      </c>
    </row>
    <row r="75698" spans="1:3">
      <c r="A75698" s="1">
        <v>42967.916666666664</v>
      </c>
      <c r="B75698" s="53">
        <v>15.356237188872599</v>
      </c>
      <c r="C75698" s="54">
        <v>412.98537759279901</v>
      </c>
    </row>
    <row r="75699" spans="1:3">
      <c r="A75699" s="1">
        <v>42967.958333333336</v>
      </c>
      <c r="B75699" s="53">
        <v>15.346207906295801</v>
      </c>
      <c r="C75699" s="54">
        <v>408.091115937295</v>
      </c>
    </row>
    <row r="75700" spans="1:3">
      <c r="A75700" s="1">
        <v>42968</v>
      </c>
      <c r="B75700" s="53">
        <v>15.336178623718901</v>
      </c>
      <c r="C75700" s="54">
        <v>403.23426182339199</v>
      </c>
    </row>
    <row r="75701" spans="1:3">
      <c r="A75701" s="1">
        <v>42968.041666666664</v>
      </c>
      <c r="B75701" s="53">
        <v>15.326149341141999</v>
      </c>
      <c r="C75701" s="54">
        <v>398.41468809104299</v>
      </c>
    </row>
    <row r="75702" spans="1:3">
      <c r="A75702" s="1">
        <v>42968.083333333336</v>
      </c>
      <c r="B75702" s="53">
        <v>15.3161200585652</v>
      </c>
      <c r="C75702" s="54">
        <v>393.63226746816599</v>
      </c>
    </row>
    <row r="75703" spans="1:3">
      <c r="A75703" s="1">
        <v>42968.125</v>
      </c>
      <c r="B75703" s="53">
        <v>15.3160907759883</v>
      </c>
      <c r="C75703" s="54">
        <v>393.61835846825898</v>
      </c>
    </row>
    <row r="75704" spans="1:3">
      <c r="A75704" s="1">
        <v>42968.166666666664</v>
      </c>
      <c r="B75704" s="53">
        <v>15.3060614934114</v>
      </c>
      <c r="C75704" s="54">
        <v>388.87307148786198</v>
      </c>
    </row>
    <row r="75705" spans="1:3">
      <c r="A75705" s="1">
        <v>42968.208333333336</v>
      </c>
      <c r="B75705" s="53">
        <v>15.2960322108346</v>
      </c>
      <c r="C75705" s="54">
        <v>384.164682361936</v>
      </c>
    </row>
    <row r="75706" spans="1:3">
      <c r="A75706" s="1">
        <v>42968.25</v>
      </c>
      <c r="B75706" s="53">
        <v>15.2860029282577</v>
      </c>
      <c r="C75706" s="54">
        <v>379.49306347847102</v>
      </c>
    </row>
    <row r="75707" spans="1:3">
      <c r="A75707" s="1">
        <v>42968.291666666664</v>
      </c>
      <c r="B75707" s="53">
        <v>15.2759736456808</v>
      </c>
      <c r="C75707" s="54">
        <v>374.85808711105199</v>
      </c>
    </row>
    <row r="75708" spans="1:3">
      <c r="A75708" s="1">
        <v>42968.333333333336</v>
      </c>
      <c r="B75708" s="53">
        <v>15.265944363103999</v>
      </c>
      <c r="C75708" s="54">
        <v>370.25962541826902</v>
      </c>
    </row>
    <row r="75709" spans="1:3">
      <c r="A75709" s="1">
        <v>42968.375</v>
      </c>
      <c r="B75709" s="53">
        <v>15.2559150805271</v>
      </c>
      <c r="C75709" s="54">
        <v>365.6975504431</v>
      </c>
    </row>
    <row r="75710" spans="1:3">
      <c r="A75710" s="1">
        <v>42968.416666666664</v>
      </c>
      <c r="B75710" s="53">
        <v>15.2458857979502</v>
      </c>
      <c r="C75710" s="54">
        <v>361.17173411229402</v>
      </c>
    </row>
    <row r="75711" spans="1:3">
      <c r="A75711" s="1">
        <v>42968.458333333336</v>
      </c>
      <c r="B75711" s="53">
        <v>15.245856515373401</v>
      </c>
      <c r="C75711" s="54">
        <v>361.158573011611</v>
      </c>
    </row>
    <row r="75712" spans="1:3">
      <c r="A75712" s="1">
        <v>42968.5</v>
      </c>
      <c r="B75712" s="53">
        <v>15.235827232796501</v>
      </c>
      <c r="C75712" s="54">
        <v>356.668992437648</v>
      </c>
    </row>
    <row r="75713" spans="1:3">
      <c r="A75713" s="1">
        <v>42968.541666666664</v>
      </c>
      <c r="B75713" s="53">
        <v>15.225797950219601</v>
      </c>
      <c r="C75713" s="54">
        <v>352.21541363557498</v>
      </c>
    </row>
    <row r="75714" spans="1:3">
      <c r="A75714" s="1">
        <v>42968.583333333336</v>
      </c>
      <c r="B75714" s="53">
        <v>15.2157686676428</v>
      </c>
      <c r="C75714" s="54">
        <v>347.79770817934599</v>
      </c>
    </row>
    <row r="75715" spans="1:3">
      <c r="A75715" s="1">
        <v>42968.625</v>
      </c>
      <c r="B75715" s="53">
        <v>15.2057393850659</v>
      </c>
      <c r="C75715" s="54">
        <v>343.41574752416801</v>
      </c>
    </row>
    <row r="75716" spans="1:3">
      <c r="A75716" s="1">
        <v>42968.666666666664</v>
      </c>
      <c r="B75716" s="53">
        <v>15.195710102489</v>
      </c>
      <c r="C75716" s="54">
        <v>339.06940300582801</v>
      </c>
    </row>
    <row r="75717" spans="1:3">
      <c r="A75717" s="1">
        <v>42968.708333333336</v>
      </c>
      <c r="B75717" s="53">
        <v>15.1956808199122</v>
      </c>
      <c r="C75717" s="54">
        <v>339.05676496914998</v>
      </c>
    </row>
    <row r="75718" spans="1:3">
      <c r="A75718" s="1">
        <v>42968.75</v>
      </c>
      <c r="B75718" s="53">
        <v>15.1856515373353</v>
      </c>
      <c r="C75718" s="54">
        <v>334.74601122741501</v>
      </c>
    </row>
    <row r="75719" spans="1:3">
      <c r="A75719" s="1">
        <v>42968.791666666664</v>
      </c>
      <c r="B75719" s="53">
        <v>15.1756222547584</v>
      </c>
      <c r="C75719" s="54">
        <v>330.47061555671598</v>
      </c>
    </row>
    <row r="75720" spans="1:3">
      <c r="A75720" s="1">
        <v>42968.833333333336</v>
      </c>
      <c r="B75720" s="53">
        <v>15.165592972181599</v>
      </c>
      <c r="C75720" s="54">
        <v>326.23044893031101</v>
      </c>
    </row>
    <row r="75721" spans="1:3">
      <c r="A75721" s="1">
        <v>42968.875</v>
      </c>
      <c r="B75721" s="53">
        <v>15.155563689604699</v>
      </c>
      <c r="C75721" s="54">
        <v>322.02538219939601</v>
      </c>
    </row>
    <row r="75722" spans="1:3">
      <c r="A75722" s="1">
        <v>42968.916666666664</v>
      </c>
      <c r="B75722" s="53">
        <v>15.155534407027799</v>
      </c>
      <c r="C75722" s="54">
        <v>322.01315589629701</v>
      </c>
    </row>
    <row r="75723" spans="1:3">
      <c r="A75723" s="1">
        <v>42968.958333333336</v>
      </c>
      <c r="B75723" s="53">
        <v>15.145505124451001</v>
      </c>
      <c r="C75723" s="54">
        <v>317.84316170393799</v>
      </c>
    </row>
    <row r="75724" spans="1:3">
      <c r="A75724" s="1">
        <v>42969</v>
      </c>
      <c r="B75724" s="53">
        <v>15.135475841874101</v>
      </c>
      <c r="C75724" s="54">
        <v>313.70800836254602</v>
      </c>
    </row>
    <row r="75725" spans="1:3">
      <c r="A75725" s="1">
        <v>42969.041666666664</v>
      </c>
      <c r="B75725" s="53">
        <v>15.125446559297201</v>
      </c>
      <c r="C75725" s="54">
        <v>309.607566352628</v>
      </c>
    </row>
    <row r="75726" spans="1:3">
      <c r="A75726" s="1">
        <v>42969.083333333336</v>
      </c>
      <c r="B75726" s="53">
        <v>15.1154172767204</v>
      </c>
      <c r="C75726" s="54">
        <v>305.541706029853</v>
      </c>
    </row>
    <row r="75727" spans="1:3">
      <c r="A75727" s="1">
        <v>42969.125</v>
      </c>
      <c r="B75727" s="53">
        <v>15.1053879941435</v>
      </c>
      <c r="C75727" s="54">
        <v>301.51029762435098</v>
      </c>
    </row>
    <row r="75728" spans="1:3">
      <c r="A75728" s="1">
        <v>42969.166666666664</v>
      </c>
      <c r="B75728" s="53">
        <v>15.0953587115666</v>
      </c>
      <c r="C75728" s="54">
        <v>297.51321123997502</v>
      </c>
    </row>
    <row r="75729" spans="1:3">
      <c r="A75729" s="1">
        <v>42969.208333333336</v>
      </c>
      <c r="B75729" s="53">
        <v>15.0853294289898</v>
      </c>
      <c r="C75729" s="54">
        <v>293.55031685358699</v>
      </c>
    </row>
    <row r="75730" spans="1:3">
      <c r="A75730" s="1">
        <v>42969.25</v>
      </c>
      <c r="B75730" s="53">
        <v>15.0853001464129</v>
      </c>
      <c r="C75730" s="54">
        <v>293.538796292901</v>
      </c>
    </row>
    <row r="75731" spans="1:3">
      <c r="A75731" s="1">
        <v>42969.291666666664</v>
      </c>
      <c r="B75731" s="53">
        <v>15.075270863836</v>
      </c>
      <c r="C75731" s="54">
        <v>289.610063013613</v>
      </c>
    </row>
    <row r="75732" spans="1:3">
      <c r="A75732" s="1">
        <v>42969.333333333336</v>
      </c>
      <c r="B75732" s="53">
        <v>15.065241581259199</v>
      </c>
      <c r="C75732" s="54">
        <v>285.715260921565</v>
      </c>
    </row>
    <row r="75733" spans="1:3">
      <c r="A75733" s="1">
        <v>42969.375</v>
      </c>
      <c r="B75733" s="53">
        <v>15.055212298682299</v>
      </c>
      <c r="C75733" s="54">
        <v>281.85425960784102</v>
      </c>
    </row>
    <row r="75734" spans="1:3">
      <c r="A75734" s="1">
        <v>42969.416666666664</v>
      </c>
      <c r="B75734" s="53">
        <v>15.045183016105399</v>
      </c>
      <c r="C75734" s="54">
        <v>278.026928533552</v>
      </c>
    </row>
    <row r="75735" spans="1:3">
      <c r="A75735" s="1">
        <v>42969.458333333336</v>
      </c>
      <c r="B75735" s="53">
        <v>15.045153733528601</v>
      </c>
      <c r="C75735" s="54">
        <v>278.01580301373298</v>
      </c>
    </row>
    <row r="75736" spans="1:3">
      <c r="A75736" s="1">
        <v>42969.5</v>
      </c>
      <c r="B75736" s="53">
        <v>15.035124450951701</v>
      </c>
      <c r="C75736" s="54">
        <v>274.22210924355801</v>
      </c>
    </row>
    <row r="75737" spans="1:3">
      <c r="A75737" s="1">
        <v>42969.541666666664</v>
      </c>
      <c r="B75737" s="53">
        <v>15.025095168374801</v>
      </c>
      <c r="C75737" s="54">
        <v>270.461823859959</v>
      </c>
    </row>
    <row r="75738" spans="1:3">
      <c r="A75738" s="1">
        <v>42969.583333333336</v>
      </c>
      <c r="B75738" s="53">
        <v>15.015065885798</v>
      </c>
      <c r="C75738" s="54">
        <v>266.73481592911799</v>
      </c>
    </row>
    <row r="75739" spans="1:3">
      <c r="A75739" s="1">
        <v>42969.625</v>
      </c>
      <c r="B75739" s="53">
        <v>15.0150366032211</v>
      </c>
      <c r="C75739" s="54">
        <v>266.72398274811599</v>
      </c>
    </row>
    <row r="75740" spans="1:3">
      <c r="A75740" s="1">
        <v>42969.666666666664</v>
      </c>
      <c r="B75740" s="53">
        <v>15.0050073206442</v>
      </c>
      <c r="C75740" s="54">
        <v>263.03021778887802</v>
      </c>
    </row>
    <row r="75741" spans="1:3">
      <c r="A75741" s="1">
        <v>42969.708333333336</v>
      </c>
      <c r="B75741" s="53">
        <v>14.9949780380674</v>
      </c>
      <c r="C75741" s="54">
        <v>259.36946763144999</v>
      </c>
    </row>
    <row r="75742" spans="1:3">
      <c r="A75742" s="1">
        <v>42969.75</v>
      </c>
      <c r="B75742" s="53">
        <v>14.9849487554905</v>
      </c>
      <c r="C75742" s="54">
        <v>255.74160093996801</v>
      </c>
    </row>
    <row r="75743" spans="1:3">
      <c r="A75743" s="1">
        <v>42969.791666666664</v>
      </c>
      <c r="B75743" s="53">
        <v>14.984919472913599</v>
      </c>
      <c r="C75743" s="54">
        <v>255.7310566452</v>
      </c>
    </row>
    <row r="75744" spans="1:3">
      <c r="A75744" s="1">
        <v>42969.833333333336</v>
      </c>
      <c r="B75744" s="53">
        <v>14.974890190336801</v>
      </c>
      <c r="C75744" s="54">
        <v>252.13603738192501</v>
      </c>
    </row>
    <row r="75745" spans="1:3">
      <c r="A75745" s="1">
        <v>42969.875</v>
      </c>
      <c r="B75745" s="53">
        <v>14.964860907759901</v>
      </c>
      <c r="C75745" s="54">
        <v>248.573638121051</v>
      </c>
    </row>
    <row r="75746" spans="1:3">
      <c r="A75746" s="1">
        <v>42969.916666666664</v>
      </c>
      <c r="B75746" s="53">
        <v>14.954831625182999</v>
      </c>
      <c r="C75746" s="54">
        <v>245.04372711729499</v>
      </c>
    </row>
    <row r="75747" spans="1:3">
      <c r="A75747" s="1">
        <v>42969.958333333336</v>
      </c>
      <c r="B75747" s="53">
        <v>14.9548023426062</v>
      </c>
      <c r="C75747" s="54">
        <v>245.03346824549899</v>
      </c>
    </row>
    <row r="75748" spans="1:3">
      <c r="A75748" s="1">
        <v>42970</v>
      </c>
      <c r="B75748" s="53">
        <v>14.9447730600293</v>
      </c>
      <c r="C75748" s="54">
        <v>241.536007893499</v>
      </c>
    </row>
    <row r="75749" spans="1:3">
      <c r="A75749" s="1">
        <v>42970.041666666664</v>
      </c>
      <c r="B75749" s="53">
        <v>14.9347437774524</v>
      </c>
      <c r="C75749" s="54">
        <v>238.07077150747801</v>
      </c>
    </row>
    <row r="75750" spans="1:3">
      <c r="A75750" s="1">
        <v>42970.083333333336</v>
      </c>
      <c r="B75750" s="53">
        <v>14.9247144948756</v>
      </c>
      <c r="C75750" s="54">
        <v>234.63762692512501</v>
      </c>
    </row>
    <row r="75751" spans="1:3">
      <c r="A75751" s="1">
        <v>42970.125</v>
      </c>
      <c r="B75751" s="53">
        <v>14.9246852122987</v>
      </c>
      <c r="C75751" s="54">
        <v>234.62765000216601</v>
      </c>
    </row>
    <row r="75752" spans="1:3">
      <c r="A75752" s="1">
        <v>42970.166666666664</v>
      </c>
      <c r="B75752" s="53">
        <v>14.9146559297218</v>
      </c>
      <c r="C75752" s="54">
        <v>231.226558039129</v>
      </c>
    </row>
    <row r="75753" spans="1:3">
      <c r="A75753" s="1">
        <v>42970.208333333336</v>
      </c>
      <c r="B75753" s="53">
        <v>14.904626647144999</v>
      </c>
      <c r="C75753" s="54">
        <v>227.857292745519</v>
      </c>
    </row>
    <row r="75754" spans="1:3">
      <c r="A75754" s="1">
        <v>42970.25</v>
      </c>
      <c r="B75754" s="53">
        <v>14.904597364568099</v>
      </c>
      <c r="C75754" s="54">
        <v>227.84750194296601</v>
      </c>
    </row>
    <row r="75755" spans="1:3">
      <c r="A75755" s="1">
        <v>42970.291666666664</v>
      </c>
      <c r="B75755" s="53">
        <v>14.894568081991199</v>
      </c>
      <c r="C75755" s="54">
        <v>224.510023074771</v>
      </c>
    </row>
    <row r="75756" spans="1:3">
      <c r="A75756" s="1">
        <v>42970.333333333336</v>
      </c>
      <c r="B75756" s="53">
        <v>14.884538799414401</v>
      </c>
      <c r="C75756" s="54">
        <v>221.20410517053</v>
      </c>
    </row>
    <row r="75757" spans="1:3">
      <c r="A75757" s="1">
        <v>42970.375</v>
      </c>
      <c r="B75757" s="53">
        <v>14.8845095168375</v>
      </c>
      <c r="C75757" s="54">
        <v>221.19449893455501</v>
      </c>
    </row>
    <row r="75758" spans="1:3">
      <c r="A75758" s="1">
        <v>42970.416666666664</v>
      </c>
      <c r="B75758" s="53">
        <v>14.8744802342606</v>
      </c>
      <c r="C75758" s="54">
        <v>217.920100685286</v>
      </c>
    </row>
    <row r="75759" spans="1:3">
      <c r="A75759" s="1">
        <v>42970.458333333336</v>
      </c>
      <c r="B75759" s="53">
        <v>14.8644509516838</v>
      </c>
      <c r="C75759" s="54">
        <v>214.67699711595901</v>
      </c>
    </row>
    <row r="75760" spans="1:3">
      <c r="A75760" s="1">
        <v>42970.5</v>
      </c>
      <c r="B75760" s="53">
        <v>14.8644216691069</v>
      </c>
      <c r="C75760" s="54">
        <v>214.66757388934599</v>
      </c>
    </row>
    <row r="75761" spans="1:3">
      <c r="A75761" s="1">
        <v>42970.541666666664</v>
      </c>
      <c r="B75761" s="53">
        <v>14.85439238653</v>
      </c>
      <c r="C75761" s="54">
        <v>211.45572262059201</v>
      </c>
    </row>
    <row r="75762" spans="1:3">
      <c r="A75762" s="1">
        <v>42970.583333333336</v>
      </c>
      <c r="B75762" s="53">
        <v>14.854363103953199</v>
      </c>
      <c r="C75762" s="54">
        <v>211.44639044588499</v>
      </c>
    </row>
    <row r="75763" spans="1:3">
      <c r="A75763" s="1">
        <v>42970.625</v>
      </c>
      <c r="B75763" s="53">
        <v>14.844333821376299</v>
      </c>
      <c r="C75763" s="54">
        <v>208.26565738385699</v>
      </c>
    </row>
    <row r="75764" spans="1:3">
      <c r="A75764" s="1">
        <v>42970.666666666664</v>
      </c>
      <c r="B75764" s="53">
        <v>14.834304538799399</v>
      </c>
      <c r="C75764" s="54">
        <v>205.11581827963801</v>
      </c>
    </row>
    <row r="75765" spans="1:3">
      <c r="A75765" s="1">
        <v>42970.708333333336</v>
      </c>
      <c r="B75765" s="53">
        <v>14.8342752562226</v>
      </c>
      <c r="C75765" s="54">
        <v>205.10666677089401</v>
      </c>
    </row>
    <row r="75766" spans="1:3">
      <c r="A75766" s="1">
        <v>42970.75</v>
      </c>
      <c r="B75766" s="53">
        <v>14.8342459736457</v>
      </c>
      <c r="C75766" s="54">
        <v>205.09751552436899</v>
      </c>
    </row>
    <row r="75767" spans="1:3">
      <c r="A75767" s="1">
        <v>42970.791666666664</v>
      </c>
      <c r="B75767" s="53">
        <v>14.8242166910688</v>
      </c>
      <c r="C75767" s="54">
        <v>201.97861599613401</v>
      </c>
    </row>
    <row r="75768" spans="1:3">
      <c r="A75768" s="1">
        <v>42970.833333333336</v>
      </c>
      <c r="B75768" s="53">
        <v>14.824187408492</v>
      </c>
      <c r="C75768" s="54">
        <v>201.969554625006</v>
      </c>
    </row>
    <row r="75769" spans="1:3">
      <c r="A75769" s="1">
        <v>42970.875</v>
      </c>
      <c r="B75769" s="53">
        <v>14.824158125915099</v>
      </c>
      <c r="C75769" s="54">
        <v>201.960493514951</v>
      </c>
    </row>
    <row r="75770" spans="1:3">
      <c r="A75770" s="1">
        <v>42970.916666666664</v>
      </c>
      <c r="B75770" s="53">
        <v>14.824128843338199</v>
      </c>
      <c r="C75770" s="54">
        <v>201.951432665965</v>
      </c>
    </row>
    <row r="75771" spans="1:3">
      <c r="A75771" s="1">
        <v>42970.958333333336</v>
      </c>
      <c r="B75771" s="53">
        <v>14.814099560761401</v>
      </c>
      <c r="C75771" s="54">
        <v>198.86342660466701</v>
      </c>
    </row>
    <row r="75772" spans="1:3">
      <c r="A75772" s="1">
        <v>42971</v>
      </c>
      <c r="B75772" s="53">
        <v>14.804070278184501</v>
      </c>
      <c r="C75772" s="54">
        <v>195.80591125949999</v>
      </c>
    </row>
    <row r="75773" spans="1:3">
      <c r="A75773" s="1">
        <v>42971.041666666664</v>
      </c>
      <c r="B75773" s="53">
        <v>14.8040409956076</v>
      </c>
      <c r="C75773" s="54">
        <v>195.79702871834101</v>
      </c>
    </row>
    <row r="75774" spans="1:3">
      <c r="A75774" s="1">
        <v>42971.083333333336</v>
      </c>
      <c r="B75774" s="53">
        <v>14.7940117130308</v>
      </c>
      <c r="C75774" s="54">
        <v>192.769958458773</v>
      </c>
    </row>
    <row r="75775" spans="1:3">
      <c r="A75775" s="1">
        <v>42971.125</v>
      </c>
      <c r="B75775" s="53">
        <v>14.7939824304539</v>
      </c>
      <c r="C75775" s="54">
        <v>192.76116461136201</v>
      </c>
    </row>
    <row r="75776" spans="1:3">
      <c r="A75776" s="1">
        <v>42971.166666666664</v>
      </c>
      <c r="B75776" s="53">
        <v>14.793953147877</v>
      </c>
      <c r="C75776" s="54">
        <v>192.75237102158201</v>
      </c>
    </row>
    <row r="75777" spans="1:3">
      <c r="A75777" s="1">
        <v>42971.208333333336</v>
      </c>
      <c r="B75777" s="53">
        <v>14.783923865300199</v>
      </c>
      <c r="C75777" s="54">
        <v>189.75569888435501</v>
      </c>
    </row>
    <row r="75778" spans="1:3">
      <c r="A75778" s="1">
        <v>42971.25</v>
      </c>
      <c r="B75778" s="53">
        <v>14.783894582723301</v>
      </c>
      <c r="C75778" s="54">
        <v>189.74699359277301</v>
      </c>
    </row>
    <row r="75779" spans="1:3">
      <c r="A75779" s="1">
        <v>42971.291666666664</v>
      </c>
      <c r="B75779" s="53">
        <v>14.783865300146401</v>
      </c>
      <c r="C75779" s="54">
        <v>189.73828855766899</v>
      </c>
    </row>
    <row r="75780" spans="1:3">
      <c r="A75780" s="1">
        <v>42971.333333333336</v>
      </c>
      <c r="B75780" s="53">
        <v>14.7838360175696</v>
      </c>
      <c r="C75780" s="54">
        <v>189.72958377903899</v>
      </c>
    </row>
    <row r="75781" spans="1:3">
      <c r="A75781" s="1">
        <v>42971.375</v>
      </c>
      <c r="B75781" s="53">
        <v>14.7838067349927</v>
      </c>
      <c r="C75781" s="54">
        <v>189.720879256882</v>
      </c>
    </row>
    <row r="75782" spans="1:3">
      <c r="A75782" s="1">
        <v>42971.416666666664</v>
      </c>
      <c r="B75782" s="53">
        <v>14.7737774524158</v>
      </c>
      <c r="C75782" s="54">
        <v>186.75464458337899</v>
      </c>
    </row>
    <row r="75783" spans="1:3">
      <c r="A75783" s="1">
        <v>42971.458333333336</v>
      </c>
      <c r="B75783" s="53">
        <v>14.773748169838999</v>
      </c>
      <c r="C75783" s="54">
        <v>186.74602796110901</v>
      </c>
    </row>
    <row r="75784" spans="1:3">
      <c r="A75784" s="1">
        <v>42971.5</v>
      </c>
      <c r="B75784" s="53">
        <v>14.773718887262101</v>
      </c>
      <c r="C75784" s="54">
        <v>186.73741159415999</v>
      </c>
    </row>
    <row r="75785" spans="1:3">
      <c r="A75785" s="1">
        <v>42971.541666666664</v>
      </c>
      <c r="B75785" s="53">
        <v>14.773689604685201</v>
      </c>
      <c r="C75785" s="54">
        <v>186.72879548252601</v>
      </c>
    </row>
    <row r="75786" spans="1:3">
      <c r="A75786" s="1">
        <v>42971.583333333336</v>
      </c>
      <c r="B75786" s="53">
        <v>14.7736603221084</v>
      </c>
      <c r="C75786" s="54">
        <v>186.72017962620001</v>
      </c>
    </row>
    <row r="75787" spans="1:3">
      <c r="A75787" s="1">
        <v>42971.625</v>
      </c>
      <c r="B75787" s="53">
        <v>14.7736310395315</v>
      </c>
      <c r="C75787" s="54">
        <v>186.711564025185</v>
      </c>
    </row>
    <row r="75788" spans="1:3">
      <c r="A75788" s="1">
        <v>42971.666666666664</v>
      </c>
      <c r="B75788" s="53">
        <v>14.7736017569546</v>
      </c>
      <c r="C75788" s="54">
        <v>186.70294867947399</v>
      </c>
    </row>
    <row r="75789" spans="1:3">
      <c r="A75789" s="1">
        <v>42971.708333333336</v>
      </c>
      <c r="B75789" s="53">
        <v>14.763572474377799</v>
      </c>
      <c r="C75789" s="54">
        <v>183.76718826760799</v>
      </c>
    </row>
    <row r="75790" spans="1:3">
      <c r="A75790" s="1">
        <v>42971.75</v>
      </c>
      <c r="B75790" s="53">
        <v>14.763543191800901</v>
      </c>
      <c r="C75790" s="54">
        <v>183.75866042070899</v>
      </c>
    </row>
    <row r="75791" spans="1:3">
      <c r="A75791" s="1">
        <v>42971.791666666664</v>
      </c>
      <c r="B75791" s="53">
        <v>14.763513909224001</v>
      </c>
      <c r="C75791" s="54">
        <v>183.75013282795899</v>
      </c>
    </row>
    <row r="75792" spans="1:3">
      <c r="A75792" s="1">
        <v>42971.833333333336</v>
      </c>
      <c r="B75792" s="53">
        <v>14.7634846266472</v>
      </c>
      <c r="C75792" s="54">
        <v>183.74160548935501</v>
      </c>
    </row>
    <row r="75793" spans="1:3">
      <c r="A75793" s="1">
        <v>42971.875</v>
      </c>
      <c r="B75793" s="53">
        <v>14.7634553440703</v>
      </c>
      <c r="C75793" s="54">
        <v>183.733078404895</v>
      </c>
    </row>
    <row r="75794" spans="1:3">
      <c r="A75794" s="1">
        <v>42971.916666666664</v>
      </c>
      <c r="B75794" s="53">
        <v>14.7634260614934</v>
      </c>
      <c r="C75794" s="54">
        <v>183.724551574575</v>
      </c>
    </row>
    <row r="75795" spans="1:3">
      <c r="A75795" s="1">
        <v>42971.958333333336</v>
      </c>
      <c r="B75795" s="53">
        <v>14.763396778916601</v>
      </c>
      <c r="C75795" s="54">
        <v>183.716024998389</v>
      </c>
    </row>
    <row r="75796" spans="1:3">
      <c r="A75796" s="1">
        <v>42972</v>
      </c>
      <c r="B75796" s="53">
        <v>14.763367496339701</v>
      </c>
      <c r="C75796" s="54">
        <v>183.70749867633799</v>
      </c>
    </row>
    <row r="75797" spans="1:3">
      <c r="A75797" s="1">
        <v>42972.041666666664</v>
      </c>
      <c r="B75797" s="53">
        <v>14.753338213762801</v>
      </c>
      <c r="C75797" s="54">
        <v>180.80215991808601</v>
      </c>
    </row>
    <row r="75798" spans="1:3">
      <c r="A75798" s="1">
        <v>42972.083333333336</v>
      </c>
      <c r="B75798" s="53">
        <v>14.753308931186</v>
      </c>
      <c r="C75798" s="54">
        <v>180.79372069214</v>
      </c>
    </row>
    <row r="75799" spans="1:3">
      <c r="A75799" s="1">
        <v>42972.125</v>
      </c>
      <c r="B75799" s="53">
        <v>14.7532796486091</v>
      </c>
      <c r="C75799" s="54">
        <v>180.785281719171</v>
      </c>
    </row>
    <row r="75800" spans="1:3">
      <c r="A75800" s="1">
        <v>42972.166666666664</v>
      </c>
      <c r="B75800" s="53">
        <v>14.7532503660322</v>
      </c>
      <c r="C75800" s="54">
        <v>180.77684299917701</v>
      </c>
    </row>
    <row r="75801" spans="1:3">
      <c r="A75801" s="1">
        <v>42972.208333333336</v>
      </c>
      <c r="B75801" s="53">
        <v>14.753221083455401</v>
      </c>
      <c r="C75801" s="54">
        <v>180.76840453215101</v>
      </c>
    </row>
    <row r="75802" spans="1:3">
      <c r="A75802" s="1">
        <v>42972.25</v>
      </c>
      <c r="B75802" s="53">
        <v>14.753191800878501</v>
      </c>
      <c r="C75802" s="54">
        <v>180.75996631809201</v>
      </c>
    </row>
    <row r="75803" spans="1:3">
      <c r="A75803" s="1">
        <v>42972.291666666664</v>
      </c>
      <c r="B75803" s="53">
        <v>14.7531625183016</v>
      </c>
      <c r="C75803" s="54">
        <v>180.751528356996</v>
      </c>
    </row>
    <row r="75804" spans="1:3">
      <c r="A75804" s="1">
        <v>42972.333333333336</v>
      </c>
      <c r="B75804" s="53">
        <v>14.7531332357248</v>
      </c>
      <c r="C75804" s="54">
        <v>180.74309064886</v>
      </c>
    </row>
    <row r="75805" spans="1:3">
      <c r="A75805" s="1">
        <v>42972.375</v>
      </c>
      <c r="B75805" s="53">
        <v>14.7531039531479</v>
      </c>
      <c r="C75805" s="54">
        <v>180.734653193681</v>
      </c>
    </row>
    <row r="75806" spans="1:3">
      <c r="A75806" s="1">
        <v>42972.416666666664</v>
      </c>
      <c r="B75806" s="53">
        <v>14.753074670570999</v>
      </c>
      <c r="C75806" s="54">
        <v>180.726215991456</v>
      </c>
    </row>
    <row r="75807" spans="1:3">
      <c r="A75807" s="1">
        <v>42972.458333333336</v>
      </c>
      <c r="B75807" s="53">
        <v>14.753045387994201</v>
      </c>
      <c r="C75807" s="54">
        <v>180.71777904217799</v>
      </c>
    </row>
    <row r="75808" spans="1:3">
      <c r="A75808" s="1">
        <v>42972.5</v>
      </c>
      <c r="B75808" s="53">
        <v>14.7530161054173</v>
      </c>
      <c r="C75808" s="54">
        <v>180.709342345849</v>
      </c>
    </row>
    <row r="75809" spans="1:3">
      <c r="A75809" s="1">
        <v>42972.541666666664</v>
      </c>
      <c r="B75809" s="53">
        <v>14.7529868228404</v>
      </c>
      <c r="C75809" s="54">
        <v>180.70090590246201</v>
      </c>
    </row>
    <row r="75810" spans="1:3">
      <c r="A75810" s="1">
        <v>42972.583333333336</v>
      </c>
      <c r="B75810" s="53">
        <v>14.762957540263599</v>
      </c>
      <c r="C75810" s="54">
        <v>183.588156849694</v>
      </c>
    </row>
    <row r="75811" spans="1:3">
      <c r="A75811" s="1">
        <v>42972.625</v>
      </c>
      <c r="B75811" s="53">
        <v>14.762928257686699</v>
      </c>
      <c r="C75811" s="54">
        <v>183.57963433923399</v>
      </c>
    </row>
    <row r="75812" spans="1:3">
      <c r="A75812" s="1">
        <v>42972.666666666664</v>
      </c>
      <c r="B75812" s="53">
        <v>14.762898975109801</v>
      </c>
      <c r="C75812" s="54">
        <v>183.571112082854</v>
      </c>
    </row>
    <row r="75813" spans="1:3">
      <c r="A75813" s="1">
        <v>42972.708333333336</v>
      </c>
      <c r="B75813" s="53">
        <v>14.772869692533</v>
      </c>
      <c r="C75813" s="54">
        <v>186.48764800088199</v>
      </c>
    </row>
    <row r="75814" spans="1:3">
      <c r="A75814" s="1">
        <v>42972.75</v>
      </c>
      <c r="B75814" s="53">
        <v>14.782840409956099</v>
      </c>
      <c r="C75814" s="54">
        <v>189.43377388430599</v>
      </c>
    </row>
    <row r="75815" spans="1:3">
      <c r="A75815" s="1">
        <v>42972.791666666664</v>
      </c>
      <c r="B75815" s="53">
        <v>14.782811127379199</v>
      </c>
      <c r="C75815" s="54">
        <v>189.425078080189</v>
      </c>
    </row>
    <row r="75816" spans="1:3">
      <c r="A75816" s="1">
        <v>42972.833333333336</v>
      </c>
      <c r="B75816" s="53">
        <v>14.7927818448024</v>
      </c>
      <c r="C75816" s="54">
        <v>192.40083864892699</v>
      </c>
    </row>
    <row r="75817" spans="1:3">
      <c r="A75817" s="1">
        <v>42972.875</v>
      </c>
      <c r="B75817" s="53">
        <v>14.8027525622255</v>
      </c>
      <c r="C75817" s="54">
        <v>195.40645305010801</v>
      </c>
    </row>
    <row r="75818" spans="1:3">
      <c r="A75818" s="1">
        <v>42972.916666666664</v>
      </c>
      <c r="B75818" s="53">
        <v>14.812723279648599</v>
      </c>
      <c r="C75818" s="54">
        <v>198.44205318513801</v>
      </c>
    </row>
    <row r="75819" spans="1:3">
      <c r="A75819" s="1">
        <v>42972.958333333336</v>
      </c>
      <c r="B75819" s="53">
        <v>14.8326939970718</v>
      </c>
      <c r="C75819" s="54">
        <v>204.61287460718401</v>
      </c>
    </row>
    <row r="75820" spans="1:3">
      <c r="A75820" s="1">
        <v>42973</v>
      </c>
      <c r="B75820" s="53">
        <v>14.8426647144949</v>
      </c>
      <c r="C75820" s="54">
        <v>207.739311278326</v>
      </c>
    </row>
    <row r="75821" spans="1:3">
      <c r="A75821" s="1">
        <v>42973.041666666664</v>
      </c>
      <c r="B75821" s="53">
        <v>14.852635431917999</v>
      </c>
      <c r="C75821" s="54">
        <v>210.896260188599</v>
      </c>
    </row>
    <row r="75822" spans="1:3">
      <c r="A75822" s="1">
        <v>42973.083333333336</v>
      </c>
      <c r="B75822" s="53">
        <v>14.8726061493412</v>
      </c>
      <c r="C75822" s="54">
        <v>217.31171656980999</v>
      </c>
    </row>
    <row r="75823" spans="1:3">
      <c r="A75823" s="1">
        <v>42973.125</v>
      </c>
      <c r="B75823" s="53">
        <v>14.8825768667643</v>
      </c>
      <c r="C75823" s="54">
        <v>220.56107955432699</v>
      </c>
    </row>
    <row r="75824" spans="1:3">
      <c r="A75824" s="1">
        <v>42973.166666666664</v>
      </c>
      <c r="B75824" s="53">
        <v>14.902547584187401</v>
      </c>
      <c r="C75824" s="54">
        <v>227.16281697085199</v>
      </c>
    </row>
    <row r="75825" spans="1:3">
      <c r="A75825" s="1">
        <v>42973.208333333336</v>
      </c>
      <c r="B75825" s="53">
        <v>14.9225183016106</v>
      </c>
      <c r="C75825" s="54">
        <v>233.89011350665899</v>
      </c>
    </row>
    <row r="75826" spans="1:3">
      <c r="A75826" s="1">
        <v>42973.25</v>
      </c>
      <c r="B75826" s="53">
        <v>14.942489019033699</v>
      </c>
      <c r="C75826" s="54">
        <v>240.74401566203301</v>
      </c>
    </row>
    <row r="75827" spans="1:3">
      <c r="A75827" s="1">
        <v>42973.291666666664</v>
      </c>
      <c r="B75827" s="53">
        <v>14.9624597364568</v>
      </c>
      <c r="C75827" s="54">
        <v>247.72556770962399</v>
      </c>
    </row>
    <row r="75828" spans="1:3">
      <c r="A75828" s="1">
        <v>42973.333333333336</v>
      </c>
      <c r="B75828" s="53">
        <v>14.982430453879999</v>
      </c>
      <c r="C75828" s="54">
        <v>254.83581172202801</v>
      </c>
    </row>
    <row r="75829" spans="1:3">
      <c r="A75829" s="1">
        <v>42973.375</v>
      </c>
      <c r="B75829" s="53">
        <v>15.0024011713031</v>
      </c>
      <c r="C75829" s="54">
        <v>262.075787598744</v>
      </c>
    </row>
    <row r="75830" spans="1:3">
      <c r="A75830" s="1">
        <v>42973.416666666664</v>
      </c>
      <c r="B75830" s="53">
        <v>15.0223718887262</v>
      </c>
      <c r="C75830" s="54">
        <v>269.44653309251999</v>
      </c>
    </row>
    <row r="75831" spans="1:3">
      <c r="A75831" s="1">
        <v>42973.458333333336</v>
      </c>
      <c r="B75831" s="53">
        <v>15.032342606149401</v>
      </c>
      <c r="C75831" s="54">
        <v>273.175767826254</v>
      </c>
    </row>
    <row r="75832" spans="1:3">
      <c r="A75832" s="1">
        <v>42973.5</v>
      </c>
      <c r="B75832" s="53">
        <v>15.0523133235725</v>
      </c>
      <c r="C75832" s="54">
        <v>280.744511510395</v>
      </c>
    </row>
    <row r="75833" spans="1:3">
      <c r="A75833" s="1">
        <v>42973.541666666664</v>
      </c>
      <c r="B75833" s="53">
        <v>15.0622840409956</v>
      </c>
      <c r="C75833" s="54">
        <v>284.573180027192</v>
      </c>
    </row>
    <row r="75834" spans="1:3">
      <c r="A75834" s="1">
        <v>42973.583333333336</v>
      </c>
      <c r="B75834" s="53">
        <v>15.0822547584188</v>
      </c>
      <c r="C75834" s="54">
        <v>292.342242759729</v>
      </c>
    </row>
    <row r="75835" spans="1:3">
      <c r="A75835" s="1">
        <v>42973.625</v>
      </c>
      <c r="B75835" s="53">
        <v>15.0922254758419</v>
      </c>
      <c r="C75835" s="54">
        <v>296.27150205151003</v>
      </c>
    </row>
    <row r="75836" spans="1:3">
      <c r="A75836" s="1">
        <v>42973.666666666664</v>
      </c>
      <c r="B75836" s="53">
        <v>15.112196193265</v>
      </c>
      <c r="C75836" s="54">
        <v>304.24319777167602</v>
      </c>
    </row>
    <row r="75837" spans="1:3">
      <c r="A75837" s="1">
        <v>42973.708333333336</v>
      </c>
      <c r="B75837" s="53">
        <v>15.1321669106882</v>
      </c>
      <c r="C75837" s="54">
        <v>312.35133124504398</v>
      </c>
    </row>
    <row r="75838" spans="1:3">
      <c r="A75838" s="1">
        <v>42973.75</v>
      </c>
      <c r="B75838" s="53">
        <v>15.172137628111299</v>
      </c>
      <c r="C75838" s="54">
        <v>328.99340266461297</v>
      </c>
    </row>
    <row r="75839" spans="1:3">
      <c r="A75839" s="1">
        <v>42973.791666666664</v>
      </c>
      <c r="B75839" s="53">
        <v>15.2121083455344</v>
      </c>
      <c r="C75839" s="54">
        <v>346.19431704755198</v>
      </c>
    </row>
    <row r="75840" spans="1:3">
      <c r="A75840" s="1">
        <v>42973.833333333336</v>
      </c>
      <c r="B75840" s="53">
        <v>15.2620790629576</v>
      </c>
      <c r="C75840" s="54">
        <v>368.49709265547898</v>
      </c>
    </row>
    <row r="75841" spans="1:3">
      <c r="A75841" s="1">
        <v>42973.875</v>
      </c>
      <c r="B75841" s="53">
        <v>15.302049780380701</v>
      </c>
      <c r="C75841" s="54">
        <v>386.98529523867597</v>
      </c>
    </row>
    <row r="75842" spans="1:3">
      <c r="A75842" s="1">
        <v>42973.916666666664</v>
      </c>
      <c r="B75842" s="53">
        <v>15.3520204978038</v>
      </c>
      <c r="C75842" s="54">
        <v>410.92307852710297</v>
      </c>
    </row>
    <row r="75843" spans="1:3">
      <c r="A75843" s="1">
        <v>42973.958333333336</v>
      </c>
      <c r="B75843" s="53">
        <v>15.381991215227</v>
      </c>
      <c r="C75843" s="54">
        <v>425.72551801968501</v>
      </c>
    </row>
    <row r="75844" spans="1:3">
      <c r="A75844" s="1">
        <v>42974</v>
      </c>
      <c r="B75844" s="53">
        <v>15.421961932650101</v>
      </c>
      <c r="C75844" s="54">
        <v>445.99363625755598</v>
      </c>
    </row>
    <row r="75845" spans="1:3">
      <c r="A75845" s="1">
        <v>42974.041666666664</v>
      </c>
      <c r="B75845" s="53">
        <v>15.4419326500732</v>
      </c>
      <c r="C75845" s="54">
        <v>456.34805754054099</v>
      </c>
    </row>
    <row r="75846" spans="1:3">
      <c r="A75846" s="1">
        <v>42974.083333333336</v>
      </c>
      <c r="B75846" s="53">
        <v>15.461903367496401</v>
      </c>
      <c r="C75846" s="54">
        <v>466.85559150726999</v>
      </c>
    </row>
    <row r="75847" spans="1:3">
      <c r="A75847" s="1">
        <v>42974.125</v>
      </c>
      <c r="B75847" s="53">
        <v>15.4818740849195</v>
      </c>
      <c r="C75847" s="54">
        <v>477.51723266068598</v>
      </c>
    </row>
    <row r="75848" spans="1:3">
      <c r="A75848" s="1">
        <v>42974.166666666664</v>
      </c>
      <c r="B75848" s="53">
        <v>15.5018448023426</v>
      </c>
      <c r="C75848" s="54">
        <v>488.33397385023699</v>
      </c>
    </row>
    <row r="75849" spans="1:3">
      <c r="A75849" s="1">
        <v>42974.208333333336</v>
      </c>
      <c r="B75849" s="53">
        <v>15.5218155197658</v>
      </c>
      <c r="C75849" s="54">
        <v>499.30680628788701</v>
      </c>
    </row>
    <row r="75850" spans="1:3">
      <c r="A75850" s="1">
        <v>42974.25</v>
      </c>
      <c r="B75850" s="53">
        <v>15.5317862371889</v>
      </c>
      <c r="C75850" s="54">
        <v>504.843906346685</v>
      </c>
    </row>
    <row r="75851" spans="1:3">
      <c r="A75851" s="1">
        <v>42974.291666666664</v>
      </c>
      <c r="B75851" s="53">
        <v>15.541756954612</v>
      </c>
      <c r="C75851" s="54">
        <v>510.42028456787699</v>
      </c>
    </row>
    <row r="75852" spans="1:3">
      <c r="A75852" s="1">
        <v>42974.333333333336</v>
      </c>
      <c r="B75852" s="53">
        <v>15.5617276720352</v>
      </c>
      <c r="C75852" s="54">
        <v>521.70803417120305</v>
      </c>
    </row>
    <row r="75853" spans="1:3">
      <c r="A75853" s="1">
        <v>42974.375</v>
      </c>
      <c r="B75853" s="53">
        <v>15.5616983894583</v>
      </c>
      <c r="C75853" s="54">
        <v>521.69136702221203</v>
      </c>
    </row>
    <row r="75854" spans="1:3">
      <c r="A75854" s="1">
        <v>42974.416666666664</v>
      </c>
      <c r="B75854" s="53">
        <v>15.5716691068814</v>
      </c>
      <c r="C75854" s="54">
        <v>527.38631677106196</v>
      </c>
    </row>
    <row r="75855" spans="1:3">
      <c r="A75855" s="1">
        <v>42974.458333333336</v>
      </c>
      <c r="B75855" s="53">
        <v>15.581639824304601</v>
      </c>
      <c r="C75855" s="54">
        <v>533.12103571463604</v>
      </c>
    </row>
    <row r="75856" spans="1:3">
      <c r="A75856" s="1">
        <v>42974.5</v>
      </c>
      <c r="B75856" s="53">
        <v>15.5816105417277</v>
      </c>
      <c r="C75856" s="54">
        <v>533.10413531578695</v>
      </c>
    </row>
    <row r="75857" spans="1:3">
      <c r="A75857" s="1">
        <v>42974.541666666664</v>
      </c>
      <c r="B75857" s="53">
        <v>15.5915812591508</v>
      </c>
      <c r="C75857" s="54">
        <v>538.87862863179498</v>
      </c>
    </row>
    <row r="75858" spans="1:3">
      <c r="A75858" s="1">
        <v>42974.583333333336</v>
      </c>
      <c r="B75858" s="53">
        <v>15.591551976573999</v>
      </c>
      <c r="C75858" s="54">
        <v>538.86161124252396</v>
      </c>
    </row>
    <row r="75859" spans="1:3">
      <c r="A75859" s="1">
        <v>42974.625</v>
      </c>
      <c r="B75859" s="53">
        <v>15.591522693997099</v>
      </c>
      <c r="C75859" s="54">
        <v>538.84459419837401</v>
      </c>
    </row>
    <row r="75860" spans="1:3">
      <c r="A75860" s="1">
        <v>42974.666666666664</v>
      </c>
      <c r="B75860" s="53">
        <v>15.591493411420201</v>
      </c>
      <c r="C75860" s="54">
        <v>538.82757749934399</v>
      </c>
    </row>
    <row r="75861" spans="1:3">
      <c r="A75861" s="1">
        <v>42974.708333333336</v>
      </c>
      <c r="B75861" s="53">
        <v>15.5914641288434</v>
      </c>
      <c r="C75861" s="54">
        <v>538.81056114542605</v>
      </c>
    </row>
    <row r="75862" spans="1:3">
      <c r="A75862" s="1">
        <v>42974.75</v>
      </c>
      <c r="B75862" s="53">
        <v>15.5914348462665</v>
      </c>
      <c r="C75862" s="54">
        <v>538.79354513662201</v>
      </c>
    </row>
    <row r="75863" spans="1:3">
      <c r="A75863" s="1">
        <v>42974.791666666664</v>
      </c>
      <c r="B75863" s="53">
        <v>15.5914055636896</v>
      </c>
      <c r="C75863" s="54">
        <v>538.77652947292802</v>
      </c>
    </row>
    <row r="75864" spans="1:3">
      <c r="A75864" s="1">
        <v>42974.833333333336</v>
      </c>
      <c r="B75864" s="53">
        <v>15.591376281112799</v>
      </c>
      <c r="C75864" s="54">
        <v>538.75951415433406</v>
      </c>
    </row>
    <row r="75865" spans="1:3">
      <c r="A75865" s="1">
        <v>42974.875</v>
      </c>
      <c r="B75865" s="53">
        <v>15.591346998535901</v>
      </c>
      <c r="C75865" s="54">
        <v>538.74249918084695</v>
      </c>
    </row>
    <row r="75866" spans="1:3">
      <c r="A75866" s="1">
        <v>42974.916666666664</v>
      </c>
      <c r="B75866" s="53">
        <v>15.591317715959001</v>
      </c>
      <c r="C75866" s="54">
        <v>538.72548455245897</v>
      </c>
    </row>
    <row r="75867" spans="1:3">
      <c r="A75867" s="1">
        <v>42974.958333333336</v>
      </c>
      <c r="B75867" s="53">
        <v>15.5912884333822</v>
      </c>
      <c r="C75867" s="54">
        <v>538.70847026916294</v>
      </c>
    </row>
    <row r="75868" spans="1:3">
      <c r="A75868" s="1">
        <v>42975</v>
      </c>
      <c r="B75868" s="53">
        <v>15.5812591508053</v>
      </c>
      <c r="C75868" s="54">
        <v>532.90135736600803</v>
      </c>
    </row>
    <row r="75869" spans="1:3">
      <c r="A75869" s="1">
        <v>42975.041666666664</v>
      </c>
      <c r="B75869" s="53">
        <v>15.5812298682284</v>
      </c>
      <c r="C75869" s="54">
        <v>532.88446143980298</v>
      </c>
    </row>
    <row r="75870" spans="1:3">
      <c r="A75870" s="1">
        <v>42975.083333333336</v>
      </c>
      <c r="B75870" s="53">
        <v>15.581200585651599</v>
      </c>
      <c r="C75870" s="54">
        <v>532.86756585762396</v>
      </c>
    </row>
    <row r="75871" spans="1:3">
      <c r="A75871" s="1">
        <v>42975.125</v>
      </c>
      <c r="B75871" s="53">
        <v>15.571171303074699</v>
      </c>
      <c r="C75871" s="54">
        <v>527.10104522803397</v>
      </c>
    </row>
    <row r="75872" spans="1:3">
      <c r="A75872" s="1">
        <v>42975.166666666664</v>
      </c>
      <c r="B75872" s="53">
        <v>15.571142020497801</v>
      </c>
      <c r="C75872" s="54">
        <v>527.08426763583896</v>
      </c>
    </row>
    <row r="75873" spans="1:3">
      <c r="A75873" s="1">
        <v>42975.208333333336</v>
      </c>
      <c r="B75873" s="53">
        <v>15.561112737921</v>
      </c>
      <c r="C75873" s="54">
        <v>521.35809584922094</v>
      </c>
    </row>
    <row r="75874" spans="1:3">
      <c r="A75874" s="1">
        <v>42975.25</v>
      </c>
      <c r="B75874" s="53">
        <v>15.5610834553441</v>
      </c>
      <c r="C75874" s="54">
        <v>521.34143588067604</v>
      </c>
    </row>
    <row r="75875" spans="1:3">
      <c r="A75875" s="1">
        <v>42975.291666666664</v>
      </c>
      <c r="B75875" s="53">
        <v>15.5510541727672</v>
      </c>
      <c r="C75875" s="54">
        <v>515.65548741774001</v>
      </c>
    </row>
    <row r="75876" spans="1:3">
      <c r="A75876" s="1">
        <v>42975.333333333336</v>
      </c>
      <c r="B75876" s="53">
        <v>15.5510248901904</v>
      </c>
      <c r="C75876" s="54">
        <v>515.63894470621403</v>
      </c>
    </row>
    <row r="75877" spans="1:3">
      <c r="A75877" s="1">
        <v>42975.375</v>
      </c>
      <c r="B75877" s="53">
        <v>15.550995607613499</v>
      </c>
      <c r="C75877" s="54">
        <v>515.62240233551597</v>
      </c>
    </row>
    <row r="75878" spans="1:3">
      <c r="A75878" s="1">
        <v>42975.416666666664</v>
      </c>
      <c r="B75878" s="53">
        <v>15.540966325036599</v>
      </c>
      <c r="C75878" s="54">
        <v>509.97666812508203</v>
      </c>
    </row>
    <row r="75879" spans="1:3">
      <c r="A75879" s="1">
        <v>42975.458333333336</v>
      </c>
      <c r="B75879" s="53">
        <v>15.540937042459801</v>
      </c>
      <c r="C75879" s="54">
        <v>509.96024264341202</v>
      </c>
    </row>
    <row r="75880" spans="1:3">
      <c r="A75880" s="1">
        <v>42975.5</v>
      </c>
      <c r="B75880" s="53">
        <v>15.530907759882901</v>
      </c>
      <c r="C75880" s="54">
        <v>504.35448004795398</v>
      </c>
    </row>
    <row r="75881" spans="1:3">
      <c r="A75881" s="1">
        <v>42975.541666666664</v>
      </c>
      <c r="B75881" s="53">
        <v>15.530878477306</v>
      </c>
      <c r="C75881" s="54">
        <v>504.33817108809598</v>
      </c>
    </row>
    <row r="75882" spans="1:3">
      <c r="A75882" s="1">
        <v>42975.583333333336</v>
      </c>
      <c r="B75882" s="53">
        <v>15.5208491947292</v>
      </c>
      <c r="C75882" s="54">
        <v>498.77225428308702</v>
      </c>
    </row>
    <row r="75883" spans="1:3">
      <c r="A75883" s="1">
        <v>42975.625</v>
      </c>
      <c r="B75883" s="53">
        <v>15.5308199121523</v>
      </c>
      <c r="C75883" s="54">
        <v>504.305554184426</v>
      </c>
    </row>
    <row r="75884" spans="1:3">
      <c r="A75884" s="1">
        <v>42975.666666666664</v>
      </c>
      <c r="B75884" s="53">
        <v>15.5207906295754</v>
      </c>
      <c r="C75884" s="54">
        <v>498.73986900956203</v>
      </c>
    </row>
    <row r="75885" spans="1:3">
      <c r="A75885" s="1">
        <v>42975.708333333336</v>
      </c>
      <c r="B75885" s="53">
        <v>15.530761346998601</v>
      </c>
      <c r="C75885" s="54">
        <v>504.27293863545901</v>
      </c>
    </row>
    <row r="75886" spans="1:3">
      <c r="A75886" s="1">
        <v>42975.75</v>
      </c>
      <c r="B75886" s="53">
        <v>15.5307320644217</v>
      </c>
      <c r="C75886" s="54">
        <v>504.25663136898498</v>
      </c>
    </row>
    <row r="75887" spans="1:3">
      <c r="A75887" s="1">
        <v>42975.791666666664</v>
      </c>
      <c r="B75887" s="53">
        <v>15.5307027818448</v>
      </c>
      <c r="C75887" s="54">
        <v>504.24032444117898</v>
      </c>
    </row>
    <row r="75888" spans="1:3">
      <c r="A75888" s="1">
        <v>42975.833333333336</v>
      </c>
      <c r="B75888" s="53">
        <v>15.540673499267999</v>
      </c>
      <c r="C75888" s="54">
        <v>509.81242859688501</v>
      </c>
    </row>
    <row r="75889" spans="1:3">
      <c r="A75889" s="1">
        <v>42975.875</v>
      </c>
      <c r="B75889" s="53">
        <v>15.550644216691101</v>
      </c>
      <c r="C75889" s="54">
        <v>515.42392047027795</v>
      </c>
    </row>
    <row r="75890" spans="1:3">
      <c r="A75890" s="1">
        <v>42975.916666666664</v>
      </c>
      <c r="B75890" s="53">
        <v>15.550614934114201</v>
      </c>
      <c r="C75890" s="54">
        <v>515.40738253001098</v>
      </c>
    </row>
    <row r="75891" spans="1:3">
      <c r="A75891" s="1">
        <v>42975.958333333336</v>
      </c>
      <c r="B75891" s="53">
        <v>15.5605856515374</v>
      </c>
      <c r="C75891" s="54">
        <v>521.05826872231398</v>
      </c>
    </row>
    <row r="75892" spans="1:3">
      <c r="A75892" s="1">
        <v>42976</v>
      </c>
      <c r="B75892" s="53">
        <v>15.5605563689605</v>
      </c>
      <c r="C75892" s="54">
        <v>521.04161490734703</v>
      </c>
    </row>
    <row r="75893" spans="1:3">
      <c r="A75893" s="1">
        <v>42976.041666666664</v>
      </c>
      <c r="B75893" s="53">
        <v>15.570527086383599</v>
      </c>
      <c r="C75893" s="54">
        <v>526.73201741841899</v>
      </c>
    </row>
    <row r="75894" spans="1:3">
      <c r="A75894" s="1">
        <v>42976.083333333336</v>
      </c>
      <c r="B75894" s="53">
        <v>15.5704978038068</v>
      </c>
      <c r="C75894" s="54">
        <v>526.71524737059804</v>
      </c>
    </row>
    <row r="75895" spans="1:3">
      <c r="A75895" s="1">
        <v>42976.125</v>
      </c>
      <c r="B75895" s="53">
        <v>15.5804685212299</v>
      </c>
      <c r="C75895" s="54">
        <v>532.44528810316297</v>
      </c>
    </row>
    <row r="75896" spans="1:3">
      <c r="A75896" s="1">
        <v>42976.166666666664</v>
      </c>
      <c r="B75896" s="53">
        <v>15.580439238653</v>
      </c>
      <c r="C75896" s="54">
        <v>532.42840146462004</v>
      </c>
    </row>
    <row r="75897" spans="1:3">
      <c r="A75897" s="1">
        <v>42976.208333333336</v>
      </c>
      <c r="B75897" s="53">
        <v>15.580409956076201</v>
      </c>
      <c r="C75897" s="54">
        <v>532.41151517002197</v>
      </c>
    </row>
    <row r="75898" spans="1:3">
      <c r="A75898" s="1">
        <v>42976.25</v>
      </c>
      <c r="B75898" s="53">
        <v>15.5903806734993</v>
      </c>
      <c r="C75898" s="54">
        <v>538.18119863788104</v>
      </c>
    </row>
    <row r="75899" spans="1:3">
      <c r="A75899" s="1">
        <v>42976.291666666664</v>
      </c>
      <c r="B75899" s="53">
        <v>15.5903513909224</v>
      </c>
      <c r="C75899" s="54">
        <v>538.164195396031</v>
      </c>
    </row>
    <row r="75900" spans="1:3">
      <c r="A75900" s="1">
        <v>42976.333333333336</v>
      </c>
      <c r="B75900" s="53">
        <v>15.5903221083456</v>
      </c>
      <c r="C75900" s="54">
        <v>538.14719249917005</v>
      </c>
    </row>
    <row r="75901" spans="1:3">
      <c r="A75901" s="1">
        <v>42976.375</v>
      </c>
      <c r="B75901" s="53">
        <v>15.600292825768699</v>
      </c>
      <c r="C75901" s="54">
        <v>543.95663969650002</v>
      </c>
    </row>
    <row r="75902" spans="1:3">
      <c r="A75902" s="1">
        <v>42976.416666666664</v>
      </c>
      <c r="B75902" s="53">
        <v>15.610263543191801</v>
      </c>
      <c r="C75902" s="54">
        <v>549.80620753674305</v>
      </c>
    </row>
    <row r="75903" spans="1:3">
      <c r="A75903" s="1">
        <v>42976.458333333336</v>
      </c>
      <c r="B75903" s="53">
        <v>15.610234260615</v>
      </c>
      <c r="C75903" s="54">
        <v>549.78896932874795</v>
      </c>
    </row>
    <row r="75904" spans="1:3">
      <c r="A75904" s="1">
        <v>42976.5</v>
      </c>
      <c r="B75904" s="53">
        <v>15.630204978038099</v>
      </c>
      <c r="C75904" s="54">
        <v>561.62619399391201</v>
      </c>
    </row>
    <row r="75905" spans="1:3">
      <c r="A75905" s="1">
        <v>42976.541666666664</v>
      </c>
      <c r="B75905" s="53">
        <v>15.630175695461199</v>
      </c>
      <c r="C75905" s="54">
        <v>561.60871869439802</v>
      </c>
    </row>
    <row r="75906" spans="1:3">
      <c r="A75906" s="1">
        <v>42976.583333333336</v>
      </c>
      <c r="B75906" s="53">
        <v>15.6401464128844</v>
      </c>
      <c r="C75906" s="54">
        <v>567.57926241305302</v>
      </c>
    </row>
    <row r="75907" spans="1:3">
      <c r="A75907" s="1">
        <v>42976.625</v>
      </c>
      <c r="B75907" s="53">
        <v>15.6501171303075</v>
      </c>
      <c r="C75907" s="54">
        <v>573.59041478760901</v>
      </c>
    </row>
    <row r="75908" spans="1:3">
      <c r="A75908" s="1">
        <v>42976.666666666664</v>
      </c>
      <c r="B75908" s="53">
        <v>15.660087847730599</v>
      </c>
      <c r="C75908" s="54">
        <v>579.64229767391703</v>
      </c>
    </row>
    <row r="75909" spans="1:3">
      <c r="A75909" s="1">
        <v>42976.708333333336</v>
      </c>
      <c r="B75909" s="53">
        <v>15.6700585651538</v>
      </c>
      <c r="C75909" s="54">
        <v>585.73503283382195</v>
      </c>
    </row>
    <row r="75910" spans="1:3">
      <c r="A75910" s="1">
        <v>42976.75</v>
      </c>
      <c r="B75910" s="53">
        <v>15.6700292825769</v>
      </c>
      <c r="C75910" s="54">
        <v>585.71707940741101</v>
      </c>
    </row>
    <row r="75911" spans="1:3">
      <c r="A75911" s="1">
        <v>42976.791666666664</v>
      </c>
      <c r="B75911" s="53">
        <v>15.67</v>
      </c>
      <c r="C75911" s="54">
        <v>585.69912633440299</v>
      </c>
    </row>
    <row r="75912" spans="1:3">
      <c r="A75912" s="1">
        <v>42976.833333333336</v>
      </c>
      <c r="B75912" s="53">
        <v>15.67</v>
      </c>
      <c r="C75912" s="54">
        <v>585.699126334384</v>
      </c>
    </row>
    <row r="75913" spans="1:3">
      <c r="A75913" s="1">
        <v>42976.875</v>
      </c>
      <c r="B75913" s="53">
        <v>15.67</v>
      </c>
      <c r="C75913" s="54">
        <v>585.699126334384</v>
      </c>
    </row>
    <row r="75914" spans="1:3">
      <c r="A75914" s="1">
        <v>42976.916666666664</v>
      </c>
      <c r="B75914" s="53">
        <v>15.66</v>
      </c>
      <c r="C75914" s="54">
        <v>579.58879891819197</v>
      </c>
    </row>
    <row r="75915" spans="1:3">
      <c r="A75915" s="1">
        <v>42976.958333333336</v>
      </c>
      <c r="B75915" s="53">
        <v>15.66</v>
      </c>
      <c r="C75915" s="54">
        <v>579.58879891819197</v>
      </c>
    </row>
    <row r="75916" spans="1:3">
      <c r="A75916" s="1">
        <v>42977</v>
      </c>
      <c r="B75916" s="53">
        <v>15.66</v>
      </c>
      <c r="C75916" s="54">
        <v>579.58879891819197</v>
      </c>
    </row>
    <row r="75917" spans="1:3">
      <c r="A75917" s="1">
        <v>42977.041666666664</v>
      </c>
      <c r="B75917" s="53">
        <v>15.65</v>
      </c>
      <c r="C75917" s="54">
        <v>573.51956300383597</v>
      </c>
    </row>
    <row r="75918" spans="1:3">
      <c r="A75918" s="1">
        <v>42977.083333333336</v>
      </c>
      <c r="B75918" s="53">
        <v>15.65</v>
      </c>
      <c r="C75918" s="54">
        <v>573.51956300383597</v>
      </c>
    </row>
    <row r="75919" spans="1:3">
      <c r="A75919" s="1">
        <v>42977.125</v>
      </c>
      <c r="B75919" s="53">
        <v>15.64</v>
      </c>
      <c r="C75919" s="54">
        <v>567.49129575255097</v>
      </c>
    </row>
    <row r="75920" spans="1:3">
      <c r="A75920" s="1">
        <v>42977.166666666664</v>
      </c>
      <c r="B75920" s="53">
        <v>15.63</v>
      </c>
      <c r="C75920" s="54">
        <v>561.50387423045095</v>
      </c>
    </row>
    <row r="75921" spans="1:3">
      <c r="A75921" s="1">
        <v>42977.208333333336</v>
      </c>
      <c r="B75921" s="53">
        <v>15.62</v>
      </c>
      <c r="C75921" s="54">
        <v>555.55717540809201</v>
      </c>
    </row>
    <row r="75922" spans="1:3">
      <c r="A75922" s="1">
        <v>42977.25</v>
      </c>
      <c r="B75922" s="53">
        <v>15.61</v>
      </c>
      <c r="C75922" s="54">
        <v>549.65107616003399</v>
      </c>
    </row>
    <row r="75923" spans="1:3">
      <c r="A75923" s="1">
        <v>42977.291666666664</v>
      </c>
      <c r="B75923" s="53">
        <v>15.6</v>
      </c>
      <c r="C75923" s="54">
        <v>543.78545326440099</v>
      </c>
    </row>
    <row r="75924" spans="1:3">
      <c r="A75924" s="1">
        <v>42977.333333333336</v>
      </c>
      <c r="B75924" s="53">
        <v>15.59</v>
      </c>
      <c r="C75924" s="54">
        <v>537.96018340243097</v>
      </c>
    </row>
    <row r="75925" spans="1:3">
      <c r="A75925" s="1">
        <v>42977.375</v>
      </c>
      <c r="B75925" s="53">
        <v>15.58</v>
      </c>
      <c r="C75925" s="54">
        <v>532.17514315803703</v>
      </c>
    </row>
    <row r="75926" spans="1:3">
      <c r="A75926" s="1">
        <v>42977.416666666664</v>
      </c>
      <c r="B75926" s="53">
        <v>15.58</v>
      </c>
      <c r="C75926" s="54">
        <v>532.17514315803703</v>
      </c>
    </row>
    <row r="75927" spans="1:3">
      <c r="A75927" s="1">
        <v>42977.458333333336</v>
      </c>
      <c r="B75927" s="53">
        <v>15.56</v>
      </c>
      <c r="C75927" s="54">
        <v>520.72525736822797</v>
      </c>
    </row>
    <row r="75928" spans="1:3">
      <c r="A75928" s="1">
        <v>42977.5</v>
      </c>
      <c r="B75928" s="53">
        <v>15.56</v>
      </c>
      <c r="C75928" s="54">
        <v>520.72525736822797</v>
      </c>
    </row>
    <row r="75929" spans="1:3">
      <c r="A75929" s="1">
        <v>42977.541666666664</v>
      </c>
      <c r="B75929" s="53">
        <v>15.55</v>
      </c>
      <c r="C75929" s="54">
        <v>515.06016449987499</v>
      </c>
    </row>
    <row r="75930" spans="1:3">
      <c r="A75930" s="1">
        <v>42977.583333333336</v>
      </c>
      <c r="B75930" s="53">
        <v>15.53</v>
      </c>
      <c r="C75930" s="54">
        <v>503.84905976586299</v>
      </c>
    </row>
    <row r="75931" spans="1:3">
      <c r="A75931" s="1">
        <v>42977.625</v>
      </c>
      <c r="B75931" s="53">
        <v>15.52</v>
      </c>
      <c r="C75931" s="54">
        <v>498.30279998084802</v>
      </c>
    </row>
    <row r="75932" spans="1:3">
      <c r="A75932" s="1">
        <v>42977.666666666664</v>
      </c>
      <c r="B75932" s="53">
        <v>15.51</v>
      </c>
      <c r="C75932" s="54">
        <v>492.79590313692802</v>
      </c>
    </row>
    <row r="75933" spans="1:3">
      <c r="A75933" s="1">
        <v>42977.708333333336</v>
      </c>
      <c r="B75933" s="53">
        <v>15.5</v>
      </c>
      <c r="C75933" s="54">
        <v>487.32824502271899</v>
      </c>
    </row>
    <row r="75934" spans="1:3">
      <c r="A75934" s="1">
        <v>42977.75</v>
      </c>
      <c r="B75934" s="53">
        <v>15.49</v>
      </c>
      <c r="C75934" s="54">
        <v>481.89970132527702</v>
      </c>
    </row>
    <row r="75935" spans="1:3">
      <c r="A75935" s="1">
        <v>42977.791666666664</v>
      </c>
      <c r="B75935" s="53">
        <v>15.48</v>
      </c>
      <c r="C75935" s="54">
        <v>476.510147629622</v>
      </c>
    </row>
    <row r="75936" spans="1:3">
      <c r="A75936" s="1">
        <v>42977.833333333336</v>
      </c>
      <c r="B75936" s="53">
        <v>15.47</v>
      </c>
      <c r="C75936" s="54">
        <v>471.15945941823202</v>
      </c>
    </row>
    <row r="75937" spans="1:3">
      <c r="A75937" s="1">
        <v>42977.875</v>
      </c>
      <c r="B75937" s="53">
        <v>15.46</v>
      </c>
      <c r="C75937" s="54">
        <v>465.847512070552</v>
      </c>
    </row>
    <row r="75938" spans="1:3">
      <c r="A75938" s="1">
        <v>42977.916666666664</v>
      </c>
      <c r="B75938" s="53">
        <v>15.45</v>
      </c>
      <c r="C75938" s="54">
        <v>460.57418086248998</v>
      </c>
    </row>
    <row r="75939" spans="1:3">
      <c r="A75939" s="1">
        <v>42977.958333333336</v>
      </c>
      <c r="B75939" s="53">
        <v>15.44</v>
      </c>
      <c r="C75939" s="54">
        <v>455.33934096590599</v>
      </c>
    </row>
    <row r="75940" spans="1:3">
      <c r="A75940" s="1">
        <v>42978</v>
      </c>
      <c r="B75940" s="53">
        <v>15.42</v>
      </c>
      <c r="C75940" s="54">
        <v>444.984635271309</v>
      </c>
    </row>
    <row r="75941" spans="1:3">
      <c r="A75941" s="1">
        <v>42978.041666666664</v>
      </c>
      <c r="B75941" s="53">
        <v>15.41</v>
      </c>
      <c r="C75941" s="54">
        <v>439.864519292159</v>
      </c>
    </row>
    <row r="75942" spans="1:3">
      <c r="A75942" s="1">
        <v>42978.083333333336</v>
      </c>
      <c r="B75942" s="53">
        <v>15.4</v>
      </c>
      <c r="C75942" s="54">
        <v>434.78239426116397</v>
      </c>
    </row>
    <row r="75943" spans="1:3">
      <c r="A75943" s="1">
        <v>42978.125</v>
      </c>
      <c r="B75943" s="53">
        <v>15.39</v>
      </c>
      <c r="C75943" s="54">
        <v>429.73813482218202</v>
      </c>
    </row>
    <row r="75944" spans="1:3">
      <c r="A75944" s="1">
        <v>42978.166666666664</v>
      </c>
      <c r="B75944" s="53">
        <v>15.38</v>
      </c>
      <c r="C75944" s="54">
        <v>424.73161551188298</v>
      </c>
    </row>
    <row r="75945" spans="1:3">
      <c r="A75945" s="1">
        <v>42978.208333333336</v>
      </c>
      <c r="B75945" s="53">
        <v>15.36</v>
      </c>
      <c r="C75945" s="54">
        <v>414.83129488482399</v>
      </c>
    </row>
    <row r="75946" spans="1:3">
      <c r="A75946" s="1">
        <v>42978.25</v>
      </c>
      <c r="B75946" s="53">
        <v>15.35</v>
      </c>
      <c r="C75946" s="54">
        <v>409.93724210057201</v>
      </c>
    </row>
    <row r="75947" spans="1:3">
      <c r="A75947" s="1">
        <v>42978.291666666664</v>
      </c>
      <c r="B75947" s="53">
        <v>15.34</v>
      </c>
      <c r="C75947" s="54">
        <v>405.08042650890798</v>
      </c>
    </row>
    <row r="75948" spans="1:3">
      <c r="A75948" s="1">
        <v>42978.333333333336</v>
      </c>
      <c r="B75948" s="53">
        <v>15.34</v>
      </c>
      <c r="C75948" s="54">
        <v>405.08042650890798</v>
      </c>
    </row>
    <row r="75949" spans="1:3">
      <c r="A75949" s="1">
        <v>42978.375</v>
      </c>
      <c r="B75949" s="53">
        <v>15.33</v>
      </c>
      <c r="C75949" s="54">
        <v>400.26072210235202</v>
      </c>
    </row>
    <row r="75950" spans="1:3">
      <c r="A75950" s="1">
        <v>42978.416666666664</v>
      </c>
      <c r="B75950" s="53">
        <v>15.32</v>
      </c>
      <c r="C75950" s="54">
        <v>395.47800276290798</v>
      </c>
    </row>
    <row r="75951" spans="1:3">
      <c r="A75951" s="1">
        <v>42978.458333333336</v>
      </c>
      <c r="B75951" s="53">
        <v>15.31</v>
      </c>
      <c r="C75951" s="54">
        <v>390.73214226150202</v>
      </c>
    </row>
    <row r="75952" spans="1:3">
      <c r="A75952" s="1">
        <v>42978.5</v>
      </c>
      <c r="B75952" s="53">
        <v>15.3</v>
      </c>
      <c r="C75952" s="54">
        <v>386.023014257402</v>
      </c>
    </row>
    <row r="75953" spans="1:3">
      <c r="A75953" s="1">
        <v>42978.541666666664</v>
      </c>
      <c r="B75953" s="53">
        <v>15.3</v>
      </c>
      <c r="C75953" s="54">
        <v>386.023014257402</v>
      </c>
    </row>
    <row r="75954" spans="1:3">
      <c r="A75954" s="1">
        <v>42978.583333333336</v>
      </c>
      <c r="B75954" s="53">
        <v>15.29</v>
      </c>
      <c r="C75954" s="54">
        <v>381.350492297632</v>
      </c>
    </row>
    <row r="75955" spans="1:3">
      <c r="A75955" s="1">
        <v>42978.625</v>
      </c>
      <c r="B75955" s="53">
        <v>15.29</v>
      </c>
      <c r="C75955" s="54">
        <v>381.350492297632</v>
      </c>
    </row>
    <row r="75956" spans="1:3">
      <c r="A75956" s="1">
        <v>42978.666666666664</v>
      </c>
      <c r="B75956" s="53">
        <v>15.29</v>
      </c>
      <c r="C75956" s="54">
        <v>381.350492297632</v>
      </c>
    </row>
    <row r="75957" spans="1:3">
      <c r="A75957" s="1">
        <v>42978.708333333336</v>
      </c>
      <c r="B75957" s="53">
        <v>15.29</v>
      </c>
      <c r="C75957" s="54">
        <v>381.350492297632</v>
      </c>
    </row>
    <row r="75958" spans="1:3">
      <c r="A75958" s="1">
        <v>42978.75</v>
      </c>
      <c r="B75958" s="53">
        <v>15.28</v>
      </c>
      <c r="C75958" s="54">
        <v>376.71444981639002</v>
      </c>
    </row>
    <row r="75959" spans="1:3">
      <c r="A75959" s="1">
        <v>42978.791666666664</v>
      </c>
      <c r="B75959" s="53">
        <v>15.27</v>
      </c>
      <c r="C75959" s="54">
        <v>372.11476013444798</v>
      </c>
    </row>
    <row r="75960" spans="1:3">
      <c r="A75960" s="1">
        <v>42978.833333333336</v>
      </c>
      <c r="B75960" s="53">
        <v>15.27</v>
      </c>
      <c r="C75960" s="54">
        <v>372.11476013444798</v>
      </c>
    </row>
    <row r="75961" spans="1:3">
      <c r="A75961" s="1">
        <v>42978.875</v>
      </c>
      <c r="B75961" s="53">
        <v>15.27</v>
      </c>
      <c r="C75961" s="54">
        <v>372.11476013444798</v>
      </c>
    </row>
    <row r="75962" spans="1:3">
      <c r="A75962" s="1">
        <v>42978.916666666664</v>
      </c>
      <c r="B75962" s="53">
        <v>15.26</v>
      </c>
      <c r="C75962" s="54">
        <v>367.551296458553</v>
      </c>
    </row>
    <row r="75963" spans="1:3">
      <c r="A75963" s="1">
        <v>42978.958333333336</v>
      </c>
      <c r="B75963" s="53">
        <v>15.25</v>
      </c>
      <c r="C75963" s="54">
        <v>363.023931880828</v>
      </c>
    </row>
    <row r="75964" spans="1:3">
      <c r="A75964" s="1">
        <v>42979</v>
      </c>
      <c r="B75964" s="53">
        <v>15.25</v>
      </c>
      <c r="C75964" s="54">
        <v>363.023931880828</v>
      </c>
    </row>
    <row r="75965" spans="1:3">
      <c r="A75965" s="1">
        <v>42979.041666666664</v>
      </c>
      <c r="B75965" s="53">
        <v>15.25</v>
      </c>
      <c r="C75965" s="54">
        <v>363.023931880828</v>
      </c>
    </row>
    <row r="75966" spans="1:3">
      <c r="A75966" s="1">
        <v>42979.083333333336</v>
      </c>
      <c r="B75966" s="53">
        <v>15.25</v>
      </c>
      <c r="C75966" s="54">
        <v>363.023931880828</v>
      </c>
    </row>
    <row r="75967" spans="1:3">
      <c r="A75967" s="1">
        <v>42979.125</v>
      </c>
      <c r="B75967" s="53">
        <v>15.24</v>
      </c>
      <c r="C75967" s="54">
        <v>358.53253937815202</v>
      </c>
    </row>
    <row r="75968" spans="1:3">
      <c r="A75968" s="1">
        <v>42979.166666666664</v>
      </c>
      <c r="B75968" s="53">
        <v>15.24</v>
      </c>
      <c r="C75968" s="54">
        <v>358.53253937815202</v>
      </c>
    </row>
    <row r="75969" spans="1:3">
      <c r="A75969" s="1">
        <v>42979.208333333336</v>
      </c>
      <c r="B75969" s="53">
        <v>15.23</v>
      </c>
      <c r="C75969" s="54">
        <v>354.07699181154402</v>
      </c>
    </row>
    <row r="75970" spans="1:3">
      <c r="A75970" s="1">
        <v>42979.25</v>
      </c>
      <c r="B75970" s="53">
        <v>15.23</v>
      </c>
      <c r="C75970" s="54">
        <v>354.07699181154402</v>
      </c>
    </row>
    <row r="75971" spans="1:3">
      <c r="A75971" s="1">
        <v>42979.291666666664</v>
      </c>
      <c r="B75971" s="53">
        <v>15.23</v>
      </c>
      <c r="C75971" s="54">
        <v>354.07699181154402</v>
      </c>
    </row>
    <row r="75972" spans="1:3">
      <c r="A75972" s="1">
        <v>42979.333333333336</v>
      </c>
      <c r="B75972" s="53">
        <v>15.22</v>
      </c>
      <c r="C75972" s="54">
        <v>349.65716192554601</v>
      </c>
    </row>
    <row r="75973" spans="1:3">
      <c r="A75973" s="1">
        <v>42979.375</v>
      </c>
      <c r="B75973" s="53">
        <v>15.22</v>
      </c>
      <c r="C75973" s="54">
        <v>349.65716192554601</v>
      </c>
    </row>
    <row r="75974" spans="1:3">
      <c r="A75974" s="1">
        <v>42979.416666666664</v>
      </c>
      <c r="B75974" s="53">
        <v>15.21</v>
      </c>
      <c r="C75974" s="54">
        <v>345.27292234758397</v>
      </c>
    </row>
    <row r="75975" spans="1:3">
      <c r="A75975" s="1">
        <v>42979.458333333336</v>
      </c>
      <c r="B75975" s="53">
        <v>15.21</v>
      </c>
      <c r="C75975" s="54">
        <v>345.27292234758397</v>
      </c>
    </row>
    <row r="75976" spans="1:3">
      <c r="A75976" s="1">
        <v>42979.5</v>
      </c>
      <c r="B75976" s="53">
        <v>15.21</v>
      </c>
      <c r="C75976" s="54">
        <v>345.27292234758397</v>
      </c>
    </row>
    <row r="75977" spans="1:3">
      <c r="A75977" s="1">
        <v>42979.541666666664</v>
      </c>
      <c r="B75977" s="53">
        <v>15.2</v>
      </c>
      <c r="C75977" s="54">
        <v>340.92414558733998</v>
      </c>
    </row>
    <row r="75978" spans="1:3">
      <c r="A75978" s="1">
        <v>42979.583333333336</v>
      </c>
      <c r="B75978" s="53">
        <v>15.2</v>
      </c>
      <c r="C75978" s="54">
        <v>340.92414558733998</v>
      </c>
    </row>
    <row r="75979" spans="1:3">
      <c r="A75979" s="1">
        <v>42979.625</v>
      </c>
      <c r="B75979" s="53">
        <v>15.2</v>
      </c>
      <c r="C75979" s="54">
        <v>340.92414558733998</v>
      </c>
    </row>
    <row r="75980" spans="1:3">
      <c r="A75980" s="1">
        <v>42979.666666666664</v>
      </c>
      <c r="B75980" s="53">
        <v>15.2</v>
      </c>
      <c r="C75980" s="54">
        <v>340.92414558733998</v>
      </c>
    </row>
    <row r="75981" spans="1:3">
      <c r="A75981" s="1">
        <v>42979.708333333336</v>
      </c>
      <c r="B75981" s="53">
        <v>15.2</v>
      </c>
      <c r="C75981" s="54">
        <v>340.92414558733998</v>
      </c>
    </row>
    <row r="75982" spans="1:3">
      <c r="A75982" s="1">
        <v>42979.75</v>
      </c>
      <c r="B75982" s="53">
        <v>15.2</v>
      </c>
      <c r="C75982" s="54">
        <v>340.92414558733998</v>
      </c>
    </row>
    <row r="75983" spans="1:3">
      <c r="A75983" s="1">
        <v>42979.791666666664</v>
      </c>
      <c r="B75983" s="53">
        <v>15.2</v>
      </c>
      <c r="C75983" s="54">
        <v>340.92414558733998</v>
      </c>
    </row>
    <row r="75984" spans="1:3">
      <c r="A75984" s="1">
        <v>42979.833333333336</v>
      </c>
      <c r="B75984" s="53">
        <v>15.2</v>
      </c>
      <c r="C75984" s="54">
        <v>340.92414558733998</v>
      </c>
    </row>
    <row r="75985" spans="1:3">
      <c r="A75985" s="1">
        <v>42979.875</v>
      </c>
      <c r="B75985" s="53">
        <v>15.2</v>
      </c>
      <c r="C75985" s="54">
        <v>340.92414558733998</v>
      </c>
    </row>
    <row r="75986" spans="1:3">
      <c r="A75986" s="1">
        <v>42979.916666666664</v>
      </c>
      <c r="B75986" s="53">
        <v>15.2</v>
      </c>
      <c r="C75986" s="54">
        <v>340.92414558733998</v>
      </c>
    </row>
    <row r="75987" spans="1:3">
      <c r="A75987" s="1">
        <v>42979.958333333336</v>
      </c>
      <c r="B75987" s="53">
        <v>15.2</v>
      </c>
      <c r="C75987" s="54">
        <v>340.92414558733998</v>
      </c>
    </row>
    <row r="75988" spans="1:3">
      <c r="A75988" s="1">
        <v>42980</v>
      </c>
      <c r="B75988" s="53">
        <v>15.2</v>
      </c>
      <c r="C75988" s="54">
        <v>340.92414558733998</v>
      </c>
    </row>
    <row r="75989" spans="1:3">
      <c r="A75989" s="1">
        <v>42980.041666666664</v>
      </c>
      <c r="B75989" s="53">
        <v>15.19</v>
      </c>
      <c r="C75989" s="54">
        <v>336.61070403610398</v>
      </c>
    </row>
    <row r="75990" spans="1:3">
      <c r="A75990" s="1">
        <v>42980.083333333336</v>
      </c>
      <c r="B75990" s="53">
        <v>15.19</v>
      </c>
      <c r="C75990" s="54">
        <v>336.61070403610398</v>
      </c>
    </row>
    <row r="75991" spans="1:3">
      <c r="A75991" s="1">
        <v>42980.125</v>
      </c>
      <c r="B75991" s="53">
        <v>15.19</v>
      </c>
      <c r="C75991" s="54">
        <v>336.61070403610398</v>
      </c>
    </row>
    <row r="75992" spans="1:3">
      <c r="A75992" s="1">
        <v>42980.166666666664</v>
      </c>
      <c r="B75992" s="53">
        <v>15.18</v>
      </c>
      <c r="C75992" s="54">
        <v>332.33246996612598</v>
      </c>
    </row>
    <row r="75993" spans="1:3">
      <c r="A75993" s="1">
        <v>42980.208333333336</v>
      </c>
      <c r="B75993" s="53">
        <v>15.18</v>
      </c>
      <c r="C75993" s="54">
        <v>332.33246996612598</v>
      </c>
    </row>
    <row r="75994" spans="1:3">
      <c r="A75994" s="1">
        <v>42980.25</v>
      </c>
      <c r="B75994" s="53">
        <v>15.17</v>
      </c>
      <c r="C75994" s="54">
        <v>328.08931552996302</v>
      </c>
    </row>
    <row r="75995" spans="1:3">
      <c r="A75995" s="1">
        <v>42980.291666666664</v>
      </c>
      <c r="B75995" s="53">
        <v>15.17</v>
      </c>
      <c r="C75995" s="54">
        <v>328.08931552996302</v>
      </c>
    </row>
    <row r="75996" spans="1:3">
      <c r="A75996" s="1">
        <v>42980.333333333336</v>
      </c>
      <c r="B75996" s="53">
        <v>15.16</v>
      </c>
      <c r="C75996" s="54">
        <v>323.88111275981998</v>
      </c>
    </row>
    <row r="75997" spans="1:3">
      <c r="A75997" s="1">
        <v>42980.375</v>
      </c>
      <c r="B75997" s="53">
        <v>15.16</v>
      </c>
      <c r="C75997" s="54">
        <v>323.88111275981998</v>
      </c>
    </row>
    <row r="75998" spans="1:3">
      <c r="A75998" s="1">
        <v>42980.416666666664</v>
      </c>
      <c r="B75998" s="53">
        <v>15.15</v>
      </c>
      <c r="C75998" s="54">
        <v>319.70773356686999</v>
      </c>
    </row>
    <row r="75999" spans="1:3">
      <c r="A75999" s="1">
        <v>42980.458333333336</v>
      </c>
      <c r="B75999" s="53">
        <v>15.15</v>
      </c>
      <c r="C75999" s="54">
        <v>319.70773356686999</v>
      </c>
    </row>
    <row r="76000" spans="1:3">
      <c r="A76000" s="1">
        <v>42980.5</v>
      </c>
      <c r="B76000" s="53">
        <v>15.14</v>
      </c>
      <c r="C76000" s="54">
        <v>315.56904974058898</v>
      </c>
    </row>
    <row r="76001" spans="1:3">
      <c r="A76001" s="1">
        <v>42980.541666666664</v>
      </c>
      <c r="B76001" s="53">
        <v>15.14</v>
      </c>
      <c r="C76001" s="54">
        <v>315.56904974058898</v>
      </c>
    </row>
    <row r="76002" spans="1:3">
      <c r="A76002" s="1">
        <v>42980.583333333336</v>
      </c>
      <c r="B76002" s="53">
        <v>15.13</v>
      </c>
      <c r="C76002" s="54">
        <v>311.46493294807101</v>
      </c>
    </row>
    <row r="76003" spans="1:3">
      <c r="A76003" s="1">
        <v>42980.625</v>
      </c>
      <c r="B76003" s="53">
        <v>15.12</v>
      </c>
      <c r="C76003" s="54">
        <v>307.39525473333401</v>
      </c>
    </row>
    <row r="76004" spans="1:3">
      <c r="A76004" s="1">
        <v>42980.666666666664</v>
      </c>
      <c r="B76004" s="53">
        <v>15.12</v>
      </c>
      <c r="C76004" s="54">
        <v>307.39525473333401</v>
      </c>
    </row>
    <row r="76005" spans="1:3">
      <c r="A76005" s="1">
        <v>42980.708333333336</v>
      </c>
      <c r="B76005" s="53">
        <v>15.11</v>
      </c>
      <c r="C76005" s="54">
        <v>303.35988651663098</v>
      </c>
    </row>
    <row r="76006" spans="1:3">
      <c r="A76006" s="1">
        <v>42980.75</v>
      </c>
      <c r="B76006" s="53">
        <v>15.11</v>
      </c>
      <c r="C76006" s="54">
        <v>303.35988651663098</v>
      </c>
    </row>
    <row r="76007" spans="1:3">
      <c r="A76007" s="1">
        <v>42980.791666666664</v>
      </c>
      <c r="B76007" s="53">
        <v>15.11</v>
      </c>
      <c r="C76007" s="54">
        <v>303.35988651663098</v>
      </c>
    </row>
    <row r="76008" spans="1:3">
      <c r="A76008" s="1">
        <v>42980.833333333336</v>
      </c>
      <c r="B76008" s="53">
        <v>15.1</v>
      </c>
      <c r="C76008" s="54">
        <v>299.35869959374003</v>
      </c>
    </row>
    <row r="76009" spans="1:3">
      <c r="A76009" s="1">
        <v>42980.875</v>
      </c>
      <c r="B76009" s="53">
        <v>15.1</v>
      </c>
      <c r="C76009" s="54">
        <v>299.35869959374003</v>
      </c>
    </row>
    <row r="76010" spans="1:3">
      <c r="A76010" s="1">
        <v>42980.916666666664</v>
      </c>
      <c r="B76010" s="53">
        <v>15.09</v>
      </c>
      <c r="C76010" s="54">
        <v>295.39156513525199</v>
      </c>
    </row>
    <row r="76011" spans="1:3">
      <c r="A76011" s="1">
        <v>42980.958333333336</v>
      </c>
      <c r="B76011" s="53">
        <v>15.08</v>
      </c>
      <c r="C76011" s="54">
        <v>291.45835418586</v>
      </c>
    </row>
    <row r="76012" spans="1:3">
      <c r="A76012" s="1">
        <v>42981</v>
      </c>
      <c r="B76012" s="53">
        <v>15.08</v>
      </c>
      <c r="C76012" s="54">
        <v>291.45835418586</v>
      </c>
    </row>
    <row r="76013" spans="1:3">
      <c r="A76013" s="1">
        <v>42981.041666666664</v>
      </c>
      <c r="B76013" s="53">
        <v>15.08</v>
      </c>
      <c r="C76013" s="54">
        <v>291.45835418586</v>
      </c>
    </row>
    <row r="76014" spans="1:3">
      <c r="A76014" s="1">
        <v>42981.083333333336</v>
      </c>
      <c r="B76014" s="53">
        <v>15.07</v>
      </c>
      <c r="C76014" s="54">
        <v>287.55893766362402</v>
      </c>
    </row>
    <row r="76015" spans="1:3">
      <c r="A76015" s="1">
        <v>42981.125</v>
      </c>
      <c r="B76015" s="53">
        <v>15.07</v>
      </c>
      <c r="C76015" s="54">
        <v>287.55893766362402</v>
      </c>
    </row>
    <row r="76016" spans="1:3">
      <c r="A76016" s="1">
        <v>42981.166666666664</v>
      </c>
      <c r="B76016" s="53">
        <v>15.07</v>
      </c>
      <c r="C76016" s="54">
        <v>287.55893766362402</v>
      </c>
    </row>
    <row r="76017" spans="1:3">
      <c r="A76017" s="1">
        <v>42981.208333333336</v>
      </c>
      <c r="B76017" s="53">
        <v>15.06</v>
      </c>
      <c r="C76017" s="54">
        <v>283.69318635923997</v>
      </c>
    </row>
    <row r="76018" spans="1:3">
      <c r="A76018" s="1">
        <v>42981.25</v>
      </c>
      <c r="B76018" s="53">
        <v>15.06</v>
      </c>
      <c r="C76018" s="54">
        <v>283.69318635923997</v>
      </c>
    </row>
    <row r="76019" spans="1:3">
      <c r="A76019" s="1">
        <v>42981.291666666664</v>
      </c>
      <c r="B76019" s="53">
        <v>15.06</v>
      </c>
      <c r="C76019" s="54">
        <v>283.69318635923997</v>
      </c>
    </row>
    <row r="76020" spans="1:3">
      <c r="A76020" s="1">
        <v>42981.333333333336</v>
      </c>
      <c r="B76020" s="53">
        <v>15.06</v>
      </c>
      <c r="C76020" s="54">
        <v>283.69318635923997</v>
      </c>
    </row>
    <row r="76021" spans="1:3">
      <c r="A76021" s="1">
        <v>42981.375</v>
      </c>
      <c r="B76021" s="53">
        <v>15.06</v>
      </c>
      <c r="C76021" s="54">
        <v>283.69318635923997</v>
      </c>
    </row>
    <row r="76022" spans="1:3">
      <c r="A76022" s="1">
        <v>42981.416666666664</v>
      </c>
      <c r="B76022" s="53">
        <v>15.07</v>
      </c>
      <c r="C76022" s="54">
        <v>287.55893766362402</v>
      </c>
    </row>
    <row r="76023" spans="1:3">
      <c r="A76023" s="1">
        <v>42981.458333333336</v>
      </c>
      <c r="B76023" s="53">
        <v>15.07</v>
      </c>
      <c r="C76023" s="54">
        <v>287.55893766362402</v>
      </c>
    </row>
    <row r="76024" spans="1:3">
      <c r="A76024" s="1">
        <v>42981.5</v>
      </c>
      <c r="B76024" s="53">
        <v>15.07</v>
      </c>
      <c r="C76024" s="54">
        <v>287.55893766362402</v>
      </c>
    </row>
    <row r="76025" spans="1:3">
      <c r="A76025" s="1">
        <v>42981.541666666664</v>
      </c>
      <c r="B76025" s="53">
        <v>15.07</v>
      </c>
      <c r="C76025" s="54">
        <v>287.55893766362402</v>
      </c>
    </row>
    <row r="76026" spans="1:3">
      <c r="A76026" s="1">
        <v>42981.583333333336</v>
      </c>
      <c r="B76026" s="53">
        <v>15.07</v>
      </c>
      <c r="C76026" s="54">
        <v>287.55893766362402</v>
      </c>
    </row>
    <row r="76027" spans="1:3">
      <c r="A76027" s="1">
        <v>42981.625</v>
      </c>
      <c r="B76027" s="53">
        <v>15.07</v>
      </c>
      <c r="C76027" s="54">
        <v>287.55893766362402</v>
      </c>
    </row>
    <row r="76028" spans="1:3">
      <c r="A76028" s="1">
        <v>42981.666666666664</v>
      </c>
      <c r="B76028" s="53">
        <v>15.07</v>
      </c>
      <c r="C76028" s="54">
        <v>287.55893766362402</v>
      </c>
    </row>
    <row r="76029" spans="1:3">
      <c r="A76029" s="1">
        <v>42981.708333333336</v>
      </c>
      <c r="B76029" s="53">
        <v>15.07</v>
      </c>
      <c r="C76029" s="54">
        <v>287.55893766362402</v>
      </c>
    </row>
    <row r="76030" spans="1:3">
      <c r="A76030" s="1">
        <v>42981.75</v>
      </c>
      <c r="B76030" s="53">
        <v>15.07</v>
      </c>
      <c r="C76030" s="54">
        <v>287.55893766362402</v>
      </c>
    </row>
    <row r="76031" spans="1:3">
      <c r="A76031" s="1">
        <v>42981.791666666664</v>
      </c>
      <c r="B76031" s="53">
        <v>15.08</v>
      </c>
      <c r="C76031" s="54">
        <v>291.45835418586</v>
      </c>
    </row>
    <row r="76032" spans="1:3">
      <c r="A76032" s="1">
        <v>42981.833333333336</v>
      </c>
      <c r="B76032" s="53">
        <v>15.08</v>
      </c>
      <c r="C76032" s="54">
        <v>291.45835418586</v>
      </c>
    </row>
    <row r="76033" spans="1:3">
      <c r="A76033" s="1">
        <v>42981.875</v>
      </c>
      <c r="B76033" s="53">
        <v>15.09</v>
      </c>
      <c r="C76033" s="54">
        <v>295.39156513525199</v>
      </c>
    </row>
    <row r="76034" spans="1:3">
      <c r="A76034" s="1">
        <v>42981.916666666664</v>
      </c>
      <c r="B76034" s="53">
        <v>15.09</v>
      </c>
      <c r="C76034" s="54">
        <v>295.39156513525199</v>
      </c>
    </row>
    <row r="76035" spans="1:3">
      <c r="A76035" s="1">
        <v>42981.958333333336</v>
      </c>
      <c r="B76035" s="53">
        <v>15.1</v>
      </c>
      <c r="C76035" s="54">
        <v>299.35869959374003</v>
      </c>
    </row>
    <row r="76036" spans="1:3">
      <c r="A76036" s="1">
        <v>42982</v>
      </c>
      <c r="B76036" s="53">
        <v>15.11</v>
      </c>
      <c r="C76036" s="54">
        <v>303.35988651663098</v>
      </c>
    </row>
    <row r="76037" spans="1:3">
      <c r="A76037" s="1">
        <v>42982.041666666664</v>
      </c>
      <c r="B76037" s="53">
        <v>15.12</v>
      </c>
      <c r="C76037" s="54">
        <v>307.39525473333401</v>
      </c>
    </row>
    <row r="76038" spans="1:3">
      <c r="A76038" s="1">
        <v>42982.083333333336</v>
      </c>
      <c r="B76038" s="53">
        <v>15.12</v>
      </c>
      <c r="C76038" s="54">
        <v>307.39525473333401</v>
      </c>
    </row>
    <row r="76039" spans="1:3">
      <c r="A76039" s="1">
        <v>42982.125</v>
      </c>
      <c r="B76039" s="53">
        <v>15.13</v>
      </c>
      <c r="C76039" s="54">
        <v>311.46493294807101</v>
      </c>
    </row>
    <row r="76040" spans="1:3">
      <c r="A76040" s="1">
        <v>42982.166666666664</v>
      </c>
      <c r="B76040" s="53">
        <v>15.14</v>
      </c>
      <c r="C76040" s="54">
        <v>315.56904974058898</v>
      </c>
    </row>
    <row r="76041" spans="1:3">
      <c r="A76041" s="1">
        <v>42982.208333333336</v>
      </c>
      <c r="B76041" s="53">
        <v>15.14</v>
      </c>
      <c r="C76041" s="54">
        <v>315.56904974058898</v>
      </c>
    </row>
    <row r="76042" spans="1:3">
      <c r="A76042" s="1">
        <v>42982.25</v>
      </c>
      <c r="B76042" s="53">
        <v>15.14</v>
      </c>
      <c r="C76042" s="54">
        <v>315.56904974058898</v>
      </c>
    </row>
    <row r="76043" spans="1:3">
      <c r="A76043" s="1">
        <v>42982.291666666664</v>
      </c>
      <c r="B76043" s="53">
        <v>15.14</v>
      </c>
      <c r="C76043" s="54">
        <v>315.56904974058898</v>
      </c>
    </row>
    <row r="76044" spans="1:3">
      <c r="A76044" s="1">
        <v>42982.333333333336</v>
      </c>
      <c r="B76044" s="53">
        <v>15.14</v>
      </c>
      <c r="C76044" s="54">
        <v>315.56904974058898</v>
      </c>
    </row>
    <row r="76045" spans="1:3">
      <c r="A76045" s="1">
        <v>42982.375</v>
      </c>
      <c r="B76045" s="53">
        <v>15.14</v>
      </c>
      <c r="C76045" s="54">
        <v>315.56904974058898</v>
      </c>
    </row>
    <row r="76046" spans="1:3">
      <c r="A76046" s="1">
        <v>42982.416666666664</v>
      </c>
      <c r="B76046" s="53">
        <v>15.14</v>
      </c>
      <c r="C76046" s="54">
        <v>315.56904974058898</v>
      </c>
    </row>
    <row r="76047" spans="1:3">
      <c r="A76047" s="1">
        <v>42982.458333333336</v>
      </c>
      <c r="B76047" s="53">
        <v>15.14</v>
      </c>
      <c r="C76047" s="54">
        <v>315.56904974058898</v>
      </c>
    </row>
    <row r="76048" spans="1:3">
      <c r="A76048" s="1">
        <v>42982.5</v>
      </c>
      <c r="B76048" s="53">
        <v>15.13</v>
      </c>
      <c r="C76048" s="54">
        <v>311.46493294807101</v>
      </c>
    </row>
    <row r="76049" spans="1:3">
      <c r="A76049" s="1">
        <v>42982.541666666664</v>
      </c>
      <c r="B76049" s="53">
        <v>15.13</v>
      </c>
      <c r="C76049" s="54">
        <v>311.46493294807101</v>
      </c>
    </row>
    <row r="76050" spans="1:3">
      <c r="A76050" s="1">
        <v>42982.583333333336</v>
      </c>
      <c r="B76050" s="53">
        <v>15.13</v>
      </c>
      <c r="C76050" s="54">
        <v>311.46493294807101</v>
      </c>
    </row>
    <row r="76051" spans="1:3">
      <c r="A76051" s="1">
        <v>42982.625</v>
      </c>
      <c r="B76051" s="53">
        <v>15.12</v>
      </c>
      <c r="C76051" s="54">
        <v>307.39525473333401</v>
      </c>
    </row>
    <row r="76052" spans="1:3">
      <c r="A76052" s="1">
        <v>42982.666666666664</v>
      </c>
      <c r="B76052" s="53">
        <v>15.12</v>
      </c>
      <c r="C76052" s="54">
        <v>307.39525473333401</v>
      </c>
    </row>
    <row r="76053" spans="1:3">
      <c r="A76053" s="1">
        <v>42982.708333333336</v>
      </c>
      <c r="B76053" s="53">
        <v>15.11</v>
      </c>
      <c r="C76053" s="54">
        <v>303.35988651663098</v>
      </c>
    </row>
    <row r="76054" spans="1:3">
      <c r="A76054" s="1">
        <v>42982.75</v>
      </c>
      <c r="B76054" s="53">
        <v>15.1</v>
      </c>
      <c r="C76054" s="54">
        <v>299.35869959374003</v>
      </c>
    </row>
    <row r="76055" spans="1:3">
      <c r="A76055" s="1">
        <v>42982.791666666664</v>
      </c>
      <c r="B76055" s="53">
        <v>15.1</v>
      </c>
      <c r="C76055" s="54">
        <v>299.35869959374003</v>
      </c>
    </row>
    <row r="76056" spans="1:3">
      <c r="A76056" s="1">
        <v>42982.833333333336</v>
      </c>
      <c r="B76056" s="53">
        <v>15.09</v>
      </c>
      <c r="C76056" s="54">
        <v>295.39156513525199</v>
      </c>
    </row>
    <row r="76057" spans="1:3">
      <c r="A76057" s="1">
        <v>42982.875</v>
      </c>
      <c r="B76057" s="53">
        <v>15.09</v>
      </c>
      <c r="C76057" s="54">
        <v>295.39156513525199</v>
      </c>
    </row>
    <row r="76058" spans="1:3">
      <c r="A76058" s="1">
        <v>42982.916666666664</v>
      </c>
      <c r="B76058" s="53">
        <v>15.08</v>
      </c>
      <c r="C76058" s="54">
        <v>291.45835418586</v>
      </c>
    </row>
    <row r="76059" spans="1:3">
      <c r="A76059" s="1">
        <v>42982.958333333336</v>
      </c>
      <c r="B76059" s="53">
        <v>15.07</v>
      </c>
      <c r="C76059" s="54">
        <v>287.55893766362402</v>
      </c>
    </row>
    <row r="76060" spans="1:3">
      <c r="A76060" s="1">
        <v>42983</v>
      </c>
      <c r="B76060" s="53">
        <v>15.06</v>
      </c>
      <c r="C76060" s="54">
        <v>283.69318635923997</v>
      </c>
    </row>
    <row r="76061" spans="1:3">
      <c r="A76061" s="1">
        <v>42983.041666666664</v>
      </c>
      <c r="B76061" s="53">
        <v>15.06</v>
      </c>
      <c r="C76061" s="54">
        <v>283.69318635923997</v>
      </c>
    </row>
    <row r="76062" spans="1:3">
      <c r="A76062" s="1">
        <v>42983.083333333336</v>
      </c>
      <c r="B76062" s="53">
        <v>15.05</v>
      </c>
      <c r="C76062" s="54">
        <v>279.860970935301</v>
      </c>
    </row>
    <row r="76063" spans="1:3">
      <c r="A76063" s="1">
        <v>42983.125</v>
      </c>
      <c r="B76063" s="53">
        <v>15.04</v>
      </c>
      <c r="C76063" s="54">
        <v>276.06216192554399</v>
      </c>
    </row>
    <row r="76064" spans="1:3">
      <c r="A76064" s="1">
        <v>42983.166666666664</v>
      </c>
      <c r="B76064" s="53">
        <v>15.03</v>
      </c>
      <c r="C76064" s="54">
        <v>272.29662973409</v>
      </c>
    </row>
    <row r="76065" spans="1:3">
      <c r="A76065" s="1">
        <v>42983.208333333336</v>
      </c>
      <c r="B76065" s="53">
        <v>15.03</v>
      </c>
      <c r="C76065" s="54">
        <v>272.29662973409</v>
      </c>
    </row>
    <row r="76066" spans="1:3">
      <c r="A76066" s="1">
        <v>42983.25</v>
      </c>
      <c r="B76066" s="53">
        <v>15.02</v>
      </c>
      <c r="C76066" s="54">
        <v>268.56424463468602</v>
      </c>
    </row>
    <row r="76067" spans="1:3">
      <c r="A76067" s="1">
        <v>42983.291666666664</v>
      </c>
      <c r="B76067" s="53">
        <v>15.01</v>
      </c>
      <c r="C76067" s="54">
        <v>264.86487676991999</v>
      </c>
    </row>
    <row r="76068" spans="1:3">
      <c r="A76068" s="1">
        <v>42983.333333333336</v>
      </c>
      <c r="B76068" s="53">
        <v>15</v>
      </c>
      <c r="C76068" s="54">
        <v>261.19839615044702</v>
      </c>
    </row>
    <row r="76069" spans="1:3">
      <c r="A76069" s="1">
        <v>42983.375</v>
      </c>
      <c r="B76069" s="53">
        <v>14.99</v>
      </c>
      <c r="C76069" s="54">
        <v>257.56467265419298</v>
      </c>
    </row>
    <row r="76070" spans="1:3">
      <c r="A76070" s="1">
        <v>42983.416666666664</v>
      </c>
      <c r="B76070" s="53">
        <v>14.98</v>
      </c>
      <c r="C76070" s="54">
        <v>253.96357602555599</v>
      </c>
    </row>
    <row r="76071" spans="1:3">
      <c r="A76071" s="1">
        <v>42983.458333333336</v>
      </c>
      <c r="B76071" s="53">
        <v>14.98</v>
      </c>
      <c r="C76071" s="54">
        <v>253.96357602555599</v>
      </c>
    </row>
    <row r="76072" spans="1:3">
      <c r="A76072" s="1">
        <v>42983.5</v>
      </c>
      <c r="B76072" s="53">
        <v>14.97</v>
      </c>
      <c r="C76072" s="54">
        <v>250.39497587459701</v>
      </c>
    </row>
    <row r="76073" spans="1:3">
      <c r="A76073" s="1">
        <v>42983.541666666664</v>
      </c>
      <c r="B76073" s="53">
        <v>14.96</v>
      </c>
      <c r="C76073" s="54">
        <v>246.85874167621901</v>
      </c>
    </row>
    <row r="76074" spans="1:3">
      <c r="A76074" s="1">
        <v>42983.583333333336</v>
      </c>
      <c r="B76074" s="53">
        <v>14.95</v>
      </c>
      <c r="C76074" s="54">
        <v>243.35474276934599</v>
      </c>
    </row>
    <row r="76075" spans="1:3">
      <c r="A76075" s="1">
        <v>42983.625</v>
      </c>
      <c r="B76075" s="53">
        <v>14.95</v>
      </c>
      <c r="C76075" s="54">
        <v>243.35474276934599</v>
      </c>
    </row>
    <row r="76076" spans="1:3">
      <c r="A76076" s="1">
        <v>42983.666666666664</v>
      </c>
      <c r="B76076" s="53">
        <v>14.94</v>
      </c>
      <c r="C76076" s="54">
        <v>239.88284835608201</v>
      </c>
    </row>
    <row r="76077" spans="1:3">
      <c r="A76077" s="1">
        <v>42983.708333333336</v>
      </c>
      <c r="B76077" s="53">
        <v>14.93</v>
      </c>
      <c r="C76077" s="54">
        <v>236.44292750086501</v>
      </c>
    </row>
    <row r="76078" spans="1:3">
      <c r="A76078" s="1">
        <v>42983.75</v>
      </c>
      <c r="B76078" s="53">
        <v>14.92</v>
      </c>
      <c r="C76078" s="54">
        <v>233.03484912961099</v>
      </c>
    </row>
    <row r="76079" spans="1:3">
      <c r="A76079" s="1">
        <v>42983.791666666664</v>
      </c>
      <c r="B76079" s="53">
        <v>14.92</v>
      </c>
      <c r="C76079" s="54">
        <v>233.03484912961099</v>
      </c>
    </row>
    <row r="76080" spans="1:3">
      <c r="A76080" s="1">
        <v>42983.833333333336</v>
      </c>
      <c r="B76080" s="53">
        <v>14.91</v>
      </c>
      <c r="C76080" s="54">
        <v>229.658482028853</v>
      </c>
    </row>
    <row r="76081" spans="1:3">
      <c r="A76081" s="1">
        <v>42983.875</v>
      </c>
      <c r="B76081" s="53">
        <v>14.9</v>
      </c>
      <c r="C76081" s="54">
        <v>226.313694844861</v>
      </c>
    </row>
    <row r="76082" spans="1:3">
      <c r="A76082" s="1">
        <v>42983.916666666664</v>
      </c>
      <c r="B76082" s="53">
        <v>14.89</v>
      </c>
      <c r="C76082" s="54">
        <v>223.00035608275601</v>
      </c>
    </row>
    <row r="76083" spans="1:3">
      <c r="A76083" s="1">
        <v>42983.958333333336</v>
      </c>
      <c r="B76083" s="53">
        <v>14.88</v>
      </c>
      <c r="C76083" s="54">
        <v>219.71833410561899</v>
      </c>
    </row>
    <row r="76084" spans="1:3">
      <c r="A76084" s="1">
        <v>42984</v>
      </c>
      <c r="B76084" s="53">
        <v>14.88</v>
      </c>
      <c r="C76084" s="54">
        <v>219.71833410561899</v>
      </c>
    </row>
    <row r="76085" spans="1:3">
      <c r="A76085" s="1">
        <v>42984.041666666664</v>
      </c>
      <c r="B76085" s="53">
        <v>14.87</v>
      </c>
      <c r="C76085" s="54">
        <v>216.46749713358099</v>
      </c>
    </row>
    <row r="76086" spans="1:3">
      <c r="A76086" s="1">
        <v>42984.083333333336</v>
      </c>
      <c r="B76086" s="53">
        <v>14.87</v>
      </c>
      <c r="C76086" s="54">
        <v>216.46749713358099</v>
      </c>
    </row>
    <row r="76087" spans="1:3">
      <c r="A76087" s="1">
        <v>42984.125</v>
      </c>
      <c r="B76087" s="53">
        <v>14.86</v>
      </c>
      <c r="C76087" s="54">
        <v>213.24771324290501</v>
      </c>
    </row>
    <row r="76088" spans="1:3">
      <c r="A76088" s="1">
        <v>42984.166666666664</v>
      </c>
      <c r="B76088" s="53">
        <v>14.85</v>
      </c>
      <c r="C76088" s="54">
        <v>210.05885036506399</v>
      </c>
    </row>
    <row r="76089" spans="1:3">
      <c r="A76089" s="1">
        <v>42984.208333333336</v>
      </c>
      <c r="B76089" s="53">
        <v>14.84</v>
      </c>
      <c r="C76089" s="54">
        <v>206.90077628579499</v>
      </c>
    </row>
    <row r="76090" spans="1:3">
      <c r="A76090" s="1">
        <v>42984.25</v>
      </c>
      <c r="B76090" s="53">
        <v>14.84</v>
      </c>
      <c r="C76090" s="54">
        <v>206.90077628579499</v>
      </c>
    </row>
    <row r="76091" spans="1:3">
      <c r="A76091" s="1">
        <v>42984.291666666664</v>
      </c>
      <c r="B76091" s="53">
        <v>14.83</v>
      </c>
      <c r="C76091" s="54">
        <v>203.77335864415599</v>
      </c>
    </row>
    <row r="76092" spans="1:3">
      <c r="A76092" s="1">
        <v>42984.333333333336</v>
      </c>
      <c r="B76092" s="53">
        <v>14.82</v>
      </c>
      <c r="C76092" s="54">
        <v>200.67646493156099</v>
      </c>
    </row>
    <row r="76093" spans="1:3">
      <c r="A76093" s="1">
        <v>42984.375</v>
      </c>
      <c r="B76093" s="53">
        <v>14.81</v>
      </c>
      <c r="C76093" s="54">
        <v>197.609962490806</v>
      </c>
    </row>
    <row r="76094" spans="1:3">
      <c r="A76094" s="1">
        <v>42984.416666666664</v>
      </c>
      <c r="B76094" s="53">
        <v>14.81</v>
      </c>
      <c r="C76094" s="54">
        <v>197.609962490806</v>
      </c>
    </row>
    <row r="76095" spans="1:3">
      <c r="A76095" s="1">
        <v>42984.458333333336</v>
      </c>
      <c r="B76095" s="53">
        <v>14.8</v>
      </c>
      <c r="C76095" s="54">
        <v>194.57371851508699</v>
      </c>
    </row>
    <row r="76096" spans="1:3">
      <c r="A76096" s="1">
        <v>42984.5</v>
      </c>
      <c r="B76096" s="53">
        <v>14.79</v>
      </c>
      <c r="C76096" s="54">
        <v>191.567600047002</v>
      </c>
    </row>
    <row r="76097" spans="1:3">
      <c r="A76097" s="1">
        <v>42984.541666666664</v>
      </c>
      <c r="B76097" s="53">
        <v>14.79</v>
      </c>
      <c r="C76097" s="54">
        <v>191.567600047002</v>
      </c>
    </row>
    <row r="76098" spans="1:3">
      <c r="A76098" s="1">
        <v>42984.583333333336</v>
      </c>
      <c r="B76098" s="53">
        <v>14.79</v>
      </c>
      <c r="C76098" s="54">
        <v>191.567600047002</v>
      </c>
    </row>
    <row r="76099" spans="1:3">
      <c r="A76099" s="1">
        <v>42984.625</v>
      </c>
      <c r="B76099" s="53">
        <v>14.8</v>
      </c>
      <c r="C76099" s="54">
        <v>194.57371851508699</v>
      </c>
    </row>
    <row r="76100" spans="1:3">
      <c r="A76100" s="1">
        <v>42984.666666666664</v>
      </c>
      <c r="B76100" s="53">
        <v>14.79</v>
      </c>
      <c r="C76100" s="54">
        <v>191.567600047002</v>
      </c>
    </row>
    <row r="76101" spans="1:3">
      <c r="A76101" s="1">
        <v>42984.708333333336</v>
      </c>
      <c r="B76101" s="53">
        <v>14.8</v>
      </c>
      <c r="C76101" s="54">
        <v>194.57371851508699</v>
      </c>
    </row>
    <row r="76102" spans="1:3">
      <c r="A76102" s="1">
        <v>42984.75</v>
      </c>
      <c r="B76102" s="53">
        <v>14.8</v>
      </c>
      <c r="C76102" s="54">
        <v>194.57371851508699</v>
      </c>
    </row>
    <row r="76103" spans="1:3">
      <c r="A76103" s="1">
        <v>42984.791666666664</v>
      </c>
      <c r="B76103" s="53">
        <v>14.8</v>
      </c>
      <c r="C76103" s="54">
        <v>194.57371851508699</v>
      </c>
    </row>
    <row r="76104" spans="1:3">
      <c r="A76104" s="1">
        <v>42984.833333333336</v>
      </c>
      <c r="B76104" s="53">
        <v>14.8</v>
      </c>
      <c r="C76104" s="54">
        <v>194.57371851508699</v>
      </c>
    </row>
    <row r="76105" spans="1:3">
      <c r="A76105" s="1">
        <v>42984.875</v>
      </c>
      <c r="B76105" s="53">
        <v>14.8</v>
      </c>
      <c r="C76105" s="54">
        <v>194.57371851508699</v>
      </c>
    </row>
    <row r="76106" spans="1:3">
      <c r="A76106" s="1">
        <v>42984.916666666664</v>
      </c>
      <c r="B76106" s="53">
        <v>14.8</v>
      </c>
      <c r="C76106" s="54">
        <v>194.57371851508699</v>
      </c>
    </row>
    <row r="76107" spans="1:3">
      <c r="A76107" s="1">
        <v>42984.958333333336</v>
      </c>
      <c r="B76107" s="53">
        <v>14.8</v>
      </c>
      <c r="C76107" s="54">
        <v>194.57371851508699</v>
      </c>
    </row>
    <row r="76108" spans="1:3">
      <c r="A76108" s="1">
        <v>42985</v>
      </c>
      <c r="B76108" s="53">
        <v>14.81</v>
      </c>
      <c r="C76108" s="54">
        <v>197.609962490806</v>
      </c>
    </row>
    <row r="76109" spans="1:3">
      <c r="A76109" s="1">
        <v>42985.041666666664</v>
      </c>
      <c r="B76109" s="53">
        <v>14.82</v>
      </c>
      <c r="C76109" s="54">
        <v>200.67646493156099</v>
      </c>
    </row>
    <row r="76110" spans="1:3">
      <c r="A76110" s="1">
        <v>42985.083333333336</v>
      </c>
      <c r="B76110" s="53">
        <v>14.82</v>
      </c>
      <c r="C76110" s="54">
        <v>200.67646493156099</v>
      </c>
    </row>
    <row r="76111" spans="1:3">
      <c r="A76111" s="1">
        <v>42985.125</v>
      </c>
      <c r="B76111" s="53">
        <v>14.83</v>
      </c>
      <c r="C76111" s="54">
        <v>203.77335864415599</v>
      </c>
    </row>
    <row r="76112" spans="1:3">
      <c r="A76112" s="1">
        <v>42985.166666666664</v>
      </c>
      <c r="B76112" s="53">
        <v>14.84</v>
      </c>
      <c r="C76112" s="54">
        <v>206.90077628579499</v>
      </c>
    </row>
    <row r="76113" spans="1:3">
      <c r="A76113" s="1">
        <v>42985.208333333336</v>
      </c>
      <c r="B76113" s="53">
        <v>14.85</v>
      </c>
      <c r="C76113" s="54">
        <v>210.05885036506399</v>
      </c>
    </row>
    <row r="76114" spans="1:3">
      <c r="A76114" s="1">
        <v>42985.25</v>
      </c>
      <c r="B76114" s="53">
        <v>14.86</v>
      </c>
      <c r="C76114" s="54">
        <v>213.24771324290501</v>
      </c>
    </row>
    <row r="76115" spans="1:3">
      <c r="A76115" s="1">
        <v>42985.291666666664</v>
      </c>
      <c r="B76115" s="53">
        <v>14.87</v>
      </c>
      <c r="C76115" s="54">
        <v>216.46749713358099</v>
      </c>
    </row>
    <row r="76116" spans="1:3">
      <c r="A76116" s="1">
        <v>42985.333333333336</v>
      </c>
      <c r="B76116" s="53">
        <v>14.88</v>
      </c>
      <c r="C76116" s="54">
        <v>219.71833410561899</v>
      </c>
    </row>
    <row r="76117" spans="1:3">
      <c r="A76117" s="1">
        <v>42985.375</v>
      </c>
      <c r="B76117" s="53">
        <v>14.9</v>
      </c>
      <c r="C76117" s="54">
        <v>226.313694844861</v>
      </c>
    </row>
    <row r="76118" spans="1:3">
      <c r="A76118" s="1">
        <v>42985.416666666664</v>
      </c>
      <c r="B76118" s="53">
        <v>14.91</v>
      </c>
      <c r="C76118" s="54">
        <v>229.658482028853</v>
      </c>
    </row>
    <row r="76119" spans="1:3">
      <c r="A76119" s="1">
        <v>42985.458333333336</v>
      </c>
      <c r="B76119" s="53">
        <v>14.92</v>
      </c>
      <c r="C76119" s="54">
        <v>233.03484912961099</v>
      </c>
    </row>
    <row r="76120" spans="1:3">
      <c r="A76120" s="1">
        <v>42985.5</v>
      </c>
      <c r="B76120" s="53">
        <v>14.93</v>
      </c>
      <c r="C76120" s="54">
        <v>236.44292750086501</v>
      </c>
    </row>
    <row r="76121" spans="1:3">
      <c r="A76121" s="1">
        <v>42985.541666666664</v>
      </c>
      <c r="B76121" s="53">
        <v>14.94</v>
      </c>
      <c r="C76121" s="54">
        <v>239.88284835608201</v>
      </c>
    </row>
    <row r="76122" spans="1:3">
      <c r="A76122" s="1">
        <v>42985.583333333336</v>
      </c>
      <c r="B76122" s="53">
        <v>14.95</v>
      </c>
      <c r="C76122" s="54">
        <v>243.35474276934599</v>
      </c>
    </row>
    <row r="76123" spans="1:3">
      <c r="A76123" s="1">
        <v>42985.625</v>
      </c>
      <c r="B76123" s="53">
        <v>14.96</v>
      </c>
      <c r="C76123" s="54">
        <v>246.85874167621901</v>
      </c>
    </row>
    <row r="76124" spans="1:3">
      <c r="A76124" s="1">
        <v>42985.666666666664</v>
      </c>
      <c r="B76124" s="53">
        <v>14.963333333332301</v>
      </c>
      <c r="C76124" s="54">
        <v>248.03389825438799</v>
      </c>
    </row>
    <row r="76125" spans="1:3">
      <c r="A76125" s="1">
        <v>42985.708333333336</v>
      </c>
      <c r="B76125" s="53">
        <v>14.976666666666199</v>
      </c>
      <c r="C76125" s="54">
        <v>252.77043836489099</v>
      </c>
    </row>
    <row r="76126" spans="1:3">
      <c r="A76126" s="1">
        <v>42985.75</v>
      </c>
      <c r="B76126" s="53">
        <v>14.99</v>
      </c>
      <c r="C76126" s="54">
        <v>257.56467265419298</v>
      </c>
    </row>
    <row r="76127" spans="1:3">
      <c r="A76127" s="1">
        <v>42985.791666666664</v>
      </c>
      <c r="B76127" s="53">
        <v>15</v>
      </c>
      <c r="C76127" s="54">
        <v>261.19839615044702</v>
      </c>
    </row>
    <row r="76128" spans="1:3">
      <c r="A76128" s="1">
        <v>42985.833333333336</v>
      </c>
      <c r="B76128" s="53">
        <v>15.02</v>
      </c>
      <c r="C76128" s="54">
        <v>268.56424463468602</v>
      </c>
    </row>
    <row r="76129" spans="1:3">
      <c r="A76129" s="1">
        <v>42985.875</v>
      </c>
      <c r="B76129" s="53">
        <v>15.04</v>
      </c>
      <c r="C76129" s="54">
        <v>276.06216192554399</v>
      </c>
    </row>
    <row r="76130" spans="1:3">
      <c r="A76130" s="1">
        <v>42985.916666666664</v>
      </c>
      <c r="B76130" s="53">
        <v>15.06</v>
      </c>
      <c r="C76130" s="54">
        <v>283.69318635923997</v>
      </c>
    </row>
    <row r="76131" spans="1:3">
      <c r="A76131" s="1">
        <v>42985.958333333336</v>
      </c>
      <c r="B76131" s="53">
        <v>15.09</v>
      </c>
      <c r="C76131" s="54">
        <v>295.39156513525199</v>
      </c>
    </row>
    <row r="76132" spans="1:3">
      <c r="A76132" s="1">
        <v>42986</v>
      </c>
      <c r="B76132" s="53">
        <v>15.11</v>
      </c>
      <c r="C76132" s="54">
        <v>303.35988651663098</v>
      </c>
    </row>
    <row r="76133" spans="1:3">
      <c r="A76133" s="1">
        <v>42986.041666666664</v>
      </c>
      <c r="B76133" s="53">
        <v>15.13</v>
      </c>
      <c r="C76133" s="54">
        <v>311.46493294807101</v>
      </c>
    </row>
    <row r="76134" spans="1:3">
      <c r="A76134" s="1">
        <v>42986.083333333336</v>
      </c>
      <c r="B76134" s="53">
        <v>15.15</v>
      </c>
      <c r="C76134" s="54">
        <v>319.70773356686999</v>
      </c>
    </row>
    <row r="76135" spans="1:3">
      <c r="A76135" s="1">
        <v>42986.125</v>
      </c>
      <c r="B76135" s="53">
        <v>15.17</v>
      </c>
      <c r="C76135" s="54">
        <v>328.08931552996302</v>
      </c>
    </row>
    <row r="76136" spans="1:3">
      <c r="A76136" s="1">
        <v>42986.166666666664</v>
      </c>
      <c r="B76136" s="53">
        <v>15.19</v>
      </c>
      <c r="C76136" s="54">
        <v>336.61070403610398</v>
      </c>
    </row>
    <row r="76137" spans="1:3">
      <c r="A76137" s="1">
        <v>42986.208333333336</v>
      </c>
      <c r="B76137" s="53">
        <v>15.21</v>
      </c>
      <c r="C76137" s="54">
        <v>345.27292234758397</v>
      </c>
    </row>
    <row r="76138" spans="1:3">
      <c r="A76138" s="1">
        <v>42986.25</v>
      </c>
      <c r="B76138" s="53">
        <v>15.22</v>
      </c>
      <c r="C76138" s="54">
        <v>349.65716192554601</v>
      </c>
    </row>
    <row r="76139" spans="1:3">
      <c r="A76139" s="1">
        <v>42986.291666666664</v>
      </c>
      <c r="B76139" s="53">
        <v>15.23</v>
      </c>
      <c r="C76139" s="54">
        <v>354.07699181154402</v>
      </c>
    </row>
    <row r="76140" spans="1:3">
      <c r="A76140" s="1">
        <v>42986.333333333336</v>
      </c>
      <c r="B76140" s="53">
        <v>15.24</v>
      </c>
      <c r="C76140" s="54">
        <v>358.53253937815202</v>
      </c>
    </row>
    <row r="76141" spans="1:3">
      <c r="A76141" s="1">
        <v>42986.375</v>
      </c>
      <c r="B76141" s="53">
        <v>15.25</v>
      </c>
      <c r="C76141" s="54">
        <v>363.023931880828</v>
      </c>
    </row>
    <row r="76142" spans="1:3">
      <c r="A76142" s="1">
        <v>42986.416666666664</v>
      </c>
      <c r="B76142" s="53">
        <v>15.26</v>
      </c>
      <c r="C76142" s="54">
        <v>367.551296458553</v>
      </c>
    </row>
    <row r="76143" spans="1:3">
      <c r="A76143" s="1">
        <v>42986.458333333336</v>
      </c>
      <c r="B76143" s="53">
        <v>15.27</v>
      </c>
      <c r="C76143" s="54">
        <v>372.11476013444798</v>
      </c>
    </row>
    <row r="76144" spans="1:3">
      <c r="A76144" s="1">
        <v>42986.5</v>
      </c>
      <c r="B76144" s="53">
        <v>15.27</v>
      </c>
      <c r="C76144" s="54">
        <v>372.11476013444798</v>
      </c>
    </row>
    <row r="76145" spans="1:3">
      <c r="A76145" s="1">
        <v>42986.541666666664</v>
      </c>
      <c r="B76145" s="53">
        <v>15.28</v>
      </c>
      <c r="C76145" s="54">
        <v>376.71444981639002</v>
      </c>
    </row>
    <row r="76146" spans="1:3">
      <c r="A76146" s="1">
        <v>42986.583333333336</v>
      </c>
      <c r="B76146" s="53">
        <v>15.28</v>
      </c>
      <c r="C76146" s="54">
        <v>376.71444981639002</v>
      </c>
    </row>
    <row r="76147" spans="1:3">
      <c r="A76147" s="1">
        <v>42986.625</v>
      </c>
      <c r="B76147" s="53">
        <v>15.28</v>
      </c>
      <c r="C76147" s="54">
        <v>376.71444981639002</v>
      </c>
    </row>
    <row r="76148" spans="1:3">
      <c r="A76148" s="1">
        <v>42986.666666666664</v>
      </c>
      <c r="B76148" s="53">
        <v>15.29</v>
      </c>
      <c r="C76148" s="54">
        <v>381.350492297632</v>
      </c>
    </row>
    <row r="76149" spans="1:3">
      <c r="A76149" s="1">
        <v>42986.708333333336</v>
      </c>
      <c r="B76149" s="53">
        <v>15.29</v>
      </c>
      <c r="C76149" s="54">
        <v>381.350492297632</v>
      </c>
    </row>
    <row r="76150" spans="1:3">
      <c r="A76150" s="1">
        <v>42986.75</v>
      </c>
      <c r="B76150" s="53">
        <v>15.29</v>
      </c>
      <c r="C76150" s="54">
        <v>381.350492297632</v>
      </c>
    </row>
    <row r="76151" spans="1:3">
      <c r="A76151" s="1">
        <v>42986.791666666664</v>
      </c>
      <c r="B76151" s="53">
        <v>15.3</v>
      </c>
      <c r="C76151" s="54">
        <v>386.023014257402</v>
      </c>
    </row>
    <row r="76152" spans="1:3">
      <c r="A76152" s="1">
        <v>42986.833333333336</v>
      </c>
      <c r="B76152" s="53">
        <v>15.3</v>
      </c>
      <c r="C76152" s="54">
        <v>386.023014257402</v>
      </c>
    </row>
    <row r="76153" spans="1:3">
      <c r="A76153" s="1">
        <v>42986.875</v>
      </c>
      <c r="B76153" s="53">
        <v>15.3</v>
      </c>
      <c r="C76153" s="54">
        <v>386.023014257402</v>
      </c>
    </row>
    <row r="76154" spans="1:3">
      <c r="A76154" s="1">
        <v>42986.916666666664</v>
      </c>
      <c r="B76154" s="53">
        <v>15.3</v>
      </c>
      <c r="C76154" s="54">
        <v>386.023014257402</v>
      </c>
    </row>
    <row r="76155" spans="1:3">
      <c r="A76155" s="1">
        <v>42986.958333333336</v>
      </c>
      <c r="B76155" s="53">
        <v>15.3</v>
      </c>
      <c r="C76155" s="54">
        <v>386.023014257402</v>
      </c>
    </row>
    <row r="76156" spans="1:3">
      <c r="A76156" s="1">
        <v>42987</v>
      </c>
      <c r="B76156" s="53">
        <v>15.3</v>
      </c>
      <c r="C76156" s="54">
        <v>386.023014257402</v>
      </c>
    </row>
    <row r="76157" spans="1:3">
      <c r="A76157" s="1">
        <v>42987.041666666664</v>
      </c>
      <c r="B76157" s="53">
        <v>15.3</v>
      </c>
      <c r="C76157" s="54">
        <v>386.023014257402</v>
      </c>
    </row>
    <row r="76158" spans="1:3">
      <c r="A76158" s="1">
        <v>42987.083333333336</v>
      </c>
      <c r="B76158" s="53">
        <v>15.3</v>
      </c>
      <c r="C76158" s="54">
        <v>386.023014257402</v>
      </c>
    </row>
    <row r="76159" spans="1:3">
      <c r="A76159" s="1">
        <v>42987.125</v>
      </c>
      <c r="B76159" s="53">
        <v>15.3</v>
      </c>
      <c r="C76159" s="54">
        <v>386.023014257402</v>
      </c>
    </row>
    <row r="76160" spans="1:3">
      <c r="A76160" s="1">
        <v>42987.166666666664</v>
      </c>
      <c r="B76160" s="53">
        <v>15.3</v>
      </c>
      <c r="C76160" s="54">
        <v>386.023014257402</v>
      </c>
    </row>
    <row r="76161" spans="1:3">
      <c r="A76161" s="1">
        <v>42987.208333333336</v>
      </c>
      <c r="B76161" s="53">
        <v>15.3</v>
      </c>
      <c r="C76161" s="54">
        <v>386.023014257402</v>
      </c>
    </row>
    <row r="76162" spans="1:3">
      <c r="A76162" s="1">
        <v>42987.25</v>
      </c>
      <c r="B76162" s="53">
        <v>15.3</v>
      </c>
      <c r="C76162" s="54">
        <v>386.023014257402</v>
      </c>
    </row>
    <row r="76163" spans="1:3">
      <c r="A76163" s="1">
        <v>42987.291666666664</v>
      </c>
      <c r="B76163" s="53">
        <v>15.3</v>
      </c>
      <c r="C76163" s="54">
        <v>386.023014257402</v>
      </c>
    </row>
    <row r="76164" spans="1:3">
      <c r="A76164" s="1">
        <v>42987.333333333336</v>
      </c>
      <c r="B76164" s="53">
        <v>15.3</v>
      </c>
      <c r="C76164" s="54">
        <v>386.023014257402</v>
      </c>
    </row>
    <row r="76165" spans="1:3">
      <c r="A76165" s="1">
        <v>42987.375</v>
      </c>
      <c r="B76165" s="53">
        <v>15.31</v>
      </c>
      <c r="C76165" s="54">
        <v>390.73214226150202</v>
      </c>
    </row>
    <row r="76166" spans="1:3">
      <c r="A76166" s="1">
        <v>42987.416666666664</v>
      </c>
      <c r="B76166" s="53">
        <v>15.31</v>
      </c>
      <c r="C76166" s="54">
        <v>390.73214226150202</v>
      </c>
    </row>
    <row r="76167" spans="1:3">
      <c r="A76167" s="1">
        <v>42987.458333333336</v>
      </c>
      <c r="B76167" s="53">
        <v>15.31</v>
      </c>
      <c r="C76167" s="54">
        <v>390.73214226150202</v>
      </c>
    </row>
    <row r="76168" spans="1:3">
      <c r="A76168" s="1">
        <v>42987.5</v>
      </c>
      <c r="B76168" s="53">
        <v>15.31</v>
      </c>
      <c r="C76168" s="54">
        <v>390.73214226150202</v>
      </c>
    </row>
    <row r="76169" spans="1:3">
      <c r="A76169" s="1">
        <v>42987.541666666664</v>
      </c>
      <c r="B76169" s="53">
        <v>15.32</v>
      </c>
      <c r="C76169" s="54">
        <v>395.47800276290798</v>
      </c>
    </row>
    <row r="76170" spans="1:3">
      <c r="A76170" s="1">
        <v>42987.583333333336</v>
      </c>
      <c r="B76170" s="53">
        <v>15.32</v>
      </c>
      <c r="C76170" s="54">
        <v>395.47800276290798</v>
      </c>
    </row>
    <row r="76171" spans="1:3">
      <c r="A76171" s="1">
        <v>42987.625</v>
      </c>
      <c r="B76171" s="53">
        <v>15.32</v>
      </c>
      <c r="C76171" s="54">
        <v>395.47800276290798</v>
      </c>
    </row>
    <row r="76172" spans="1:3">
      <c r="A76172" s="1">
        <v>42987.666666666664</v>
      </c>
      <c r="B76172" s="53">
        <v>15.32</v>
      </c>
      <c r="C76172" s="54">
        <v>395.47800276290798</v>
      </c>
    </row>
    <row r="76173" spans="1:3">
      <c r="A76173" s="1">
        <v>42987.708333333336</v>
      </c>
      <c r="B76173" s="53">
        <v>15.32</v>
      </c>
      <c r="C76173" s="54">
        <v>395.47800276290798</v>
      </c>
    </row>
    <row r="76174" spans="1:3">
      <c r="A76174" s="1">
        <v>42987.75</v>
      </c>
      <c r="B76174" s="53">
        <v>15.32</v>
      </c>
      <c r="C76174" s="54">
        <v>395.47800276290798</v>
      </c>
    </row>
    <row r="76175" spans="1:3">
      <c r="A76175" s="1">
        <v>42987.791666666664</v>
      </c>
      <c r="B76175" s="53">
        <v>15.33</v>
      </c>
      <c r="C76175" s="54">
        <v>400.26072210235202</v>
      </c>
    </row>
    <row r="76176" spans="1:3">
      <c r="A76176" s="1">
        <v>42987.833333333336</v>
      </c>
      <c r="B76176" s="53">
        <v>15.33</v>
      </c>
      <c r="C76176" s="54">
        <v>400.26072210235202</v>
      </c>
    </row>
    <row r="76177" spans="1:3">
      <c r="A76177" s="1">
        <v>42987.875</v>
      </c>
      <c r="B76177" s="53">
        <v>15.33</v>
      </c>
      <c r="C76177" s="54">
        <v>400.26072210235202</v>
      </c>
    </row>
    <row r="76178" spans="1:3">
      <c r="A76178" s="1">
        <v>42987.916666666664</v>
      </c>
      <c r="B76178" s="53">
        <v>15.33</v>
      </c>
      <c r="C76178" s="54">
        <v>400.26072210235202</v>
      </c>
    </row>
    <row r="76179" spans="1:3">
      <c r="A76179" s="1">
        <v>42987.958333333336</v>
      </c>
      <c r="B76179" s="53">
        <v>15.33</v>
      </c>
      <c r="C76179" s="54">
        <v>400.26072210235202</v>
      </c>
    </row>
    <row r="76180" spans="1:3">
      <c r="A76180" s="1">
        <v>42988</v>
      </c>
      <c r="B76180" s="53">
        <v>15.33</v>
      </c>
      <c r="C76180" s="54">
        <v>400.26072210235202</v>
      </c>
    </row>
    <row r="76181" spans="1:3">
      <c r="A76181" s="1">
        <v>42988.041666666664</v>
      </c>
      <c r="B76181" s="53">
        <v>15.33</v>
      </c>
      <c r="C76181" s="54">
        <v>400.26072210235202</v>
      </c>
    </row>
    <row r="76182" spans="1:3">
      <c r="A76182" s="1">
        <v>42988.083333333336</v>
      </c>
      <c r="B76182" s="53">
        <v>15.33</v>
      </c>
      <c r="C76182" s="54">
        <v>400.26072210235202</v>
      </c>
    </row>
    <row r="76183" spans="1:3">
      <c r="A76183" s="1">
        <v>42988.125</v>
      </c>
      <c r="B76183" s="53">
        <v>15.33</v>
      </c>
      <c r="C76183" s="54">
        <v>400.26072210235202</v>
      </c>
    </row>
    <row r="76184" spans="1:3">
      <c r="A76184" s="1">
        <v>42988.166666666664</v>
      </c>
      <c r="B76184" s="53">
        <v>15.32</v>
      </c>
      <c r="C76184" s="54">
        <v>395.47800276290798</v>
      </c>
    </row>
    <row r="76185" spans="1:3">
      <c r="A76185" s="1">
        <v>42988.208333333336</v>
      </c>
      <c r="B76185" s="53">
        <v>15.32</v>
      </c>
      <c r="C76185" s="54">
        <v>395.47800276290798</v>
      </c>
    </row>
    <row r="76186" spans="1:3">
      <c r="A76186" s="1">
        <v>42988.25</v>
      </c>
      <c r="B76186" s="53">
        <v>15.31</v>
      </c>
      <c r="C76186" s="54">
        <v>390.73214226150202</v>
      </c>
    </row>
    <row r="76187" spans="1:3">
      <c r="A76187" s="1">
        <v>42988.291666666664</v>
      </c>
      <c r="B76187" s="53">
        <v>15.31</v>
      </c>
      <c r="C76187" s="54">
        <v>390.73214226150202</v>
      </c>
    </row>
    <row r="76188" spans="1:3">
      <c r="A76188" s="1">
        <v>42988.333333333336</v>
      </c>
      <c r="B76188" s="53">
        <v>15.3</v>
      </c>
      <c r="C76188" s="54">
        <v>386.023014257402</v>
      </c>
    </row>
    <row r="76189" spans="1:3">
      <c r="A76189" s="1">
        <v>42988.375</v>
      </c>
      <c r="B76189" s="53">
        <v>15.3</v>
      </c>
      <c r="C76189" s="54">
        <v>386.023014257402</v>
      </c>
    </row>
    <row r="76190" spans="1:3">
      <c r="A76190" s="1">
        <v>42988.416666666664</v>
      </c>
      <c r="B76190" s="53">
        <v>15.29</v>
      </c>
      <c r="C76190" s="54">
        <v>381.350492297632</v>
      </c>
    </row>
    <row r="76191" spans="1:3">
      <c r="A76191" s="1">
        <v>42988.458333333336</v>
      </c>
      <c r="B76191" s="53">
        <v>15.28</v>
      </c>
      <c r="C76191" s="54">
        <v>376.71444981639002</v>
      </c>
    </row>
    <row r="76192" spans="1:3">
      <c r="A76192" s="1">
        <v>42988.5</v>
      </c>
      <c r="B76192" s="53">
        <v>15.27</v>
      </c>
      <c r="C76192" s="54">
        <v>372.11476013444798</v>
      </c>
    </row>
    <row r="76193" spans="1:3">
      <c r="A76193" s="1">
        <v>42988.541666666664</v>
      </c>
      <c r="B76193" s="53">
        <v>15.27</v>
      </c>
      <c r="C76193" s="54">
        <v>372.11476013444798</v>
      </c>
    </row>
    <row r="76194" spans="1:3">
      <c r="A76194" s="1">
        <v>42988.583333333336</v>
      </c>
      <c r="B76194" s="53">
        <v>15.26</v>
      </c>
      <c r="C76194" s="54">
        <v>367.551296458553</v>
      </c>
    </row>
    <row r="76195" spans="1:3">
      <c r="A76195" s="1">
        <v>42988.625</v>
      </c>
      <c r="B76195" s="53">
        <v>15.25</v>
      </c>
      <c r="C76195" s="54">
        <v>363.023931880828</v>
      </c>
    </row>
    <row r="76196" spans="1:3">
      <c r="A76196" s="1">
        <v>42988.666666666664</v>
      </c>
      <c r="B76196" s="53">
        <v>15.25</v>
      </c>
      <c r="C76196" s="54">
        <v>363.023931880828</v>
      </c>
    </row>
    <row r="76197" spans="1:3">
      <c r="A76197" s="1">
        <v>42988.708333333336</v>
      </c>
      <c r="B76197" s="53">
        <v>15.24</v>
      </c>
      <c r="C76197" s="54">
        <v>358.53253937815202</v>
      </c>
    </row>
    <row r="76198" spans="1:3">
      <c r="A76198" s="1">
        <v>42988.75</v>
      </c>
      <c r="B76198" s="53">
        <v>15.23</v>
      </c>
      <c r="C76198" s="54">
        <v>354.07699181154402</v>
      </c>
    </row>
    <row r="76199" spans="1:3">
      <c r="A76199" s="1">
        <v>42988.791666666664</v>
      </c>
      <c r="B76199" s="53">
        <v>15.23</v>
      </c>
      <c r="C76199" s="54">
        <v>354.07699181154402</v>
      </c>
    </row>
    <row r="76200" spans="1:3">
      <c r="A76200" s="1">
        <v>42988.833333333336</v>
      </c>
      <c r="B76200" s="53">
        <v>15.21</v>
      </c>
      <c r="C76200" s="54">
        <v>345.27292234758397</v>
      </c>
    </row>
    <row r="76201" spans="1:3">
      <c r="A76201" s="1">
        <v>42988.875</v>
      </c>
      <c r="B76201" s="53">
        <v>15.21</v>
      </c>
      <c r="C76201" s="54">
        <v>345.27292234758397</v>
      </c>
    </row>
    <row r="76202" spans="1:3">
      <c r="A76202" s="1">
        <v>42988.916666666664</v>
      </c>
      <c r="B76202" s="53">
        <v>15.2</v>
      </c>
      <c r="C76202" s="54">
        <v>340.92414558733998</v>
      </c>
    </row>
    <row r="76203" spans="1:3">
      <c r="A76203" s="1">
        <v>42988.958333333336</v>
      </c>
      <c r="B76203" s="53">
        <v>15.19</v>
      </c>
      <c r="C76203" s="54">
        <v>336.61070403610398</v>
      </c>
    </row>
    <row r="76204" spans="1:3">
      <c r="A76204" s="1">
        <v>42989</v>
      </c>
      <c r="B76204" s="53">
        <v>15.18</v>
      </c>
      <c r="C76204" s="54">
        <v>332.33246996612598</v>
      </c>
    </row>
    <row r="76205" spans="1:3">
      <c r="A76205" s="1">
        <v>42989.041666666664</v>
      </c>
      <c r="B76205" s="53">
        <v>15.17</v>
      </c>
      <c r="C76205" s="54">
        <v>328.08931552996302</v>
      </c>
    </row>
    <row r="76206" spans="1:3">
      <c r="A76206" s="1">
        <v>42989.083333333336</v>
      </c>
      <c r="B76206" s="53">
        <v>15.16</v>
      </c>
      <c r="C76206" s="54">
        <v>323.88111275981998</v>
      </c>
    </row>
    <row r="76207" spans="1:3">
      <c r="A76207" s="1">
        <v>42989.125</v>
      </c>
      <c r="B76207" s="53">
        <v>15.15</v>
      </c>
      <c r="C76207" s="54">
        <v>319.70773356686999</v>
      </c>
    </row>
    <row r="76208" spans="1:3">
      <c r="A76208" s="1">
        <v>42989.166666666664</v>
      </c>
      <c r="B76208" s="53">
        <v>15.15</v>
      </c>
      <c r="C76208" s="54">
        <v>319.70773356686999</v>
      </c>
    </row>
    <row r="76209" spans="1:3">
      <c r="A76209" s="1">
        <v>42989.208333333336</v>
      </c>
      <c r="B76209" s="53">
        <v>15.14</v>
      </c>
      <c r="C76209" s="54">
        <v>315.56904974058898</v>
      </c>
    </row>
    <row r="76210" spans="1:3">
      <c r="A76210" s="1">
        <v>42989.25</v>
      </c>
      <c r="B76210" s="53">
        <v>15.13</v>
      </c>
      <c r="C76210" s="54">
        <v>311.46493294807101</v>
      </c>
    </row>
    <row r="76211" spans="1:3">
      <c r="A76211" s="1">
        <v>42989.291666666664</v>
      </c>
      <c r="B76211" s="53">
        <v>15.12</v>
      </c>
      <c r="C76211" s="54">
        <v>307.39525473333401</v>
      </c>
    </row>
    <row r="76212" spans="1:3">
      <c r="A76212" s="1">
        <v>42989.333333333336</v>
      </c>
      <c r="B76212" s="53">
        <v>15.12</v>
      </c>
      <c r="C76212" s="54">
        <v>307.39525473333401</v>
      </c>
    </row>
    <row r="76213" spans="1:3">
      <c r="A76213" s="1">
        <v>42989.375</v>
      </c>
      <c r="B76213" s="53">
        <v>15.11</v>
      </c>
      <c r="C76213" s="54">
        <v>303.35988651663098</v>
      </c>
    </row>
    <row r="76214" spans="1:3">
      <c r="A76214" s="1">
        <v>42989.416666666664</v>
      </c>
      <c r="B76214" s="53">
        <v>15.1</v>
      </c>
      <c r="C76214" s="54">
        <v>299.35869959374003</v>
      </c>
    </row>
    <row r="76215" spans="1:3">
      <c r="A76215" s="1">
        <v>42989.458333333336</v>
      </c>
      <c r="B76215" s="53">
        <v>15.09</v>
      </c>
      <c r="C76215" s="54">
        <v>295.39156513525199</v>
      </c>
    </row>
    <row r="76216" spans="1:3">
      <c r="A76216" s="1">
        <v>42989.5</v>
      </c>
      <c r="B76216" s="53">
        <v>15.08</v>
      </c>
      <c r="C76216" s="54">
        <v>291.45835418586</v>
      </c>
    </row>
    <row r="76217" spans="1:3">
      <c r="A76217" s="1">
        <v>42989.541666666664</v>
      </c>
      <c r="B76217" s="53">
        <v>15.08</v>
      </c>
      <c r="C76217" s="54">
        <v>291.45835418586</v>
      </c>
    </row>
    <row r="76218" spans="1:3">
      <c r="A76218" s="1">
        <v>42989.583333333336</v>
      </c>
      <c r="B76218" s="53">
        <v>15.07</v>
      </c>
      <c r="C76218" s="54">
        <v>287.55893766362402</v>
      </c>
    </row>
    <row r="76219" spans="1:3">
      <c r="A76219" s="1">
        <v>42989.625</v>
      </c>
      <c r="B76219" s="53">
        <v>15.06</v>
      </c>
      <c r="C76219" s="54">
        <v>283.69318635923997</v>
      </c>
    </row>
    <row r="76220" spans="1:3">
      <c r="A76220" s="1">
        <v>42989.666666666664</v>
      </c>
      <c r="B76220" s="53">
        <v>15.06</v>
      </c>
      <c r="C76220" s="54">
        <v>283.69318635923997</v>
      </c>
    </row>
    <row r="76221" spans="1:3">
      <c r="A76221" s="1">
        <v>42989.708333333336</v>
      </c>
      <c r="B76221" s="53">
        <v>15.05</v>
      </c>
      <c r="C76221" s="54">
        <v>279.860970935301</v>
      </c>
    </row>
    <row r="76222" spans="1:3">
      <c r="A76222" s="1">
        <v>42989.75</v>
      </c>
      <c r="B76222" s="53">
        <v>15.05</v>
      </c>
      <c r="C76222" s="54">
        <v>279.860970935301</v>
      </c>
    </row>
    <row r="76223" spans="1:3">
      <c r="A76223" s="1">
        <v>42989.791666666664</v>
      </c>
      <c r="B76223" s="53">
        <v>15.04</v>
      </c>
      <c r="C76223" s="54">
        <v>276.06216192554399</v>
      </c>
    </row>
    <row r="76224" spans="1:3">
      <c r="A76224" s="1">
        <v>42989.833333333336</v>
      </c>
      <c r="B76224" s="53">
        <v>15.04</v>
      </c>
      <c r="C76224" s="54">
        <v>276.06216192554399</v>
      </c>
    </row>
    <row r="76225" spans="1:3">
      <c r="A76225" s="1">
        <v>42989.875</v>
      </c>
      <c r="B76225" s="53">
        <v>15.03</v>
      </c>
      <c r="C76225" s="54">
        <v>272.29662973409</v>
      </c>
    </row>
    <row r="76226" spans="1:3">
      <c r="A76226" s="1">
        <v>42989.916666666664</v>
      </c>
      <c r="B76226" s="53">
        <v>15.03</v>
      </c>
      <c r="C76226" s="54">
        <v>272.29662973409</v>
      </c>
    </row>
    <row r="76227" spans="1:3">
      <c r="A76227" s="1">
        <v>42989.958333333336</v>
      </c>
      <c r="B76227" s="53">
        <v>15.03</v>
      </c>
      <c r="C76227" s="54">
        <v>272.29662973409</v>
      </c>
    </row>
    <row r="76228" spans="1:3">
      <c r="A76228" s="1">
        <v>42990</v>
      </c>
      <c r="B76228" s="53">
        <v>15.03</v>
      </c>
      <c r="C76228" s="54">
        <v>272.29662973409</v>
      </c>
    </row>
    <row r="76229" spans="1:3">
      <c r="A76229" s="1">
        <v>42990.041666666664</v>
      </c>
      <c r="B76229" s="53">
        <v>15.02</v>
      </c>
      <c r="C76229" s="54">
        <v>268.56424463468602</v>
      </c>
    </row>
    <row r="76230" spans="1:3">
      <c r="A76230" s="1">
        <v>42990.083333333336</v>
      </c>
      <c r="B76230" s="53">
        <v>15.03</v>
      </c>
      <c r="C76230" s="54">
        <v>272.29662973409</v>
      </c>
    </row>
    <row r="76231" spans="1:3">
      <c r="A76231" s="1">
        <v>42990.125</v>
      </c>
      <c r="B76231" s="53">
        <v>15.02</v>
      </c>
      <c r="C76231" s="54">
        <v>268.56424463468602</v>
      </c>
    </row>
    <row r="76232" spans="1:3">
      <c r="A76232" s="1">
        <v>42990.166666666664</v>
      </c>
      <c r="B76232" s="53">
        <v>15.02</v>
      </c>
      <c r="C76232" s="54">
        <v>268.56424463468602</v>
      </c>
    </row>
    <row r="76233" spans="1:3">
      <c r="A76233" s="1">
        <v>42990.208333333336</v>
      </c>
      <c r="B76233" s="53">
        <v>15.02</v>
      </c>
      <c r="C76233" s="54">
        <v>268.56424463468602</v>
      </c>
    </row>
    <row r="76234" spans="1:3">
      <c r="A76234" s="1">
        <v>42990.25</v>
      </c>
      <c r="B76234" s="53">
        <v>15.02</v>
      </c>
      <c r="C76234" s="54">
        <v>268.56424463468602</v>
      </c>
    </row>
    <row r="76235" spans="1:3">
      <c r="A76235" s="1">
        <v>42990.291666666664</v>
      </c>
      <c r="B76235" s="53">
        <v>15.02</v>
      </c>
      <c r="C76235" s="54">
        <v>268.56424463468602</v>
      </c>
    </row>
    <row r="76236" spans="1:3">
      <c r="A76236" s="1">
        <v>42990.333333333336</v>
      </c>
      <c r="B76236" s="53">
        <v>15.02</v>
      </c>
      <c r="C76236" s="54">
        <v>268.56424463468602</v>
      </c>
    </row>
    <row r="76237" spans="1:3">
      <c r="A76237" s="1">
        <v>42990.375</v>
      </c>
      <c r="B76237" s="53">
        <v>15.02</v>
      </c>
      <c r="C76237" s="54">
        <v>268.56424463468602</v>
      </c>
    </row>
    <row r="76238" spans="1:3">
      <c r="A76238" s="1">
        <v>42990.416666666664</v>
      </c>
      <c r="B76238" s="53">
        <v>15.02</v>
      </c>
      <c r="C76238" s="54">
        <v>268.56424463468602</v>
      </c>
    </row>
    <row r="76239" spans="1:3">
      <c r="A76239" s="1">
        <v>42990.458333333336</v>
      </c>
      <c r="B76239" s="53">
        <v>15.02</v>
      </c>
      <c r="C76239" s="54">
        <v>268.56424463468602</v>
      </c>
    </row>
    <row r="76240" spans="1:3">
      <c r="A76240" s="1">
        <v>42990.5</v>
      </c>
      <c r="B76240" s="53">
        <v>15.02</v>
      </c>
      <c r="C76240" s="54">
        <v>268.56424463468602</v>
      </c>
    </row>
    <row r="76241" spans="1:3">
      <c r="A76241" s="1">
        <v>42990.541666666664</v>
      </c>
      <c r="B76241" s="53">
        <v>15.02</v>
      </c>
      <c r="C76241" s="54">
        <v>268.56424463468602</v>
      </c>
    </row>
    <row r="76242" spans="1:3">
      <c r="A76242" s="1">
        <v>42990.583333333336</v>
      </c>
      <c r="B76242" s="53">
        <v>15.03</v>
      </c>
      <c r="C76242" s="54">
        <v>272.29662973409</v>
      </c>
    </row>
    <row r="76243" spans="1:3">
      <c r="A76243" s="1">
        <v>42990.625</v>
      </c>
      <c r="B76243" s="53">
        <v>15.03</v>
      </c>
      <c r="C76243" s="54">
        <v>272.29662973409</v>
      </c>
    </row>
    <row r="76244" spans="1:3">
      <c r="A76244" s="1">
        <v>42990.666666666664</v>
      </c>
      <c r="B76244" s="53">
        <v>15.03</v>
      </c>
      <c r="C76244" s="54">
        <v>272.29662973409</v>
      </c>
    </row>
    <row r="76245" spans="1:3">
      <c r="A76245" s="1">
        <v>42990.708333333336</v>
      </c>
      <c r="B76245" s="53">
        <v>15.03</v>
      </c>
      <c r="C76245" s="54">
        <v>272.29662973409</v>
      </c>
    </row>
    <row r="76246" spans="1:3">
      <c r="A76246" s="1">
        <v>42990.75</v>
      </c>
      <c r="B76246" s="53">
        <v>15.04</v>
      </c>
      <c r="C76246" s="54">
        <v>276.06216192554399</v>
      </c>
    </row>
    <row r="76247" spans="1:3">
      <c r="A76247" s="1">
        <v>42990.791666666664</v>
      </c>
      <c r="B76247" s="53">
        <v>15.04</v>
      </c>
      <c r="C76247" s="54">
        <v>276.06216192554399</v>
      </c>
    </row>
    <row r="76248" spans="1:3">
      <c r="A76248" s="1">
        <v>42990.833333333336</v>
      </c>
      <c r="B76248" s="53">
        <v>15.04</v>
      </c>
      <c r="C76248" s="54">
        <v>276.06216192554399</v>
      </c>
    </row>
    <row r="76249" spans="1:3">
      <c r="A76249" s="1">
        <v>42990.875</v>
      </c>
      <c r="B76249" s="53">
        <v>15.04</v>
      </c>
      <c r="C76249" s="54">
        <v>276.06216192554399</v>
      </c>
    </row>
    <row r="76250" spans="1:3">
      <c r="A76250" s="1">
        <v>42990.916666666664</v>
      </c>
      <c r="B76250" s="53">
        <v>15.04</v>
      </c>
      <c r="C76250" s="54">
        <v>276.06216192554399</v>
      </c>
    </row>
    <row r="76251" spans="1:3">
      <c r="A76251" s="1">
        <v>42990.958333333336</v>
      </c>
      <c r="B76251" s="53">
        <v>15.04</v>
      </c>
      <c r="C76251" s="54">
        <v>276.06216192554399</v>
      </c>
    </row>
    <row r="76252" spans="1:3">
      <c r="A76252" s="1">
        <v>42991</v>
      </c>
      <c r="B76252" s="53">
        <v>15.04</v>
      </c>
      <c r="C76252" s="54">
        <v>276.06216192554399</v>
      </c>
    </row>
    <row r="76253" spans="1:3">
      <c r="A76253" s="1">
        <v>42991.041666666664</v>
      </c>
      <c r="B76253" s="53">
        <v>15.04</v>
      </c>
      <c r="C76253" s="54">
        <v>276.06216192554399</v>
      </c>
    </row>
    <row r="76254" spans="1:3">
      <c r="A76254" s="1">
        <v>42991.083333333336</v>
      </c>
      <c r="B76254" s="53">
        <v>15.04</v>
      </c>
      <c r="C76254" s="54">
        <v>276.06216192554399</v>
      </c>
    </row>
    <row r="76255" spans="1:3">
      <c r="A76255" s="1">
        <v>42991.125</v>
      </c>
      <c r="B76255" s="53">
        <v>15.04</v>
      </c>
      <c r="C76255" s="54">
        <v>276.06216192554399</v>
      </c>
    </row>
    <row r="76256" spans="1:3">
      <c r="A76256" s="1">
        <v>42991.166666666664</v>
      </c>
      <c r="B76256" s="53">
        <v>15.04</v>
      </c>
      <c r="C76256" s="54">
        <v>276.06216192554399</v>
      </c>
    </row>
    <row r="76257" spans="1:3">
      <c r="A76257" s="1">
        <v>42991.208333333336</v>
      </c>
      <c r="B76257" s="53">
        <v>15.03</v>
      </c>
      <c r="C76257" s="54">
        <v>272.29662973409</v>
      </c>
    </row>
    <row r="76258" spans="1:3">
      <c r="A76258" s="1">
        <v>42991.25</v>
      </c>
      <c r="B76258" s="53">
        <v>15.03</v>
      </c>
      <c r="C76258" s="54">
        <v>272.29662973409</v>
      </c>
    </row>
    <row r="76259" spans="1:3">
      <c r="A76259" s="1">
        <v>42991.291666666664</v>
      </c>
      <c r="B76259" s="53">
        <v>15.03</v>
      </c>
      <c r="C76259" s="54">
        <v>272.29662973409</v>
      </c>
    </row>
    <row r="76260" spans="1:3">
      <c r="A76260" s="1">
        <v>42991.333333333336</v>
      </c>
      <c r="B76260" s="53">
        <v>15.03</v>
      </c>
      <c r="C76260" s="54">
        <v>272.29662973409</v>
      </c>
    </row>
    <row r="76261" spans="1:3">
      <c r="A76261" s="1">
        <v>42991.375</v>
      </c>
      <c r="B76261" s="53">
        <v>15.02</v>
      </c>
      <c r="C76261" s="54">
        <v>268.56424463468602</v>
      </c>
    </row>
    <row r="76262" spans="1:3">
      <c r="A76262" s="1">
        <v>42991.416666666664</v>
      </c>
      <c r="B76262" s="53">
        <v>15.02</v>
      </c>
      <c r="C76262" s="54">
        <v>268.56424463468602</v>
      </c>
    </row>
    <row r="76263" spans="1:3">
      <c r="A76263" s="1">
        <v>42991.458333333336</v>
      </c>
      <c r="B76263" s="53">
        <v>15.01</v>
      </c>
      <c r="C76263" s="54">
        <v>264.86487676991999</v>
      </c>
    </row>
    <row r="76264" spans="1:3">
      <c r="A76264" s="1">
        <v>42991.5</v>
      </c>
      <c r="B76264" s="53">
        <v>15.01</v>
      </c>
      <c r="C76264" s="54">
        <v>264.86487676991999</v>
      </c>
    </row>
    <row r="76265" spans="1:3">
      <c r="A76265" s="1">
        <v>42991.541666666664</v>
      </c>
      <c r="B76265" s="53">
        <v>15.01</v>
      </c>
      <c r="C76265" s="54">
        <v>264.86487676991999</v>
      </c>
    </row>
    <row r="76266" spans="1:3">
      <c r="A76266" s="1">
        <v>42991.583333333336</v>
      </c>
      <c r="B76266" s="53">
        <v>15</v>
      </c>
      <c r="C76266" s="54">
        <v>261.19839615044702</v>
      </c>
    </row>
    <row r="76267" spans="1:3">
      <c r="A76267" s="1">
        <v>42991.625</v>
      </c>
      <c r="B76267" s="53">
        <v>15</v>
      </c>
      <c r="C76267" s="54">
        <v>261.19839615044702</v>
      </c>
    </row>
    <row r="76268" spans="1:3">
      <c r="A76268" s="1">
        <v>42991.666666666664</v>
      </c>
      <c r="B76268" s="53">
        <v>14.99</v>
      </c>
      <c r="C76268" s="54">
        <v>257.56467265419298</v>
      </c>
    </row>
    <row r="76269" spans="1:3">
      <c r="A76269" s="1">
        <v>42991.708333333336</v>
      </c>
      <c r="B76269" s="53">
        <v>14.99</v>
      </c>
      <c r="C76269" s="54">
        <v>257.56467265419298</v>
      </c>
    </row>
    <row r="76270" spans="1:3">
      <c r="A76270" s="1">
        <v>42991.75</v>
      </c>
      <c r="B76270" s="53">
        <v>14.98</v>
      </c>
      <c r="C76270" s="54">
        <v>253.96357602555599</v>
      </c>
    </row>
    <row r="76271" spans="1:3">
      <c r="A76271" s="1">
        <v>42991.791666666664</v>
      </c>
      <c r="B76271" s="53">
        <v>14.98</v>
      </c>
      <c r="C76271" s="54">
        <v>253.96357602555599</v>
      </c>
    </row>
    <row r="76272" spans="1:3">
      <c r="A76272" s="1">
        <v>42991.833333333336</v>
      </c>
      <c r="B76272" s="53">
        <v>14.97</v>
      </c>
      <c r="C76272" s="54">
        <v>250.39497587459701</v>
      </c>
    </row>
    <row r="76273" spans="1:3">
      <c r="A76273" s="1">
        <v>42991.875</v>
      </c>
      <c r="B76273" s="53">
        <v>14.97</v>
      </c>
      <c r="C76273" s="54">
        <v>250.39497587459701</v>
      </c>
    </row>
    <row r="76274" spans="1:3">
      <c r="A76274" s="1">
        <v>42991.916666666664</v>
      </c>
      <c r="B76274" s="53">
        <v>14.96</v>
      </c>
      <c r="C76274" s="54">
        <v>246.85874167621901</v>
      </c>
    </row>
    <row r="76275" spans="1:3">
      <c r="A76275" s="1">
        <v>42991.958333333336</v>
      </c>
      <c r="B76275" s="53">
        <v>14.95</v>
      </c>
      <c r="C76275" s="54">
        <v>243.35474276934599</v>
      </c>
    </row>
    <row r="76276" spans="1:3">
      <c r="A76276" s="1">
        <v>42992</v>
      </c>
      <c r="B76276" s="53">
        <v>14.95</v>
      </c>
      <c r="C76276" s="54">
        <v>243.35474276934599</v>
      </c>
    </row>
    <row r="76277" spans="1:3">
      <c r="A76277" s="1">
        <v>42992.041666666664</v>
      </c>
      <c r="B76277" s="53">
        <v>14.94</v>
      </c>
      <c r="C76277" s="54">
        <v>239.88284835608201</v>
      </c>
    </row>
    <row r="76278" spans="1:3">
      <c r="A76278" s="1">
        <v>42992.083333333336</v>
      </c>
      <c r="B76278" s="53">
        <v>14.93</v>
      </c>
      <c r="C76278" s="54">
        <v>236.44292750086501</v>
      </c>
    </row>
    <row r="76279" spans="1:3">
      <c r="A76279" s="1">
        <v>42992.125</v>
      </c>
      <c r="B76279" s="53">
        <v>14.92</v>
      </c>
      <c r="C76279" s="54">
        <v>233.03484912961099</v>
      </c>
    </row>
    <row r="76280" spans="1:3">
      <c r="A76280" s="1">
        <v>42992.166666666664</v>
      </c>
      <c r="B76280" s="53">
        <v>14.92</v>
      </c>
      <c r="C76280" s="54">
        <v>233.03484912961099</v>
      </c>
    </row>
    <row r="76281" spans="1:3">
      <c r="A76281" s="1">
        <v>42992.208333333336</v>
      </c>
      <c r="B76281" s="53">
        <v>14.91</v>
      </c>
      <c r="C76281" s="54">
        <v>229.658482028853</v>
      </c>
    </row>
    <row r="76282" spans="1:3">
      <c r="A76282" s="1">
        <v>42992.25</v>
      </c>
      <c r="B76282" s="53">
        <v>14.91</v>
      </c>
      <c r="C76282" s="54">
        <v>229.658482028853</v>
      </c>
    </row>
    <row r="76283" spans="1:3">
      <c r="A76283" s="1">
        <v>42992.291666666664</v>
      </c>
      <c r="B76283" s="53">
        <v>14.8980000000017</v>
      </c>
      <c r="C76283" s="54">
        <v>225.64851542958499</v>
      </c>
    </row>
    <row r="76284" spans="1:3">
      <c r="A76284" s="1">
        <v>42992.333333333336</v>
      </c>
      <c r="B76284" s="53">
        <v>14.89</v>
      </c>
      <c r="C76284" s="54">
        <v>223.00035608275601</v>
      </c>
    </row>
    <row r="76285" spans="1:3">
      <c r="A76285" s="1">
        <v>42992.375</v>
      </c>
      <c r="B76285" s="53">
        <v>14.89</v>
      </c>
      <c r="C76285" s="54">
        <v>223.00035608275601</v>
      </c>
    </row>
    <row r="76286" spans="1:3">
      <c r="A76286" s="1">
        <v>42992.416666666664</v>
      </c>
      <c r="B76286" s="53">
        <v>14.88</v>
      </c>
      <c r="C76286" s="54">
        <v>219.71833410561899</v>
      </c>
    </row>
    <row r="76287" spans="1:3">
      <c r="A76287" s="1">
        <v>42992.458333333336</v>
      </c>
      <c r="B76287" s="53">
        <v>14.87</v>
      </c>
      <c r="C76287" s="54">
        <v>216.46749713358099</v>
      </c>
    </row>
    <row r="76288" spans="1:3">
      <c r="A76288" s="1">
        <v>42992.5</v>
      </c>
      <c r="B76288" s="53">
        <v>14.87</v>
      </c>
      <c r="C76288" s="54">
        <v>216.46749713358099</v>
      </c>
    </row>
    <row r="76289" spans="1:3">
      <c r="A76289" s="1">
        <v>42992.541666666664</v>
      </c>
      <c r="B76289" s="53">
        <v>14.86</v>
      </c>
      <c r="C76289" s="54">
        <v>213.24771324290501</v>
      </c>
    </row>
    <row r="76290" spans="1:3">
      <c r="A76290" s="1">
        <v>42992.583333333336</v>
      </c>
      <c r="B76290" s="53">
        <v>14.8560869565215</v>
      </c>
      <c r="C76290" s="54">
        <v>211.99622216855801</v>
      </c>
    </row>
    <row r="76291" spans="1:3">
      <c r="A76291" s="1">
        <v>42992.625</v>
      </c>
      <c r="B76291" s="53">
        <v>14.850869565217801</v>
      </c>
      <c r="C76291" s="54">
        <v>210.334918647058</v>
      </c>
    </row>
    <row r="76292" spans="1:3">
      <c r="A76292" s="1">
        <v>42992.666666666664</v>
      </c>
      <c r="B76292" s="53">
        <v>14.845652173913299</v>
      </c>
      <c r="C76292" s="54">
        <v>208.681999330682</v>
      </c>
    </row>
    <row r="76293" spans="1:3">
      <c r="A76293" s="1">
        <v>42992.708333333336</v>
      </c>
      <c r="B76293" s="53">
        <v>14.840434782607799</v>
      </c>
      <c r="C76293" s="54">
        <v>207.037445427889</v>
      </c>
    </row>
    <row r="76294" spans="1:3">
      <c r="A76294" s="1">
        <v>42992.75</v>
      </c>
      <c r="B76294" s="53">
        <v>14.8352173913042</v>
      </c>
      <c r="C76294" s="54">
        <v>205.401238137093</v>
      </c>
    </row>
    <row r="76295" spans="1:3">
      <c r="A76295" s="1">
        <v>42992.791666666664</v>
      </c>
      <c r="B76295" s="53">
        <v>14.83</v>
      </c>
      <c r="C76295" s="54">
        <v>203.77335864415599</v>
      </c>
    </row>
    <row r="76296" spans="1:3">
      <c r="A76296" s="1">
        <v>42992.833333333336</v>
      </c>
      <c r="B76296" s="53">
        <v>14.82</v>
      </c>
      <c r="C76296" s="54">
        <v>200.67646493156099</v>
      </c>
    </row>
    <row r="76297" spans="1:3">
      <c r="A76297" s="1">
        <v>42992.875</v>
      </c>
      <c r="B76297" s="53">
        <v>14.81</v>
      </c>
      <c r="C76297" s="54">
        <v>197.609962490806</v>
      </c>
    </row>
    <row r="76298" spans="1:3">
      <c r="A76298" s="1">
        <v>42992.916666666664</v>
      </c>
      <c r="B76298" s="53">
        <v>14.81</v>
      </c>
      <c r="C76298" s="54">
        <v>197.609962490806</v>
      </c>
    </row>
    <row r="76299" spans="1:3">
      <c r="A76299" s="1">
        <v>42992.958333333336</v>
      </c>
      <c r="B76299" s="53">
        <v>14.8</v>
      </c>
      <c r="C76299" s="54">
        <v>194.57371851508699</v>
      </c>
    </row>
    <row r="76300" spans="1:3">
      <c r="A76300" s="1">
        <v>42993</v>
      </c>
      <c r="B76300" s="53">
        <v>14.8</v>
      </c>
      <c r="C76300" s="54">
        <v>194.57371851508699</v>
      </c>
    </row>
    <row r="76301" spans="1:3">
      <c r="A76301" s="1">
        <v>42993.041666666664</v>
      </c>
      <c r="B76301" s="53">
        <v>14.79</v>
      </c>
      <c r="C76301" s="54">
        <v>191.567600047002</v>
      </c>
    </row>
    <row r="76302" spans="1:3">
      <c r="A76302" s="1">
        <v>42993.083333333336</v>
      </c>
      <c r="B76302" s="53">
        <v>14.79</v>
      </c>
      <c r="C76302" s="54">
        <v>191.567600047002</v>
      </c>
    </row>
    <row r="76303" spans="1:3">
      <c r="A76303" s="1">
        <v>42993.125</v>
      </c>
      <c r="B76303" s="53">
        <v>14.78</v>
      </c>
      <c r="C76303" s="54">
        <v>188.59147397754501</v>
      </c>
    </row>
    <row r="76304" spans="1:3">
      <c r="A76304" s="1">
        <v>42993.166666666664</v>
      </c>
      <c r="B76304" s="53">
        <v>14.78</v>
      </c>
      <c r="C76304" s="54">
        <v>188.59147397754501</v>
      </c>
    </row>
    <row r="76305" spans="1:3">
      <c r="A76305" s="1">
        <v>42993.208333333336</v>
      </c>
      <c r="B76305" s="53">
        <v>14.77</v>
      </c>
      <c r="C76305" s="54">
        <v>185.645207045078</v>
      </c>
    </row>
    <row r="76306" spans="1:3">
      <c r="A76306" s="1">
        <v>42993.25</v>
      </c>
      <c r="B76306" s="53">
        <v>14.76</v>
      </c>
      <c r="C76306" s="54">
        <v>182.72866583430499</v>
      </c>
    </row>
    <row r="76307" spans="1:3">
      <c r="A76307" s="1">
        <v>42993.291666666664</v>
      </c>
      <c r="B76307" s="53">
        <v>14.76</v>
      </c>
      <c r="C76307" s="54">
        <v>182.72866583430499</v>
      </c>
    </row>
    <row r="76308" spans="1:3">
      <c r="A76308" s="1">
        <v>42993.333333333336</v>
      </c>
      <c r="B76308" s="53">
        <v>14.76</v>
      </c>
      <c r="C76308" s="54">
        <v>182.72866583430499</v>
      </c>
    </row>
    <row r="76309" spans="1:3">
      <c r="A76309" s="1">
        <v>42993.375</v>
      </c>
      <c r="B76309" s="53">
        <v>14.75</v>
      </c>
      <c r="C76309" s="54">
        <v>179.84171677521999</v>
      </c>
    </row>
    <row r="76310" spans="1:3">
      <c r="A76310" s="1">
        <v>42993.416666666664</v>
      </c>
      <c r="B76310" s="53">
        <v>14.74</v>
      </c>
      <c r="C76310" s="54">
        <v>176.98422614204699</v>
      </c>
    </row>
    <row r="76311" spans="1:3">
      <c r="A76311" s="1">
        <v>42993.458333333336</v>
      </c>
      <c r="B76311" s="53">
        <v>14.74</v>
      </c>
      <c r="C76311" s="54">
        <v>176.98422614204699</v>
      </c>
    </row>
    <row r="76312" spans="1:3">
      <c r="A76312" s="1">
        <v>42993.5</v>
      </c>
      <c r="B76312" s="53">
        <v>14.74</v>
      </c>
      <c r="C76312" s="54">
        <v>176.98422614204699</v>
      </c>
    </row>
    <row r="76313" spans="1:3">
      <c r="A76313" s="1">
        <v>42993.541666666664</v>
      </c>
      <c r="B76313" s="53">
        <v>14.73</v>
      </c>
      <c r="C76313" s="54">
        <v>174.156060052171</v>
      </c>
    </row>
    <row r="76314" spans="1:3">
      <c r="A76314" s="1">
        <v>42993.583333333336</v>
      </c>
      <c r="B76314" s="53">
        <v>14.73</v>
      </c>
      <c r="C76314" s="54">
        <v>174.156060052171</v>
      </c>
    </row>
    <row r="76315" spans="1:3">
      <c r="A76315" s="1">
        <v>42993.625</v>
      </c>
      <c r="B76315" s="53">
        <v>14.72</v>
      </c>
      <c r="C76315" s="54">
        <v>171.357084465047</v>
      </c>
    </row>
    <row r="76316" spans="1:3">
      <c r="A76316" s="1">
        <v>42993.666666666664</v>
      </c>
      <c r="B76316" s="53">
        <v>14.72</v>
      </c>
      <c r="C76316" s="54">
        <v>171.357084465047</v>
      </c>
    </row>
    <row r="76317" spans="1:3">
      <c r="A76317" s="1">
        <v>42993.708333333336</v>
      </c>
      <c r="B76317" s="53">
        <v>14.71</v>
      </c>
      <c r="C76317" s="54">
        <v>168.58716518109799</v>
      </c>
    </row>
    <row r="76318" spans="1:3">
      <c r="A76318" s="1">
        <v>42993.75</v>
      </c>
      <c r="B76318" s="53">
        <v>14.71</v>
      </c>
      <c r="C76318" s="54">
        <v>168.58716518109799</v>
      </c>
    </row>
    <row r="76319" spans="1:3">
      <c r="A76319" s="1">
        <v>42993.791666666664</v>
      </c>
      <c r="B76319" s="53">
        <v>14.71</v>
      </c>
      <c r="C76319" s="54">
        <v>168.58716518109799</v>
      </c>
    </row>
    <row r="76320" spans="1:3">
      <c r="A76320" s="1">
        <v>42993.833333333336</v>
      </c>
      <c r="B76320" s="53">
        <v>14.7</v>
      </c>
      <c r="C76320" s="54">
        <v>165.84616784060501</v>
      </c>
    </row>
    <row r="76321" spans="1:3">
      <c r="A76321" s="1">
        <v>42993.875</v>
      </c>
      <c r="B76321" s="53">
        <v>14.7</v>
      </c>
      <c r="C76321" s="54">
        <v>165.84616784060501</v>
      </c>
    </row>
    <row r="76322" spans="1:3">
      <c r="A76322" s="1">
        <v>42993.916666666664</v>
      </c>
      <c r="B76322" s="53">
        <v>14.69</v>
      </c>
      <c r="C76322" s="54">
        <v>163.13395792257501</v>
      </c>
    </row>
    <row r="76323" spans="1:3">
      <c r="A76323" s="1">
        <v>42993.958333333336</v>
      </c>
      <c r="B76323" s="53">
        <v>14.69</v>
      </c>
      <c r="C76323" s="54">
        <v>163.13395792257501</v>
      </c>
    </row>
    <row r="76324" spans="1:3">
      <c r="A76324" s="1">
        <v>42994</v>
      </c>
      <c r="B76324" s="53">
        <v>14.69</v>
      </c>
      <c r="C76324" s="54">
        <v>163.13395792257501</v>
      </c>
    </row>
    <row r="76325" spans="1:3">
      <c r="A76325" s="1">
        <v>42994.041666666664</v>
      </c>
      <c r="B76325" s="53">
        <v>14.68</v>
      </c>
      <c r="C76325" s="54">
        <v>160.45040074359599</v>
      </c>
    </row>
    <row r="76326" spans="1:3">
      <c r="A76326" s="1">
        <v>42994.083333333336</v>
      </c>
      <c r="B76326" s="53">
        <v>14.68</v>
      </c>
      <c r="C76326" s="54">
        <v>160.45040074359599</v>
      </c>
    </row>
    <row r="76327" spans="1:3">
      <c r="A76327" s="1">
        <v>42994.125</v>
      </c>
      <c r="B76327" s="53">
        <v>14.67</v>
      </c>
      <c r="C76327" s="54">
        <v>157.79536145667899</v>
      </c>
    </row>
    <row r="76328" spans="1:3">
      <c r="A76328" s="1">
        <v>42994.166666666664</v>
      </c>
      <c r="B76328" s="53">
        <v>14.67</v>
      </c>
      <c r="C76328" s="54">
        <v>157.79536145667899</v>
      </c>
    </row>
    <row r="76329" spans="1:3">
      <c r="A76329" s="1">
        <v>42994.208333333336</v>
      </c>
      <c r="B76329" s="53">
        <v>14.67</v>
      </c>
      <c r="C76329" s="54">
        <v>157.79536145667899</v>
      </c>
    </row>
    <row r="76330" spans="1:3">
      <c r="A76330" s="1">
        <v>42994.25</v>
      </c>
      <c r="B76330" s="53">
        <v>14.66</v>
      </c>
      <c r="C76330" s="54">
        <v>155.16870505008501</v>
      </c>
    </row>
    <row r="76331" spans="1:3">
      <c r="A76331" s="1">
        <v>42994.291666666664</v>
      </c>
      <c r="B76331" s="53">
        <v>14.66</v>
      </c>
      <c r="C76331" s="54">
        <v>155.16870505008501</v>
      </c>
    </row>
    <row r="76332" spans="1:3">
      <c r="A76332" s="1">
        <v>42994.333333333336</v>
      </c>
      <c r="B76332" s="53">
        <v>14.65</v>
      </c>
      <c r="C76332" s="54">
        <v>152.570296346134</v>
      </c>
    </row>
    <row r="76333" spans="1:3">
      <c r="A76333" s="1">
        <v>42994.375</v>
      </c>
      <c r="B76333" s="53">
        <v>14.65</v>
      </c>
      <c r="C76333" s="54">
        <v>152.570296346134</v>
      </c>
    </row>
    <row r="76334" spans="1:3">
      <c r="A76334" s="1">
        <v>42994.416666666664</v>
      </c>
      <c r="B76334" s="53">
        <v>14.65</v>
      </c>
      <c r="C76334" s="54">
        <v>152.570296346134</v>
      </c>
    </row>
    <row r="76335" spans="1:3">
      <c r="A76335" s="1">
        <v>42994.458333333336</v>
      </c>
      <c r="B76335" s="53">
        <v>14.64</v>
      </c>
      <c r="C76335" s="54">
        <v>150</v>
      </c>
    </row>
    <row r="76336" spans="1:3">
      <c r="A76336" s="1">
        <v>42994.5</v>
      </c>
      <c r="B76336" s="53">
        <v>14.64</v>
      </c>
      <c r="C76336" s="54">
        <v>150</v>
      </c>
    </row>
    <row r="76337" spans="1:3">
      <c r="A76337" s="1">
        <v>42994.541666666664</v>
      </c>
      <c r="B76337" s="53">
        <v>14.63</v>
      </c>
      <c r="C76337" s="54">
        <v>147.70524045789199</v>
      </c>
    </row>
    <row r="76338" spans="1:3">
      <c r="A76338" s="1">
        <v>42994.583333333336</v>
      </c>
      <c r="B76338" s="53">
        <v>14.63</v>
      </c>
      <c r="C76338" s="54">
        <v>147.70524045789199</v>
      </c>
    </row>
    <row r="76339" spans="1:3">
      <c r="A76339" s="1">
        <v>42994.625</v>
      </c>
      <c r="B76339" s="53">
        <v>14.63</v>
      </c>
      <c r="C76339" s="54">
        <v>147.70524045789199</v>
      </c>
    </row>
    <row r="76340" spans="1:3">
      <c r="A76340" s="1">
        <v>42994.666666666664</v>
      </c>
      <c r="B76340" s="53">
        <v>14.63</v>
      </c>
      <c r="C76340" s="54">
        <v>147.70524045789199</v>
      </c>
    </row>
    <row r="76341" spans="1:3">
      <c r="A76341" s="1">
        <v>42994.708333333336</v>
      </c>
      <c r="B76341" s="53">
        <v>14.62</v>
      </c>
      <c r="C76341" s="54">
        <v>145.431788979468</v>
      </c>
    </row>
    <row r="76342" spans="1:3">
      <c r="A76342" s="1">
        <v>42994.75</v>
      </c>
      <c r="B76342" s="53">
        <v>14.62</v>
      </c>
      <c r="C76342" s="54">
        <v>145.431788979468</v>
      </c>
    </row>
    <row r="76343" spans="1:3">
      <c r="A76343" s="1">
        <v>42994.791666666664</v>
      </c>
      <c r="B76343" s="53">
        <v>14.62</v>
      </c>
      <c r="C76343" s="54">
        <v>145.431788979468</v>
      </c>
    </row>
    <row r="76344" spans="1:3">
      <c r="A76344" s="1">
        <v>42994.833333333336</v>
      </c>
      <c r="B76344" s="53">
        <v>14.61</v>
      </c>
      <c r="C76344" s="54">
        <v>143.17957740771499</v>
      </c>
    </row>
    <row r="76345" spans="1:3">
      <c r="A76345" s="1">
        <v>42994.875</v>
      </c>
      <c r="B76345" s="53">
        <v>14.61</v>
      </c>
      <c r="C76345" s="54">
        <v>143.17957740771499</v>
      </c>
    </row>
    <row r="76346" spans="1:3">
      <c r="A76346" s="1">
        <v>42994.916666666664</v>
      </c>
      <c r="B76346" s="53">
        <v>14.6</v>
      </c>
      <c r="C76346" s="54">
        <v>140.948537383629</v>
      </c>
    </row>
    <row r="76347" spans="1:3">
      <c r="A76347" s="1">
        <v>42994.958333333336</v>
      </c>
      <c r="B76347" s="53">
        <v>14.6</v>
      </c>
      <c r="C76347" s="54">
        <v>140.948537383629</v>
      </c>
    </row>
    <row r="76348" spans="1:3">
      <c r="A76348" s="1">
        <v>42995</v>
      </c>
      <c r="B76348" s="53">
        <v>14.6</v>
      </c>
      <c r="C76348" s="54">
        <v>140.948537383629</v>
      </c>
    </row>
    <row r="76349" spans="1:3">
      <c r="A76349" s="1">
        <v>42995.041666666664</v>
      </c>
      <c r="B76349" s="53">
        <v>14.59</v>
      </c>
      <c r="C76349" s="54">
        <v>138.73860034435199</v>
      </c>
    </row>
    <row r="76350" spans="1:3">
      <c r="A76350" s="1">
        <v>42995.083333333336</v>
      </c>
      <c r="B76350" s="53">
        <v>14.59</v>
      </c>
      <c r="C76350" s="54">
        <v>138.73860034435199</v>
      </c>
    </row>
    <row r="76351" spans="1:3">
      <c r="A76351" s="1">
        <v>42995.125</v>
      </c>
      <c r="B76351" s="53">
        <v>14.59</v>
      </c>
      <c r="C76351" s="54">
        <v>138.73860034435199</v>
      </c>
    </row>
    <row r="76352" spans="1:3">
      <c r="A76352" s="1">
        <v>42995.166666666664</v>
      </c>
      <c r="B76352" s="53">
        <v>14.58</v>
      </c>
      <c r="C76352" s="54">
        <v>136.549697521289</v>
      </c>
    </row>
    <row r="76353" spans="1:3">
      <c r="A76353" s="1">
        <v>42995.208333333336</v>
      </c>
      <c r="B76353" s="53">
        <v>14.58</v>
      </c>
      <c r="C76353" s="54">
        <v>136.549697521289</v>
      </c>
    </row>
    <row r="76354" spans="1:3">
      <c r="A76354" s="1">
        <v>42995.25</v>
      </c>
      <c r="B76354" s="53">
        <v>14.58</v>
      </c>
      <c r="C76354" s="54">
        <v>136.549697521289</v>
      </c>
    </row>
    <row r="76355" spans="1:3">
      <c r="A76355" s="1">
        <v>42995.291666666664</v>
      </c>
      <c r="B76355" s="53">
        <v>14.57</v>
      </c>
      <c r="C76355" s="54">
        <v>134.38175993819101</v>
      </c>
    </row>
    <row r="76356" spans="1:3">
      <c r="A76356" s="1">
        <v>42995.333333333336</v>
      </c>
      <c r="B76356" s="53">
        <v>14.57</v>
      </c>
      <c r="C76356" s="54">
        <v>134.38175993819101</v>
      </c>
    </row>
    <row r="76357" spans="1:3">
      <c r="A76357" s="1">
        <v>42995.375</v>
      </c>
      <c r="B76357" s="53">
        <v>14.57</v>
      </c>
      <c r="C76357" s="54">
        <v>134.38175993819101</v>
      </c>
    </row>
    <row r="76358" spans="1:3">
      <c r="A76358" s="1">
        <v>42995.416666666664</v>
      </c>
      <c r="B76358" s="53">
        <v>14.56</v>
      </c>
      <c r="C76358" s="54">
        <v>132.23471840920101</v>
      </c>
    </row>
    <row r="76359" spans="1:3">
      <c r="A76359" s="1">
        <v>42995.458333333336</v>
      </c>
      <c r="B76359" s="53">
        <v>14.56</v>
      </c>
      <c r="C76359" s="54">
        <v>132.23471840920101</v>
      </c>
    </row>
    <row r="76360" spans="1:3">
      <c r="A76360" s="1">
        <v>42995.5</v>
      </c>
      <c r="B76360" s="53">
        <v>14.56</v>
      </c>
      <c r="C76360" s="54">
        <v>132.23471840920101</v>
      </c>
    </row>
    <row r="76361" spans="1:3">
      <c r="A76361" s="1">
        <v>42995.541666666664</v>
      </c>
      <c r="B76361" s="53">
        <v>14.56</v>
      </c>
      <c r="C76361" s="54">
        <v>132.23471840920101</v>
      </c>
    </row>
    <row r="76362" spans="1:3">
      <c r="A76362" s="1">
        <v>42995.583333333336</v>
      </c>
      <c r="B76362" s="53">
        <v>14.55</v>
      </c>
      <c r="C76362" s="54">
        <v>130.10850353688599</v>
      </c>
    </row>
    <row r="76363" spans="1:3">
      <c r="A76363" s="1">
        <v>42995.625</v>
      </c>
      <c r="B76363" s="53">
        <v>14.55</v>
      </c>
      <c r="C76363" s="54">
        <v>130.10850353688599</v>
      </c>
    </row>
    <row r="76364" spans="1:3">
      <c r="A76364" s="1">
        <v>42995.666666666664</v>
      </c>
      <c r="B76364" s="53">
        <v>14.54</v>
      </c>
      <c r="C76364" s="54">
        <v>128.00304571021701</v>
      </c>
    </row>
    <row r="76365" spans="1:3">
      <c r="A76365" s="1">
        <v>42995.708333333336</v>
      </c>
      <c r="B76365" s="53">
        <v>14.54</v>
      </c>
      <c r="C76365" s="54">
        <v>128.00304571021701</v>
      </c>
    </row>
    <row r="76366" spans="1:3">
      <c r="A76366" s="1">
        <v>42995.75</v>
      </c>
      <c r="B76366" s="53">
        <v>14.54</v>
      </c>
      <c r="C76366" s="54">
        <v>128.00304571021701</v>
      </c>
    </row>
    <row r="76367" spans="1:3">
      <c r="A76367" s="1">
        <v>42995.791666666664</v>
      </c>
      <c r="B76367" s="53">
        <v>14.54</v>
      </c>
      <c r="C76367" s="54">
        <v>128.00304571021701</v>
      </c>
    </row>
    <row r="76368" spans="1:3">
      <c r="A76368" s="1">
        <v>42995.833333333336</v>
      </c>
      <c r="B76368" s="53">
        <v>14.53</v>
      </c>
      <c r="C76368" s="54">
        <v>125.91827510253501</v>
      </c>
    </row>
    <row r="76369" spans="1:3">
      <c r="A76369" s="1">
        <v>42995.875</v>
      </c>
      <c r="B76369" s="53">
        <v>14.53</v>
      </c>
      <c r="C76369" s="54">
        <v>125.91827510253501</v>
      </c>
    </row>
    <row r="76370" spans="1:3">
      <c r="A76370" s="1">
        <v>42995.916666666664</v>
      </c>
      <c r="B76370" s="53">
        <v>14.52</v>
      </c>
      <c r="C76370" s="54">
        <v>123.854121669473</v>
      </c>
    </row>
    <row r="76371" spans="1:3">
      <c r="A76371" s="1">
        <v>42995.958333333336</v>
      </c>
      <c r="B76371" s="53">
        <v>14.52</v>
      </c>
      <c r="C76371" s="54">
        <v>123.854121669473</v>
      </c>
    </row>
    <row r="76372" spans="1:3">
      <c r="A76372" s="1">
        <v>42996</v>
      </c>
      <c r="B76372" s="53">
        <v>14.52</v>
      </c>
      <c r="C76372" s="54">
        <v>123.854121669473</v>
      </c>
    </row>
    <row r="76373" spans="1:3">
      <c r="A76373" s="1">
        <v>42996.041666666664</v>
      </c>
      <c r="B76373" s="53">
        <v>14.52</v>
      </c>
      <c r="C76373" s="54">
        <v>123.854121669473</v>
      </c>
    </row>
    <row r="76374" spans="1:3">
      <c r="A76374" s="1">
        <v>42996.083333333336</v>
      </c>
      <c r="B76374" s="53">
        <v>14.51</v>
      </c>
      <c r="C76374" s="54">
        <v>121.810515146847</v>
      </c>
    </row>
    <row r="76375" spans="1:3">
      <c r="A76375" s="1">
        <v>42996.125</v>
      </c>
      <c r="B76375" s="53">
        <v>14.51</v>
      </c>
      <c r="C76375" s="54">
        <v>121.810515146847</v>
      </c>
    </row>
    <row r="76376" spans="1:3">
      <c r="A76376" s="1">
        <v>42996.166666666664</v>
      </c>
      <c r="B76376" s="53">
        <v>14.51</v>
      </c>
      <c r="C76376" s="54">
        <v>121.810515146847</v>
      </c>
    </row>
    <row r="76377" spans="1:3">
      <c r="A76377" s="1">
        <v>42996.208333333336</v>
      </c>
      <c r="B76377" s="53">
        <v>14.5</v>
      </c>
      <c r="C76377" s="54">
        <v>119.787385048516</v>
      </c>
    </row>
    <row r="76378" spans="1:3">
      <c r="A76378" s="1">
        <v>42996.25</v>
      </c>
      <c r="B76378" s="53">
        <v>14.5</v>
      </c>
      <c r="C76378" s="54">
        <v>119.787385048516</v>
      </c>
    </row>
    <row r="76379" spans="1:3">
      <c r="A76379" s="1">
        <v>42996.291666666664</v>
      </c>
      <c r="B76379" s="53">
        <v>14.5</v>
      </c>
      <c r="C76379" s="54">
        <v>119.787385048516</v>
      </c>
    </row>
    <row r="76380" spans="1:3">
      <c r="A76380" s="1">
        <v>42996.333333333336</v>
      </c>
      <c r="B76380" s="53">
        <v>14.5</v>
      </c>
      <c r="C76380" s="54">
        <v>119.787385048516</v>
      </c>
    </row>
    <row r="76381" spans="1:3">
      <c r="A76381" s="1">
        <v>42996.375</v>
      </c>
      <c r="B76381" s="53">
        <v>14.49</v>
      </c>
      <c r="C76381" s="54">
        <v>117.784660664198</v>
      </c>
    </row>
    <row r="76382" spans="1:3">
      <c r="A76382" s="1">
        <v>42996.416666666664</v>
      </c>
      <c r="B76382" s="53">
        <v>14.49</v>
      </c>
      <c r="C76382" s="54">
        <v>117.784660664198</v>
      </c>
    </row>
    <row r="76383" spans="1:3">
      <c r="A76383" s="1">
        <v>42996.458333333336</v>
      </c>
      <c r="B76383" s="53">
        <v>14.49</v>
      </c>
      <c r="C76383" s="54">
        <v>117.784660664198</v>
      </c>
    </row>
    <row r="76384" spans="1:3">
      <c r="A76384" s="1">
        <v>42996.5</v>
      </c>
      <c r="B76384" s="53">
        <v>14.48</v>
      </c>
      <c r="C76384" s="54">
        <v>115.80227105726399</v>
      </c>
    </row>
    <row r="76385" spans="1:3">
      <c r="A76385" s="1">
        <v>42996.541666666664</v>
      </c>
      <c r="B76385" s="53">
        <v>14.48</v>
      </c>
      <c r="C76385" s="54">
        <v>115.80227105726399</v>
      </c>
    </row>
    <row r="76386" spans="1:3">
      <c r="A76386" s="1">
        <v>42996.583333333336</v>
      </c>
      <c r="B76386" s="53">
        <v>14.48</v>
      </c>
      <c r="C76386" s="54">
        <v>115.80227105726399</v>
      </c>
    </row>
    <row r="76387" spans="1:3">
      <c r="A76387" s="1">
        <v>42996.625</v>
      </c>
      <c r="B76387" s="53">
        <v>14.48</v>
      </c>
      <c r="C76387" s="54">
        <v>115.80227105726399</v>
      </c>
    </row>
    <row r="76388" spans="1:3">
      <c r="A76388" s="1">
        <v>42996.666666666664</v>
      </c>
      <c r="B76388" s="53">
        <v>14.47</v>
      </c>
      <c r="C76388" s="54">
        <v>113.840145062481</v>
      </c>
    </row>
    <row r="76389" spans="1:3">
      <c r="A76389" s="1">
        <v>42996.708333333336</v>
      </c>
      <c r="B76389" s="53">
        <v>14.47</v>
      </c>
      <c r="C76389" s="54">
        <v>113.840145062481</v>
      </c>
    </row>
    <row r="76390" spans="1:3">
      <c r="A76390" s="1">
        <v>42996.75</v>
      </c>
      <c r="B76390" s="53">
        <v>14.47</v>
      </c>
      <c r="C76390" s="54">
        <v>113.840145062481</v>
      </c>
    </row>
    <row r="76391" spans="1:3">
      <c r="A76391" s="1">
        <v>42996.791666666664</v>
      </c>
      <c r="B76391" s="53">
        <v>14.47</v>
      </c>
      <c r="C76391" s="54">
        <v>113.840145062481</v>
      </c>
    </row>
    <row r="76392" spans="1:3">
      <c r="A76392" s="1">
        <v>42996.833333333336</v>
      </c>
      <c r="B76392" s="53">
        <v>14.46</v>
      </c>
      <c r="C76392" s="54">
        <v>111.898211283724</v>
      </c>
    </row>
    <row r="76393" spans="1:3">
      <c r="A76393" s="1">
        <v>42996.875</v>
      </c>
      <c r="B76393" s="53">
        <v>14.46</v>
      </c>
      <c r="C76393" s="54">
        <v>111.898211283724</v>
      </c>
    </row>
    <row r="76394" spans="1:3">
      <c r="A76394" s="1">
        <v>42996.916666666664</v>
      </c>
      <c r="B76394" s="53">
        <v>14.46</v>
      </c>
      <c r="C76394" s="54">
        <v>111.898211283724</v>
      </c>
    </row>
    <row r="76395" spans="1:3">
      <c r="A76395" s="1">
        <v>42996.958333333336</v>
      </c>
      <c r="B76395" s="53">
        <v>14.46</v>
      </c>
      <c r="C76395" s="54">
        <v>111.898211283724</v>
      </c>
    </row>
    <row r="76396" spans="1:3">
      <c r="A76396" s="1">
        <v>42997</v>
      </c>
      <c r="B76396" s="53">
        <v>14.46</v>
      </c>
      <c r="C76396" s="54">
        <v>111.898211283724</v>
      </c>
    </row>
    <row r="76397" spans="1:3">
      <c r="A76397" s="1">
        <v>42997.041666666664</v>
      </c>
      <c r="B76397" s="53">
        <v>14.47</v>
      </c>
      <c r="C76397" s="54">
        <v>113.840145062481</v>
      </c>
    </row>
    <row r="76398" spans="1:3">
      <c r="A76398" s="1">
        <v>42997.083333333336</v>
      </c>
      <c r="B76398" s="53">
        <v>14.47</v>
      </c>
      <c r="C76398" s="54">
        <v>113.840145062481</v>
      </c>
    </row>
    <row r="76399" spans="1:3">
      <c r="A76399" s="1">
        <v>42997.125</v>
      </c>
      <c r="B76399" s="53">
        <v>14.47</v>
      </c>
      <c r="C76399" s="54">
        <v>113.840145062481</v>
      </c>
    </row>
    <row r="76400" spans="1:3">
      <c r="A76400" s="1">
        <v>42997.166666666664</v>
      </c>
      <c r="B76400" s="53">
        <v>14.47</v>
      </c>
      <c r="C76400" s="54">
        <v>113.840145062481</v>
      </c>
    </row>
    <row r="76401" spans="1:3">
      <c r="A76401" s="1">
        <v>42997.208333333336</v>
      </c>
      <c r="B76401" s="53">
        <v>14.48</v>
      </c>
      <c r="C76401" s="54">
        <v>115.80227105726399</v>
      </c>
    </row>
    <row r="76402" spans="1:3">
      <c r="A76402" s="1">
        <v>42997.25</v>
      </c>
      <c r="B76402" s="53">
        <v>14.48</v>
      </c>
      <c r="C76402" s="54">
        <v>115.80227105726399</v>
      </c>
    </row>
    <row r="76403" spans="1:3">
      <c r="A76403" s="1">
        <v>42997.291666666664</v>
      </c>
      <c r="B76403" s="53">
        <v>14.48</v>
      </c>
      <c r="C76403" s="54">
        <v>115.80227105726399</v>
      </c>
    </row>
    <row r="76404" spans="1:3">
      <c r="A76404" s="1">
        <v>42997.333333333336</v>
      </c>
      <c r="B76404" s="53">
        <v>14.48</v>
      </c>
      <c r="C76404" s="54">
        <v>115.80227105726399</v>
      </c>
    </row>
    <row r="76405" spans="1:3">
      <c r="A76405" s="1">
        <v>42997.375</v>
      </c>
      <c r="B76405" s="53">
        <v>14.49</v>
      </c>
      <c r="C76405" s="54">
        <v>117.784660664198</v>
      </c>
    </row>
    <row r="76406" spans="1:3">
      <c r="A76406" s="1">
        <v>42997.416666666664</v>
      </c>
      <c r="B76406" s="53">
        <v>14.49</v>
      </c>
      <c r="C76406" s="54">
        <v>117.784660664198</v>
      </c>
    </row>
    <row r="76407" spans="1:3">
      <c r="A76407" s="1">
        <v>42997.458333333336</v>
      </c>
      <c r="B76407" s="53">
        <v>14.49</v>
      </c>
      <c r="C76407" s="54">
        <v>117.784660664198</v>
      </c>
    </row>
    <row r="76408" spans="1:3">
      <c r="A76408" s="1">
        <v>42997.5</v>
      </c>
      <c r="B76408" s="53">
        <v>14.49</v>
      </c>
      <c r="C76408" s="54">
        <v>117.784660664198</v>
      </c>
    </row>
    <row r="76409" spans="1:3">
      <c r="A76409" s="1">
        <v>42997.541666666664</v>
      </c>
      <c r="B76409" s="53">
        <v>14.49</v>
      </c>
      <c r="C76409" s="54">
        <v>117.784660664198</v>
      </c>
    </row>
    <row r="76410" spans="1:3">
      <c r="A76410" s="1">
        <v>42997.583333333336</v>
      </c>
      <c r="B76410" s="53">
        <v>14.5</v>
      </c>
      <c r="C76410" s="54">
        <v>119.787385048516</v>
      </c>
    </row>
    <row r="76411" spans="1:3">
      <c r="A76411" s="1">
        <v>42997.625</v>
      </c>
      <c r="B76411" s="53">
        <v>14.5</v>
      </c>
      <c r="C76411" s="54">
        <v>119.787385048516</v>
      </c>
    </row>
    <row r="76412" spans="1:3">
      <c r="A76412" s="1">
        <v>42997.666666666664</v>
      </c>
      <c r="B76412" s="53">
        <v>14.51</v>
      </c>
      <c r="C76412" s="54">
        <v>121.810515146847</v>
      </c>
    </row>
    <row r="76413" spans="1:3">
      <c r="A76413" s="1">
        <v>42997.708333333336</v>
      </c>
      <c r="B76413" s="53">
        <v>14.52</v>
      </c>
      <c r="C76413" s="54">
        <v>123.854121669473</v>
      </c>
    </row>
    <row r="76414" spans="1:3">
      <c r="A76414" s="1">
        <v>42997.75</v>
      </c>
      <c r="B76414" s="53">
        <v>14.52</v>
      </c>
      <c r="C76414" s="54">
        <v>123.854121669473</v>
      </c>
    </row>
    <row r="76415" spans="1:3">
      <c r="A76415" s="1">
        <v>42997.791666666664</v>
      </c>
      <c r="B76415" s="53">
        <v>14.53</v>
      </c>
      <c r="C76415" s="54">
        <v>125.91827510253501</v>
      </c>
    </row>
    <row r="76416" spans="1:3">
      <c r="A76416" s="1">
        <v>42997.833333333336</v>
      </c>
      <c r="B76416" s="53">
        <v>14.54</v>
      </c>
      <c r="C76416" s="54">
        <v>128.00304571021701</v>
      </c>
    </row>
    <row r="76417" spans="1:3">
      <c r="A76417" s="1">
        <v>42997.875</v>
      </c>
      <c r="B76417" s="53">
        <v>14.542000000000099</v>
      </c>
      <c r="C76417" s="54">
        <v>128.422480060482</v>
      </c>
    </row>
    <row r="76418" spans="1:3">
      <c r="A76418" s="1">
        <v>42997.916666666664</v>
      </c>
      <c r="B76418" s="53">
        <v>14.55</v>
      </c>
      <c r="C76418" s="54">
        <v>130.10850353688599</v>
      </c>
    </row>
    <row r="76419" spans="1:3">
      <c r="A76419" s="1">
        <v>42997.958333333336</v>
      </c>
      <c r="B76419" s="53">
        <v>14.56</v>
      </c>
      <c r="C76419" s="54">
        <v>132.23471840920101</v>
      </c>
    </row>
    <row r="76420" spans="1:3">
      <c r="A76420" s="1">
        <v>42998</v>
      </c>
      <c r="B76420" s="53">
        <v>14.57</v>
      </c>
      <c r="C76420" s="54">
        <v>134.38175993819101</v>
      </c>
    </row>
    <row r="76421" spans="1:3">
      <c r="A76421" s="1">
        <v>42998.041666666664</v>
      </c>
      <c r="B76421" s="53">
        <v>14.58</v>
      </c>
      <c r="C76421" s="54">
        <v>136.549697521289</v>
      </c>
    </row>
    <row r="76422" spans="1:3">
      <c r="A76422" s="1">
        <v>42998.083333333336</v>
      </c>
      <c r="B76422" s="53">
        <v>14.58</v>
      </c>
      <c r="C76422" s="54">
        <v>136.549697521289</v>
      </c>
    </row>
    <row r="76423" spans="1:3">
      <c r="A76423" s="1">
        <v>42998.125</v>
      </c>
      <c r="B76423" s="53">
        <v>14.6</v>
      </c>
      <c r="C76423" s="54">
        <v>140.948537383629</v>
      </c>
    </row>
    <row r="76424" spans="1:3">
      <c r="A76424" s="1">
        <v>42998.166666666664</v>
      </c>
      <c r="B76424" s="53">
        <v>14.6</v>
      </c>
      <c r="C76424" s="54">
        <v>140.948537383629</v>
      </c>
    </row>
    <row r="76425" spans="1:3">
      <c r="A76425" s="1">
        <v>42998.208333333336</v>
      </c>
      <c r="B76425" s="53">
        <v>14.61</v>
      </c>
      <c r="C76425" s="54">
        <v>143.17957740771499</v>
      </c>
    </row>
    <row r="76426" spans="1:3">
      <c r="A76426" s="1">
        <v>42998.25</v>
      </c>
      <c r="B76426" s="53">
        <v>14.62</v>
      </c>
      <c r="C76426" s="54">
        <v>145.431788979468</v>
      </c>
    </row>
    <row r="76427" spans="1:3">
      <c r="A76427" s="1">
        <v>42998.291666666664</v>
      </c>
      <c r="B76427" s="53">
        <v>14.63</v>
      </c>
      <c r="C76427" s="54">
        <v>147.70524045789199</v>
      </c>
    </row>
    <row r="76428" spans="1:3">
      <c r="A76428" s="1">
        <v>42998.333333333336</v>
      </c>
      <c r="B76428" s="53">
        <v>14.64</v>
      </c>
      <c r="C76428" s="54">
        <v>150</v>
      </c>
    </row>
    <row r="76429" spans="1:3">
      <c r="A76429" s="1">
        <v>42998.375</v>
      </c>
      <c r="B76429" s="53">
        <v>14.65</v>
      </c>
      <c r="C76429" s="54">
        <v>152.570296346134</v>
      </c>
    </row>
    <row r="76430" spans="1:3">
      <c r="A76430" s="1">
        <v>42998.416666666664</v>
      </c>
      <c r="B76430" s="53">
        <v>14.66</v>
      </c>
      <c r="C76430" s="54">
        <v>155.16870505008501</v>
      </c>
    </row>
    <row r="76431" spans="1:3">
      <c r="A76431" s="1">
        <v>42998.458333333336</v>
      </c>
      <c r="B76431" s="53">
        <v>14.67</v>
      </c>
      <c r="C76431" s="54">
        <v>157.79536145667899</v>
      </c>
    </row>
    <row r="76432" spans="1:3">
      <c r="A76432" s="1">
        <v>42998.5</v>
      </c>
      <c r="B76432" s="53">
        <v>14.68</v>
      </c>
      <c r="C76432" s="54">
        <v>160.45040074359599</v>
      </c>
    </row>
    <row r="76433" spans="1:3">
      <c r="A76433" s="1">
        <v>42998.541666666664</v>
      </c>
      <c r="B76433" s="53">
        <v>14.69</v>
      </c>
      <c r="C76433" s="54">
        <v>163.13395792257501</v>
      </c>
    </row>
    <row r="76434" spans="1:3">
      <c r="A76434" s="1">
        <v>42998.583333333336</v>
      </c>
      <c r="B76434" s="53">
        <v>14.71</v>
      </c>
      <c r="C76434" s="54">
        <v>168.58716518109799</v>
      </c>
    </row>
    <row r="76435" spans="1:3">
      <c r="A76435" s="1">
        <v>42998.625</v>
      </c>
      <c r="B76435" s="53">
        <v>14.72</v>
      </c>
      <c r="C76435" s="54">
        <v>171.357084465047</v>
      </c>
    </row>
    <row r="76436" spans="1:3">
      <c r="A76436" s="1">
        <v>42998.666666666664</v>
      </c>
      <c r="B76436" s="53">
        <v>14.73</v>
      </c>
      <c r="C76436" s="54">
        <v>174.156060052171</v>
      </c>
    </row>
    <row r="76437" spans="1:3">
      <c r="A76437" s="1">
        <v>42998.708333333336</v>
      </c>
      <c r="B76437" s="53">
        <v>14.75</v>
      </c>
      <c r="C76437" s="54">
        <v>179.84171677521999</v>
      </c>
    </row>
    <row r="76438" spans="1:3">
      <c r="A76438" s="1">
        <v>42998.75</v>
      </c>
      <c r="B76438" s="53">
        <v>14.76</v>
      </c>
      <c r="C76438" s="54">
        <v>182.72866583430499</v>
      </c>
    </row>
    <row r="76439" spans="1:3">
      <c r="A76439" s="1">
        <v>42998.791666666664</v>
      </c>
      <c r="B76439" s="53">
        <v>14.77</v>
      </c>
      <c r="C76439" s="54">
        <v>185.645207045078</v>
      </c>
    </row>
    <row r="76440" spans="1:3">
      <c r="A76440" s="1">
        <v>42998.833333333336</v>
      </c>
      <c r="B76440" s="53">
        <v>14.79</v>
      </c>
      <c r="C76440" s="54">
        <v>191.567600047002</v>
      </c>
    </row>
    <row r="76441" spans="1:3">
      <c r="A76441" s="1">
        <v>42998.875</v>
      </c>
      <c r="B76441" s="53">
        <v>14.8</v>
      </c>
      <c r="C76441" s="54">
        <v>194.57371851508699</v>
      </c>
    </row>
    <row r="76442" spans="1:3">
      <c r="A76442" s="1">
        <v>42998.916666666664</v>
      </c>
      <c r="B76442" s="53">
        <v>14.81</v>
      </c>
      <c r="C76442" s="54">
        <v>197.609962490806</v>
      </c>
    </row>
    <row r="76443" spans="1:3">
      <c r="A76443" s="1">
        <v>42998.958333333336</v>
      </c>
      <c r="B76443" s="53">
        <v>14.83</v>
      </c>
      <c r="C76443" s="54">
        <v>203.77335864415599</v>
      </c>
    </row>
    <row r="76444" spans="1:3">
      <c r="A76444" s="1">
        <v>42999</v>
      </c>
      <c r="B76444" s="53">
        <v>14.84</v>
      </c>
      <c r="C76444" s="54">
        <v>206.90077628579499</v>
      </c>
    </row>
    <row r="76445" spans="1:3">
      <c r="A76445" s="1">
        <v>42999.041666666664</v>
      </c>
      <c r="B76445" s="53">
        <v>14.85</v>
      </c>
      <c r="C76445" s="54">
        <v>210.05885036506399</v>
      </c>
    </row>
    <row r="76446" spans="1:3">
      <c r="A76446" s="1">
        <v>42999.083333333336</v>
      </c>
      <c r="B76446" s="53">
        <v>14.86</v>
      </c>
      <c r="C76446" s="54">
        <v>213.24771324290501</v>
      </c>
    </row>
    <row r="76447" spans="1:3">
      <c r="A76447" s="1">
        <v>42999.125</v>
      </c>
      <c r="B76447" s="53">
        <v>14.87</v>
      </c>
      <c r="C76447" s="54">
        <v>216.46749713358099</v>
      </c>
    </row>
    <row r="76448" spans="1:3">
      <c r="A76448" s="1">
        <v>42999.166666666664</v>
      </c>
      <c r="B76448" s="53">
        <v>14.88</v>
      </c>
      <c r="C76448" s="54">
        <v>219.71833410561899</v>
      </c>
    </row>
    <row r="76449" spans="1:3">
      <c r="A76449" s="1">
        <v>42999.208333333336</v>
      </c>
      <c r="B76449" s="53">
        <v>14.89</v>
      </c>
      <c r="C76449" s="54">
        <v>223.00035608275601</v>
      </c>
    </row>
    <row r="76450" spans="1:3">
      <c r="A76450" s="1">
        <v>42999.25</v>
      </c>
      <c r="B76450" s="53">
        <v>14.89</v>
      </c>
      <c r="C76450" s="54">
        <v>223.00035608275601</v>
      </c>
    </row>
    <row r="76451" spans="1:3">
      <c r="A76451" s="1">
        <v>42999.291666666664</v>
      </c>
      <c r="B76451" s="53">
        <v>14.9</v>
      </c>
      <c r="C76451" s="54">
        <v>226.313694844861</v>
      </c>
    </row>
    <row r="76452" spans="1:3">
      <c r="A76452" s="1">
        <v>42999.333333333336</v>
      </c>
      <c r="B76452" s="53">
        <v>14.9</v>
      </c>
      <c r="C76452" s="54">
        <v>226.313694844861</v>
      </c>
    </row>
    <row r="76453" spans="1:3">
      <c r="A76453" s="1">
        <v>42999.375</v>
      </c>
      <c r="B76453" s="53">
        <v>14.91</v>
      </c>
      <c r="C76453" s="54">
        <v>229.658482028853</v>
      </c>
    </row>
    <row r="76454" spans="1:3">
      <c r="A76454" s="1">
        <v>42999.416666666664</v>
      </c>
      <c r="B76454" s="53">
        <v>14.91</v>
      </c>
      <c r="C76454" s="54">
        <v>229.658482028853</v>
      </c>
    </row>
    <row r="76455" spans="1:3">
      <c r="A76455" s="1">
        <v>42999.458333333336</v>
      </c>
      <c r="B76455" s="53">
        <v>14.91</v>
      </c>
      <c r="C76455" s="54">
        <v>229.658482028853</v>
      </c>
    </row>
    <row r="76456" spans="1:3">
      <c r="A76456" s="1">
        <v>42999.5</v>
      </c>
      <c r="B76456" s="53">
        <v>14.91</v>
      </c>
      <c r="C76456" s="54">
        <v>229.658482028853</v>
      </c>
    </row>
    <row r="76457" spans="1:3">
      <c r="A76457" s="1">
        <v>42999.541666666664</v>
      </c>
      <c r="B76457" s="53">
        <v>14.91</v>
      </c>
      <c r="C76457" s="54">
        <v>229.658482028853</v>
      </c>
    </row>
    <row r="76458" spans="1:3">
      <c r="A76458" s="1">
        <v>42999.583333333336</v>
      </c>
      <c r="B76458" s="53">
        <v>14.91</v>
      </c>
      <c r="C76458" s="54">
        <v>229.658482028853</v>
      </c>
    </row>
    <row r="76459" spans="1:3">
      <c r="A76459" s="1">
        <v>42999.625</v>
      </c>
      <c r="B76459" s="53">
        <v>14.91</v>
      </c>
      <c r="C76459" s="54">
        <v>229.658482028853</v>
      </c>
    </row>
    <row r="76460" spans="1:3">
      <c r="A76460" s="1">
        <v>42999.666666666664</v>
      </c>
      <c r="B76460" s="53">
        <v>14.91</v>
      </c>
      <c r="C76460" s="54">
        <v>229.658482028853</v>
      </c>
    </row>
    <row r="76461" spans="1:3">
      <c r="A76461" s="1">
        <v>42999.708333333336</v>
      </c>
      <c r="B76461" s="53">
        <v>14.91</v>
      </c>
      <c r="C76461" s="54">
        <v>229.658482028853</v>
      </c>
    </row>
    <row r="76462" spans="1:3">
      <c r="A76462" s="1">
        <v>42999.75</v>
      </c>
      <c r="B76462" s="53">
        <v>14.9</v>
      </c>
      <c r="C76462" s="54">
        <v>226.313694844861</v>
      </c>
    </row>
    <row r="76463" spans="1:3">
      <c r="A76463" s="1">
        <v>42999.791666666664</v>
      </c>
      <c r="B76463" s="53">
        <v>14.9</v>
      </c>
      <c r="C76463" s="54">
        <v>226.313694844861</v>
      </c>
    </row>
    <row r="76464" spans="1:3">
      <c r="A76464" s="1">
        <v>42999.833333333336</v>
      </c>
      <c r="B76464" s="53">
        <v>14.9</v>
      </c>
      <c r="C76464" s="54">
        <v>226.313694844861</v>
      </c>
    </row>
    <row r="76465" spans="1:3">
      <c r="A76465" s="1">
        <v>42999.875</v>
      </c>
      <c r="B76465" s="53">
        <v>14.9</v>
      </c>
      <c r="C76465" s="54">
        <v>226.313694844861</v>
      </c>
    </row>
    <row r="76466" spans="1:3">
      <c r="A76466" s="1">
        <v>42999.916666666664</v>
      </c>
      <c r="B76466" s="53">
        <v>14.89</v>
      </c>
      <c r="C76466" s="54">
        <v>223.00035608275601</v>
      </c>
    </row>
    <row r="76467" spans="1:3">
      <c r="A76467" s="1">
        <v>42999.958333333336</v>
      </c>
      <c r="B76467" s="53">
        <v>14.89</v>
      </c>
      <c r="C76467" s="54">
        <v>223.00035608275601</v>
      </c>
    </row>
    <row r="76468" spans="1:3">
      <c r="A76468" s="1">
        <v>43000</v>
      </c>
      <c r="B76468" s="53">
        <v>14.89</v>
      </c>
      <c r="C76468" s="54">
        <v>223.00035608275601</v>
      </c>
    </row>
    <row r="76469" spans="1:3">
      <c r="A76469" s="1">
        <v>43000.041666666664</v>
      </c>
      <c r="B76469" s="53">
        <v>14.89</v>
      </c>
      <c r="C76469" s="54">
        <v>223.00035608275601</v>
      </c>
    </row>
    <row r="76470" spans="1:3">
      <c r="A76470" s="1">
        <v>43000.083333333336</v>
      </c>
      <c r="B76470" s="53">
        <v>14.88</v>
      </c>
      <c r="C76470" s="54">
        <v>219.71833410561899</v>
      </c>
    </row>
    <row r="76471" spans="1:3">
      <c r="A76471" s="1">
        <v>43000.125</v>
      </c>
      <c r="B76471" s="53">
        <v>14.88</v>
      </c>
      <c r="C76471" s="54">
        <v>219.71833410561899</v>
      </c>
    </row>
    <row r="76472" spans="1:3">
      <c r="A76472" s="1">
        <v>43000.166666666664</v>
      </c>
      <c r="B76472" s="53">
        <v>14.87</v>
      </c>
      <c r="C76472" s="54">
        <v>216.46749713358099</v>
      </c>
    </row>
    <row r="76473" spans="1:3">
      <c r="A76473" s="1">
        <v>43000.208333333336</v>
      </c>
      <c r="B76473" s="53">
        <v>14.87</v>
      </c>
      <c r="C76473" s="54">
        <v>216.46749713358099</v>
      </c>
    </row>
    <row r="76474" spans="1:3">
      <c r="A76474" s="1">
        <v>43000.25</v>
      </c>
      <c r="B76474" s="53">
        <v>14.87</v>
      </c>
      <c r="C76474" s="54">
        <v>216.46749713358099</v>
      </c>
    </row>
    <row r="76475" spans="1:3">
      <c r="A76475" s="1">
        <v>43000.291666666664</v>
      </c>
      <c r="B76475" s="53">
        <v>14.86</v>
      </c>
      <c r="C76475" s="54">
        <v>213.24771324290501</v>
      </c>
    </row>
    <row r="76476" spans="1:3">
      <c r="A76476" s="1">
        <v>43000.333333333336</v>
      </c>
      <c r="B76476" s="53">
        <v>14.86</v>
      </c>
      <c r="C76476" s="54">
        <v>213.24771324290501</v>
      </c>
    </row>
    <row r="76477" spans="1:3">
      <c r="A76477" s="1">
        <v>43000.375</v>
      </c>
      <c r="B76477" s="53">
        <v>14.86</v>
      </c>
      <c r="C76477" s="54">
        <v>213.24771324290501</v>
      </c>
    </row>
    <row r="76478" spans="1:3">
      <c r="A76478" s="1">
        <v>43000.416666666664</v>
      </c>
      <c r="B76478" s="53">
        <v>14.85</v>
      </c>
      <c r="C76478" s="54">
        <v>210.05885036506399</v>
      </c>
    </row>
    <row r="76479" spans="1:3">
      <c r="A76479" s="1">
        <v>43000.458333333336</v>
      </c>
      <c r="B76479" s="53">
        <v>14.85</v>
      </c>
      <c r="C76479" s="54">
        <v>210.05885036506399</v>
      </c>
    </row>
    <row r="76480" spans="1:3">
      <c r="A76480" s="1">
        <v>43000.5</v>
      </c>
      <c r="B76480" s="53">
        <v>14.84</v>
      </c>
      <c r="C76480" s="54">
        <v>206.90077628579499</v>
      </c>
    </row>
    <row r="76481" spans="1:3">
      <c r="A76481" s="1">
        <v>43000.541666666664</v>
      </c>
      <c r="B76481" s="53">
        <v>14.84</v>
      </c>
      <c r="C76481" s="54">
        <v>206.90077628579499</v>
      </c>
    </row>
    <row r="76482" spans="1:3">
      <c r="A76482" s="1">
        <v>43000.583333333336</v>
      </c>
      <c r="B76482" s="53">
        <v>14.83</v>
      </c>
      <c r="C76482" s="54">
        <v>203.77335864415599</v>
      </c>
    </row>
    <row r="76483" spans="1:3">
      <c r="A76483" s="1">
        <v>43000.625</v>
      </c>
      <c r="B76483" s="53">
        <v>14.83</v>
      </c>
      <c r="C76483" s="54">
        <v>203.77335864415599</v>
      </c>
    </row>
    <row r="76484" spans="1:3">
      <c r="A76484" s="1">
        <v>43000.666666666664</v>
      </c>
      <c r="B76484" s="53">
        <v>14.82</v>
      </c>
      <c r="C76484" s="54">
        <v>200.67646493156099</v>
      </c>
    </row>
    <row r="76485" spans="1:3">
      <c r="A76485" s="1">
        <v>43000.708333333336</v>
      </c>
      <c r="B76485" s="53">
        <v>14.818</v>
      </c>
      <c r="C76485" s="54">
        <v>200.06073738930601</v>
      </c>
    </row>
    <row r="76486" spans="1:3">
      <c r="A76486" s="1">
        <v>43000.75</v>
      </c>
      <c r="B76486" s="53">
        <v>14.814</v>
      </c>
      <c r="C76486" s="54">
        <v>198.832925010775</v>
      </c>
    </row>
    <row r="76487" spans="1:3">
      <c r="A76487" s="1">
        <v>43000.791666666664</v>
      </c>
      <c r="B76487" s="53">
        <v>14.81</v>
      </c>
      <c r="C76487" s="54">
        <v>197.609962490806</v>
      </c>
    </row>
    <row r="76488" spans="1:3">
      <c r="A76488" s="1">
        <v>43000.833333333336</v>
      </c>
      <c r="B76488" s="53">
        <v>14.8</v>
      </c>
      <c r="C76488" s="54">
        <v>194.57371851508699</v>
      </c>
    </row>
    <row r="76489" spans="1:3">
      <c r="A76489" s="1">
        <v>43000.875</v>
      </c>
      <c r="B76489" s="53">
        <v>14.8</v>
      </c>
      <c r="C76489" s="54">
        <v>194.57371851508699</v>
      </c>
    </row>
    <row r="76490" spans="1:3">
      <c r="A76490" s="1">
        <v>43000.916666666664</v>
      </c>
      <c r="B76490" s="53">
        <v>14.79</v>
      </c>
      <c r="C76490" s="54">
        <v>191.567600047002</v>
      </c>
    </row>
    <row r="76491" spans="1:3">
      <c r="A76491" s="1">
        <v>43000.958333333336</v>
      </c>
      <c r="B76491" s="53">
        <v>14.79</v>
      </c>
      <c r="C76491" s="54">
        <v>191.567600047002</v>
      </c>
    </row>
    <row r="76492" spans="1:3">
      <c r="A76492" s="1">
        <v>43001</v>
      </c>
      <c r="B76492" s="53">
        <v>14.78</v>
      </c>
      <c r="C76492" s="54">
        <v>188.59147397754501</v>
      </c>
    </row>
    <row r="76493" spans="1:3">
      <c r="A76493" s="1">
        <v>43001.041666666664</v>
      </c>
      <c r="B76493" s="53">
        <v>14.78</v>
      </c>
      <c r="C76493" s="54">
        <v>188.59147397754501</v>
      </c>
    </row>
    <row r="76494" spans="1:3">
      <c r="A76494" s="1">
        <v>43001.083333333336</v>
      </c>
      <c r="B76494" s="53">
        <v>14.78</v>
      </c>
      <c r="C76494" s="54">
        <v>188.59147397754501</v>
      </c>
    </row>
    <row r="76495" spans="1:3">
      <c r="A76495" s="1">
        <v>43001.125</v>
      </c>
      <c r="B76495" s="53">
        <v>14.77</v>
      </c>
      <c r="C76495" s="54">
        <v>185.645207045078</v>
      </c>
    </row>
    <row r="76496" spans="1:3">
      <c r="A76496" s="1">
        <v>43001.166666666664</v>
      </c>
      <c r="B76496" s="53">
        <v>14.77</v>
      </c>
      <c r="C76496" s="54">
        <v>185.645207045078</v>
      </c>
    </row>
    <row r="76497" spans="1:3">
      <c r="A76497" s="1">
        <v>43001.208333333336</v>
      </c>
      <c r="B76497" s="53">
        <v>14.76</v>
      </c>
      <c r="C76497" s="54">
        <v>182.72866583430499</v>
      </c>
    </row>
    <row r="76498" spans="1:3">
      <c r="A76498" s="1">
        <v>43001.25</v>
      </c>
      <c r="B76498" s="53">
        <v>14.76</v>
      </c>
      <c r="C76498" s="54">
        <v>182.72866583430499</v>
      </c>
    </row>
    <row r="76499" spans="1:3">
      <c r="A76499" s="1">
        <v>43001.291666666664</v>
      </c>
      <c r="B76499" s="53">
        <v>14.76</v>
      </c>
      <c r="C76499" s="54">
        <v>182.72866583430499</v>
      </c>
    </row>
    <row r="76500" spans="1:3">
      <c r="A76500" s="1">
        <v>43001.333333333336</v>
      </c>
      <c r="B76500" s="53">
        <v>14.75</v>
      </c>
      <c r="C76500" s="54">
        <v>179.84171677521999</v>
      </c>
    </row>
    <row r="76501" spans="1:3">
      <c r="A76501" s="1">
        <v>43001.375</v>
      </c>
      <c r="B76501" s="53">
        <v>14.75</v>
      </c>
      <c r="C76501" s="54">
        <v>179.84171677521999</v>
      </c>
    </row>
    <row r="76502" spans="1:3">
      <c r="A76502" s="1">
        <v>43001.416666666664</v>
      </c>
      <c r="B76502" s="53">
        <v>14.74</v>
      </c>
      <c r="C76502" s="54">
        <v>176.98422614204699</v>
      </c>
    </row>
    <row r="76503" spans="1:3">
      <c r="A76503" s="1">
        <v>43001.458333333336</v>
      </c>
      <c r="B76503" s="53">
        <v>14.74</v>
      </c>
      <c r="C76503" s="54">
        <v>176.98422614204699</v>
      </c>
    </row>
    <row r="76504" spans="1:3">
      <c r="A76504" s="1">
        <v>43001.5</v>
      </c>
      <c r="B76504" s="53">
        <v>14.74</v>
      </c>
      <c r="C76504" s="54">
        <v>176.98422614204699</v>
      </c>
    </row>
    <row r="76505" spans="1:3">
      <c r="A76505" s="1">
        <v>43001.541666666664</v>
      </c>
      <c r="B76505" s="53">
        <v>14.73</v>
      </c>
      <c r="C76505" s="54">
        <v>174.156060052171</v>
      </c>
    </row>
    <row r="76506" spans="1:3">
      <c r="A76506" s="1">
        <v>43001.583333333336</v>
      </c>
      <c r="B76506" s="53">
        <v>14.728500000000199</v>
      </c>
      <c r="C76506" s="54">
        <v>173.73435609729901</v>
      </c>
    </row>
    <row r="76507" spans="1:3">
      <c r="A76507" s="1">
        <v>43001.625</v>
      </c>
      <c r="B76507" s="53">
        <v>14.7265000000002</v>
      </c>
      <c r="C76507" s="54">
        <v>173.17310504302199</v>
      </c>
    </row>
    <row r="76508" spans="1:3">
      <c r="A76508" s="1">
        <v>43001.666666666664</v>
      </c>
      <c r="B76508" s="53">
        <v>14.7245000000002</v>
      </c>
      <c r="C76508" s="54">
        <v>172.613019731268</v>
      </c>
    </row>
    <row r="76509" spans="1:3">
      <c r="A76509" s="1">
        <v>43001.708333333336</v>
      </c>
      <c r="B76509" s="53">
        <v>14.722499999999901</v>
      </c>
      <c r="C76509" s="54">
        <v>172.05409908846599</v>
      </c>
    </row>
    <row r="76510" spans="1:3">
      <c r="A76510" s="1">
        <v>43001.75</v>
      </c>
      <c r="B76510" s="53">
        <v>14.720499999999999</v>
      </c>
      <c r="C76510" s="54">
        <v>171.49634204102199</v>
      </c>
    </row>
    <row r="76511" spans="1:3">
      <c r="A76511" s="1">
        <v>43001.791666666664</v>
      </c>
      <c r="B76511" s="53">
        <v>14.72</v>
      </c>
      <c r="C76511" s="54">
        <v>171.357084465047</v>
      </c>
    </row>
    <row r="76512" spans="1:3">
      <c r="A76512" s="1">
        <v>43001.833333333336</v>
      </c>
      <c r="B76512" s="53">
        <v>14.71</v>
      </c>
      <c r="C76512" s="54">
        <v>168.58716518109799</v>
      </c>
    </row>
    <row r="76513" spans="1:3">
      <c r="A76513" s="1">
        <v>43001.875</v>
      </c>
      <c r="B76513" s="53">
        <v>14.71</v>
      </c>
      <c r="C76513" s="54">
        <v>168.58716518109799</v>
      </c>
    </row>
    <row r="76514" spans="1:3">
      <c r="A76514" s="1">
        <v>43001.916666666664</v>
      </c>
      <c r="B76514" s="53">
        <v>14.71</v>
      </c>
      <c r="C76514" s="54">
        <v>168.58716518109799</v>
      </c>
    </row>
    <row r="76515" spans="1:3">
      <c r="A76515" s="1">
        <v>43001.958333333336</v>
      </c>
      <c r="B76515" s="53">
        <v>14.71</v>
      </c>
      <c r="C76515" s="54">
        <v>168.58716518109799</v>
      </c>
    </row>
    <row r="76516" spans="1:3">
      <c r="A76516" s="1">
        <v>43002</v>
      </c>
      <c r="B76516" s="53">
        <v>14.71</v>
      </c>
      <c r="C76516" s="54">
        <v>168.58716518109799</v>
      </c>
    </row>
    <row r="76517" spans="1:3">
      <c r="A76517" s="1">
        <v>43002.041666666664</v>
      </c>
      <c r="B76517" s="53">
        <v>14.71</v>
      </c>
      <c r="C76517" s="54">
        <v>168.58716518109799</v>
      </c>
    </row>
    <row r="76518" spans="1:3">
      <c r="A76518" s="1">
        <v>43002.083333333336</v>
      </c>
      <c r="B76518" s="53">
        <v>14.7</v>
      </c>
      <c r="C76518" s="54">
        <v>165.84616784060501</v>
      </c>
    </row>
    <row r="76519" spans="1:3">
      <c r="A76519" s="1">
        <v>43002.125</v>
      </c>
      <c r="B76519" s="53">
        <v>14.7</v>
      </c>
      <c r="C76519" s="54">
        <v>165.84616784060501</v>
      </c>
    </row>
    <row r="76520" spans="1:3">
      <c r="A76520" s="1">
        <v>43002.166666666664</v>
      </c>
      <c r="B76520" s="53">
        <v>14.7</v>
      </c>
      <c r="C76520" s="54">
        <v>165.84616784060501</v>
      </c>
    </row>
    <row r="76521" spans="1:3">
      <c r="A76521" s="1">
        <v>43002.208333333336</v>
      </c>
      <c r="B76521" s="53">
        <v>14.7</v>
      </c>
      <c r="C76521" s="54">
        <v>165.84616784060501</v>
      </c>
    </row>
    <row r="76522" spans="1:3">
      <c r="A76522" s="1">
        <v>43002.25</v>
      </c>
      <c r="B76522" s="53">
        <v>14.7</v>
      </c>
      <c r="C76522" s="54">
        <v>165.84616784060501</v>
      </c>
    </row>
    <row r="76523" spans="1:3">
      <c r="A76523" s="1">
        <v>43002.291666666664</v>
      </c>
      <c r="B76523" s="53">
        <v>14.7</v>
      </c>
      <c r="C76523" s="54">
        <v>165.84616784060501</v>
      </c>
    </row>
    <row r="76524" spans="1:3">
      <c r="A76524" s="1">
        <v>43002.333333333336</v>
      </c>
      <c r="B76524" s="53">
        <v>14.7</v>
      </c>
      <c r="C76524" s="54">
        <v>165.84616784060501</v>
      </c>
    </row>
    <row r="76525" spans="1:3">
      <c r="A76525" s="1">
        <v>43002.375</v>
      </c>
      <c r="B76525" s="53">
        <v>14.7</v>
      </c>
      <c r="C76525" s="54">
        <v>165.84616784060501</v>
      </c>
    </row>
    <row r="76526" spans="1:3">
      <c r="A76526" s="1">
        <v>43002.416666666664</v>
      </c>
      <c r="B76526" s="53">
        <v>14.7</v>
      </c>
      <c r="C76526" s="54">
        <v>165.84616784060501</v>
      </c>
    </row>
    <row r="76527" spans="1:3">
      <c r="A76527" s="1">
        <v>43002.458333333336</v>
      </c>
      <c r="B76527" s="53">
        <v>14.7</v>
      </c>
      <c r="C76527" s="54">
        <v>165.84616784060501</v>
      </c>
    </row>
    <row r="76528" spans="1:3">
      <c r="A76528" s="1">
        <v>43002.5</v>
      </c>
      <c r="B76528" s="53">
        <v>14.7</v>
      </c>
      <c r="C76528" s="54">
        <v>165.84616784060501</v>
      </c>
    </row>
    <row r="76529" spans="1:3">
      <c r="A76529" s="1">
        <v>43002.541666666664</v>
      </c>
      <c r="B76529" s="53">
        <v>14.700681818181801</v>
      </c>
      <c r="C76529" s="54">
        <v>166.03213802399401</v>
      </c>
    </row>
    <row r="76530" spans="1:3">
      <c r="A76530" s="1">
        <v>43002.583333333336</v>
      </c>
      <c r="B76530" s="53">
        <v>14.701590909091101</v>
      </c>
      <c r="C76530" s="54">
        <v>166.280306515902</v>
      </c>
    </row>
    <row r="76531" spans="1:3">
      <c r="A76531" s="1">
        <v>43002.625</v>
      </c>
      <c r="B76531" s="53">
        <v>14.7025000000001</v>
      </c>
      <c r="C76531" s="54">
        <v>166.52871309740701</v>
      </c>
    </row>
    <row r="76532" spans="1:3">
      <c r="A76532" s="1">
        <v>43002.666666666664</v>
      </c>
      <c r="B76532" s="53">
        <v>14.7034090909091</v>
      </c>
      <c r="C76532" s="54">
        <v>166.77735786964601</v>
      </c>
    </row>
    <row r="76533" spans="1:3">
      <c r="A76533" s="1">
        <v>43002.708333333336</v>
      </c>
      <c r="B76533" s="53">
        <v>14.7043181818183</v>
      </c>
      <c r="C76533" s="54">
        <v>167.026240933807</v>
      </c>
    </row>
    <row r="76534" spans="1:3">
      <c r="A76534" s="1">
        <v>43002.75</v>
      </c>
      <c r="B76534" s="53">
        <v>14.7052272727274</v>
      </c>
      <c r="C76534" s="54">
        <v>167.275362390841</v>
      </c>
    </row>
    <row r="76535" spans="1:3">
      <c r="A76535" s="1">
        <v>43002.791666666664</v>
      </c>
      <c r="B76535" s="53">
        <v>14.706136363636301</v>
      </c>
      <c r="C76535" s="54">
        <v>167.52472234185399</v>
      </c>
    </row>
    <row r="76536" spans="1:3">
      <c r="A76536" s="1">
        <v>43002.833333333336</v>
      </c>
      <c r="B76536" s="53">
        <v>14.7070454545456</v>
      </c>
      <c r="C76536" s="54">
        <v>167.77432088800001</v>
      </c>
    </row>
    <row r="76537" spans="1:3">
      <c r="A76537" s="1">
        <v>43002.875</v>
      </c>
      <c r="B76537" s="53">
        <v>14.7079545454546</v>
      </c>
      <c r="C76537" s="54">
        <v>168.02415813019601</v>
      </c>
    </row>
    <row r="76538" spans="1:3">
      <c r="A76538" s="1">
        <v>43002.916666666664</v>
      </c>
      <c r="B76538" s="53">
        <v>14.708863636363599</v>
      </c>
      <c r="C76538" s="54">
        <v>168.27423416951501</v>
      </c>
    </row>
    <row r="76539" spans="1:3">
      <c r="A76539" s="1">
        <v>43002.958333333336</v>
      </c>
      <c r="B76539" s="53">
        <v>14.709772727272901</v>
      </c>
      <c r="C76539" s="54">
        <v>168.524549107079</v>
      </c>
    </row>
    <row r="76540" spans="1:3">
      <c r="A76540" s="1">
        <v>43003</v>
      </c>
      <c r="B76540" s="53">
        <v>14.72</v>
      </c>
      <c r="C76540" s="54">
        <v>171.357084465047</v>
      </c>
    </row>
    <row r="76541" spans="1:3">
      <c r="A76541" s="1">
        <v>43003.041666666664</v>
      </c>
      <c r="B76541" s="53">
        <v>14.72</v>
      </c>
      <c r="C76541" s="54">
        <v>171.357084465047</v>
      </c>
    </row>
    <row r="76542" spans="1:3">
      <c r="A76542" s="1">
        <v>43003.083333333336</v>
      </c>
      <c r="B76542" s="53">
        <v>14.73</v>
      </c>
      <c r="C76542" s="54">
        <v>174.156060052171</v>
      </c>
    </row>
    <row r="76543" spans="1:3">
      <c r="A76543" s="1">
        <v>43003.125</v>
      </c>
      <c r="B76543" s="53">
        <v>14.73</v>
      </c>
      <c r="C76543" s="54">
        <v>174.156060052171</v>
      </c>
    </row>
    <row r="76544" spans="1:3">
      <c r="A76544" s="1">
        <v>43003.166666666664</v>
      </c>
      <c r="B76544" s="53">
        <v>14.74</v>
      </c>
      <c r="C76544" s="54">
        <v>176.98422614204699</v>
      </c>
    </row>
    <row r="76545" spans="1:3">
      <c r="A76545" s="1">
        <v>43003.208333333336</v>
      </c>
      <c r="B76545" s="53">
        <v>14.74</v>
      </c>
      <c r="C76545" s="54">
        <v>176.98422614204699</v>
      </c>
    </row>
    <row r="76546" spans="1:3">
      <c r="A76546" s="1">
        <v>43003.25</v>
      </c>
      <c r="B76546" s="53">
        <v>14.74</v>
      </c>
      <c r="C76546" s="54">
        <v>176.98422614204699</v>
      </c>
    </row>
    <row r="76547" spans="1:3">
      <c r="A76547" s="1">
        <v>43003.291666666664</v>
      </c>
      <c r="B76547" s="53">
        <v>14.75</v>
      </c>
      <c r="C76547" s="54">
        <v>179.84171677521999</v>
      </c>
    </row>
    <row r="76548" spans="1:3">
      <c r="A76548" s="1">
        <v>43003.333333333336</v>
      </c>
      <c r="B76548" s="53">
        <v>14.75</v>
      </c>
      <c r="C76548" s="54">
        <v>179.84171677521999</v>
      </c>
    </row>
    <row r="76549" spans="1:3">
      <c r="A76549" s="1">
        <v>43003.375</v>
      </c>
      <c r="B76549" s="53">
        <v>14.75</v>
      </c>
      <c r="C76549" s="54">
        <v>179.84171677521999</v>
      </c>
    </row>
    <row r="76550" spans="1:3">
      <c r="A76550" s="1">
        <v>43003.416666666664</v>
      </c>
      <c r="B76550" s="53">
        <v>14.75</v>
      </c>
      <c r="C76550" s="54">
        <v>179.84171677521999</v>
      </c>
    </row>
    <row r="76551" spans="1:3">
      <c r="A76551" s="1">
        <v>43003.458333333336</v>
      </c>
      <c r="B76551" s="53">
        <v>14.76</v>
      </c>
      <c r="C76551" s="54">
        <v>182.72866583430499</v>
      </c>
    </row>
    <row r="76552" spans="1:3">
      <c r="A76552" s="1">
        <v>43003.5</v>
      </c>
      <c r="B76552" s="53">
        <v>14.76</v>
      </c>
      <c r="C76552" s="54">
        <v>182.72866583430499</v>
      </c>
    </row>
    <row r="76553" spans="1:3">
      <c r="A76553" s="1">
        <v>43003.541666666664</v>
      </c>
      <c r="B76553" s="53">
        <v>14.76</v>
      </c>
      <c r="C76553" s="54">
        <v>182.72866583430499</v>
      </c>
    </row>
    <row r="76554" spans="1:3">
      <c r="A76554" s="1">
        <v>43003.583333333336</v>
      </c>
      <c r="B76554" s="53">
        <v>14.76</v>
      </c>
      <c r="C76554" s="54">
        <v>182.72866583430499</v>
      </c>
    </row>
    <row r="76555" spans="1:3">
      <c r="A76555" s="1">
        <v>43003.625</v>
      </c>
      <c r="B76555" s="53">
        <v>14.76</v>
      </c>
      <c r="C76555" s="54">
        <v>182.72866583430499</v>
      </c>
    </row>
    <row r="76556" spans="1:3">
      <c r="A76556" s="1">
        <v>43003.666666666664</v>
      </c>
      <c r="B76556" s="53">
        <v>14.77</v>
      </c>
      <c r="C76556" s="54">
        <v>185.645207045078</v>
      </c>
    </row>
    <row r="76557" spans="1:3">
      <c r="A76557" s="1">
        <v>43003.708333333336</v>
      </c>
      <c r="B76557" s="53">
        <v>14.77</v>
      </c>
      <c r="C76557" s="54">
        <v>185.645207045078</v>
      </c>
    </row>
    <row r="76558" spans="1:3">
      <c r="A76558" s="1">
        <v>43003.75</v>
      </c>
      <c r="B76558" s="53">
        <v>14.770967741935401</v>
      </c>
      <c r="C76558" s="54">
        <v>185.929028371507</v>
      </c>
    </row>
    <row r="76559" spans="1:3">
      <c r="A76559" s="1">
        <v>43003.791666666664</v>
      </c>
      <c r="B76559" s="53">
        <v>14.7722580645161</v>
      </c>
      <c r="C76559" s="54">
        <v>186.307890065062</v>
      </c>
    </row>
    <row r="76560" spans="1:3">
      <c r="A76560" s="1">
        <v>43003.833333333336</v>
      </c>
      <c r="B76560" s="53">
        <v>14.773548387097</v>
      </c>
      <c r="C76560" s="54">
        <v>186.687247173857</v>
      </c>
    </row>
    <row r="76561" spans="1:3">
      <c r="A76561" s="1">
        <v>43003.875</v>
      </c>
      <c r="B76561" s="53">
        <v>14.7748387096774</v>
      </c>
      <c r="C76561" s="54">
        <v>187.06709998437799</v>
      </c>
    </row>
    <row r="76562" spans="1:3">
      <c r="A76562" s="1">
        <v>43003.916666666664</v>
      </c>
      <c r="B76562" s="53">
        <v>14.776129032258</v>
      </c>
      <c r="C76562" s="54">
        <v>187.44744878346799</v>
      </c>
    </row>
    <row r="76563" spans="1:3">
      <c r="A76563" s="1">
        <v>43003.958333333336</v>
      </c>
      <c r="B76563" s="53">
        <v>14.7774193548389</v>
      </c>
      <c r="C76563" s="54">
        <v>187.82829385772499</v>
      </c>
    </row>
    <row r="76564" spans="1:3">
      <c r="A76564" s="1">
        <v>43004</v>
      </c>
      <c r="B76564" s="53">
        <v>14.778709677419499</v>
      </c>
      <c r="C76564" s="54">
        <v>188.20963549357401</v>
      </c>
    </row>
    <row r="76565" spans="1:3">
      <c r="A76565" s="1">
        <v>43004.041666666664</v>
      </c>
      <c r="B76565" s="53">
        <v>14.78</v>
      </c>
      <c r="C76565" s="54">
        <v>188.59147397754501</v>
      </c>
    </row>
    <row r="76566" spans="1:3">
      <c r="A76566" s="1">
        <v>43004.083333333336</v>
      </c>
      <c r="B76566" s="53">
        <v>14.79</v>
      </c>
      <c r="C76566" s="54">
        <v>191.567600047002</v>
      </c>
    </row>
    <row r="76567" spans="1:3">
      <c r="A76567" s="1">
        <v>43004.125</v>
      </c>
      <c r="B76567" s="53">
        <v>14.79</v>
      </c>
      <c r="C76567" s="54">
        <v>191.567600047002</v>
      </c>
    </row>
    <row r="76568" spans="1:3">
      <c r="A76568" s="1">
        <v>43004.166666666664</v>
      </c>
      <c r="B76568" s="53">
        <v>14.8</v>
      </c>
      <c r="C76568" s="54">
        <v>194.57371851508699</v>
      </c>
    </row>
    <row r="76569" spans="1:3">
      <c r="A76569" s="1">
        <v>43004.208333333336</v>
      </c>
      <c r="B76569" s="53">
        <v>14.79</v>
      </c>
      <c r="C76569" s="54">
        <v>191.567600047002</v>
      </c>
    </row>
    <row r="76570" spans="1:3">
      <c r="A76570" s="1">
        <v>43004.25</v>
      </c>
      <c r="B76570" s="53">
        <v>14.8</v>
      </c>
      <c r="C76570" s="54">
        <v>194.57371851508699</v>
      </c>
    </row>
    <row r="76571" spans="1:3">
      <c r="A76571" s="1">
        <v>43004.291666666664</v>
      </c>
      <c r="B76571" s="53">
        <v>14.8</v>
      </c>
      <c r="C76571" s="54">
        <v>194.57371851508699</v>
      </c>
    </row>
    <row r="76572" spans="1:3">
      <c r="A76572" s="1">
        <v>43004.333333333336</v>
      </c>
      <c r="B76572" s="53">
        <v>14.8</v>
      </c>
      <c r="C76572" s="54">
        <v>194.57371851508699</v>
      </c>
    </row>
    <row r="76573" spans="1:3">
      <c r="A76573" s="1">
        <v>43004.375</v>
      </c>
      <c r="B76573" s="53">
        <v>14.8</v>
      </c>
      <c r="C76573" s="54">
        <v>194.57371851508699</v>
      </c>
    </row>
    <row r="76574" spans="1:3">
      <c r="A76574" s="1">
        <v>43004.416666666664</v>
      </c>
      <c r="B76574" s="53">
        <v>14.8</v>
      </c>
      <c r="C76574" s="54">
        <v>194.57371851508699</v>
      </c>
    </row>
    <row r="76575" spans="1:3">
      <c r="A76575" s="1">
        <v>43004.458333333336</v>
      </c>
      <c r="B76575" s="53">
        <v>14.8</v>
      </c>
      <c r="C76575" s="54">
        <v>194.57371851508699</v>
      </c>
    </row>
    <row r="76576" spans="1:3">
      <c r="A76576" s="1">
        <v>43004.5</v>
      </c>
      <c r="B76576" s="53">
        <v>14.81</v>
      </c>
      <c r="C76576" s="54">
        <v>197.609962490806</v>
      </c>
    </row>
    <row r="76577" spans="1:3">
      <c r="A76577" s="1">
        <v>43004.541666666664</v>
      </c>
      <c r="B76577" s="53">
        <v>14.81</v>
      </c>
      <c r="C76577" s="54">
        <v>197.609962490806</v>
      </c>
    </row>
    <row r="76578" spans="1:3">
      <c r="A76578" s="1">
        <v>43004.583333333336</v>
      </c>
      <c r="B76578" s="53">
        <v>14.81</v>
      </c>
      <c r="C76578" s="54">
        <v>197.609962490806</v>
      </c>
    </row>
    <row r="76579" spans="1:3">
      <c r="A76579" s="1">
        <v>43004.625</v>
      </c>
      <c r="B76579" s="53">
        <v>14.81</v>
      </c>
      <c r="C76579" s="54">
        <v>197.609962490806</v>
      </c>
    </row>
    <row r="76580" spans="1:3">
      <c r="A76580" s="1">
        <v>43004.666666666664</v>
      </c>
      <c r="B76580" s="53">
        <v>14.8</v>
      </c>
      <c r="C76580" s="54">
        <v>194.57371851508699</v>
      </c>
    </row>
    <row r="76581" spans="1:3">
      <c r="A76581" s="1">
        <v>43004.708333333336</v>
      </c>
      <c r="B76581" s="53">
        <v>14.8</v>
      </c>
      <c r="C76581" s="54">
        <v>194.57371851508699</v>
      </c>
    </row>
    <row r="76582" spans="1:3">
      <c r="A76582" s="1">
        <v>43004.75</v>
      </c>
      <c r="B76582" s="53">
        <v>14.8</v>
      </c>
      <c r="C76582" s="54">
        <v>194.57371851508699</v>
      </c>
    </row>
    <row r="76583" spans="1:3">
      <c r="A76583" s="1">
        <v>43004.791666666664</v>
      </c>
      <c r="B76583" s="53">
        <v>14.8</v>
      </c>
      <c r="C76583" s="54">
        <v>194.57371851508699</v>
      </c>
    </row>
    <row r="76584" spans="1:3">
      <c r="A76584" s="1">
        <v>43004.833333333336</v>
      </c>
      <c r="B76584" s="53">
        <v>14.8</v>
      </c>
      <c r="C76584" s="54">
        <v>194.57371851508699</v>
      </c>
    </row>
    <row r="76585" spans="1:3">
      <c r="A76585" s="1">
        <v>43004.875</v>
      </c>
      <c r="B76585" s="53">
        <v>14.8</v>
      </c>
      <c r="C76585" s="54">
        <v>194.57371851508699</v>
      </c>
    </row>
    <row r="76586" spans="1:3">
      <c r="A76586" s="1">
        <v>43004.916666666664</v>
      </c>
      <c r="B76586" s="53">
        <v>14.8</v>
      </c>
      <c r="C76586" s="54">
        <v>194.57371851508699</v>
      </c>
    </row>
    <row r="76587" spans="1:3">
      <c r="A76587" s="1">
        <v>43004.958333333336</v>
      </c>
      <c r="B76587" s="53">
        <v>14.79</v>
      </c>
      <c r="C76587" s="54">
        <v>191.567600047002</v>
      </c>
    </row>
    <row r="76588" spans="1:3">
      <c r="A76588" s="1">
        <v>43005</v>
      </c>
      <c r="B76588" s="53">
        <v>14.79</v>
      </c>
      <c r="C76588" s="54">
        <v>191.567600047002</v>
      </c>
    </row>
    <row r="76589" spans="1:3">
      <c r="A76589" s="1">
        <v>43005.041666666664</v>
      </c>
      <c r="B76589" s="53">
        <v>14.78</v>
      </c>
      <c r="C76589" s="54">
        <v>188.59147397754501</v>
      </c>
    </row>
    <row r="76590" spans="1:3">
      <c r="A76590" s="1">
        <v>43005.083333333336</v>
      </c>
      <c r="B76590" s="53">
        <v>14.78</v>
      </c>
      <c r="C76590" s="54">
        <v>188.59147397754501</v>
      </c>
    </row>
    <row r="76591" spans="1:3">
      <c r="A76591" s="1">
        <v>43005.125</v>
      </c>
      <c r="B76591" s="53">
        <v>14.77</v>
      </c>
      <c r="C76591" s="54">
        <v>185.645207045078</v>
      </c>
    </row>
    <row r="76592" spans="1:3">
      <c r="A76592" s="1">
        <v>43005.166666666664</v>
      </c>
      <c r="B76592" s="53">
        <v>14.76</v>
      </c>
      <c r="C76592" s="54">
        <v>182.72866583430499</v>
      </c>
    </row>
    <row r="76593" spans="1:3">
      <c r="A76593" s="1">
        <v>43005.208333333336</v>
      </c>
      <c r="B76593" s="53">
        <v>14.74</v>
      </c>
      <c r="C76593" s="54">
        <v>174.63523979892301</v>
      </c>
    </row>
    <row r="76594" spans="1:3">
      <c r="A76594" s="1">
        <v>43005.25</v>
      </c>
      <c r="B76594" s="53">
        <v>14.73</v>
      </c>
      <c r="C76594" s="54">
        <v>170.49385210746499</v>
      </c>
    </row>
    <row r="76595" spans="1:3">
      <c r="A76595" s="1">
        <v>43005.291666666664</v>
      </c>
      <c r="B76595" s="53">
        <v>14.76</v>
      </c>
      <c r="C76595" s="54">
        <v>167.459910707213</v>
      </c>
    </row>
    <row r="76596" spans="1:3">
      <c r="A76596" s="1">
        <v>43005.333333333336</v>
      </c>
      <c r="B76596" s="53">
        <v>14.78</v>
      </c>
      <c r="C76596" s="54">
        <v>165.41179426345801</v>
      </c>
    </row>
    <row r="76597" spans="1:3">
      <c r="A76597" s="1">
        <v>43005.375</v>
      </c>
      <c r="B76597" s="53">
        <v>14.8</v>
      </c>
      <c r="C76597" s="54">
        <v>162.82247936482199</v>
      </c>
    </row>
    <row r="76598" spans="1:3">
      <c r="A76598" s="1">
        <v>43005.416666666664</v>
      </c>
      <c r="B76598" s="53">
        <v>14.8</v>
      </c>
      <c r="C76598" s="54">
        <v>161.36401215167299</v>
      </c>
    </row>
    <row r="76599" spans="1:3">
      <c r="A76599" s="1">
        <v>43005.458333333336</v>
      </c>
      <c r="B76599" s="53">
        <v>14.78</v>
      </c>
      <c r="C76599" s="54">
        <v>160.86440885170799</v>
      </c>
    </row>
    <row r="76600" spans="1:3">
      <c r="A76600" s="1">
        <v>43005.5</v>
      </c>
      <c r="B76600" s="53">
        <v>14.73</v>
      </c>
      <c r="C76600" s="54">
        <v>159.93784545524099</v>
      </c>
    </row>
    <row r="76601" spans="1:3">
      <c r="A76601" s="1">
        <v>43005.541666666664</v>
      </c>
      <c r="B76601" s="53">
        <v>14.67</v>
      </c>
      <c r="C76601" s="54">
        <v>158.483926682288</v>
      </c>
    </row>
    <row r="76602" spans="1:3">
      <c r="A76602" s="1">
        <v>43005.583333333336</v>
      </c>
      <c r="B76602" s="53">
        <v>14.67</v>
      </c>
      <c r="C76602" s="54">
        <v>156.35973922524499</v>
      </c>
    </row>
    <row r="76603" spans="1:3">
      <c r="A76603" s="1">
        <v>43005.625</v>
      </c>
      <c r="B76603" s="53">
        <v>14.66</v>
      </c>
      <c r="C76603" s="54">
        <v>153.98664003130801</v>
      </c>
    </row>
    <row r="76604" spans="1:3">
      <c r="A76604" s="1">
        <v>43005.666666666664</v>
      </c>
      <c r="B76604" s="53">
        <v>14.67</v>
      </c>
      <c r="C76604" s="54">
        <v>153.28459818619999</v>
      </c>
    </row>
    <row r="76605" spans="1:3">
      <c r="A76605" s="1">
        <v>43005.708333333336</v>
      </c>
      <c r="B76605" s="53">
        <v>14.69</v>
      </c>
      <c r="C76605" s="54">
        <v>152.39798195921699</v>
      </c>
    </row>
    <row r="76606" spans="1:3">
      <c r="A76606" s="1">
        <v>43005.75</v>
      </c>
      <c r="B76606" s="53">
        <v>14.7</v>
      </c>
      <c r="C76606" s="54">
        <v>150.81591582986701</v>
      </c>
    </row>
    <row r="76607" spans="1:3">
      <c r="A76607" s="1">
        <v>43005.791666666664</v>
      </c>
      <c r="B76607" s="53">
        <v>14.69</v>
      </c>
      <c r="C76607" s="54">
        <v>150.139582559453</v>
      </c>
    </row>
    <row r="76608" spans="1:3">
      <c r="A76608" s="1">
        <v>43005.833333333336</v>
      </c>
      <c r="B76608" s="53">
        <v>14.6940000000011</v>
      </c>
      <c r="C76608" s="54">
        <v>150.139582559453</v>
      </c>
    </row>
    <row r="76609" spans="1:3">
      <c r="A76609" s="1">
        <v>43005.875</v>
      </c>
      <c r="B76609" s="53">
        <v>14.71</v>
      </c>
      <c r="C76609" s="54">
        <v>150.139582559453</v>
      </c>
    </row>
    <row r="76610" spans="1:3">
      <c r="A76610" s="1">
        <v>43005.916666666664</v>
      </c>
      <c r="B76610" s="53">
        <v>14.71</v>
      </c>
      <c r="C76610" s="54">
        <v>148.79995341552501</v>
      </c>
    </row>
    <row r="76611" spans="1:3">
      <c r="A76611" s="1">
        <v>43005.958333333336</v>
      </c>
      <c r="B76611" s="53">
        <v>14.7</v>
      </c>
      <c r="C76611" s="54">
        <v>148.27259803894299</v>
      </c>
    </row>
    <row r="76612" spans="1:3">
      <c r="A76612" s="1">
        <v>43006</v>
      </c>
      <c r="B76612" s="53">
        <v>14.63</v>
      </c>
      <c r="C76612" s="54">
        <v>147.74524266245399</v>
      </c>
    </row>
    <row r="76613" spans="1:3">
      <c r="A76613" s="1">
        <v>43006.041666666664</v>
      </c>
      <c r="B76613" s="53">
        <v>14.67</v>
      </c>
      <c r="C76613" s="54">
        <v>147.15887109225099</v>
      </c>
    </row>
    <row r="76614" spans="1:3">
      <c r="A76614" s="1">
        <v>43006.083333333336</v>
      </c>
      <c r="B76614" s="53">
        <v>14.72</v>
      </c>
      <c r="C76614" s="54">
        <v>146.565596293574</v>
      </c>
    </row>
    <row r="76615" spans="1:3">
      <c r="A76615" s="1">
        <v>43006.125</v>
      </c>
      <c r="B76615" s="53">
        <v>14.75</v>
      </c>
      <c r="C76615" s="54">
        <v>145.15080069759699</v>
      </c>
    </row>
    <row r="76616" spans="1:3">
      <c r="A76616" s="1">
        <v>43006.166666666664</v>
      </c>
      <c r="B76616" s="53">
        <v>14.75</v>
      </c>
      <c r="C76616" s="54">
        <v>143.51286785802299</v>
      </c>
    </row>
    <row r="76617" spans="1:3">
      <c r="A76617" s="1">
        <v>43006.208333333336</v>
      </c>
      <c r="B76617" s="53">
        <v>14.74</v>
      </c>
      <c r="C76617" s="54">
        <v>141.733043461992</v>
      </c>
    </row>
    <row r="76618" spans="1:3">
      <c r="A76618" s="1">
        <v>43006.25</v>
      </c>
      <c r="B76618" s="53">
        <v>14.72</v>
      </c>
      <c r="C76618" s="54">
        <v>140.16883050926899</v>
      </c>
    </row>
    <row r="76619" spans="1:3">
      <c r="A76619" s="1">
        <v>43006.291666666664</v>
      </c>
      <c r="B76619" s="53">
        <v>14.71</v>
      </c>
      <c r="C76619" s="54">
        <v>139.37779744450401</v>
      </c>
    </row>
    <row r="76620" spans="1:3">
      <c r="A76620" s="1">
        <v>43006.333333333336</v>
      </c>
      <c r="B76620" s="53">
        <v>14.7</v>
      </c>
      <c r="C76620" s="54">
        <v>138.41017357226499</v>
      </c>
    </row>
    <row r="76621" spans="1:3">
      <c r="A76621" s="1">
        <v>43006.375</v>
      </c>
      <c r="B76621" s="53">
        <v>14.69</v>
      </c>
      <c r="C76621" s="54">
        <v>137.355462819286</v>
      </c>
    </row>
    <row r="76622" spans="1:3">
      <c r="A76622" s="1">
        <v>43006.416666666664</v>
      </c>
      <c r="B76622" s="53">
        <v>14.69</v>
      </c>
      <c r="C76622" s="54">
        <v>136.33737396746</v>
      </c>
    </row>
    <row r="76623" spans="1:3">
      <c r="A76623" s="1">
        <v>43006.458333333336</v>
      </c>
      <c r="B76623" s="53">
        <v>14.69</v>
      </c>
      <c r="C76623" s="54">
        <v>135.36110732657099</v>
      </c>
    </row>
    <row r="76624" spans="1:3">
      <c r="A76624" s="1">
        <v>43006.5</v>
      </c>
      <c r="B76624" s="53">
        <v>14.64</v>
      </c>
      <c r="C76624" s="54">
        <v>133.93724780999599</v>
      </c>
    </row>
    <row r="76625" spans="1:3">
      <c r="A76625" s="1">
        <v>43006.541666666664</v>
      </c>
      <c r="B76625" s="53">
        <v>14.6</v>
      </c>
      <c r="C76625" s="54">
        <v>132.51338829342001</v>
      </c>
    </row>
    <row r="76626" spans="1:3">
      <c r="A76626" s="1">
        <v>43006.583333333336</v>
      </c>
      <c r="B76626" s="53">
        <v>14.59</v>
      </c>
      <c r="C76626" s="54">
        <v>131.121829293449</v>
      </c>
    </row>
    <row r="76627" spans="1:3">
      <c r="A76627" s="1">
        <v>43006.625</v>
      </c>
      <c r="B76627" s="53">
        <v>14.56</v>
      </c>
      <c r="C76627" s="54">
        <v>129.76577261106101</v>
      </c>
    </row>
    <row r="76628" spans="1:3">
      <c r="A76628" s="1">
        <v>43006.666666666664</v>
      </c>
      <c r="B76628" s="53">
        <v>14.55</v>
      </c>
      <c r="C76628" s="54">
        <v>127.728297445782</v>
      </c>
    </row>
    <row r="76629" spans="1:3">
      <c r="A76629" s="1">
        <v>43006.708333333336</v>
      </c>
      <c r="B76629" s="53">
        <v>14.53</v>
      </c>
      <c r="C76629" s="54">
        <v>125.355198251235</v>
      </c>
    </row>
    <row r="76630" spans="1:3">
      <c r="A76630" s="1">
        <v>43006.75</v>
      </c>
      <c r="B76630" s="53">
        <v>14.54</v>
      </c>
      <c r="C76630" s="54">
        <v>123.052852570071</v>
      </c>
    </row>
    <row r="76631" spans="1:3">
      <c r="A76631" s="1">
        <v>43006.791666666664</v>
      </c>
      <c r="B76631" s="53">
        <v>14.54</v>
      </c>
      <c r="C76631" s="54">
        <v>121.47078644054299</v>
      </c>
    </row>
    <row r="76632" spans="1:3">
      <c r="A76632" s="1">
        <v>43006.833333333336</v>
      </c>
      <c r="B76632" s="53">
        <v>14.55</v>
      </c>
      <c r="C76632" s="54">
        <v>119.460683530062</v>
      </c>
    </row>
    <row r="76633" spans="1:3">
      <c r="A76633" s="1">
        <v>43006.875</v>
      </c>
      <c r="B76633" s="53">
        <v>14.57</v>
      </c>
      <c r="C76633" s="54">
        <v>117.08758433576899</v>
      </c>
    </row>
    <row r="76634" spans="1:3">
      <c r="A76634" s="1">
        <v>43006.916666666664</v>
      </c>
      <c r="B76634" s="53">
        <v>14.59</v>
      </c>
      <c r="C76634" s="54">
        <v>115.091544235744</v>
      </c>
    </row>
    <row r="76635" spans="1:3">
      <c r="A76635" s="1">
        <v>43006.958333333336</v>
      </c>
      <c r="B76635" s="53">
        <v>14.61</v>
      </c>
      <c r="C76635" s="54">
        <v>113.50947810599899</v>
      </c>
    </row>
    <row r="76636" spans="1:3">
      <c r="A76636" s="1">
        <v>43007</v>
      </c>
      <c r="B76636" s="53">
        <v>14.62</v>
      </c>
      <c r="C76636" s="54">
        <v>112.049362907412</v>
      </c>
    </row>
    <row r="76637" spans="1:3">
      <c r="A76637" s="1">
        <v>43007.041666666664</v>
      </c>
      <c r="B76637" s="53">
        <v>14.62</v>
      </c>
      <c r="C76637" s="54">
        <v>111.258329842737</v>
      </c>
    </row>
    <row r="76638" spans="1:3">
      <c r="A76638" s="1">
        <v>43007.083333333336</v>
      </c>
      <c r="B76638" s="53">
        <v>14.62</v>
      </c>
      <c r="C76638" s="54">
        <v>110.083909419124</v>
      </c>
    </row>
    <row r="76639" spans="1:3">
      <c r="A76639" s="1">
        <v>43007.125</v>
      </c>
      <c r="B76639" s="53">
        <v>14.62</v>
      </c>
      <c r="C76639" s="54">
        <v>108.660049902548</v>
      </c>
    </row>
    <row r="76640" spans="1:3">
      <c r="A76640" s="1">
        <v>43007.166666666664</v>
      </c>
      <c r="B76640" s="53">
        <v>14.62</v>
      </c>
      <c r="C76640" s="54">
        <v>107.24218905337599</v>
      </c>
    </row>
    <row r="76641" spans="1:3">
      <c r="A76641" s="1">
        <v>43007.208333333336</v>
      </c>
      <c r="B76641" s="53">
        <v>14.62</v>
      </c>
      <c r="C76641" s="54">
        <v>106.055639456089</v>
      </c>
    </row>
    <row r="76642" spans="1:3">
      <c r="A76642" s="1">
        <v>43007.25</v>
      </c>
      <c r="B76642" s="53">
        <v>14.62</v>
      </c>
      <c r="C76642" s="54">
        <v>104.86908985900899</v>
      </c>
    </row>
    <row r="76643" spans="1:3">
      <c r="A76643" s="1">
        <v>43007.291666666664</v>
      </c>
      <c r="B76643" s="53">
        <v>14.62</v>
      </c>
      <c r="C76643" s="54">
        <v>103.68254026193</v>
      </c>
    </row>
    <row r="76644" spans="1:3">
      <c r="A76644" s="1">
        <v>43007.333333333336</v>
      </c>
      <c r="B76644" s="53">
        <v>14.61</v>
      </c>
      <c r="C76644" s="54">
        <v>102.128709617955</v>
      </c>
    </row>
    <row r="76645" spans="1:3">
      <c r="A76645" s="1">
        <v>43007.375</v>
      </c>
      <c r="B76645" s="53">
        <v>14.6</v>
      </c>
      <c r="C76645" s="54">
        <v>100.787293325286</v>
      </c>
    </row>
    <row r="76646" spans="1:3">
      <c r="A76646" s="1">
        <v>43007.416666666664</v>
      </c>
      <c r="B76646" s="53">
        <v>14.58</v>
      </c>
      <c r="C76646" s="54">
        <v>99.7404175665921</v>
      </c>
    </row>
    <row r="76647" spans="1:3">
      <c r="A76647" s="1">
        <v>43007.458333333336</v>
      </c>
      <c r="B76647" s="53">
        <v>14.55</v>
      </c>
      <c r="C76647" s="54">
        <v>97.706332542655701</v>
      </c>
    </row>
    <row r="76648" spans="1:3">
      <c r="A76648" s="1">
        <v>43007.5</v>
      </c>
      <c r="B76648" s="53">
        <v>14.52</v>
      </c>
      <c r="C76648" s="54">
        <v>95.960714251940303</v>
      </c>
    </row>
    <row r="76649" spans="1:3">
      <c r="A76649" s="1">
        <v>43007.541666666664</v>
      </c>
      <c r="B76649" s="53">
        <v>14.49</v>
      </c>
      <c r="C76649" s="54">
        <v>94.9437499320548</v>
      </c>
    </row>
    <row r="76650" spans="1:3">
      <c r="A76650" s="1">
        <v>43007.583333333336</v>
      </c>
      <c r="B76650" s="53">
        <v>14.45</v>
      </c>
      <c r="C76650" s="54">
        <v>93.926785611991704</v>
      </c>
    </row>
    <row r="76651" spans="1:3">
      <c r="A76651" s="1">
        <v>43007.625</v>
      </c>
      <c r="B76651" s="53">
        <v>14.43</v>
      </c>
      <c r="C76651" s="54">
        <v>92.909821292106301</v>
      </c>
    </row>
    <row r="76652" spans="1:3">
      <c r="A76652" s="1">
        <v>43007.666666666664</v>
      </c>
      <c r="B76652" s="53">
        <v>14.39</v>
      </c>
      <c r="C76652" s="54">
        <v>92.221166969253801</v>
      </c>
    </row>
    <row r="76653" spans="1:3">
      <c r="A76653" s="1">
        <v>43007.708333333336</v>
      </c>
      <c r="B76653" s="53">
        <v>14.37</v>
      </c>
      <c r="C76653" s="54">
        <v>91.693811592672006</v>
      </c>
    </row>
    <row r="76654" spans="1:3">
      <c r="A76654" s="1">
        <v>43007.75</v>
      </c>
      <c r="B76654" s="53">
        <v>14.36</v>
      </c>
      <c r="C76654" s="54">
        <v>90.982907247638707</v>
      </c>
    </row>
    <row r="76655" spans="1:3">
      <c r="A76655" s="1">
        <v>43007.791666666664</v>
      </c>
      <c r="B76655" s="53">
        <v>14.35</v>
      </c>
      <c r="C76655" s="54">
        <v>89.928196494659403</v>
      </c>
    </row>
    <row r="76656" spans="1:3">
      <c r="A76656" s="1">
        <v>43007.833333333336</v>
      </c>
      <c r="B76656" s="53">
        <v>14.35</v>
      </c>
      <c r="C76656" s="54">
        <v>88.900439460778998</v>
      </c>
    </row>
    <row r="76657" spans="1:3">
      <c r="A76657" s="1">
        <v>43007.875</v>
      </c>
      <c r="B76657" s="53">
        <v>14.37</v>
      </c>
      <c r="C76657" s="54">
        <v>88.900439460778998</v>
      </c>
    </row>
    <row r="76658" spans="1:3">
      <c r="A76658" s="1">
        <v>43007.916666666664</v>
      </c>
      <c r="B76658" s="53">
        <v>14.37</v>
      </c>
      <c r="C76658" s="54">
        <v>88.900439460778998</v>
      </c>
    </row>
    <row r="76659" spans="1:3">
      <c r="A76659" s="1">
        <v>43007.958333333336</v>
      </c>
      <c r="B76659" s="53">
        <v>14.36</v>
      </c>
      <c r="C76659" s="54">
        <v>88.900439460778998</v>
      </c>
    </row>
    <row r="76660" spans="1:3">
      <c r="A76660" s="1">
        <v>43008</v>
      </c>
      <c r="B76660" s="53">
        <v>14.37</v>
      </c>
      <c r="C76660" s="54">
        <v>88.900439460778998</v>
      </c>
    </row>
    <row r="76661" spans="1:3">
      <c r="A76661" s="1">
        <v>43008.041666666664</v>
      </c>
      <c r="B76661" s="53">
        <v>14.4</v>
      </c>
      <c r="C76661" s="54">
        <v>88.900439460778998</v>
      </c>
    </row>
    <row r="76662" spans="1:3">
      <c r="A76662" s="1">
        <v>43008.083333333336</v>
      </c>
      <c r="B76662" s="53">
        <v>14.42</v>
      </c>
      <c r="C76662" s="54">
        <v>88.900439460778998</v>
      </c>
    </row>
    <row r="76663" spans="1:3">
      <c r="A76663" s="1">
        <v>43008.125</v>
      </c>
      <c r="B76663" s="53">
        <v>14.44</v>
      </c>
      <c r="C76663" s="54">
        <v>87.810395897523307</v>
      </c>
    </row>
    <row r="76664" spans="1:3">
      <c r="A76664" s="1">
        <v>43008.166666666664</v>
      </c>
      <c r="B76664" s="53">
        <v>14.46</v>
      </c>
      <c r="C76664" s="54">
        <v>86.450873736831994</v>
      </c>
    </row>
    <row r="76665" spans="1:3">
      <c r="A76665" s="1">
        <v>43008.208333333336</v>
      </c>
      <c r="B76665" s="53">
        <v>14.5</v>
      </c>
      <c r="C76665" s="54">
        <v>85.539867323847403</v>
      </c>
    </row>
    <row r="76666" spans="1:3">
      <c r="A76666" s="1">
        <v>43008.25</v>
      </c>
      <c r="B76666" s="53">
        <v>14.54</v>
      </c>
      <c r="C76666" s="54">
        <v>84.591346767165803</v>
      </c>
    </row>
    <row r="76667" spans="1:3">
      <c r="A76667" s="1">
        <v>43008.291666666664</v>
      </c>
      <c r="B76667" s="53">
        <v>14.57</v>
      </c>
      <c r="C76667" s="54">
        <v>83.728401605631305</v>
      </c>
    </row>
    <row r="76668" spans="1:3">
      <c r="A76668" s="1">
        <v>43008.333333333336</v>
      </c>
      <c r="B76668" s="53">
        <v>14.59</v>
      </c>
      <c r="C76668" s="54">
        <v>82.865456443946101</v>
      </c>
    </row>
    <row r="76669" spans="1:3">
      <c r="A76669" s="1">
        <v>43008.375</v>
      </c>
      <c r="B76669" s="53">
        <v>14.62</v>
      </c>
      <c r="C76669" s="54">
        <v>82.595774095618196</v>
      </c>
    </row>
    <row r="76670" spans="1:3">
      <c r="A76670" s="1">
        <v>43008.416666666664</v>
      </c>
      <c r="B76670" s="53">
        <v>14.62</v>
      </c>
      <c r="C76670" s="54">
        <v>82.121154256759695</v>
      </c>
    </row>
    <row r="76671" spans="1:3">
      <c r="A76671" s="1">
        <v>43008.458333333336</v>
      </c>
      <c r="B76671" s="53">
        <v>14.7</v>
      </c>
      <c r="C76671" s="54">
        <v>81.646534417818202</v>
      </c>
    </row>
    <row r="76672" spans="1:3">
      <c r="A76672" s="1">
        <v>43008.5</v>
      </c>
      <c r="B76672" s="53">
        <v>14.61</v>
      </c>
      <c r="C76672" s="54">
        <v>81.551742288938001</v>
      </c>
    </row>
    <row r="76673" spans="1:3">
      <c r="A76673" s="1">
        <v>43008.541666666664</v>
      </c>
      <c r="B76673" s="53">
        <v>14.55</v>
      </c>
      <c r="C76673" s="54">
        <v>81.551742288938001</v>
      </c>
    </row>
    <row r="76674" spans="1:3">
      <c r="A76674" s="1">
        <v>43008.583333333336</v>
      </c>
      <c r="B76674" s="53">
        <v>14.49</v>
      </c>
      <c r="C76674" s="54">
        <v>80.853260092657393</v>
      </c>
    </row>
    <row r="76675" spans="1:3">
      <c r="A76675" s="1">
        <v>43008.625</v>
      </c>
      <c r="B76675" s="53">
        <v>14.39</v>
      </c>
      <c r="C76675" s="54">
        <v>80.326959426964507</v>
      </c>
    </row>
    <row r="76676" spans="1:3">
      <c r="A76676" s="1">
        <v>43008.666666666664</v>
      </c>
      <c r="B76676" s="53">
        <v>14.34</v>
      </c>
      <c r="C76676" s="54">
        <v>80.474355254675203</v>
      </c>
    </row>
    <row r="76677" spans="1:3">
      <c r="A76677" s="1">
        <v>43008.708333333336</v>
      </c>
      <c r="B76677" s="53">
        <v>14.29</v>
      </c>
      <c r="C76677" s="54">
        <v>81.423594932493899</v>
      </c>
    </row>
    <row r="76678" spans="1:3">
      <c r="A76678" s="1">
        <v>43008.75</v>
      </c>
      <c r="B76678" s="53">
        <v>14.27</v>
      </c>
      <c r="C76678" s="54">
        <v>81.551742288938001</v>
      </c>
    </row>
    <row r="76679" spans="1:3">
      <c r="A76679" s="1">
        <v>43008.791666666664</v>
      </c>
      <c r="B76679" s="53">
        <v>14.25</v>
      </c>
      <c r="C76679" s="54">
        <v>81.551742288938001</v>
      </c>
    </row>
    <row r="76680" spans="1:3">
      <c r="A76680" s="1">
        <v>43008.833333333336</v>
      </c>
      <c r="B76680" s="53">
        <v>14.27</v>
      </c>
      <c r="C76680" s="54">
        <v>81.551742288938001</v>
      </c>
    </row>
    <row r="76681" spans="1:3">
      <c r="A76681" s="1">
        <v>43008.875</v>
      </c>
      <c r="B76681" s="53">
        <v>14.31</v>
      </c>
      <c r="C76681" s="54">
        <v>86.367815265473993</v>
      </c>
    </row>
    <row r="76682" spans="1:3">
      <c r="A76682" s="1">
        <v>43008.916666666664</v>
      </c>
      <c r="B76682" s="53">
        <v>14.36</v>
      </c>
      <c r="C76682" s="54">
        <v>91.350005184725902</v>
      </c>
    </row>
    <row r="76683" spans="1:3">
      <c r="A76683" s="1">
        <v>43008.958333333336</v>
      </c>
      <c r="B76683" s="53">
        <v>14.38</v>
      </c>
      <c r="C76683" s="54">
        <v>95.915584356930694</v>
      </c>
    </row>
    <row r="76684" spans="1:3">
      <c r="A76684" s="1">
        <v>43009</v>
      </c>
      <c r="B76684" s="53">
        <v>14.4</v>
      </c>
      <c r="C76684" s="54">
        <v>99.067851120243205</v>
      </c>
    </row>
    <row r="76685" spans="1:3">
      <c r="A76685" s="1">
        <v>43009.041666666664</v>
      </c>
      <c r="B76685" s="53">
        <v>14.41</v>
      </c>
      <c r="C76685" s="54">
        <v>99.923485218540307</v>
      </c>
    </row>
    <row r="76686" spans="1:3">
      <c r="A76686" s="1">
        <v>43009.083333333336</v>
      </c>
      <c r="B76686" s="53">
        <v>14.4</v>
      </c>
      <c r="C76686" s="54">
        <v>99.923485218540307</v>
      </c>
    </row>
    <row r="76687" spans="1:3">
      <c r="A76687" s="1">
        <v>43009.125</v>
      </c>
      <c r="B76687" s="53">
        <v>14.4</v>
      </c>
      <c r="C76687" s="54">
        <v>98.698702356566798</v>
      </c>
    </row>
    <row r="76688" spans="1:3">
      <c r="A76688" s="1">
        <v>43009.166666666664</v>
      </c>
      <c r="B76688" s="53">
        <v>14.38</v>
      </c>
      <c r="C76688" s="54">
        <v>98.572137066447695</v>
      </c>
    </row>
    <row r="76689" spans="1:3">
      <c r="A76689" s="1">
        <v>43009.208333333336</v>
      </c>
      <c r="B76689" s="53">
        <v>14.37</v>
      </c>
      <c r="C76689" s="54">
        <v>95.317559279257296</v>
      </c>
    </row>
    <row r="76690" spans="1:3">
      <c r="A76690" s="1">
        <v>43009.25</v>
      </c>
      <c r="B76690" s="53">
        <v>14.36</v>
      </c>
      <c r="C76690" s="54">
        <v>93.573568361023604</v>
      </c>
    </row>
    <row r="76691" spans="1:3">
      <c r="A76691" s="1">
        <v>43009.291666666664</v>
      </c>
      <c r="B76691" s="53">
        <v>14.35</v>
      </c>
      <c r="C76691" s="54">
        <v>91.8489683673657</v>
      </c>
    </row>
    <row r="76692" spans="1:3">
      <c r="A76692" s="1">
        <v>43009.333333333336</v>
      </c>
      <c r="B76692" s="53">
        <v>14.34</v>
      </c>
      <c r="C76692" s="54">
        <v>90.143684937872393</v>
      </c>
    </row>
    <row r="76693" spans="1:3">
      <c r="A76693" s="1">
        <v>43009.375</v>
      </c>
      <c r="B76693" s="53">
        <v>14.32</v>
      </c>
      <c r="C76693" s="54">
        <v>86.7907690041487</v>
      </c>
    </row>
    <row r="76694" spans="1:3">
      <c r="A76694" s="1">
        <v>43009.416666666664</v>
      </c>
      <c r="B76694" s="53">
        <v>14.31</v>
      </c>
      <c r="C76694" s="54">
        <v>85.142986444675898</v>
      </c>
    </row>
    <row r="76695" spans="1:3">
      <c r="A76695" s="1">
        <v>43009.458333333336</v>
      </c>
      <c r="B76695" s="53">
        <v>14.3</v>
      </c>
      <c r="C76695" s="54">
        <v>83.514220332866799</v>
      </c>
    </row>
    <row r="76696" spans="1:3">
      <c r="A76696" s="1">
        <v>43009.5</v>
      </c>
      <c r="B76696" s="53">
        <v>14.29</v>
      </c>
      <c r="C76696" s="54">
        <v>81.904394955835798</v>
      </c>
    </row>
    <row r="76697" spans="1:3">
      <c r="A76697" s="1">
        <v>43009.541666666664</v>
      </c>
      <c r="B76697" s="53">
        <v>14.28</v>
      </c>
      <c r="C76697" s="54">
        <v>80.313434320975205</v>
      </c>
    </row>
    <row r="76698" spans="1:3">
      <c r="A76698" s="1">
        <v>43009.583333333336</v>
      </c>
      <c r="B76698" s="53">
        <v>14.27</v>
      </c>
      <c r="C76698" s="54">
        <v>78.741262152740305</v>
      </c>
    </row>
    <row r="76699" spans="1:3">
      <c r="A76699" s="1">
        <v>43009.625</v>
      </c>
      <c r="B76699" s="53">
        <v>14.26</v>
      </c>
      <c r="C76699" s="54">
        <v>77.187801889372594</v>
      </c>
    </row>
    <row r="76700" spans="1:3">
      <c r="A76700" s="1">
        <v>43009.666666666664</v>
      </c>
      <c r="B76700" s="53">
        <v>14.26</v>
      </c>
      <c r="C76700" s="54">
        <v>77.187801889372594</v>
      </c>
    </row>
    <row r="76701" spans="1:3">
      <c r="A76701" s="1">
        <v>43009.708333333336</v>
      </c>
      <c r="B76701" s="53">
        <v>14.25</v>
      </c>
      <c r="C76701" s="54">
        <v>75.652976679561306</v>
      </c>
    </row>
    <row r="76702" spans="1:3">
      <c r="A76702" s="1">
        <v>43009.75</v>
      </c>
      <c r="B76702" s="53">
        <v>14.25</v>
      </c>
      <c r="C76702" s="54">
        <v>75.652976679561306</v>
      </c>
    </row>
    <row r="76703" spans="1:3">
      <c r="A76703" s="1">
        <v>43009.791666666664</v>
      </c>
      <c r="B76703" s="53">
        <v>14.24</v>
      </c>
      <c r="C76703" s="54">
        <v>74.1367093790344</v>
      </c>
    </row>
    <row r="76704" spans="1:3">
      <c r="A76704" s="1">
        <v>43009.833333333336</v>
      </c>
      <c r="B76704" s="53">
        <v>14.24</v>
      </c>
      <c r="C76704" s="54">
        <v>74.1367093790344</v>
      </c>
    </row>
    <row r="76705" spans="1:3">
      <c r="A76705" s="1">
        <v>43009.875</v>
      </c>
      <c r="B76705" s="53">
        <v>14.23</v>
      </c>
      <c r="C76705" s="54">
        <v>72.638922547086494</v>
      </c>
    </row>
    <row r="76706" spans="1:3">
      <c r="A76706" s="1">
        <v>43009.916666666664</v>
      </c>
      <c r="B76706" s="53">
        <v>14.24</v>
      </c>
      <c r="C76706" s="54">
        <v>74.1367093790344</v>
      </c>
    </row>
    <row r="76707" spans="1:3">
      <c r="A76707" s="1">
        <v>43009.958333333336</v>
      </c>
      <c r="B76707" s="53">
        <v>14.23</v>
      </c>
      <c r="C76707" s="54">
        <v>72.638922547086494</v>
      </c>
    </row>
    <row r="76708" spans="1:3">
      <c r="A76708" s="1">
        <v>43010</v>
      </c>
      <c r="B76708" s="53">
        <v>14.24</v>
      </c>
      <c r="C76708" s="54">
        <v>74.1367093790344</v>
      </c>
    </row>
    <row r="76709" spans="1:3">
      <c r="A76709" s="1">
        <v>43010.041666666664</v>
      </c>
      <c r="B76709" s="53">
        <v>14.23</v>
      </c>
      <c r="C76709" s="54">
        <v>72.638922547086494</v>
      </c>
    </row>
    <row r="76710" spans="1:3">
      <c r="A76710" s="1">
        <v>43010.083333333336</v>
      </c>
      <c r="B76710" s="53">
        <v>14.24</v>
      </c>
      <c r="C76710" s="54">
        <v>74.1367093790344</v>
      </c>
    </row>
    <row r="76711" spans="1:3">
      <c r="A76711" s="1">
        <v>43010.125</v>
      </c>
      <c r="B76711" s="53">
        <v>14.24</v>
      </c>
      <c r="C76711" s="54">
        <v>74.1367093790344</v>
      </c>
    </row>
    <row r="76712" spans="1:3">
      <c r="A76712" s="1">
        <v>43010.166666666664</v>
      </c>
      <c r="B76712" s="53">
        <v>14.25</v>
      </c>
      <c r="C76712" s="54">
        <v>75.652976679561306</v>
      </c>
    </row>
    <row r="76713" spans="1:3">
      <c r="A76713" s="1">
        <v>43010.208333333336</v>
      </c>
      <c r="B76713" s="53">
        <v>14.27</v>
      </c>
      <c r="C76713" s="54">
        <v>78.741262152740305</v>
      </c>
    </row>
    <row r="76714" spans="1:3">
      <c r="A76714" s="1">
        <v>43010.25</v>
      </c>
      <c r="B76714" s="53">
        <v>14.28</v>
      </c>
      <c r="C76714" s="54">
        <v>80.313434320975205</v>
      </c>
    </row>
    <row r="76715" spans="1:3">
      <c r="A76715" s="1">
        <v>43010.291666666664</v>
      </c>
      <c r="B76715" s="53">
        <v>14.3</v>
      </c>
      <c r="C76715" s="54">
        <v>83.514220332866799</v>
      </c>
    </row>
    <row r="76716" spans="1:3">
      <c r="A76716" s="1">
        <v>43010.333333333336</v>
      </c>
      <c r="B76716" s="53">
        <v>14.3</v>
      </c>
      <c r="C76716" s="54">
        <v>83.514220332866799</v>
      </c>
    </row>
    <row r="76717" spans="1:3">
      <c r="A76717" s="1">
        <v>43010.375</v>
      </c>
      <c r="B76717" s="53">
        <v>14.31</v>
      </c>
      <c r="C76717" s="54">
        <v>85.142986444675898</v>
      </c>
    </row>
    <row r="76718" spans="1:3">
      <c r="A76718" s="1">
        <v>43010.416666666664</v>
      </c>
      <c r="B76718" s="53">
        <v>14.32</v>
      </c>
      <c r="C76718" s="54">
        <v>86.7907690041487</v>
      </c>
    </row>
    <row r="76719" spans="1:3">
      <c r="A76719" s="1">
        <v>43010.458333333336</v>
      </c>
      <c r="B76719" s="53">
        <v>14.32</v>
      </c>
      <c r="C76719" s="54">
        <v>86.7907690041487</v>
      </c>
    </row>
    <row r="76720" spans="1:3">
      <c r="A76720" s="1">
        <v>43010.5</v>
      </c>
      <c r="B76720" s="53">
        <v>14.33</v>
      </c>
      <c r="C76720" s="54">
        <v>88.457643447600702</v>
      </c>
    </row>
    <row r="76721" spans="1:3">
      <c r="A76721" s="1">
        <v>43010.541666666664</v>
      </c>
      <c r="B76721" s="53">
        <v>14.33</v>
      </c>
      <c r="C76721" s="54">
        <v>88.457643447600702</v>
      </c>
    </row>
    <row r="76722" spans="1:3">
      <c r="A76722" s="1">
        <v>43010.583333333336</v>
      </c>
      <c r="B76722" s="53">
        <v>14.34</v>
      </c>
      <c r="C76722" s="54">
        <v>90.143684937872393</v>
      </c>
    </row>
    <row r="76723" spans="1:3">
      <c r="A76723" s="1">
        <v>43010.625</v>
      </c>
      <c r="B76723" s="53">
        <v>14.35</v>
      </c>
      <c r="C76723" s="54">
        <v>91.8489683673657</v>
      </c>
    </row>
    <row r="76724" spans="1:3">
      <c r="A76724" s="1">
        <v>43010.666666666664</v>
      </c>
      <c r="B76724" s="53">
        <v>14.39</v>
      </c>
      <c r="C76724" s="54">
        <v>98.8640100256181</v>
      </c>
    </row>
    <row r="76725" spans="1:3">
      <c r="A76725" s="1">
        <v>43010.708333333336</v>
      </c>
      <c r="B76725" s="53">
        <v>14.45</v>
      </c>
      <c r="C76725" s="54">
        <v>109.976398091649</v>
      </c>
    </row>
    <row r="76726" spans="1:3">
      <c r="A76726" s="1">
        <v>43010.75</v>
      </c>
      <c r="B76726" s="53">
        <v>14.55</v>
      </c>
      <c r="C76726" s="54">
        <v>130.10850353688599</v>
      </c>
    </row>
    <row r="76727" spans="1:3">
      <c r="A76727" s="1">
        <v>43010.791666666664</v>
      </c>
      <c r="B76727" s="53">
        <v>14.6</v>
      </c>
      <c r="C76727" s="54">
        <v>140.948537383629</v>
      </c>
    </row>
    <row r="76728" spans="1:3">
      <c r="A76728" s="1">
        <v>43010.833333333336</v>
      </c>
      <c r="B76728" s="53">
        <v>14.64</v>
      </c>
      <c r="C76728" s="54">
        <v>150</v>
      </c>
    </row>
    <row r="76729" spans="1:3">
      <c r="A76729" s="1">
        <v>43010.875</v>
      </c>
      <c r="B76729" s="53">
        <v>14.66</v>
      </c>
      <c r="C76729" s="54">
        <v>155.16870505008501</v>
      </c>
    </row>
    <row r="76730" spans="1:3">
      <c r="A76730" s="1">
        <v>43010.916666666664</v>
      </c>
      <c r="B76730" s="53">
        <v>14.68</v>
      </c>
      <c r="C76730" s="54">
        <v>160.45040074359599</v>
      </c>
    </row>
    <row r="76731" spans="1:3">
      <c r="A76731" s="1">
        <v>43010.958333333336</v>
      </c>
      <c r="B76731" s="53">
        <v>14.7</v>
      </c>
      <c r="C76731" s="54">
        <v>165.84616784060501</v>
      </c>
    </row>
    <row r="76732" spans="1:3">
      <c r="A76732" s="1">
        <v>43011</v>
      </c>
      <c r="B76732" s="53">
        <v>14.7</v>
      </c>
      <c r="C76732" s="54">
        <v>165.84616784060501</v>
      </c>
    </row>
    <row r="76733" spans="1:3">
      <c r="A76733" s="1">
        <v>43011.041666666664</v>
      </c>
      <c r="B76733" s="53">
        <v>14.71</v>
      </c>
      <c r="C76733" s="54">
        <v>168.58716518109799</v>
      </c>
    </row>
    <row r="76734" spans="1:3">
      <c r="A76734" s="1">
        <v>43011.083333333336</v>
      </c>
      <c r="B76734" s="53">
        <v>14.71</v>
      </c>
      <c r="C76734" s="54">
        <v>168.58716518109799</v>
      </c>
    </row>
    <row r="76735" spans="1:3">
      <c r="A76735" s="1">
        <v>43011.125</v>
      </c>
      <c r="B76735" s="53">
        <v>14.7</v>
      </c>
      <c r="C76735" s="54">
        <v>165.84616784060501</v>
      </c>
    </row>
    <row r="76736" spans="1:3">
      <c r="A76736" s="1">
        <v>43011.166666666664</v>
      </c>
      <c r="B76736" s="53">
        <v>14.7</v>
      </c>
      <c r="C76736" s="54">
        <v>165.84616784060501</v>
      </c>
    </row>
    <row r="76737" spans="1:3">
      <c r="A76737" s="1">
        <v>43011.208333333336</v>
      </c>
      <c r="B76737" s="53">
        <v>14.69</v>
      </c>
      <c r="C76737" s="54">
        <v>163.13395792257501</v>
      </c>
    </row>
    <row r="76738" spans="1:3">
      <c r="A76738" s="1">
        <v>43011.25</v>
      </c>
      <c r="B76738" s="53">
        <v>14.68</v>
      </c>
      <c r="C76738" s="54">
        <v>160.45040074359599</v>
      </c>
    </row>
    <row r="76739" spans="1:3">
      <c r="A76739" s="1">
        <v>43011.291666666664</v>
      </c>
      <c r="B76739" s="53">
        <v>14.68</v>
      </c>
      <c r="C76739" s="54">
        <v>160.45040074359599</v>
      </c>
    </row>
    <row r="76740" spans="1:3">
      <c r="A76740" s="1">
        <v>43011.333333333336</v>
      </c>
      <c r="B76740" s="53">
        <v>14.64</v>
      </c>
      <c r="C76740" s="54">
        <v>150</v>
      </c>
    </row>
    <row r="76741" spans="1:3">
      <c r="A76741" s="1">
        <v>43011.375</v>
      </c>
      <c r="B76741" s="53">
        <v>14.64</v>
      </c>
      <c r="C76741" s="54">
        <v>150</v>
      </c>
    </row>
    <row r="76742" spans="1:3">
      <c r="A76742" s="1">
        <v>43011.416666666664</v>
      </c>
      <c r="B76742" s="53">
        <v>14.64</v>
      </c>
      <c r="C76742" s="54">
        <v>150</v>
      </c>
    </row>
    <row r="76743" spans="1:3">
      <c r="A76743" s="1">
        <v>43011.458333333336</v>
      </c>
      <c r="B76743" s="53">
        <v>14.63</v>
      </c>
      <c r="C76743" s="54">
        <v>147.70524045789199</v>
      </c>
    </row>
    <row r="76744" spans="1:3">
      <c r="A76744" s="1">
        <v>43011.5</v>
      </c>
      <c r="B76744" s="53">
        <v>14.61</v>
      </c>
      <c r="C76744" s="54">
        <v>143.17957740771499</v>
      </c>
    </row>
    <row r="76745" spans="1:3">
      <c r="A76745" s="1">
        <v>43011.541666666664</v>
      </c>
      <c r="B76745" s="53">
        <v>14.55</v>
      </c>
      <c r="C76745" s="54">
        <v>130.10850353688599</v>
      </c>
    </row>
    <row r="76746" spans="1:3">
      <c r="A76746" s="1">
        <v>43011.583333333336</v>
      </c>
      <c r="B76746" s="53">
        <v>14.58</v>
      </c>
      <c r="C76746" s="54">
        <v>136.549697521289</v>
      </c>
    </row>
    <row r="76747" spans="1:3">
      <c r="A76747" s="1">
        <v>43011.625</v>
      </c>
      <c r="B76747" s="53">
        <v>14.59</v>
      </c>
      <c r="C76747" s="54">
        <v>138.73860034435199</v>
      </c>
    </row>
    <row r="76748" spans="1:3">
      <c r="A76748" s="1">
        <v>43011.666666666664</v>
      </c>
      <c r="B76748" s="53">
        <v>14.61</v>
      </c>
      <c r="C76748" s="54">
        <v>143.17957740771499</v>
      </c>
    </row>
    <row r="76749" spans="1:3">
      <c r="A76749" s="1">
        <v>43011.708333333336</v>
      </c>
      <c r="B76749" s="53">
        <v>14.62</v>
      </c>
      <c r="C76749" s="54">
        <v>145.431788979468</v>
      </c>
    </row>
    <row r="76750" spans="1:3">
      <c r="A76750" s="1">
        <v>43011.75</v>
      </c>
      <c r="B76750" s="53">
        <v>14.64</v>
      </c>
      <c r="C76750" s="54">
        <v>150</v>
      </c>
    </row>
    <row r="76751" spans="1:3">
      <c r="A76751" s="1">
        <v>43011.791666666664</v>
      </c>
      <c r="B76751" s="53">
        <v>14.63</v>
      </c>
      <c r="C76751" s="54">
        <v>147.70524045789199</v>
      </c>
    </row>
    <row r="76752" spans="1:3">
      <c r="A76752" s="1">
        <v>43011.833333333336</v>
      </c>
      <c r="B76752" s="53">
        <v>14.62</v>
      </c>
      <c r="C76752" s="54">
        <v>145.431788979468</v>
      </c>
    </row>
    <row r="76753" spans="1:3">
      <c r="A76753" s="1">
        <v>43011.875</v>
      </c>
      <c r="B76753" s="53">
        <v>14.63</v>
      </c>
      <c r="C76753" s="54">
        <v>147.70524045789199</v>
      </c>
    </row>
    <row r="76754" spans="1:3">
      <c r="A76754" s="1">
        <v>43011.916666666664</v>
      </c>
      <c r="B76754" s="53">
        <v>14.65</v>
      </c>
      <c r="C76754" s="54">
        <v>152.570296346134</v>
      </c>
    </row>
    <row r="76755" spans="1:3">
      <c r="A76755" s="1">
        <v>43011.958333333336</v>
      </c>
      <c r="B76755" s="53">
        <v>14.66</v>
      </c>
      <c r="C76755" s="54">
        <v>155.16870505008501</v>
      </c>
    </row>
    <row r="76756" spans="1:3">
      <c r="A76756" s="1">
        <v>43012</v>
      </c>
      <c r="B76756" s="53">
        <v>14.66</v>
      </c>
      <c r="C76756" s="54">
        <v>155.16870505008501</v>
      </c>
    </row>
    <row r="76757" spans="1:3">
      <c r="A76757" s="1">
        <v>43012.041666666664</v>
      </c>
      <c r="B76757" s="53">
        <v>14.65</v>
      </c>
      <c r="C76757" s="54">
        <v>152.570296346134</v>
      </c>
    </row>
    <row r="76758" spans="1:3">
      <c r="A76758" s="1">
        <v>43012.083333333336</v>
      </c>
      <c r="B76758" s="53">
        <v>14.64</v>
      </c>
      <c r="C76758" s="54">
        <v>150</v>
      </c>
    </row>
    <row r="76759" spans="1:3">
      <c r="A76759" s="1">
        <v>43012.125</v>
      </c>
      <c r="B76759" s="53">
        <v>14.64</v>
      </c>
      <c r="C76759" s="54">
        <v>150</v>
      </c>
    </row>
    <row r="76760" spans="1:3">
      <c r="A76760" s="1">
        <v>43012.166666666664</v>
      </c>
      <c r="B76760" s="53">
        <v>14.63</v>
      </c>
      <c r="C76760" s="54">
        <v>147.70524045789199</v>
      </c>
    </row>
    <row r="76761" spans="1:3">
      <c r="A76761" s="1">
        <v>43012.208333333336</v>
      </c>
      <c r="B76761" s="53">
        <v>14.62</v>
      </c>
      <c r="C76761" s="54">
        <v>145.431788979468</v>
      </c>
    </row>
    <row r="76762" spans="1:3">
      <c r="A76762" s="1">
        <v>43012.25</v>
      </c>
      <c r="B76762" s="53">
        <v>14.6</v>
      </c>
      <c r="C76762" s="54">
        <v>140.948537383629</v>
      </c>
    </row>
    <row r="76763" spans="1:3">
      <c r="A76763" s="1">
        <v>43012.291666666664</v>
      </c>
      <c r="B76763" s="53">
        <v>14.6</v>
      </c>
      <c r="C76763" s="54">
        <v>140.948537383629</v>
      </c>
    </row>
    <row r="76764" spans="1:3">
      <c r="A76764" s="1">
        <v>43012.333333333336</v>
      </c>
      <c r="B76764" s="53">
        <v>14.58</v>
      </c>
      <c r="C76764" s="54">
        <v>136.549697521289</v>
      </c>
    </row>
    <row r="76765" spans="1:3">
      <c r="A76765" s="1">
        <v>43012.375</v>
      </c>
      <c r="B76765" s="53">
        <v>14.57</v>
      </c>
      <c r="C76765" s="54">
        <v>134.38175993819101</v>
      </c>
    </row>
    <row r="76766" spans="1:3">
      <c r="A76766" s="1">
        <v>43012.416666666664</v>
      </c>
      <c r="B76766" s="53">
        <v>14.55</v>
      </c>
      <c r="C76766" s="54">
        <v>130.10850353688599</v>
      </c>
    </row>
    <row r="76767" spans="1:3">
      <c r="A76767" s="1">
        <v>43012.458333333336</v>
      </c>
      <c r="B76767" s="53">
        <v>14.54</v>
      </c>
      <c r="C76767" s="54">
        <v>128.00304571021701</v>
      </c>
    </row>
    <row r="76768" spans="1:3">
      <c r="A76768" s="1">
        <v>43012.5</v>
      </c>
      <c r="B76768" s="53">
        <v>14.53</v>
      </c>
      <c r="C76768" s="54">
        <v>125.91827510253501</v>
      </c>
    </row>
    <row r="76769" spans="1:3">
      <c r="A76769" s="1">
        <v>43012.541666666664</v>
      </c>
      <c r="B76769" s="53">
        <v>14.52</v>
      </c>
      <c r="C76769" s="54">
        <v>123.854121669473</v>
      </c>
    </row>
    <row r="76770" spans="1:3">
      <c r="A76770" s="1">
        <v>43012.583333333336</v>
      </c>
      <c r="B76770" s="53">
        <v>14.52</v>
      </c>
      <c r="C76770" s="54">
        <v>123.854121669473</v>
      </c>
    </row>
    <row r="76771" spans="1:3">
      <c r="A76771" s="1">
        <v>43012.625</v>
      </c>
      <c r="B76771" s="53">
        <v>14.51</v>
      </c>
      <c r="C76771" s="54">
        <v>121.810515146847</v>
      </c>
    </row>
    <row r="76772" spans="1:3">
      <c r="A76772" s="1">
        <v>43012.666666666664</v>
      </c>
      <c r="B76772" s="53">
        <v>14.5</v>
      </c>
      <c r="C76772" s="54">
        <v>119.787385048516</v>
      </c>
    </row>
    <row r="76773" spans="1:3">
      <c r="A76773" s="1">
        <v>43012.708333333336</v>
      </c>
      <c r="B76773" s="53">
        <v>14.5</v>
      </c>
      <c r="C76773" s="54">
        <v>119.787385048516</v>
      </c>
    </row>
    <row r="76774" spans="1:3">
      <c r="A76774" s="1">
        <v>43012.75</v>
      </c>
      <c r="B76774" s="53">
        <v>14.49</v>
      </c>
      <c r="C76774" s="54">
        <v>117.784660664198</v>
      </c>
    </row>
    <row r="76775" spans="1:3">
      <c r="A76775" s="1">
        <v>43012.791666666664</v>
      </c>
      <c r="B76775" s="53">
        <v>14.49</v>
      </c>
      <c r="C76775" s="54">
        <v>117.784660664198</v>
      </c>
    </row>
    <row r="76776" spans="1:3">
      <c r="A76776" s="1">
        <v>43012.833333333336</v>
      </c>
      <c r="B76776" s="53">
        <v>14.5</v>
      </c>
      <c r="C76776" s="54">
        <v>119.787385048516</v>
      </c>
    </row>
    <row r="76777" spans="1:3">
      <c r="A76777" s="1">
        <v>43012.875</v>
      </c>
      <c r="B76777" s="53">
        <v>14.5</v>
      </c>
      <c r="C76777" s="54">
        <v>119.787385048516</v>
      </c>
    </row>
    <row r="76778" spans="1:3">
      <c r="A76778" s="1">
        <v>43012.916666666664</v>
      </c>
      <c r="B76778" s="53">
        <v>14.5</v>
      </c>
      <c r="C76778" s="54">
        <v>119.787385048516</v>
      </c>
    </row>
    <row r="76779" spans="1:3">
      <c r="A76779" s="1">
        <v>43012.958333333336</v>
      </c>
      <c r="B76779" s="53">
        <v>14.49</v>
      </c>
      <c r="C76779" s="54">
        <v>117.784660664198</v>
      </c>
    </row>
    <row r="76780" spans="1:3">
      <c r="A76780" s="1">
        <v>43013</v>
      </c>
      <c r="B76780" s="53">
        <v>14.48</v>
      </c>
      <c r="C76780" s="54">
        <v>115.80227105726399</v>
      </c>
    </row>
    <row r="76781" spans="1:3">
      <c r="A76781" s="1">
        <v>43013.041666666664</v>
      </c>
      <c r="B76781" s="53">
        <v>14.47</v>
      </c>
      <c r="C76781" s="54">
        <v>113.840145062481</v>
      </c>
    </row>
    <row r="76782" spans="1:3">
      <c r="A76782" s="1">
        <v>43013.083333333336</v>
      </c>
      <c r="B76782" s="53">
        <v>14.46</v>
      </c>
      <c r="C76782" s="54">
        <v>111.898211283724</v>
      </c>
    </row>
    <row r="76783" spans="1:3">
      <c r="A76783" s="1">
        <v>43013.125</v>
      </c>
      <c r="B76783" s="53">
        <v>14.45</v>
      </c>
      <c r="C76783" s="54">
        <v>109.976398091649</v>
      </c>
    </row>
    <row r="76784" spans="1:3">
      <c r="A76784" s="1">
        <v>43013.166666666664</v>
      </c>
      <c r="B76784" s="53">
        <v>14.44</v>
      </c>
      <c r="C76784" s="54">
        <v>108.074633621329</v>
      </c>
    </row>
    <row r="76785" spans="1:3">
      <c r="A76785" s="1">
        <v>43013.208333333336</v>
      </c>
      <c r="B76785" s="53">
        <v>14.43</v>
      </c>
      <c r="C76785" s="54">
        <v>106.19284576984001</v>
      </c>
    </row>
    <row r="76786" spans="1:3">
      <c r="A76786" s="1">
        <v>43013.25</v>
      </c>
      <c r="B76786" s="53">
        <v>14.42</v>
      </c>
      <c r="C76786" s="54">
        <v>104.330962193817</v>
      </c>
    </row>
    <row r="76787" spans="1:3">
      <c r="A76787" s="1">
        <v>43013.291666666664</v>
      </c>
      <c r="B76787" s="53">
        <v>14.41</v>
      </c>
      <c r="C76787" s="54">
        <v>102.48891030695999</v>
      </c>
    </row>
    <row r="76788" spans="1:3">
      <c r="A76788" s="1">
        <v>43013.333333333336</v>
      </c>
      <c r="B76788" s="53">
        <v>14.4</v>
      </c>
      <c r="C76788" s="54">
        <v>100.66661727749999</v>
      </c>
    </row>
    <row r="76789" spans="1:3">
      <c r="A76789" s="1">
        <v>43013.375</v>
      </c>
      <c r="B76789" s="53">
        <v>14.39</v>
      </c>
      <c r="C76789" s="54">
        <v>98.8640100256181</v>
      </c>
    </row>
    <row r="76790" spans="1:3">
      <c r="A76790" s="1">
        <v>43013.416666666664</v>
      </c>
      <c r="B76790" s="53">
        <v>14.39</v>
      </c>
      <c r="C76790" s="54">
        <v>98.8640100256181</v>
      </c>
    </row>
    <row r="76791" spans="1:3">
      <c r="A76791" s="1">
        <v>43013.458333333336</v>
      </c>
      <c r="B76791" s="53">
        <v>14.38</v>
      </c>
      <c r="C76791" s="54">
        <v>97.081015220818102</v>
      </c>
    </row>
    <row r="76792" spans="1:3">
      <c r="A76792" s="1">
        <v>43013.5</v>
      </c>
      <c r="B76792" s="53">
        <v>14.38</v>
      </c>
      <c r="C76792" s="54">
        <v>97.081015220818102</v>
      </c>
    </row>
    <row r="76793" spans="1:3">
      <c r="A76793" s="1">
        <v>43013.541666666664</v>
      </c>
      <c r="B76793" s="53">
        <v>14.37</v>
      </c>
      <c r="C76793" s="54">
        <v>95.317559279257296</v>
      </c>
    </row>
    <row r="76794" spans="1:3">
      <c r="A76794" s="1">
        <v>43013.583333333336</v>
      </c>
      <c r="B76794" s="53">
        <v>14.37</v>
      </c>
      <c r="C76794" s="54">
        <v>95.317559279257296</v>
      </c>
    </row>
    <row r="76795" spans="1:3">
      <c r="A76795" s="1">
        <v>43013.625</v>
      </c>
      <c r="B76795" s="53">
        <v>14.36</v>
      </c>
      <c r="C76795" s="54">
        <v>93.573568361023604</v>
      </c>
    </row>
    <row r="76796" spans="1:3">
      <c r="A76796" s="1">
        <v>43013.666666666664</v>
      </c>
      <c r="B76796" s="53">
        <v>14.36</v>
      </c>
      <c r="C76796" s="54">
        <v>93.573568361023604</v>
      </c>
    </row>
    <row r="76797" spans="1:3">
      <c r="A76797" s="1">
        <v>43013.708333333336</v>
      </c>
      <c r="B76797" s="53">
        <v>14.36</v>
      </c>
      <c r="C76797" s="54">
        <v>93.573568361023604</v>
      </c>
    </row>
    <row r="76798" spans="1:3">
      <c r="A76798" s="1">
        <v>43013.75</v>
      </c>
      <c r="B76798" s="53">
        <v>14.35</v>
      </c>
      <c r="C76798" s="54">
        <v>91.8489683673657</v>
      </c>
    </row>
    <row r="76799" spans="1:3">
      <c r="A76799" s="1">
        <v>43013.791666666664</v>
      </c>
      <c r="B76799" s="53">
        <v>14.35</v>
      </c>
      <c r="C76799" s="54">
        <v>91.8489683673657</v>
      </c>
    </row>
    <row r="76800" spans="1:3">
      <c r="A76800" s="1">
        <v>43013.833333333336</v>
      </c>
      <c r="B76800" s="53">
        <v>14.34</v>
      </c>
      <c r="C76800" s="54">
        <v>90.143684937872393</v>
      </c>
    </row>
    <row r="76801" spans="1:3">
      <c r="A76801" s="1">
        <v>43013.875</v>
      </c>
      <c r="B76801" s="53">
        <v>14.34</v>
      </c>
      <c r="C76801" s="54">
        <v>90.143684937872393</v>
      </c>
    </row>
    <row r="76802" spans="1:3">
      <c r="A76802" s="1">
        <v>43013.916666666664</v>
      </c>
      <c r="B76802" s="53">
        <v>14.33</v>
      </c>
      <c r="C76802" s="54">
        <v>88.457643447600702</v>
      </c>
    </row>
    <row r="76803" spans="1:3">
      <c r="A76803" s="1">
        <v>43013.958333333336</v>
      </c>
      <c r="B76803" s="53">
        <v>14.33</v>
      </c>
      <c r="C76803" s="54">
        <v>88.457643447600702</v>
      </c>
    </row>
    <row r="76804" spans="1:3">
      <c r="A76804" s="1">
        <v>43014</v>
      </c>
      <c r="B76804" s="53">
        <v>14.32</v>
      </c>
      <c r="C76804" s="54">
        <v>86.7907690041487</v>
      </c>
    </row>
    <row r="76805" spans="1:3">
      <c r="A76805" s="1">
        <v>43014.041666666664</v>
      </c>
      <c r="B76805" s="53">
        <v>14.32</v>
      </c>
      <c r="C76805" s="54">
        <v>86.7907690041487</v>
      </c>
    </row>
    <row r="76806" spans="1:3">
      <c r="A76806" s="1">
        <v>43014.083333333336</v>
      </c>
      <c r="B76806" s="53">
        <v>14.32</v>
      </c>
      <c r="C76806" s="54">
        <v>86.7907690041487</v>
      </c>
    </row>
    <row r="76807" spans="1:3">
      <c r="A76807" s="1">
        <v>43014.125</v>
      </c>
      <c r="B76807" s="53">
        <v>14.31</v>
      </c>
      <c r="C76807" s="54">
        <v>85.142986444675898</v>
      </c>
    </row>
    <row r="76808" spans="1:3">
      <c r="A76808" s="1">
        <v>43014.166666666664</v>
      </c>
      <c r="B76808" s="53">
        <v>14.31</v>
      </c>
      <c r="C76808" s="54">
        <v>85.142986444675898</v>
      </c>
    </row>
    <row r="76809" spans="1:3">
      <c r="A76809" s="1">
        <v>43014.208333333336</v>
      </c>
      <c r="B76809" s="53">
        <v>14.3</v>
      </c>
      <c r="C76809" s="54">
        <v>83.514220332866799</v>
      </c>
    </row>
    <row r="76810" spans="1:3">
      <c r="A76810" s="1">
        <v>43014.25</v>
      </c>
      <c r="B76810" s="53">
        <v>14.3</v>
      </c>
      <c r="C76810" s="54">
        <v>83.514220332866799</v>
      </c>
    </row>
    <row r="76811" spans="1:3">
      <c r="A76811" s="1">
        <v>43014.291666666664</v>
      </c>
      <c r="B76811" s="53">
        <v>14.3</v>
      </c>
      <c r="C76811" s="54">
        <v>83.514220332866799</v>
      </c>
    </row>
    <row r="76812" spans="1:3">
      <c r="A76812" s="1">
        <v>43014.333333333336</v>
      </c>
      <c r="B76812" s="53">
        <v>14.3</v>
      </c>
      <c r="C76812" s="54">
        <v>83.514220332866799</v>
      </c>
    </row>
    <row r="76813" spans="1:3">
      <c r="A76813" s="1">
        <v>43014.375</v>
      </c>
      <c r="B76813" s="53">
        <v>14.3</v>
      </c>
      <c r="C76813" s="54">
        <v>83.514220332866799</v>
      </c>
    </row>
    <row r="76814" spans="1:3">
      <c r="A76814" s="1">
        <v>43014.416666666664</v>
      </c>
      <c r="B76814" s="53">
        <v>14.29</v>
      </c>
      <c r="C76814" s="54">
        <v>81.904394955835798</v>
      </c>
    </row>
    <row r="76815" spans="1:3">
      <c r="A76815" s="1">
        <v>43014.458333333336</v>
      </c>
      <c r="B76815" s="53">
        <v>14.29</v>
      </c>
      <c r="C76815" s="54">
        <v>81.904394955835798</v>
      </c>
    </row>
    <row r="76816" spans="1:3">
      <c r="A76816" s="1">
        <v>43014.5</v>
      </c>
      <c r="B76816" s="53">
        <v>14.29</v>
      </c>
      <c r="C76816" s="54">
        <v>81.904394955835798</v>
      </c>
    </row>
    <row r="76817" spans="1:3">
      <c r="A76817" s="1">
        <v>43014.541666666664</v>
      </c>
      <c r="B76817" s="53">
        <v>14.28</v>
      </c>
      <c r="C76817" s="54">
        <v>80.313434320975205</v>
      </c>
    </row>
    <row r="76818" spans="1:3">
      <c r="A76818" s="1">
        <v>43014.583333333336</v>
      </c>
      <c r="B76818" s="53">
        <v>14.28</v>
      </c>
      <c r="C76818" s="54">
        <v>80.313434320975205</v>
      </c>
    </row>
    <row r="76819" spans="1:3">
      <c r="A76819" s="1">
        <v>43014.625</v>
      </c>
      <c r="B76819" s="53">
        <v>14.28</v>
      </c>
      <c r="C76819" s="54">
        <v>80.313434320975205</v>
      </c>
    </row>
    <row r="76820" spans="1:3">
      <c r="A76820" s="1">
        <v>43014.666666666664</v>
      </c>
      <c r="B76820" s="53">
        <v>14.27</v>
      </c>
      <c r="C76820" s="54">
        <v>78.741262152740305</v>
      </c>
    </row>
    <row r="76821" spans="1:3">
      <c r="A76821" s="1">
        <v>43014.708333333336</v>
      </c>
      <c r="B76821" s="53">
        <v>14.27</v>
      </c>
      <c r="C76821" s="54">
        <v>78.741262152740305</v>
      </c>
    </row>
    <row r="76822" spans="1:3">
      <c r="A76822" s="1">
        <v>43014.75</v>
      </c>
      <c r="B76822" s="53">
        <v>14.27</v>
      </c>
      <c r="C76822" s="54">
        <v>78.741262152740305</v>
      </c>
    </row>
    <row r="76823" spans="1:3">
      <c r="A76823" s="1">
        <v>43014.791666666664</v>
      </c>
      <c r="B76823" s="53">
        <v>14.26</v>
      </c>
      <c r="C76823" s="54">
        <v>77.187801889372594</v>
      </c>
    </row>
    <row r="76824" spans="1:3">
      <c r="A76824" s="1">
        <v>43014.833333333336</v>
      </c>
      <c r="B76824" s="53">
        <v>14.26</v>
      </c>
      <c r="C76824" s="54">
        <v>77.187801889372594</v>
      </c>
    </row>
    <row r="76825" spans="1:3">
      <c r="A76825" s="1">
        <v>43014.875</v>
      </c>
      <c r="B76825" s="53">
        <v>14.26</v>
      </c>
      <c r="C76825" s="54">
        <v>77.187801889372594</v>
      </c>
    </row>
    <row r="76826" spans="1:3">
      <c r="A76826" s="1">
        <v>43014.916666666664</v>
      </c>
      <c r="B76826" s="53">
        <v>14.26</v>
      </c>
      <c r="C76826" s="54">
        <v>77.187801889372594</v>
      </c>
    </row>
    <row r="76827" spans="1:3">
      <c r="A76827" s="1">
        <v>43014.958333333336</v>
      </c>
      <c r="B76827" s="53">
        <v>14.25</v>
      </c>
      <c r="C76827" s="54">
        <v>75.652976679561306</v>
      </c>
    </row>
    <row r="76828" spans="1:3">
      <c r="A76828" s="1">
        <v>43015</v>
      </c>
      <c r="B76828" s="53">
        <v>14.25</v>
      </c>
      <c r="C76828" s="54">
        <v>75.652976679561306</v>
      </c>
    </row>
    <row r="76829" spans="1:3">
      <c r="A76829" s="1">
        <v>43015.041666666664</v>
      </c>
      <c r="B76829" s="53">
        <v>14.25</v>
      </c>
      <c r="C76829" s="54">
        <v>75.652976679561306</v>
      </c>
    </row>
    <row r="76830" spans="1:3">
      <c r="A76830" s="1">
        <v>43015.083333333336</v>
      </c>
      <c r="B76830" s="53">
        <v>14.25</v>
      </c>
      <c r="C76830" s="54">
        <v>75.652976679561306</v>
      </c>
    </row>
    <row r="76831" spans="1:3">
      <c r="A76831" s="1">
        <v>43015.125</v>
      </c>
      <c r="B76831" s="53">
        <v>14.25</v>
      </c>
      <c r="C76831" s="54">
        <v>75.652976679561306</v>
      </c>
    </row>
    <row r="76832" spans="1:3">
      <c r="A76832" s="1">
        <v>43015.166666666664</v>
      </c>
      <c r="B76832" s="53">
        <v>14.25</v>
      </c>
      <c r="C76832" s="54">
        <v>75.652976679561306</v>
      </c>
    </row>
    <row r="76833" spans="1:3">
      <c r="A76833" s="1">
        <v>43015.208333333336</v>
      </c>
      <c r="B76833" s="53">
        <v>14.25</v>
      </c>
      <c r="C76833" s="54">
        <v>75.652976679561306</v>
      </c>
    </row>
    <row r="76834" spans="1:3">
      <c r="A76834" s="1">
        <v>43015.25</v>
      </c>
      <c r="B76834" s="53">
        <v>14.24</v>
      </c>
      <c r="C76834" s="54">
        <v>74.1367093790344</v>
      </c>
    </row>
    <row r="76835" spans="1:3">
      <c r="A76835" s="1">
        <v>43015.291666666664</v>
      </c>
      <c r="B76835" s="53">
        <v>14.24</v>
      </c>
      <c r="C76835" s="54">
        <v>74.1367093790344</v>
      </c>
    </row>
    <row r="76836" spans="1:3">
      <c r="A76836" s="1">
        <v>43015.333333333336</v>
      </c>
      <c r="B76836" s="53">
        <v>14.24</v>
      </c>
      <c r="C76836" s="54">
        <v>74.1367093790344</v>
      </c>
    </row>
    <row r="76837" spans="1:3">
      <c r="A76837" s="1">
        <v>43015.375</v>
      </c>
      <c r="B76837" s="53">
        <v>14.24</v>
      </c>
      <c r="C76837" s="54">
        <v>74.1367093790344</v>
      </c>
    </row>
    <row r="76838" spans="1:3">
      <c r="A76838" s="1">
        <v>43015.416666666664</v>
      </c>
      <c r="B76838" s="53">
        <v>14.24</v>
      </c>
      <c r="C76838" s="54">
        <v>74.1367093790344</v>
      </c>
    </row>
    <row r="76839" spans="1:3">
      <c r="A76839" s="1">
        <v>43015.458333333336</v>
      </c>
      <c r="B76839" s="53">
        <v>14.24</v>
      </c>
      <c r="C76839" s="54">
        <v>74.1367093790344</v>
      </c>
    </row>
    <row r="76840" spans="1:3">
      <c r="A76840" s="1">
        <v>43015.5</v>
      </c>
      <c r="B76840" s="53">
        <v>14.23</v>
      </c>
      <c r="C76840" s="54">
        <v>72.638922547086494</v>
      </c>
    </row>
    <row r="76841" spans="1:3">
      <c r="A76841" s="1">
        <v>43015.541666666664</v>
      </c>
      <c r="B76841" s="53">
        <v>14.23</v>
      </c>
      <c r="C76841" s="54">
        <v>72.638922547086494</v>
      </c>
    </row>
    <row r="76842" spans="1:3">
      <c r="A76842" s="1">
        <v>43015.583333333336</v>
      </c>
      <c r="B76842" s="53">
        <v>14.24</v>
      </c>
      <c r="C76842" s="54">
        <v>74.1367093790344</v>
      </c>
    </row>
    <row r="76843" spans="1:3">
      <c r="A76843" s="1">
        <v>43015.625</v>
      </c>
      <c r="B76843" s="53">
        <v>14.24</v>
      </c>
      <c r="C76843" s="54">
        <v>74.1367093790344</v>
      </c>
    </row>
    <row r="76844" spans="1:3">
      <c r="A76844" s="1">
        <v>43015.666666666664</v>
      </c>
      <c r="B76844" s="53">
        <v>14.24</v>
      </c>
      <c r="C76844" s="54">
        <v>74.1367093790344</v>
      </c>
    </row>
    <row r="76845" spans="1:3">
      <c r="A76845" s="1">
        <v>43015.708333333336</v>
      </c>
      <c r="B76845" s="53">
        <v>14.23</v>
      </c>
      <c r="C76845" s="54">
        <v>72.638922547086494</v>
      </c>
    </row>
    <row r="76846" spans="1:3">
      <c r="A76846" s="1">
        <v>43015.75</v>
      </c>
      <c r="B76846" s="53">
        <v>14.23</v>
      </c>
      <c r="C76846" s="54">
        <v>72.638922547086494</v>
      </c>
    </row>
    <row r="76847" spans="1:3">
      <c r="A76847" s="1">
        <v>43015.791666666664</v>
      </c>
      <c r="B76847" s="53">
        <v>14.23</v>
      </c>
      <c r="C76847" s="54">
        <v>72.638922547086494</v>
      </c>
    </row>
    <row r="76848" spans="1:3">
      <c r="A76848" s="1">
        <v>43015.833333333336</v>
      </c>
      <c r="B76848" s="53">
        <v>14.22</v>
      </c>
      <c r="C76848" s="54">
        <v>71.159538443034194</v>
      </c>
    </row>
    <row r="76849" spans="1:3">
      <c r="A76849" s="1">
        <v>43015.875</v>
      </c>
      <c r="B76849" s="53">
        <v>14.22</v>
      </c>
      <c r="C76849" s="54">
        <v>71.159538443034194</v>
      </c>
    </row>
    <row r="76850" spans="1:3">
      <c r="A76850" s="1">
        <v>43015.916666666664</v>
      </c>
      <c r="B76850" s="53">
        <v>14.22</v>
      </c>
      <c r="C76850" s="54">
        <v>71.159538443034194</v>
      </c>
    </row>
    <row r="76851" spans="1:3">
      <c r="A76851" s="1">
        <v>43015.958333333336</v>
      </c>
      <c r="B76851" s="53">
        <v>14.22</v>
      </c>
      <c r="C76851" s="54">
        <v>71.159538443034194</v>
      </c>
    </row>
    <row r="76852" spans="1:3">
      <c r="A76852" s="1">
        <v>43016</v>
      </c>
      <c r="B76852" s="53">
        <v>14.23</v>
      </c>
      <c r="C76852" s="54">
        <v>72.638922547086494</v>
      </c>
    </row>
    <row r="76853" spans="1:3">
      <c r="A76853" s="1">
        <v>43016.041666666664</v>
      </c>
      <c r="B76853" s="53">
        <v>14.23</v>
      </c>
      <c r="C76853" s="54">
        <v>72.638922547086494</v>
      </c>
    </row>
    <row r="76854" spans="1:3">
      <c r="A76854" s="1">
        <v>43016.083333333336</v>
      </c>
      <c r="B76854" s="53">
        <v>14.24</v>
      </c>
      <c r="C76854" s="54">
        <v>74.1367093790344</v>
      </c>
    </row>
    <row r="76855" spans="1:3">
      <c r="A76855" s="1">
        <v>43016.125</v>
      </c>
      <c r="B76855" s="53">
        <v>14.23</v>
      </c>
      <c r="C76855" s="54">
        <v>72.638922547086494</v>
      </c>
    </row>
    <row r="76856" spans="1:3">
      <c r="A76856" s="1">
        <v>43016.166666666664</v>
      </c>
      <c r="B76856" s="53">
        <v>14.23</v>
      </c>
      <c r="C76856" s="54">
        <v>72.638922547086494</v>
      </c>
    </row>
    <row r="76857" spans="1:3">
      <c r="A76857" s="1">
        <v>43016.208333333336</v>
      </c>
      <c r="B76857" s="53">
        <v>14.21</v>
      </c>
      <c r="C76857" s="54">
        <v>69.698479022601504</v>
      </c>
    </row>
    <row r="76858" spans="1:3">
      <c r="A76858" s="1">
        <v>43016.25</v>
      </c>
      <c r="B76858" s="53">
        <v>14.22</v>
      </c>
      <c r="C76858" s="54">
        <v>71.159538443034194</v>
      </c>
    </row>
    <row r="76859" spans="1:3">
      <c r="A76859" s="1">
        <v>43016.291666666664</v>
      </c>
      <c r="B76859" s="53">
        <v>14.21</v>
      </c>
      <c r="C76859" s="54">
        <v>69.698479022601504</v>
      </c>
    </row>
    <row r="76860" spans="1:3">
      <c r="A76860" s="1">
        <v>43016.333333333336</v>
      </c>
      <c r="B76860" s="53">
        <v>14.2</v>
      </c>
      <c r="C76860" s="54">
        <v>68.255665934230507</v>
      </c>
    </row>
    <row r="76861" spans="1:3">
      <c r="A76861" s="1">
        <v>43016.375</v>
      </c>
      <c r="B76861" s="53">
        <v>14.18</v>
      </c>
      <c r="C76861" s="54">
        <v>65.424463788367902</v>
      </c>
    </row>
    <row r="76862" spans="1:3">
      <c r="A76862" s="1">
        <v>43016.416666666664</v>
      </c>
      <c r="B76862" s="53">
        <v>14.16</v>
      </c>
      <c r="C76862" s="54">
        <v>62.665298902328203</v>
      </c>
    </row>
    <row r="76863" spans="1:3">
      <c r="A76863" s="1">
        <v>43016.458333333336</v>
      </c>
      <c r="B76863" s="53">
        <v>14.14</v>
      </c>
      <c r="C76863" s="54">
        <v>59.977533007242101</v>
      </c>
    </row>
    <row r="76864" spans="1:3">
      <c r="A76864" s="1">
        <v>43016.5</v>
      </c>
      <c r="B76864" s="53">
        <v>14.13</v>
      </c>
      <c r="C76864" s="54">
        <v>58.660223777324603</v>
      </c>
    </row>
    <row r="76865" spans="1:3">
      <c r="A76865" s="1">
        <v>43016.541666666664</v>
      </c>
      <c r="B76865" s="53">
        <v>14.11</v>
      </c>
      <c r="C76865" s="54">
        <v>56.078347987369099</v>
      </c>
    </row>
    <row r="76866" spans="1:3">
      <c r="A76866" s="1">
        <v>43016.583333333336</v>
      </c>
      <c r="B76866" s="53">
        <v>14.1</v>
      </c>
      <c r="C76866" s="54">
        <v>54.813618485892803</v>
      </c>
    </row>
    <row r="76867" spans="1:3">
      <c r="A76867" s="1">
        <v>43016.625</v>
      </c>
      <c r="B76867" s="53">
        <v>14.1</v>
      </c>
      <c r="C76867" s="54">
        <v>54.813618485892803</v>
      </c>
    </row>
    <row r="76868" spans="1:3">
      <c r="A76868" s="1">
        <v>43016.666666666664</v>
      </c>
      <c r="B76868" s="53">
        <v>14.09</v>
      </c>
      <c r="C76868" s="54">
        <v>53.566252033252702</v>
      </c>
    </row>
    <row r="76869" spans="1:3">
      <c r="A76869" s="1">
        <v>43016.708333333336</v>
      </c>
      <c r="B76869" s="53">
        <v>14.09</v>
      </c>
      <c r="C76869" s="54">
        <v>53.566252033252702</v>
      </c>
    </row>
    <row r="76870" spans="1:3">
      <c r="A76870" s="1">
        <v>43016.75</v>
      </c>
      <c r="B76870" s="53">
        <v>14.11</v>
      </c>
      <c r="C76870" s="54">
        <v>56.078347987369099</v>
      </c>
    </row>
    <row r="76871" spans="1:3">
      <c r="A76871" s="1">
        <v>43016.791666666664</v>
      </c>
      <c r="B76871" s="53">
        <v>14.12</v>
      </c>
      <c r="C76871" s="54">
        <v>57.360522536151898</v>
      </c>
    </row>
    <row r="76872" spans="1:3">
      <c r="A76872" s="1">
        <v>43016.833333333336</v>
      </c>
      <c r="B76872" s="53">
        <v>14.13</v>
      </c>
      <c r="C76872" s="54">
        <v>58.660223777324603</v>
      </c>
    </row>
    <row r="76873" spans="1:3">
      <c r="A76873" s="1">
        <v>43016.875</v>
      </c>
      <c r="B76873" s="53">
        <v>14.14</v>
      </c>
      <c r="C76873" s="54">
        <v>59.977533007242101</v>
      </c>
    </row>
    <row r="76874" spans="1:3">
      <c r="A76874" s="1">
        <v>43016.916666666664</v>
      </c>
      <c r="B76874" s="53">
        <v>14.17</v>
      </c>
      <c r="C76874" s="54">
        <v>64.035916457078599</v>
      </c>
    </row>
    <row r="76875" spans="1:3">
      <c r="A76875" s="1">
        <v>43016.958333333336</v>
      </c>
      <c r="B76875" s="53">
        <v>14.19</v>
      </c>
      <c r="C76875" s="54">
        <v>66.831020515316894</v>
      </c>
    </row>
    <row r="76876" spans="1:3">
      <c r="A76876" s="1">
        <v>43017</v>
      </c>
      <c r="B76876" s="53">
        <v>14.21</v>
      </c>
      <c r="C76876" s="54">
        <v>69.698479022601504</v>
      </c>
    </row>
    <row r="76877" spans="1:3">
      <c r="A76877" s="1">
        <v>43017.041666666664</v>
      </c>
      <c r="B76877" s="53">
        <v>14.24</v>
      </c>
      <c r="C76877" s="54">
        <v>74.1367093790344</v>
      </c>
    </row>
    <row r="76878" spans="1:3">
      <c r="A76878" s="1">
        <v>43017.083333333336</v>
      </c>
      <c r="B76878" s="53">
        <v>14.27</v>
      </c>
      <c r="C76878" s="54">
        <v>78.741262152740305</v>
      </c>
    </row>
    <row r="76879" spans="1:3">
      <c r="A76879" s="1">
        <v>43017.125</v>
      </c>
      <c r="B76879" s="53">
        <v>14.29</v>
      </c>
      <c r="C76879" s="54">
        <v>81.904394955835798</v>
      </c>
    </row>
    <row r="76880" spans="1:3">
      <c r="A76880" s="1">
        <v>43017.166666666664</v>
      </c>
      <c r="B76880" s="53">
        <v>14.31</v>
      </c>
      <c r="C76880" s="54">
        <v>85.142986444675898</v>
      </c>
    </row>
    <row r="76881" spans="1:3">
      <c r="A76881" s="1">
        <v>43017.208333333336</v>
      </c>
      <c r="B76881" s="53">
        <v>14.33</v>
      </c>
      <c r="C76881" s="54">
        <v>88.457643447600702</v>
      </c>
    </row>
    <row r="76882" spans="1:3">
      <c r="A76882" s="1">
        <v>43017.25</v>
      </c>
      <c r="B76882" s="53">
        <v>14.35</v>
      </c>
      <c r="C76882" s="54">
        <v>91.8489683673657</v>
      </c>
    </row>
    <row r="76883" spans="1:3">
      <c r="A76883" s="1">
        <v>43017.291666666664</v>
      </c>
      <c r="B76883" s="53">
        <v>14.37</v>
      </c>
      <c r="C76883" s="54">
        <v>95.317559279257296</v>
      </c>
    </row>
    <row r="76884" spans="1:3">
      <c r="A76884" s="1">
        <v>43017.333333333336</v>
      </c>
      <c r="B76884" s="53">
        <v>14.39</v>
      </c>
      <c r="C76884" s="54">
        <v>98.8640100256181</v>
      </c>
    </row>
    <row r="76885" spans="1:3">
      <c r="A76885" s="1">
        <v>43017.375</v>
      </c>
      <c r="B76885" s="53">
        <v>14.41</v>
      </c>
      <c r="C76885" s="54">
        <v>102.48891030695999</v>
      </c>
    </row>
    <row r="76886" spans="1:3">
      <c r="A76886" s="1">
        <v>43017.416666666664</v>
      </c>
      <c r="B76886" s="53">
        <v>14.43</v>
      </c>
      <c r="C76886" s="54">
        <v>106.19284576984001</v>
      </c>
    </row>
    <row r="76887" spans="1:3">
      <c r="A76887" s="1">
        <v>43017.458333333336</v>
      </c>
      <c r="B76887" s="53">
        <v>14.44</v>
      </c>
      <c r="C76887" s="54">
        <v>108.074633621329</v>
      </c>
    </row>
    <row r="76888" spans="1:3">
      <c r="A76888" s="1">
        <v>43017.5</v>
      </c>
      <c r="B76888" s="53">
        <v>14.45</v>
      </c>
      <c r="C76888" s="54">
        <v>109.976398091649</v>
      </c>
    </row>
    <row r="76889" spans="1:3">
      <c r="A76889" s="1">
        <v>43017.541666666664</v>
      </c>
      <c r="B76889" s="53">
        <v>14.43</v>
      </c>
      <c r="C76889" s="54">
        <v>106.19284576984001</v>
      </c>
    </row>
    <row r="76890" spans="1:3">
      <c r="A76890" s="1">
        <v>43017.583333333336</v>
      </c>
      <c r="B76890" s="53">
        <v>14.37</v>
      </c>
      <c r="C76890" s="54">
        <v>95.317559279257296</v>
      </c>
    </row>
    <row r="76891" spans="1:3">
      <c r="A76891" s="1">
        <v>43017.625</v>
      </c>
      <c r="B76891" s="53">
        <v>14.3</v>
      </c>
      <c r="C76891" s="54">
        <v>83.514220332866799</v>
      </c>
    </row>
    <row r="76892" spans="1:3">
      <c r="A76892" s="1">
        <v>43017.666666666664</v>
      </c>
      <c r="B76892" s="53">
        <v>14.26</v>
      </c>
      <c r="C76892" s="54">
        <v>77.187801889372594</v>
      </c>
    </row>
    <row r="76893" spans="1:3">
      <c r="A76893" s="1">
        <v>43017.708333333336</v>
      </c>
      <c r="B76893" s="53">
        <v>14.22</v>
      </c>
      <c r="C76893" s="54">
        <v>71.159538443034194</v>
      </c>
    </row>
    <row r="76894" spans="1:3">
      <c r="A76894" s="1">
        <v>43017.75</v>
      </c>
      <c r="B76894" s="53">
        <v>14.19</v>
      </c>
      <c r="C76894" s="54">
        <v>66.831020515316894</v>
      </c>
    </row>
    <row r="76895" spans="1:3">
      <c r="A76895" s="1">
        <v>43017.791666666664</v>
      </c>
      <c r="B76895" s="53">
        <v>14.17</v>
      </c>
      <c r="C76895" s="54">
        <v>64.035916457078599</v>
      </c>
    </row>
    <row r="76896" spans="1:3">
      <c r="A76896" s="1">
        <v>43017.833333333336</v>
      </c>
      <c r="B76896" s="53">
        <v>14.18</v>
      </c>
      <c r="C76896" s="54">
        <v>65.424463788367902</v>
      </c>
    </row>
    <row r="76897" spans="1:3">
      <c r="A76897" s="1">
        <v>43017.875</v>
      </c>
      <c r="B76897" s="53">
        <v>14.22</v>
      </c>
      <c r="C76897" s="54">
        <v>71.159538443034194</v>
      </c>
    </row>
    <row r="76898" spans="1:3">
      <c r="A76898" s="1">
        <v>43017.916666666664</v>
      </c>
      <c r="B76898" s="53">
        <v>14.25</v>
      </c>
      <c r="C76898" s="54">
        <v>75.652976679561306</v>
      </c>
    </row>
    <row r="76899" spans="1:3">
      <c r="A76899" s="1">
        <v>43017.958333333336</v>
      </c>
      <c r="B76899" s="53">
        <v>14.28</v>
      </c>
      <c r="C76899" s="54">
        <v>80.313434320975205</v>
      </c>
    </row>
    <row r="76900" spans="1:3">
      <c r="A76900" s="1">
        <v>43018</v>
      </c>
      <c r="B76900" s="53">
        <v>14.32</v>
      </c>
      <c r="C76900" s="54">
        <v>86.7907690041487</v>
      </c>
    </row>
    <row r="76901" spans="1:3">
      <c r="A76901" s="1">
        <v>43018.041666666664</v>
      </c>
      <c r="B76901" s="53">
        <v>14.35</v>
      </c>
      <c r="C76901" s="54">
        <v>91.8489683673657</v>
      </c>
    </row>
    <row r="76902" spans="1:3">
      <c r="A76902" s="1">
        <v>43018.083333333336</v>
      </c>
      <c r="B76902" s="53">
        <v>14.39</v>
      </c>
      <c r="C76902" s="54">
        <v>98.8640100256181</v>
      </c>
    </row>
    <row r="76903" spans="1:3">
      <c r="A76903" s="1">
        <v>43018.125</v>
      </c>
      <c r="B76903" s="53">
        <v>14.42</v>
      </c>
      <c r="C76903" s="54">
        <v>104.330962193817</v>
      </c>
    </row>
    <row r="76904" spans="1:3">
      <c r="A76904" s="1">
        <v>43018.166666666664</v>
      </c>
      <c r="B76904" s="53">
        <v>14.45</v>
      </c>
      <c r="C76904" s="54">
        <v>109.976398091649</v>
      </c>
    </row>
    <row r="76905" spans="1:3">
      <c r="A76905" s="1">
        <v>43018.208333333336</v>
      </c>
      <c r="B76905" s="53">
        <v>14.47</v>
      </c>
      <c r="C76905" s="54">
        <v>113.840145062481</v>
      </c>
    </row>
    <row r="76906" spans="1:3">
      <c r="A76906" s="1">
        <v>43018.25</v>
      </c>
      <c r="B76906" s="53">
        <v>14.48</v>
      </c>
      <c r="C76906" s="54">
        <v>115.80227105726399</v>
      </c>
    </row>
    <row r="76907" spans="1:3">
      <c r="A76907" s="1">
        <v>43018.291666666664</v>
      </c>
      <c r="B76907" s="53">
        <v>14.49</v>
      </c>
      <c r="C76907" s="54">
        <v>117.784660664198</v>
      </c>
    </row>
    <row r="76908" spans="1:3">
      <c r="A76908" s="1">
        <v>43018.333333333336</v>
      </c>
      <c r="B76908" s="53">
        <v>14.5</v>
      </c>
      <c r="C76908" s="54">
        <v>119.787385048516</v>
      </c>
    </row>
    <row r="76909" spans="1:3">
      <c r="A76909" s="1">
        <v>43018.375</v>
      </c>
      <c r="B76909" s="53">
        <v>14.5</v>
      </c>
      <c r="C76909" s="54">
        <v>119.787385048516</v>
      </c>
    </row>
    <row r="76910" spans="1:3">
      <c r="A76910" s="1">
        <v>43018.416666666664</v>
      </c>
      <c r="B76910" s="53">
        <v>14.5</v>
      </c>
      <c r="C76910" s="54">
        <v>119.787385048516</v>
      </c>
    </row>
    <row r="76911" spans="1:3">
      <c r="A76911" s="1">
        <v>43018.458333333336</v>
      </c>
      <c r="B76911" s="53">
        <v>14.5</v>
      </c>
      <c r="C76911" s="54">
        <v>119.787385048516</v>
      </c>
    </row>
    <row r="76912" spans="1:3">
      <c r="A76912" s="1">
        <v>43018.5</v>
      </c>
      <c r="B76912" s="53">
        <v>14.48</v>
      </c>
      <c r="C76912" s="54">
        <v>115.80227105726399</v>
      </c>
    </row>
    <row r="76913" spans="1:3">
      <c r="A76913" s="1">
        <v>43018.541666666664</v>
      </c>
      <c r="B76913" s="53">
        <v>14.4</v>
      </c>
      <c r="C76913" s="54">
        <v>100.66661727749999</v>
      </c>
    </row>
    <row r="76914" spans="1:3">
      <c r="A76914" s="1">
        <v>43018.583333333336</v>
      </c>
      <c r="B76914" s="53">
        <v>14.27</v>
      </c>
      <c r="C76914" s="54">
        <v>78.741262152740305</v>
      </c>
    </row>
    <row r="76915" spans="1:3">
      <c r="A76915" s="1">
        <v>43018.625</v>
      </c>
      <c r="B76915" s="53">
        <v>14.21</v>
      </c>
      <c r="C76915" s="54">
        <v>69.698479022601504</v>
      </c>
    </row>
    <row r="76916" spans="1:3">
      <c r="A76916" s="1">
        <v>43018.666666666664</v>
      </c>
      <c r="B76916" s="53">
        <v>14.19</v>
      </c>
      <c r="C76916" s="54">
        <v>67.9784828866335</v>
      </c>
    </row>
    <row r="76917" spans="1:3">
      <c r="A76917" s="1">
        <v>43018.708333333336</v>
      </c>
      <c r="B76917" s="53">
        <v>14.2</v>
      </c>
      <c r="C76917" s="54">
        <v>67.610646163014806</v>
      </c>
    </row>
    <row r="76918" spans="1:3">
      <c r="A76918" s="1">
        <v>43018.75</v>
      </c>
      <c r="B76918" s="53">
        <v>14.22</v>
      </c>
      <c r="C76918" s="54">
        <v>67.244788919400506</v>
      </c>
    </row>
    <row r="76919" spans="1:3">
      <c r="A76919" s="1">
        <v>43018.791666666664</v>
      </c>
      <c r="B76919" s="53">
        <v>14.26</v>
      </c>
      <c r="C76919" s="54">
        <v>66.8809004529502</v>
      </c>
    </row>
    <row r="76920" spans="1:3">
      <c r="A76920" s="1">
        <v>43018.833333333336</v>
      </c>
      <c r="B76920" s="53">
        <v>14.27</v>
      </c>
      <c r="C76920" s="54">
        <v>66.518970118714506</v>
      </c>
    </row>
    <row r="76921" spans="1:3">
      <c r="A76921" s="1">
        <v>43018.875</v>
      </c>
      <c r="B76921" s="53">
        <v>14.26</v>
      </c>
      <c r="C76921" s="54">
        <v>66.158987329509898</v>
      </c>
    </row>
    <row r="76922" spans="1:3">
      <c r="A76922" s="1">
        <v>43018.916666666664</v>
      </c>
      <c r="B76922" s="53">
        <v>14.26</v>
      </c>
      <c r="C76922" s="54">
        <v>65.8009415552294</v>
      </c>
    </row>
    <row r="76923" spans="1:3">
      <c r="A76923" s="1">
        <v>43018.958333333336</v>
      </c>
      <c r="B76923" s="53">
        <v>14.3</v>
      </c>
      <c r="C76923" s="54">
        <v>65.444822322723496</v>
      </c>
    </row>
    <row r="76924" spans="1:3">
      <c r="A76924" s="1">
        <v>43019</v>
      </c>
      <c r="B76924" s="53">
        <v>14.27</v>
      </c>
      <c r="C76924" s="54">
        <v>65.090619215677805</v>
      </c>
    </row>
    <row r="76925" spans="1:3">
      <c r="A76925" s="1">
        <v>43019.041666666664</v>
      </c>
      <c r="B76925" s="53">
        <v>14.26</v>
      </c>
      <c r="C76925" s="54">
        <v>64.738321873934197</v>
      </c>
    </row>
    <row r="76926" spans="1:3">
      <c r="A76926" s="1">
        <v>43019.083333333336</v>
      </c>
      <c r="B76926" s="53">
        <v>14.25</v>
      </c>
      <c r="C76926" s="54">
        <v>64.387919993373899</v>
      </c>
    </row>
    <row r="76927" spans="1:3">
      <c r="A76927" s="1">
        <v>43019.125</v>
      </c>
      <c r="B76927" s="53">
        <v>14.23</v>
      </c>
      <c r="C76927" s="54">
        <v>64.039403325797593</v>
      </c>
    </row>
    <row r="76928" spans="1:3">
      <c r="A76928" s="1">
        <v>43019.166666666664</v>
      </c>
      <c r="B76928" s="53">
        <v>14.22</v>
      </c>
      <c r="C76928" s="54">
        <v>63.692761678256502</v>
      </c>
    </row>
    <row r="76929" spans="1:3">
      <c r="A76929" s="1">
        <v>43019.208333333336</v>
      </c>
      <c r="B76929" s="53">
        <v>14.21</v>
      </c>
      <c r="C76929" s="54">
        <v>63.347984912938301</v>
      </c>
    </row>
    <row r="76930" spans="1:3">
      <c r="A76930" s="1">
        <v>43019.25</v>
      </c>
      <c r="B76930" s="53">
        <v>14.19</v>
      </c>
      <c r="C76930" s="54">
        <v>63.005062947048501</v>
      </c>
    </row>
    <row r="76931" spans="1:3">
      <c r="A76931" s="1">
        <v>43019.291666666664</v>
      </c>
      <c r="B76931" s="53">
        <v>14.18</v>
      </c>
      <c r="C76931" s="54">
        <v>62.663985752152797</v>
      </c>
    </row>
    <row r="76932" spans="1:3">
      <c r="A76932" s="1">
        <v>43019.333333333336</v>
      </c>
      <c r="B76932" s="53">
        <v>14.17</v>
      </c>
      <c r="C76932" s="54">
        <v>62.324743354064601</v>
      </c>
    </row>
    <row r="76933" spans="1:3">
      <c r="A76933" s="1">
        <v>43019.375</v>
      </c>
      <c r="B76933" s="53">
        <v>14.16</v>
      </c>
      <c r="C76933" s="54">
        <v>61.987325832728203</v>
      </c>
    </row>
    <row r="76934" spans="1:3">
      <c r="A76934" s="1">
        <v>43019.416666666664</v>
      </c>
      <c r="B76934" s="53">
        <v>14.15</v>
      </c>
      <c r="C76934" s="54">
        <v>61.651723321572099</v>
      </c>
    </row>
    <row r="76935" spans="1:3">
      <c r="A76935" s="1">
        <v>43019.458333333336</v>
      </c>
      <c r="B76935" s="53">
        <v>14.14</v>
      </c>
      <c r="C76935" s="54">
        <v>61.317926007397702</v>
      </c>
    </row>
    <row r="76936" spans="1:3">
      <c r="A76936" s="1">
        <v>43019.5</v>
      </c>
      <c r="B76936" s="53">
        <v>14.14</v>
      </c>
      <c r="C76936" s="54">
        <v>60.985924130265303</v>
      </c>
    </row>
    <row r="76937" spans="1:3">
      <c r="A76937" s="1">
        <v>43019.541666666664</v>
      </c>
      <c r="B76937" s="53">
        <v>14.13</v>
      </c>
      <c r="C76937" s="54">
        <v>60.655707982856804</v>
      </c>
    </row>
    <row r="76938" spans="1:3">
      <c r="A76938" s="1">
        <v>43019.583333333336</v>
      </c>
      <c r="B76938" s="53">
        <v>14.12</v>
      </c>
      <c r="C76938" s="54">
        <v>60.327267910367098</v>
      </c>
    </row>
    <row r="76939" spans="1:3">
      <c r="A76939" s="1">
        <v>43019.625</v>
      </c>
      <c r="B76939" s="53">
        <v>14.11</v>
      </c>
      <c r="C76939" s="54">
        <v>60.0005943103913</v>
      </c>
    </row>
    <row r="76940" spans="1:3">
      <c r="A76940" s="1">
        <v>43019.666666666664</v>
      </c>
      <c r="B76940" s="53">
        <v>14.11</v>
      </c>
      <c r="C76940" s="54">
        <v>59.675677632297898</v>
      </c>
    </row>
    <row r="76941" spans="1:3">
      <c r="A76941" s="1">
        <v>43019.708333333336</v>
      </c>
      <c r="B76941" s="53">
        <v>14.11</v>
      </c>
      <c r="C76941" s="54">
        <v>59.352508377122099</v>
      </c>
    </row>
    <row r="76942" spans="1:3">
      <c r="A76942" s="1">
        <v>43019.75</v>
      </c>
      <c r="B76942" s="53">
        <v>14.11</v>
      </c>
      <c r="C76942" s="54">
        <v>59.031077097454599</v>
      </c>
    </row>
    <row r="76943" spans="1:3">
      <c r="A76943" s="1">
        <v>43019.791666666664</v>
      </c>
      <c r="B76943" s="53">
        <v>14.11</v>
      </c>
      <c r="C76943" s="54">
        <v>58.7113743968251</v>
      </c>
    </row>
    <row r="76944" spans="1:3">
      <c r="A76944" s="1">
        <v>43019.833333333336</v>
      </c>
      <c r="B76944" s="53">
        <v>14.11</v>
      </c>
      <c r="C76944" s="54">
        <v>58.393390929596997</v>
      </c>
    </row>
    <row r="76945" spans="1:3">
      <c r="A76945" s="1">
        <v>43019.875</v>
      </c>
      <c r="B76945" s="53">
        <v>14.1</v>
      </c>
      <c r="C76945" s="54">
        <v>58.077117400858299</v>
      </c>
    </row>
    <row r="76946" spans="1:3">
      <c r="A76946" s="1">
        <v>43019.916666666664</v>
      </c>
      <c r="B76946" s="53">
        <v>14.09</v>
      </c>
      <c r="C76946" s="54">
        <v>57.762544565814899</v>
      </c>
    </row>
    <row r="76947" spans="1:3">
      <c r="A76947" s="1">
        <v>43019.958333333336</v>
      </c>
      <c r="B76947" s="53">
        <v>14.08</v>
      </c>
      <c r="C76947" s="54">
        <v>57.449663229687197</v>
      </c>
    </row>
    <row r="76948" spans="1:3">
      <c r="A76948" s="1">
        <v>43020</v>
      </c>
      <c r="B76948" s="53">
        <v>14.07</v>
      </c>
      <c r="C76948" s="54">
        <v>57.138464247602201</v>
      </c>
    </row>
    <row r="76949" spans="1:3">
      <c r="A76949" s="1">
        <v>43020.041666666664</v>
      </c>
      <c r="B76949" s="53">
        <v>14.07</v>
      </c>
      <c r="C76949" s="54">
        <v>56.828938523997302</v>
      </c>
    </row>
    <row r="76950" spans="1:3">
      <c r="A76950" s="1">
        <v>43020.083333333336</v>
      </c>
      <c r="B76950" s="53">
        <v>14.06</v>
      </c>
      <c r="C76950" s="54">
        <v>56.521077012518198</v>
      </c>
    </row>
    <row r="76951" spans="1:3">
      <c r="A76951" s="1">
        <v>43020.125</v>
      </c>
      <c r="B76951" s="53">
        <v>14.05</v>
      </c>
      <c r="C76951" s="54">
        <v>56.214870715912703</v>
      </c>
    </row>
    <row r="76952" spans="1:3">
      <c r="A76952" s="1">
        <v>43020.166666666664</v>
      </c>
      <c r="B76952" s="53">
        <v>14.03</v>
      </c>
      <c r="C76952" s="54">
        <v>55.910310685444102</v>
      </c>
    </row>
    <row r="76953" spans="1:3">
      <c r="A76953" s="1">
        <v>43020.208333333336</v>
      </c>
      <c r="B76953" s="53">
        <v>14.01</v>
      </c>
      <c r="C76953" s="54">
        <v>55.6073880207909</v>
      </c>
    </row>
    <row r="76954" spans="1:3">
      <c r="A76954" s="1">
        <v>43020.25</v>
      </c>
      <c r="B76954" s="53">
        <v>14</v>
      </c>
      <c r="C76954" s="54">
        <v>55.306093869942302</v>
      </c>
    </row>
    <row r="76955" spans="1:3">
      <c r="A76955" s="1">
        <v>43020.291666666664</v>
      </c>
      <c r="B76955" s="53">
        <v>13.99</v>
      </c>
      <c r="C76955" s="54">
        <v>55.006419428621101</v>
      </c>
    </row>
    <row r="76956" spans="1:3">
      <c r="A76956" s="1">
        <v>43020.333333333336</v>
      </c>
      <c r="B76956" s="53">
        <v>13.99</v>
      </c>
      <c r="C76956" s="54">
        <v>54.708355940184497</v>
      </c>
    </row>
    <row r="76957" spans="1:3">
      <c r="A76957" s="1">
        <v>43020.375</v>
      </c>
      <c r="B76957" s="53">
        <v>14.02</v>
      </c>
      <c r="C76957" s="54">
        <v>54.411894695522101</v>
      </c>
    </row>
    <row r="76958" spans="1:3">
      <c r="A76958" s="1">
        <v>43020.416666666664</v>
      </c>
      <c r="B76958" s="53">
        <v>14.06</v>
      </c>
      <c r="C76958" s="54">
        <v>54.1170270324874</v>
      </c>
    </row>
    <row r="76959" spans="1:3">
      <c r="A76959" s="1">
        <v>43020.458333333336</v>
      </c>
      <c r="B76959" s="53">
        <v>14.07</v>
      </c>
      <c r="C76959" s="54">
        <v>53.823744335800903</v>
      </c>
    </row>
    <row r="76960" spans="1:3">
      <c r="A76960" s="1">
        <v>43020.5</v>
      </c>
      <c r="B76960" s="53">
        <v>14.05</v>
      </c>
      <c r="C76960" s="54">
        <v>53.532038036948897</v>
      </c>
    </row>
    <row r="76961" spans="1:3">
      <c r="A76961" s="1">
        <v>43020.541666666664</v>
      </c>
      <c r="B76961" s="53">
        <v>14.04</v>
      </c>
      <c r="C76961" s="54">
        <v>53.241899613624902</v>
      </c>
    </row>
    <row r="76962" spans="1:3">
      <c r="A76962" s="1">
        <v>43020.583333333336</v>
      </c>
      <c r="B76962" s="53">
        <v>13.95</v>
      </c>
      <c r="C76962" s="54">
        <v>52.953320589633698</v>
      </c>
    </row>
    <row r="76963" spans="1:3">
      <c r="A76963" s="1">
        <v>43020.625</v>
      </c>
      <c r="B76963" s="53">
        <v>13.86</v>
      </c>
      <c r="C76963" s="54">
        <v>52.666292534792298</v>
      </c>
    </row>
    <row r="76964" spans="1:3">
      <c r="A76964" s="1">
        <v>43020.666666666664</v>
      </c>
      <c r="B76964" s="53">
        <v>13.84</v>
      </c>
      <c r="C76964" s="54">
        <v>52.3808070643802</v>
      </c>
    </row>
    <row r="76965" spans="1:3">
      <c r="A76965" s="1">
        <v>43020.708333333336</v>
      </c>
      <c r="B76965" s="53">
        <v>13.86</v>
      </c>
      <c r="C76965" s="54">
        <v>52.096855839044601</v>
      </c>
    </row>
    <row r="76966" spans="1:3">
      <c r="A76966" s="1">
        <v>43020.75</v>
      </c>
      <c r="B76966" s="53">
        <v>13.86</v>
      </c>
      <c r="C76966" s="54">
        <v>51.814430564703699</v>
      </c>
    </row>
    <row r="76967" spans="1:3">
      <c r="A76967" s="1">
        <v>43020.791666666664</v>
      </c>
      <c r="B76967" s="53">
        <v>13.84</v>
      </c>
      <c r="C76967" s="54">
        <v>51.533522992004897</v>
      </c>
    </row>
    <row r="76968" spans="1:3">
      <c r="A76968" s="1">
        <v>43020.833333333336</v>
      </c>
      <c r="B76968" s="53">
        <v>13.81</v>
      </c>
      <c r="C76968" s="54">
        <v>51.254124916232399</v>
      </c>
    </row>
    <row r="76969" spans="1:3">
      <c r="A76969" s="1">
        <v>43020.875</v>
      </c>
      <c r="B76969" s="53">
        <v>13.79</v>
      </c>
      <c r="C76969" s="54">
        <v>50.976228177211503</v>
      </c>
    </row>
    <row r="76970" spans="1:3">
      <c r="A76970" s="1">
        <v>43020.916666666664</v>
      </c>
      <c r="B76970" s="53">
        <v>13.77</v>
      </c>
      <c r="C76970" s="54">
        <v>50.699824658775803</v>
      </c>
    </row>
    <row r="76971" spans="1:3">
      <c r="A76971" s="1">
        <v>43020.958333333336</v>
      </c>
      <c r="B76971" s="53">
        <v>13.75</v>
      </c>
      <c r="C76971" s="54">
        <v>50.424906288676297</v>
      </c>
    </row>
    <row r="76972" spans="1:3">
      <c r="A76972" s="1">
        <v>43021</v>
      </c>
      <c r="B76972" s="53">
        <v>13.75</v>
      </c>
      <c r="C76972" s="54">
        <v>50.151465038487103</v>
      </c>
    </row>
    <row r="76973" spans="1:3">
      <c r="A76973" s="1">
        <v>43021.041666666664</v>
      </c>
      <c r="B76973" s="53">
        <v>13.76</v>
      </c>
      <c r="C76973" s="54">
        <v>49.879492923081102</v>
      </c>
    </row>
    <row r="76974" spans="1:3">
      <c r="A76974" s="1">
        <v>43021.083333333336</v>
      </c>
      <c r="B76974" s="53">
        <v>13.77</v>
      </c>
      <c r="C76974" s="54">
        <v>49.608982000540799</v>
      </c>
    </row>
    <row r="76975" spans="1:3">
      <c r="A76975" s="1">
        <v>43021.125</v>
      </c>
      <c r="B76975" s="53">
        <v>13.79</v>
      </c>
      <c r="C76975" s="54">
        <v>49.339924372065497</v>
      </c>
    </row>
    <row r="76976" spans="1:3">
      <c r="A76976" s="1">
        <v>43021.166666666664</v>
      </c>
      <c r="B76976" s="53">
        <v>13.8</v>
      </c>
      <c r="C76976" s="54">
        <v>49.072312181455402</v>
      </c>
    </row>
    <row r="76977" spans="1:3">
      <c r="A76977" s="1">
        <v>43021.208333333336</v>
      </c>
      <c r="B76977" s="53">
        <v>13.81</v>
      </c>
      <c r="C76977" s="54">
        <v>48.806137615023701</v>
      </c>
    </row>
    <row r="76978" spans="1:3">
      <c r="A76978" s="1">
        <v>43021.25</v>
      </c>
      <c r="B76978" s="53">
        <v>13.83</v>
      </c>
      <c r="C76978" s="54">
        <v>48.541392901505397</v>
      </c>
    </row>
    <row r="76979" spans="1:3">
      <c r="A76979" s="1">
        <v>43021.291666666664</v>
      </c>
      <c r="B76979" s="53">
        <v>13.83</v>
      </c>
      <c r="C76979" s="54">
        <v>48.278070311549797</v>
      </c>
    </row>
    <row r="76980" spans="1:3">
      <c r="A76980" s="1">
        <v>43021.333333333336</v>
      </c>
      <c r="B76980" s="53">
        <v>13.84</v>
      </c>
      <c r="C76980" s="54">
        <v>48.016162157634</v>
      </c>
    </row>
    <row r="76981" spans="1:3">
      <c r="A76981" s="1">
        <v>43021.375</v>
      </c>
      <c r="B76981" s="53">
        <v>13.85</v>
      </c>
      <c r="C76981" s="54">
        <v>47.755660793973099</v>
      </c>
    </row>
    <row r="76982" spans="1:3">
      <c r="A76982" s="1">
        <v>43021.416666666664</v>
      </c>
      <c r="B76982" s="53">
        <v>13.86</v>
      </c>
      <c r="C76982" s="54">
        <v>47.4965586160207</v>
      </c>
    </row>
    <row r="76983" spans="1:3">
      <c r="A76983" s="1">
        <v>43021.458333333336</v>
      </c>
      <c r="B76983" s="53">
        <v>13.87</v>
      </c>
      <c r="C76983" s="54">
        <v>47.238848060384299</v>
      </c>
    </row>
    <row r="76984" spans="1:3">
      <c r="A76984" s="1">
        <v>43021.5</v>
      </c>
      <c r="B76984" s="53">
        <v>13.89</v>
      </c>
      <c r="C76984" s="54">
        <v>46.982521604736299</v>
      </c>
    </row>
    <row r="76985" spans="1:3">
      <c r="A76985" s="1">
        <v>43021.541666666664</v>
      </c>
      <c r="B76985" s="53">
        <v>13.92</v>
      </c>
      <c r="C76985" s="54">
        <v>46.727571767323298</v>
      </c>
    </row>
    <row r="76986" spans="1:3">
      <c r="A76986" s="1">
        <v>43021.583333333336</v>
      </c>
      <c r="B76986" s="53">
        <v>13.97</v>
      </c>
      <c r="C76986" s="54">
        <v>46.473991106882004</v>
      </c>
    </row>
    <row r="76987" spans="1:3">
      <c r="A76987" s="1">
        <v>43021.625</v>
      </c>
      <c r="B76987" s="53">
        <v>13.99</v>
      </c>
      <c r="C76987" s="54">
        <v>46.221772222552502</v>
      </c>
    </row>
    <row r="76988" spans="1:3">
      <c r="A76988" s="1">
        <v>43021.666666666664</v>
      </c>
      <c r="B76988" s="53">
        <v>14.03</v>
      </c>
      <c r="C76988" s="54">
        <v>45.970907753394798</v>
      </c>
    </row>
    <row r="76989" spans="1:3">
      <c r="A76989" s="1">
        <v>43021.708333333336</v>
      </c>
      <c r="B76989" s="53">
        <v>14.06</v>
      </c>
      <c r="C76989" s="54">
        <v>45.721390378306602</v>
      </c>
    </row>
    <row r="76990" spans="1:3">
      <c r="A76990" s="1">
        <v>43021.75</v>
      </c>
      <c r="B76990" s="53">
        <v>14.1</v>
      </c>
      <c r="C76990" s="54">
        <v>45.473212815937401</v>
      </c>
    </row>
    <row r="76991" spans="1:3">
      <c r="A76991" s="1">
        <v>43021.791666666664</v>
      </c>
      <c r="B76991" s="53">
        <v>14.11</v>
      </c>
      <c r="C76991" s="54">
        <v>45.226367824213497</v>
      </c>
    </row>
    <row r="76992" spans="1:3">
      <c r="A76992" s="1">
        <v>43021.833333333336</v>
      </c>
      <c r="B76992" s="53">
        <v>14.12</v>
      </c>
      <c r="C76992" s="54">
        <v>44.980848200256503</v>
      </c>
    </row>
    <row r="76993" spans="1:3">
      <c r="A76993" s="1">
        <v>43021.875</v>
      </c>
      <c r="B76993" s="53">
        <v>14.12</v>
      </c>
      <c r="C76993" s="54">
        <v>44.736646780299402</v>
      </c>
    </row>
    <row r="76994" spans="1:3">
      <c r="A76994" s="1">
        <v>43021.916666666664</v>
      </c>
      <c r="B76994" s="53">
        <v>14.09</v>
      </c>
      <c r="C76994" s="54">
        <v>44.493756439218501</v>
      </c>
    </row>
    <row r="76995" spans="1:3">
      <c r="A76995" s="1">
        <v>43021.958333333336</v>
      </c>
      <c r="B76995" s="53">
        <v>14.07</v>
      </c>
      <c r="C76995" s="54">
        <v>44.252170090453902</v>
      </c>
    </row>
    <row r="76996" spans="1:3">
      <c r="A76996" s="1">
        <v>43022</v>
      </c>
      <c r="B76996" s="53">
        <v>14.05</v>
      </c>
      <c r="C76996" s="54">
        <v>44.011880685926499</v>
      </c>
    </row>
    <row r="76997" spans="1:3">
      <c r="A76997" s="1">
        <v>43022.041666666664</v>
      </c>
      <c r="B76997" s="53">
        <v>14.03</v>
      </c>
      <c r="C76997" s="54">
        <v>43.772881215577797</v>
      </c>
    </row>
    <row r="76998" spans="1:3">
      <c r="A76998" s="1">
        <v>43022.083333333336</v>
      </c>
      <c r="B76998" s="53">
        <v>14.02</v>
      </c>
      <c r="C76998" s="54">
        <v>43.535164707291401</v>
      </c>
    </row>
    <row r="76999" spans="1:3">
      <c r="A76999" s="1">
        <v>43022.125</v>
      </c>
      <c r="B76999" s="53">
        <v>14.01</v>
      </c>
      <c r="C76999" s="54">
        <v>43.298724226811501</v>
      </c>
    </row>
    <row r="77000" spans="1:3">
      <c r="A77000" s="1">
        <v>43022.166666666664</v>
      </c>
      <c r="B77000" s="53">
        <v>14</v>
      </c>
      <c r="C77000" s="54">
        <v>43.063552877289901</v>
      </c>
    </row>
    <row r="77001" spans="1:3">
      <c r="A77001" s="1">
        <v>43022.208333333336</v>
      </c>
      <c r="B77001" s="53">
        <v>14</v>
      </c>
      <c r="C77001" s="54">
        <v>42.829643799209101</v>
      </c>
    </row>
    <row r="77002" spans="1:3">
      <c r="A77002" s="1">
        <v>43022.25</v>
      </c>
      <c r="B77002" s="53">
        <v>13.99</v>
      </c>
      <c r="C77002" s="54">
        <v>42.5969901703019</v>
      </c>
    </row>
    <row r="77003" spans="1:3">
      <c r="A77003" s="1">
        <v>43022.291666666664</v>
      </c>
      <c r="B77003" s="53">
        <v>13.98</v>
      </c>
      <c r="C77003" s="54">
        <v>42.365585205105603</v>
      </c>
    </row>
    <row r="77004" spans="1:3">
      <c r="A77004" s="1">
        <v>43022.333333333336</v>
      </c>
      <c r="B77004" s="53">
        <v>13.97</v>
      </c>
      <c r="C77004" s="54">
        <v>42.135422154886697</v>
      </c>
    </row>
    <row r="77005" spans="1:3">
      <c r="A77005" s="1">
        <v>43022.375</v>
      </c>
      <c r="B77005" s="53">
        <v>13.96</v>
      </c>
      <c r="C77005" s="54">
        <v>41.906494307561303</v>
      </c>
    </row>
    <row r="77006" spans="1:3">
      <c r="A77006" s="1">
        <v>43022.416666666664</v>
      </c>
      <c r="B77006" s="53">
        <v>13.95</v>
      </c>
      <c r="C77006" s="54">
        <v>41.678794987257199</v>
      </c>
    </row>
    <row r="77007" spans="1:3">
      <c r="A77007" s="1">
        <v>43022.458333333336</v>
      </c>
      <c r="B77007" s="53">
        <v>13.94</v>
      </c>
      <c r="C77007" s="54">
        <v>41.452317554238803</v>
      </c>
    </row>
    <row r="77008" spans="1:3">
      <c r="A77008" s="1">
        <v>43022.5</v>
      </c>
      <c r="B77008" s="53">
        <v>13.92</v>
      </c>
      <c r="C77008" s="54">
        <v>41.227055404829898</v>
      </c>
    </row>
    <row r="77009" spans="1:3">
      <c r="A77009" s="1">
        <v>43022.541666666664</v>
      </c>
      <c r="B77009" s="53">
        <v>13.92</v>
      </c>
      <c r="C77009" s="54">
        <v>41.003001970981899</v>
      </c>
    </row>
    <row r="77010" spans="1:3">
      <c r="A77010" s="1">
        <v>43022.583333333336</v>
      </c>
      <c r="B77010" s="53">
        <v>13.91</v>
      </c>
      <c r="C77010" s="54">
        <v>40.780150720200602</v>
      </c>
    </row>
    <row r="77011" spans="1:3">
      <c r="A77011" s="1">
        <v>43022.625</v>
      </c>
      <c r="B77011" s="53">
        <v>13.9</v>
      </c>
      <c r="C77011" s="54">
        <v>40.5584951554697</v>
      </c>
    </row>
    <row r="77012" spans="1:3">
      <c r="A77012" s="1">
        <v>43022.666666666664</v>
      </c>
      <c r="B77012" s="53">
        <v>13.89</v>
      </c>
      <c r="C77012" s="54">
        <v>40.3380288148266</v>
      </c>
    </row>
    <row r="77013" spans="1:3">
      <c r="A77013" s="1">
        <v>43022.708333333336</v>
      </c>
      <c r="B77013" s="53">
        <v>13.88</v>
      </c>
      <c r="C77013" s="54">
        <v>40.118745271289697</v>
      </c>
    </row>
    <row r="77014" spans="1:3">
      <c r="A77014" s="1">
        <v>43022.75</v>
      </c>
      <c r="B77014" s="53">
        <v>13.87</v>
      </c>
      <c r="C77014" s="54">
        <v>39.900638132783698</v>
      </c>
    </row>
    <row r="77015" spans="1:3">
      <c r="A77015" s="1">
        <v>43022.791666666664</v>
      </c>
      <c r="B77015" s="53">
        <v>13.85</v>
      </c>
      <c r="C77015" s="54">
        <v>39.683701041721498</v>
      </c>
    </row>
    <row r="77016" spans="1:3">
      <c r="A77016" s="1">
        <v>43022.833333333336</v>
      </c>
      <c r="B77016" s="53">
        <v>13.85</v>
      </c>
      <c r="C77016" s="54">
        <v>39.467927674933797</v>
      </c>
    </row>
    <row r="77017" spans="1:3">
      <c r="A77017" s="1">
        <v>43022.875</v>
      </c>
      <c r="B77017" s="53">
        <v>13.87</v>
      </c>
      <c r="C77017" s="54">
        <v>39.253311743594303</v>
      </c>
    </row>
    <row r="77018" spans="1:3">
      <c r="A77018" s="1">
        <v>43022.916666666664</v>
      </c>
      <c r="B77018" s="53">
        <v>13.92</v>
      </c>
      <c r="C77018" s="54">
        <v>39.0398469928098</v>
      </c>
    </row>
    <row r="77019" spans="1:3">
      <c r="A77019" s="1">
        <v>43022.958333333336</v>
      </c>
      <c r="B77019" s="53">
        <v>13.94</v>
      </c>
      <c r="C77019" s="54">
        <v>38.827527201549202</v>
      </c>
    </row>
    <row r="77020" spans="1:3">
      <c r="A77020" s="1">
        <v>43023</v>
      </c>
      <c r="B77020" s="53">
        <v>13.92</v>
      </c>
      <c r="C77020" s="54">
        <v>38.616346182571597</v>
      </c>
    </row>
    <row r="77021" spans="1:3">
      <c r="A77021" s="1">
        <v>43023.041666666664</v>
      </c>
      <c r="B77021" s="53">
        <v>13.92</v>
      </c>
      <c r="C77021" s="54">
        <v>38.406297782021802</v>
      </c>
    </row>
    <row r="77022" spans="1:3">
      <c r="A77022" s="1">
        <v>43023.083333333336</v>
      </c>
      <c r="B77022" s="53">
        <v>13.9120000000005</v>
      </c>
      <c r="C77022" s="54">
        <v>38.197375879361097</v>
      </c>
    </row>
    <row r="77023" spans="1:3">
      <c r="A77023" s="1">
        <v>43023.125</v>
      </c>
      <c r="B77023" s="53">
        <v>13.92</v>
      </c>
      <c r="C77023" s="54">
        <v>37.989574387296301</v>
      </c>
    </row>
    <row r="77024" spans="1:3">
      <c r="A77024" s="1">
        <v>43023.166666666664</v>
      </c>
      <c r="B77024" s="53">
        <v>13.94</v>
      </c>
      <c r="C77024" s="54">
        <v>37.782887251381702</v>
      </c>
    </row>
    <row r="77025" spans="1:3">
      <c r="A77025" s="1">
        <v>43023.208333333336</v>
      </c>
      <c r="B77025" s="53">
        <v>13.97</v>
      </c>
      <c r="C77025" s="54">
        <v>37.577308449950998</v>
      </c>
    </row>
    <row r="77026" spans="1:3">
      <c r="A77026" s="1">
        <v>43023.25</v>
      </c>
      <c r="B77026" s="53">
        <v>13.99</v>
      </c>
      <c r="C77026" s="54">
        <v>37.3728319940479</v>
      </c>
    </row>
    <row r="77027" spans="1:3">
      <c r="A77027" s="1">
        <v>43023.291666666664</v>
      </c>
      <c r="B77027" s="53">
        <v>14.02</v>
      </c>
      <c r="C77027" s="54">
        <v>37.169451927033599</v>
      </c>
    </row>
    <row r="77028" spans="1:3">
      <c r="A77028" s="1">
        <v>43023.333333333336</v>
      </c>
      <c r="B77028" s="53">
        <v>14.03</v>
      </c>
      <c r="C77028" s="54">
        <v>36.967162324520999</v>
      </c>
    </row>
    <row r="77029" spans="1:3">
      <c r="A77029" s="1">
        <v>43023.375</v>
      </c>
      <c r="B77029" s="53">
        <v>14.05</v>
      </c>
      <c r="C77029" s="54">
        <v>36.765957294304997</v>
      </c>
    </row>
    <row r="77030" spans="1:3">
      <c r="A77030" s="1">
        <v>43023.416666666664</v>
      </c>
      <c r="B77030" s="53">
        <v>14.07</v>
      </c>
      <c r="C77030" s="54">
        <v>36.565830975977804</v>
      </c>
    </row>
    <row r="77031" spans="1:3">
      <c r="A77031" s="1">
        <v>43023.458333333336</v>
      </c>
      <c r="B77031" s="53">
        <v>14.07</v>
      </c>
      <c r="C77031" s="54">
        <v>36.366777540862799</v>
      </c>
    </row>
    <row r="77032" spans="1:3">
      <c r="A77032" s="1">
        <v>43023.5</v>
      </c>
      <c r="B77032" s="53">
        <v>14.04</v>
      </c>
      <c r="C77032" s="54">
        <v>36.1687911919473</v>
      </c>
    </row>
    <row r="77033" spans="1:3">
      <c r="A77033" s="1">
        <v>43023.541666666664</v>
      </c>
      <c r="B77033" s="53">
        <v>13.95</v>
      </c>
      <c r="C77033" s="54">
        <v>35.971866163502902</v>
      </c>
    </row>
    <row r="77034" spans="1:3">
      <c r="A77034" s="1">
        <v>43023.583333333336</v>
      </c>
      <c r="B77034" s="53">
        <v>13.86</v>
      </c>
      <c r="C77034" s="54">
        <v>35.775996721021201</v>
      </c>
    </row>
    <row r="77035" spans="1:3">
      <c r="A77035" s="1">
        <v>43023.625</v>
      </c>
      <c r="B77035" s="53">
        <v>13.79</v>
      </c>
      <c r="C77035" s="54">
        <v>35.581177161147103</v>
      </c>
    </row>
    <row r="77036" spans="1:3">
      <c r="A77036" s="1">
        <v>43023.666666666664</v>
      </c>
      <c r="B77036" s="53">
        <v>13.77</v>
      </c>
      <c r="C77036" s="54">
        <v>35.387401811305601</v>
      </c>
    </row>
    <row r="77037" spans="1:3">
      <c r="A77037" s="1">
        <v>43023.708333333336</v>
      </c>
      <c r="B77037" s="53">
        <v>13.77</v>
      </c>
      <c r="C77037" s="54">
        <v>35.1946650296386</v>
      </c>
    </row>
    <row r="77038" spans="1:3">
      <c r="A77038" s="1">
        <v>43023.75</v>
      </c>
      <c r="B77038" s="53">
        <v>13.76</v>
      </c>
      <c r="C77038" s="54">
        <v>35.002961204939098</v>
      </c>
    </row>
    <row r="77039" spans="1:3">
      <c r="A77039" s="1">
        <v>43023.791666666664</v>
      </c>
      <c r="B77039" s="53">
        <v>13.74</v>
      </c>
      <c r="C77039" s="54">
        <v>34.8122847562841</v>
      </c>
    </row>
    <row r="77040" spans="1:3">
      <c r="A77040" s="1">
        <v>43023.833333333336</v>
      </c>
      <c r="B77040" s="53">
        <v>13.72</v>
      </c>
      <c r="C77040" s="54">
        <v>34.622630132972198</v>
      </c>
    </row>
    <row r="77041" spans="1:3">
      <c r="A77041" s="1">
        <v>43023.875</v>
      </c>
      <c r="B77041" s="53">
        <v>13.7</v>
      </c>
      <c r="C77041" s="54">
        <v>34.433991814459297</v>
      </c>
    </row>
    <row r="77042" spans="1:3">
      <c r="A77042" s="1">
        <v>43023.916666666664</v>
      </c>
      <c r="B77042" s="53">
        <v>13.69</v>
      </c>
      <c r="C77042" s="54">
        <v>34.2463643099968</v>
      </c>
    </row>
    <row r="77043" spans="1:3">
      <c r="A77043" s="1">
        <v>43023.958333333336</v>
      </c>
      <c r="B77043" s="53">
        <v>13.68</v>
      </c>
      <c r="C77043" s="54">
        <v>34.059742158570998</v>
      </c>
    </row>
    <row r="77044" spans="1:3">
      <c r="A77044" s="1">
        <v>43024</v>
      </c>
      <c r="B77044" s="53">
        <v>13.67</v>
      </c>
      <c r="C77044" s="54">
        <v>33.8741199288391</v>
      </c>
    </row>
    <row r="77045" spans="1:3">
      <c r="A77045" s="1">
        <v>43024.041666666664</v>
      </c>
      <c r="B77045" s="53">
        <v>13.66</v>
      </c>
      <c r="C77045" s="54">
        <v>33.6894922187738</v>
      </c>
    </row>
    <row r="77046" spans="1:3">
      <c r="A77046" s="1">
        <v>43024.083333333336</v>
      </c>
      <c r="B77046" s="53">
        <v>13.65</v>
      </c>
      <c r="C77046" s="54">
        <v>33.505853655603197</v>
      </c>
    </row>
    <row r="77047" spans="1:3">
      <c r="A77047" s="1">
        <v>43024.125</v>
      </c>
      <c r="B77047" s="53">
        <v>13.64</v>
      </c>
      <c r="C77047" s="54">
        <v>33.3231988957479</v>
      </c>
    </row>
    <row r="77048" spans="1:3">
      <c r="A77048" s="1">
        <v>43024.166666666664</v>
      </c>
      <c r="B77048" s="53">
        <v>13.638000000001499</v>
      </c>
      <c r="C77048" s="54">
        <v>33.141522624471897</v>
      </c>
    </row>
    <row r="77049" spans="1:3">
      <c r="A77049" s="1">
        <v>43024.208333333336</v>
      </c>
      <c r="B77049" s="53">
        <v>13.63</v>
      </c>
      <c r="C77049" s="54">
        <v>32.960819555822603</v>
      </c>
    </row>
    <row r="77050" spans="1:3">
      <c r="A77050" s="1">
        <v>43024.25</v>
      </c>
      <c r="B77050" s="53">
        <v>13.63</v>
      </c>
      <c r="C77050" s="54">
        <v>32.781084432569799</v>
      </c>
    </row>
    <row r="77051" spans="1:3">
      <c r="A77051" s="1">
        <v>43024.291666666664</v>
      </c>
      <c r="B77051" s="53">
        <v>13.63</v>
      </c>
      <c r="C77051" s="54">
        <v>32.602312025861302</v>
      </c>
    </row>
    <row r="77052" spans="1:3">
      <c r="A77052" s="1">
        <v>43024.333333333336</v>
      </c>
      <c r="B77052" s="53">
        <v>13.64</v>
      </c>
      <c r="C77052" s="54">
        <v>32.424497135164799</v>
      </c>
    </row>
    <row r="77053" spans="1:3">
      <c r="A77053" s="1">
        <v>43024.375</v>
      </c>
      <c r="B77053" s="53">
        <v>13.64</v>
      </c>
      <c r="C77053" s="54">
        <v>32.247634588207198</v>
      </c>
    </row>
    <row r="77054" spans="1:3">
      <c r="A77054" s="1">
        <v>43024.416666666664</v>
      </c>
      <c r="B77054" s="53">
        <v>13.64</v>
      </c>
      <c r="C77054" s="54">
        <v>32.071719240636</v>
      </c>
    </row>
    <row r="77055" spans="1:3">
      <c r="A77055" s="1">
        <v>43024.458333333336</v>
      </c>
      <c r="B77055" s="53">
        <v>13.65</v>
      </c>
      <c r="C77055" s="54">
        <v>31.896745975962101</v>
      </c>
    </row>
    <row r="77056" spans="1:3">
      <c r="A77056" s="1">
        <v>43024.5</v>
      </c>
      <c r="B77056" s="53">
        <v>13.66</v>
      </c>
      <c r="C77056" s="54">
        <v>31.722709705500101</v>
      </c>
    </row>
    <row r="77057" spans="1:3">
      <c r="A77057" s="1">
        <v>43024.541666666664</v>
      </c>
      <c r="B77057" s="53">
        <v>13.69</v>
      </c>
      <c r="C77057" s="54">
        <v>31.549605368035198</v>
      </c>
    </row>
    <row r="77058" spans="1:3">
      <c r="A77058" s="1">
        <v>43024.583333333336</v>
      </c>
      <c r="B77058" s="53">
        <v>13.71</v>
      </c>
      <c r="C77058" s="54">
        <v>31.377427929766998</v>
      </c>
    </row>
    <row r="77059" spans="1:3">
      <c r="A77059" s="1">
        <v>43024.625</v>
      </c>
      <c r="B77059" s="53">
        <v>13.75</v>
      </c>
      <c r="C77059" s="54">
        <v>31.206172384250301</v>
      </c>
    </row>
    <row r="77060" spans="1:3">
      <c r="A77060" s="1">
        <v>43024.666666666664</v>
      </c>
      <c r="B77060" s="53">
        <v>13.79</v>
      </c>
      <c r="C77060" s="54">
        <v>31.0358337520682</v>
      </c>
    </row>
    <row r="77061" spans="1:3">
      <c r="A77061" s="1">
        <v>43024.708333333336</v>
      </c>
      <c r="B77061" s="53">
        <v>13.83</v>
      </c>
      <c r="C77061" s="54">
        <v>30.866407080775701</v>
      </c>
    </row>
    <row r="77062" spans="1:3">
      <c r="A77062" s="1">
        <v>43024.75</v>
      </c>
      <c r="B77062" s="53">
        <v>13.86</v>
      </c>
      <c r="C77062" s="54">
        <v>30.697887444842699</v>
      </c>
    </row>
    <row r="77063" spans="1:3">
      <c r="A77063" s="1">
        <v>43024.791666666664</v>
      </c>
      <c r="B77063" s="53">
        <v>13.87</v>
      </c>
      <c r="C77063" s="54">
        <v>30.530269945331199</v>
      </c>
    </row>
    <row r="77064" spans="1:3">
      <c r="A77064" s="1">
        <v>43024.833333333336</v>
      </c>
      <c r="B77064" s="53">
        <v>13.89</v>
      </c>
      <c r="C77064" s="54">
        <v>30.3635497098408</v>
      </c>
    </row>
    <row r="77065" spans="1:3">
      <c r="A77065" s="1">
        <v>43024.875</v>
      </c>
      <c r="B77065" s="53">
        <v>13.9</v>
      </c>
      <c r="C77065" s="54">
        <v>30.197721892451899</v>
      </c>
    </row>
    <row r="77066" spans="1:3">
      <c r="A77066" s="1">
        <v>43024.916666666664</v>
      </c>
      <c r="B77066" s="53">
        <v>13.91</v>
      </c>
      <c r="C77066" s="54">
        <v>30.0327816734085</v>
      </c>
    </row>
    <row r="77067" spans="1:3">
      <c r="A77067" s="1">
        <v>43024.958333333336</v>
      </c>
      <c r="B77067" s="53">
        <v>13.92</v>
      </c>
      <c r="C77067" s="54">
        <v>29.868724259064201</v>
      </c>
    </row>
    <row r="77068" spans="1:3">
      <c r="A77068" s="1">
        <v>43025</v>
      </c>
      <c r="B77068" s="53">
        <v>13.92</v>
      </c>
      <c r="C77068" s="54">
        <v>29.7055448818268</v>
      </c>
    </row>
    <row r="77069" spans="1:3">
      <c r="A77069" s="1">
        <v>43025.041666666664</v>
      </c>
      <c r="B77069" s="53">
        <v>13.93</v>
      </c>
      <c r="C77069" s="54">
        <v>29.543238799846002</v>
      </c>
    </row>
    <row r="77070" spans="1:3">
      <c r="A77070" s="1">
        <v>43025.083333333336</v>
      </c>
      <c r="B77070" s="53">
        <v>13.93</v>
      </c>
      <c r="C77070" s="54">
        <v>29.381801296960202</v>
      </c>
    </row>
    <row r="77071" spans="1:3">
      <c r="A77071" s="1">
        <v>43025.125</v>
      </c>
      <c r="B77071" s="53">
        <v>13.93</v>
      </c>
      <c r="C77071" s="54">
        <v>29.221227682641999</v>
      </c>
    </row>
    <row r="77072" spans="1:3">
      <c r="A77072" s="1">
        <v>43025.166666666664</v>
      </c>
      <c r="B77072" s="53">
        <v>13.92</v>
      </c>
      <c r="C77072" s="54">
        <v>29.061513291690801</v>
      </c>
    </row>
    <row r="77073" spans="1:3">
      <c r="A77073" s="1">
        <v>43025.208333333336</v>
      </c>
      <c r="B77073" s="53">
        <v>13.91</v>
      </c>
      <c r="C77073" s="54">
        <v>28.902653484180998</v>
      </c>
    </row>
    <row r="77074" spans="1:3">
      <c r="A77074" s="1">
        <v>43025.25</v>
      </c>
      <c r="B77074" s="53">
        <v>13.9</v>
      </c>
      <c r="C77074" s="54">
        <v>28.744643645407798</v>
      </c>
    </row>
    <row r="77075" spans="1:3">
      <c r="A77075" s="1">
        <v>43025.291666666664</v>
      </c>
      <c r="B77075" s="53">
        <v>13.89</v>
      </c>
      <c r="C77075" s="54">
        <v>28.587479185585</v>
      </c>
    </row>
    <row r="77076" spans="1:3">
      <c r="A77076" s="1">
        <v>43025.333333333336</v>
      </c>
      <c r="B77076" s="53">
        <v>13.89</v>
      </c>
      <c r="C77076" s="54">
        <v>28.431155539793899</v>
      </c>
    </row>
    <row r="77077" spans="1:3">
      <c r="A77077" s="1">
        <v>43025.375</v>
      </c>
      <c r="B77077" s="53">
        <v>13.88</v>
      </c>
      <c r="C77077" s="54">
        <v>28.275668167930299</v>
      </c>
    </row>
    <row r="77078" spans="1:3">
      <c r="A77078" s="1">
        <v>43025.416666666664</v>
      </c>
      <c r="B77078" s="53">
        <v>13.87</v>
      </c>
      <c r="C77078" s="54">
        <v>28.1210125544068</v>
      </c>
    </row>
    <row r="77079" spans="1:3">
      <c r="A77079" s="1">
        <v>43025.458333333336</v>
      </c>
      <c r="B77079" s="53">
        <v>13.87</v>
      </c>
      <c r="C77079" s="54">
        <v>27.967184208102601</v>
      </c>
    </row>
    <row r="77080" spans="1:3">
      <c r="A77080" s="1">
        <v>43025.5</v>
      </c>
      <c r="B77080" s="53">
        <v>13.86</v>
      </c>
      <c r="C77080" s="54">
        <v>27.814178662311502</v>
      </c>
    </row>
    <row r="77081" spans="1:3">
      <c r="A77081" s="1">
        <v>43025.541666666664</v>
      </c>
      <c r="B77081" s="53">
        <v>13.86</v>
      </c>
      <c r="C77081" s="54">
        <v>27.661991474449</v>
      </c>
    </row>
    <row r="77082" spans="1:3">
      <c r="A77082" s="1">
        <v>43025.583333333336</v>
      </c>
      <c r="B77082" s="53">
        <v>13.85</v>
      </c>
      <c r="C77082" s="54">
        <v>27.510618226002698</v>
      </c>
    </row>
    <row r="77083" spans="1:3">
      <c r="A77083" s="1">
        <v>43025.625</v>
      </c>
      <c r="B77083" s="53">
        <v>13.85</v>
      </c>
      <c r="C77083" s="54">
        <v>27.360054522481501</v>
      </c>
    </row>
    <row r="77084" spans="1:3">
      <c r="A77084" s="1">
        <v>43025.666666666664</v>
      </c>
      <c r="B77084" s="53">
        <v>13.85</v>
      </c>
      <c r="C77084" s="54">
        <v>27.210295993126699</v>
      </c>
    </row>
    <row r="77085" spans="1:3">
      <c r="A77085" s="1">
        <v>43025.708333333336</v>
      </c>
      <c r="B77085" s="53">
        <v>13.85</v>
      </c>
      <c r="C77085" s="54">
        <v>27.061338290864299</v>
      </c>
    </row>
    <row r="77086" spans="1:3">
      <c r="A77086" s="1">
        <v>43025.75</v>
      </c>
      <c r="B77086" s="53">
        <v>13.84</v>
      </c>
      <c r="C77086" s="54">
        <v>26.9131770922539</v>
      </c>
    </row>
    <row r="77087" spans="1:3">
      <c r="A77087" s="1">
        <v>43025.791666666664</v>
      </c>
      <c r="B77087" s="53">
        <v>13.84</v>
      </c>
      <c r="C77087" s="54">
        <v>26.765808097205301</v>
      </c>
    </row>
    <row r="77088" spans="1:3">
      <c r="A77088" s="1">
        <v>43025.833333333336</v>
      </c>
      <c r="B77088" s="53">
        <v>13.84</v>
      </c>
      <c r="C77088" s="54">
        <v>26.6192270289311</v>
      </c>
    </row>
    <row r="77089" spans="1:3">
      <c r="A77089" s="1">
        <v>43025.875</v>
      </c>
      <c r="B77089" s="53">
        <v>13.83</v>
      </c>
      <c r="C77089" s="54">
        <v>26.473429633896501</v>
      </c>
    </row>
    <row r="77090" spans="1:3">
      <c r="A77090" s="1">
        <v>43025.916666666664</v>
      </c>
      <c r="B77090" s="53">
        <v>13.83</v>
      </c>
      <c r="C77090" s="54">
        <v>26.3284116815407</v>
      </c>
    </row>
    <row r="77091" spans="1:3">
      <c r="A77091" s="1">
        <v>43025.958333333336</v>
      </c>
      <c r="B77091" s="53">
        <v>13.83</v>
      </c>
      <c r="C77091" s="54">
        <v>26.18416896423</v>
      </c>
    </row>
    <row r="77092" spans="1:3">
      <c r="A77092" s="1">
        <v>43026</v>
      </c>
      <c r="B77092" s="53">
        <v>13.82</v>
      </c>
      <c r="C77092" s="54">
        <v>26.0406972972083</v>
      </c>
    </row>
    <row r="77093" spans="1:3">
      <c r="A77093" s="1">
        <v>43026.041666666664</v>
      </c>
      <c r="B77093" s="53">
        <v>13.82</v>
      </c>
      <c r="C77093" s="54">
        <v>25.897992518323601</v>
      </c>
    </row>
    <row r="77094" spans="1:3">
      <c r="A77094" s="1">
        <v>43026.083333333336</v>
      </c>
      <c r="B77094" s="53">
        <v>13.82</v>
      </c>
      <c r="C77094" s="54">
        <v>25.756050487981</v>
      </c>
    </row>
    <row r="77095" spans="1:3">
      <c r="A77095" s="1">
        <v>43026.125</v>
      </c>
      <c r="B77095" s="53">
        <v>13.82</v>
      </c>
      <c r="C77095" s="54">
        <v>25.614867089094901</v>
      </c>
    </row>
    <row r="77096" spans="1:3">
      <c r="A77096" s="1">
        <v>43026.166666666664</v>
      </c>
      <c r="B77096" s="53">
        <v>13.82</v>
      </c>
      <c r="C77096" s="54">
        <v>25.474438226819</v>
      </c>
    </row>
    <row r="77097" spans="1:3">
      <c r="A77097" s="1">
        <v>43026.208333333336</v>
      </c>
      <c r="B77097" s="53">
        <v>13.82</v>
      </c>
      <c r="C77097" s="54">
        <v>25.3347598285008</v>
      </c>
    </row>
    <row r="77098" spans="1:3">
      <c r="A77098" s="1">
        <v>43026.25</v>
      </c>
      <c r="B77098" s="53">
        <v>13.82</v>
      </c>
      <c r="C77098" s="54">
        <v>25.195827843634302</v>
      </c>
    </row>
    <row r="77099" spans="1:3">
      <c r="A77099" s="1">
        <v>43026.291666666664</v>
      </c>
      <c r="B77099" s="53">
        <v>13.83</v>
      </c>
      <c r="C77099" s="54">
        <v>25.057638243594099</v>
      </c>
    </row>
    <row r="77100" spans="1:3">
      <c r="A77100" s="1">
        <v>43026.333333333336</v>
      </c>
      <c r="B77100" s="53">
        <v>13.82</v>
      </c>
      <c r="C77100" s="54">
        <v>24.920187021591101</v>
      </c>
    </row>
    <row r="77101" spans="1:3">
      <c r="A77101" s="1">
        <v>43026.375</v>
      </c>
      <c r="B77101" s="53">
        <v>13.81</v>
      </c>
      <c r="C77101" s="54">
        <v>24.783470192625501</v>
      </c>
    </row>
    <row r="77102" spans="1:3">
      <c r="A77102" s="1">
        <v>43026.416666666664</v>
      </c>
      <c r="B77102" s="53">
        <v>13.82</v>
      </c>
      <c r="C77102" s="54">
        <v>24.6474837932257</v>
      </c>
    </row>
    <row r="77103" spans="1:3">
      <c r="A77103" s="1">
        <v>43026.458333333336</v>
      </c>
      <c r="B77103" s="53">
        <v>13.83</v>
      </c>
      <c r="C77103" s="54">
        <v>24.5122238814042</v>
      </c>
    </row>
    <row r="77104" spans="1:3">
      <c r="A77104" s="1">
        <v>43026.5</v>
      </c>
      <c r="B77104" s="53">
        <v>13.84</v>
      </c>
      <c r="C77104" s="54">
        <v>24.377686536611598</v>
      </c>
    </row>
    <row r="77105" spans="1:3">
      <c r="A77105" s="1">
        <v>43026.541666666664</v>
      </c>
      <c r="B77105" s="53">
        <v>13.84</v>
      </c>
      <c r="C77105" s="54">
        <v>24.243867859479899</v>
      </c>
    </row>
    <row r="77106" spans="1:3">
      <c r="A77106" s="1">
        <v>43026.583333333336</v>
      </c>
      <c r="B77106" s="53">
        <v>13.84</v>
      </c>
      <c r="C77106" s="54">
        <v>24.1107639717785</v>
      </c>
    </row>
    <row r="77107" spans="1:3">
      <c r="A77107" s="1">
        <v>43026.625</v>
      </c>
      <c r="B77107" s="53">
        <v>13.85</v>
      </c>
      <c r="C77107" s="54">
        <v>23.978371016369898</v>
      </c>
    </row>
    <row r="77108" spans="1:3">
      <c r="A77108" s="1">
        <v>43026.666666666664</v>
      </c>
      <c r="B77108" s="53">
        <v>13.84</v>
      </c>
      <c r="C77108" s="54">
        <v>23.8466851569559</v>
      </c>
    </row>
    <row r="77109" spans="1:3">
      <c r="A77109" s="1">
        <v>43026.708333333336</v>
      </c>
      <c r="B77109" s="53">
        <v>13.84</v>
      </c>
      <c r="C77109" s="54">
        <v>23.715702578035799</v>
      </c>
    </row>
    <row r="77110" spans="1:3">
      <c r="A77110" s="1">
        <v>43026.75</v>
      </c>
      <c r="B77110" s="53">
        <v>13.84</v>
      </c>
      <c r="C77110" s="54">
        <v>23.585419484861301</v>
      </c>
    </row>
    <row r="77111" spans="1:3">
      <c r="A77111" s="1">
        <v>43026.791666666664</v>
      </c>
      <c r="B77111" s="53">
        <v>13.85</v>
      </c>
      <c r="C77111" s="54">
        <v>23.455832103188001</v>
      </c>
    </row>
    <row r="77112" spans="1:3">
      <c r="A77112" s="1">
        <v>43026.833333333336</v>
      </c>
      <c r="B77112" s="53">
        <v>13.85</v>
      </c>
      <c r="C77112" s="54">
        <v>23.326936679233299</v>
      </c>
    </row>
    <row r="77113" spans="1:3">
      <c r="A77113" s="1">
        <v>43026.875</v>
      </c>
      <c r="B77113" s="53">
        <v>13.85</v>
      </c>
      <c r="C77113" s="54">
        <v>23.198729479632899</v>
      </c>
    </row>
    <row r="77114" spans="1:3">
      <c r="A77114" s="1">
        <v>43026.916666666664</v>
      </c>
      <c r="B77114" s="53">
        <v>13.85</v>
      </c>
      <c r="C77114" s="54">
        <v>23.071206791195799</v>
      </c>
    </row>
    <row r="77115" spans="1:3">
      <c r="A77115" s="1">
        <v>43026.958333333336</v>
      </c>
      <c r="B77115" s="53">
        <v>13.85</v>
      </c>
      <c r="C77115" s="54">
        <v>22.9443649208628</v>
      </c>
    </row>
    <row r="77116" spans="1:3">
      <c r="A77116" s="1">
        <v>43027</v>
      </c>
      <c r="B77116" s="53">
        <v>13.85</v>
      </c>
      <c r="C77116" s="54">
        <v>22.818200195664101</v>
      </c>
    </row>
    <row r="77117" spans="1:3">
      <c r="A77117" s="1">
        <v>43027.041666666664</v>
      </c>
      <c r="B77117" s="53">
        <v>13.85</v>
      </c>
      <c r="C77117" s="54">
        <v>22.692708962477901</v>
      </c>
    </row>
    <row r="77118" spans="1:3">
      <c r="A77118" s="1">
        <v>43027.083333333336</v>
      </c>
      <c r="B77118" s="53">
        <v>13.84</v>
      </c>
      <c r="C77118" s="54">
        <v>22.567887587989901</v>
      </c>
    </row>
    <row r="77119" spans="1:3">
      <c r="A77119" s="1">
        <v>43027.125</v>
      </c>
      <c r="B77119" s="53">
        <v>13.85</v>
      </c>
      <c r="C77119" s="54">
        <v>22.443732458651098</v>
      </c>
    </row>
    <row r="77120" spans="1:3">
      <c r="A77120" s="1">
        <v>43027.166666666664</v>
      </c>
      <c r="B77120" s="53">
        <v>13.84</v>
      </c>
      <c r="C77120" s="54">
        <v>22.3202399804408</v>
      </c>
    </row>
    <row r="77121" spans="1:3">
      <c r="A77121" s="1">
        <v>43027.208333333336</v>
      </c>
      <c r="B77121" s="53">
        <v>13.85</v>
      </c>
      <c r="C77121" s="54">
        <v>22.1974065788263</v>
      </c>
    </row>
    <row r="77122" spans="1:3">
      <c r="A77122" s="1">
        <v>43027.25</v>
      </c>
      <c r="B77122" s="53">
        <v>13.85</v>
      </c>
      <c r="C77122" s="54">
        <v>22.075228698722</v>
      </c>
    </row>
    <row r="77123" spans="1:3">
      <c r="A77123" s="1">
        <v>43027.291666666664</v>
      </c>
      <c r="B77123" s="53">
        <v>13.85</v>
      </c>
      <c r="C77123" s="54">
        <v>21.9537028042553</v>
      </c>
    </row>
    <row r="77124" spans="1:3">
      <c r="A77124" s="1">
        <v>43027.333333333336</v>
      </c>
      <c r="B77124" s="53">
        <v>13.86</v>
      </c>
      <c r="C77124" s="54">
        <v>21.832825378728099</v>
      </c>
    </row>
    <row r="77125" spans="1:3">
      <c r="A77125" s="1">
        <v>43027.375</v>
      </c>
      <c r="B77125" s="53">
        <v>13.86</v>
      </c>
      <c r="C77125" s="54">
        <v>21.712592924575301</v>
      </c>
    </row>
    <row r="77126" spans="1:3">
      <c r="A77126" s="1">
        <v>43027.416666666664</v>
      </c>
      <c r="B77126" s="53">
        <v>13.86</v>
      </c>
      <c r="C77126" s="54">
        <v>21.593001963135698</v>
      </c>
    </row>
    <row r="77127" spans="1:3">
      <c r="A77127" s="1">
        <v>43027.458333333336</v>
      </c>
      <c r="B77127" s="53">
        <v>13.87</v>
      </c>
      <c r="C77127" s="54">
        <v>21.4740490346129</v>
      </c>
    </row>
    <row r="77128" spans="1:3">
      <c r="A77128" s="1">
        <v>43027.5</v>
      </c>
      <c r="B77128" s="53">
        <v>13.87</v>
      </c>
      <c r="C77128" s="54">
        <v>21.355730698035799</v>
      </c>
    </row>
    <row r="77129" spans="1:3">
      <c r="A77129" s="1">
        <v>43027.541666666664</v>
      </c>
      <c r="B77129" s="53">
        <v>13.86</v>
      </c>
      <c r="C77129" s="54">
        <v>21.238043531031799</v>
      </c>
    </row>
    <row r="77130" spans="1:3">
      <c r="A77130" s="1">
        <v>43027.583333333336</v>
      </c>
      <c r="B77130" s="53">
        <v>13.86</v>
      </c>
      <c r="C77130" s="54">
        <v>21.1209841297898</v>
      </c>
    </row>
    <row r="77131" spans="1:3">
      <c r="A77131" s="1">
        <v>43027.625</v>
      </c>
      <c r="B77131" s="53">
        <v>13.86</v>
      </c>
      <c r="C77131" s="54">
        <v>21.004549109019699</v>
      </c>
    </row>
    <row r="77132" spans="1:3">
      <c r="A77132" s="1">
        <v>43027.666666666664</v>
      </c>
      <c r="B77132" s="53">
        <v>13.86</v>
      </c>
      <c r="C77132" s="54">
        <v>20.888735101730902</v>
      </c>
    </row>
    <row r="77133" spans="1:3">
      <c r="A77133" s="1">
        <v>43027.708333333336</v>
      </c>
      <c r="B77133" s="53">
        <v>13.87</v>
      </c>
      <c r="C77133" s="54">
        <v>20.773538759194398</v>
      </c>
    </row>
    <row r="77134" spans="1:3">
      <c r="A77134" s="1">
        <v>43027.75</v>
      </c>
      <c r="B77134" s="53">
        <v>13.88</v>
      </c>
      <c r="C77134" s="54">
        <v>20.658956750904299</v>
      </c>
    </row>
    <row r="77135" spans="1:3">
      <c r="A77135" s="1">
        <v>43027.791666666664</v>
      </c>
      <c r="B77135" s="53">
        <v>13.88</v>
      </c>
      <c r="C77135" s="54">
        <v>20.544985764358898</v>
      </c>
    </row>
    <row r="77136" spans="1:3">
      <c r="A77136" s="1">
        <v>43027.833333333336</v>
      </c>
      <c r="B77136" s="53">
        <v>13.88</v>
      </c>
      <c r="C77136" s="54">
        <v>20.4316225050238</v>
      </c>
    </row>
    <row r="77137" spans="1:3">
      <c r="A77137" s="1">
        <v>43027.875</v>
      </c>
      <c r="B77137" s="53">
        <v>13.88</v>
      </c>
      <c r="C77137" s="54">
        <v>20.318863696293999</v>
      </c>
    </row>
    <row r="77138" spans="1:3">
      <c r="A77138" s="1">
        <v>43027.916666666664</v>
      </c>
      <c r="B77138" s="53">
        <v>13.89</v>
      </c>
      <c r="C77138" s="54">
        <v>20.206706079278302</v>
      </c>
    </row>
    <row r="77139" spans="1:3">
      <c r="A77139" s="1">
        <v>43027.958333333336</v>
      </c>
      <c r="B77139" s="53">
        <v>13.88</v>
      </c>
      <c r="C77139" s="54">
        <v>20.095146412763601</v>
      </c>
    </row>
    <row r="77140" spans="1:3">
      <c r="A77140" s="1">
        <v>43028</v>
      </c>
      <c r="B77140" s="53">
        <v>13.89</v>
      </c>
      <c r="C77140" s="54">
        <v>19.9841814731768</v>
      </c>
    </row>
    <row r="77141" spans="1:3">
      <c r="A77141" s="1">
        <v>43028.041666666664</v>
      </c>
      <c r="B77141" s="53">
        <v>13.89</v>
      </c>
      <c r="C77141" s="54">
        <v>19.873808054373399</v>
      </c>
    </row>
    <row r="77142" spans="1:3">
      <c r="A77142" s="1">
        <v>43028.083333333336</v>
      </c>
      <c r="B77142" s="53">
        <v>13.88</v>
      </c>
      <c r="C77142" s="54">
        <v>19.764022967601601</v>
      </c>
    </row>
    <row r="77143" spans="1:3">
      <c r="A77143" s="1">
        <v>43028.125</v>
      </c>
      <c r="B77143" s="53">
        <v>13.89</v>
      </c>
      <c r="C77143" s="54">
        <v>19.6548230414659</v>
      </c>
    </row>
    <row r="77144" spans="1:3">
      <c r="A77144" s="1">
        <v>43028.166666666664</v>
      </c>
      <c r="B77144" s="53">
        <v>13.891999999998699</v>
      </c>
      <c r="C77144" s="54">
        <v>19.546205121718</v>
      </c>
    </row>
    <row r="77145" spans="1:3">
      <c r="A77145" s="1">
        <v>43028.208333333336</v>
      </c>
      <c r="B77145" s="53">
        <v>13.9</v>
      </c>
      <c r="C77145" s="54">
        <v>19.438166071222099</v>
      </c>
    </row>
    <row r="77146" spans="1:3">
      <c r="A77146" s="1">
        <v>43028.25</v>
      </c>
      <c r="B77146" s="53">
        <v>13.900384615384599</v>
      </c>
      <c r="C77146" s="54">
        <v>19.330702769918901</v>
      </c>
    </row>
    <row r="77147" spans="1:3">
      <c r="A77147" s="1">
        <v>43028.291666666664</v>
      </c>
      <c r="B77147" s="53">
        <v>13.901923076923101</v>
      </c>
      <c r="C77147" s="54">
        <v>19.2238121146199</v>
      </c>
    </row>
    <row r="77148" spans="1:3">
      <c r="A77148" s="1">
        <v>43028.333333333336</v>
      </c>
      <c r="B77148" s="53">
        <v>13.9034615384617</v>
      </c>
      <c r="C77148" s="54">
        <v>19.1174910189734</v>
      </c>
    </row>
    <row r="77149" spans="1:3">
      <c r="A77149" s="1">
        <v>43028.375</v>
      </c>
      <c r="B77149" s="53">
        <v>13.904999999999999</v>
      </c>
      <c r="C77149" s="54">
        <v>19.0117364134287</v>
      </c>
    </row>
    <row r="77150" spans="1:3">
      <c r="A77150" s="1">
        <v>43028.416666666664</v>
      </c>
      <c r="B77150" s="53">
        <v>13.906538461538499</v>
      </c>
      <c r="C77150" s="54">
        <v>18.906545245034302</v>
      </c>
    </row>
    <row r="77151" spans="1:3">
      <c r="A77151" s="1">
        <v>43028.458333333336</v>
      </c>
      <c r="B77151" s="53">
        <v>13.908076923076999</v>
      </c>
      <c r="C77151" s="54">
        <v>18.801914477403798</v>
      </c>
    </row>
    <row r="77152" spans="1:3">
      <c r="A77152" s="1">
        <v>43028.5</v>
      </c>
      <c r="B77152" s="53">
        <v>13.909615384615501</v>
      </c>
      <c r="C77152" s="54">
        <v>18.697841090681202</v>
      </c>
    </row>
    <row r="77153" spans="1:3">
      <c r="A77153" s="1">
        <v>43028.541666666664</v>
      </c>
      <c r="B77153" s="53">
        <v>13.91</v>
      </c>
      <c r="C77153" s="54">
        <v>18.594322081342099</v>
      </c>
    </row>
    <row r="77154" spans="1:3">
      <c r="A77154" s="1">
        <v>43028.583333333336</v>
      </c>
      <c r="B77154" s="53">
        <v>13.91</v>
      </c>
      <c r="C77154" s="54">
        <v>18.4913544621601</v>
      </c>
    </row>
    <row r="77155" spans="1:3">
      <c r="A77155" s="1">
        <v>43028.625</v>
      </c>
      <c r="B77155" s="53">
        <v>13.9</v>
      </c>
      <c r="C77155" s="54">
        <v>18.388935262172801</v>
      </c>
    </row>
    <row r="77156" spans="1:3">
      <c r="A77156" s="1">
        <v>43028.666666666664</v>
      </c>
      <c r="B77156" s="53">
        <v>13.9</v>
      </c>
      <c r="C77156" s="54">
        <v>18.287061526485999</v>
      </c>
    </row>
    <row r="77157" spans="1:3">
      <c r="A77157" s="1">
        <v>43028.708333333336</v>
      </c>
      <c r="B77157" s="53">
        <v>13.9</v>
      </c>
      <c r="C77157" s="54">
        <v>18.185730316241301</v>
      </c>
    </row>
    <row r="77158" spans="1:3">
      <c r="A77158" s="1">
        <v>43028.75</v>
      </c>
      <c r="B77158" s="53">
        <v>13.89</v>
      </c>
      <c r="C77158" s="54">
        <v>18.0849387085816</v>
      </c>
    </row>
    <row r="77159" spans="1:3">
      <c r="A77159" s="1">
        <v>43028.791666666664</v>
      </c>
      <c r="B77159" s="53">
        <v>13.9</v>
      </c>
      <c r="C77159" s="54">
        <v>17.9846837964594</v>
      </c>
    </row>
    <row r="77160" spans="1:3">
      <c r="A77160" s="1">
        <v>43028.833333333336</v>
      </c>
      <c r="B77160" s="53">
        <v>13.9</v>
      </c>
      <c r="C77160" s="54">
        <v>17.884962688603999</v>
      </c>
    </row>
    <row r="77161" spans="1:3">
      <c r="A77161" s="1">
        <v>43028.875</v>
      </c>
      <c r="B77161" s="53">
        <v>13.9</v>
      </c>
      <c r="C77161" s="54">
        <v>17.785772509488702</v>
      </c>
    </row>
    <row r="77162" spans="1:3">
      <c r="A77162" s="1">
        <v>43028.916666666664</v>
      </c>
      <c r="B77162" s="53">
        <v>13.9</v>
      </c>
      <c r="C77162" s="54">
        <v>17.687110399141201</v>
      </c>
    </row>
    <row r="77163" spans="1:3">
      <c r="A77163" s="1">
        <v>43028.958333333336</v>
      </c>
      <c r="B77163" s="53">
        <v>13.91</v>
      </c>
      <c r="C77163" s="54">
        <v>17.5889735131117</v>
      </c>
    </row>
    <row r="77164" spans="1:3">
      <c r="A77164" s="1">
        <v>43029</v>
      </c>
      <c r="B77164" s="53">
        <v>13.91</v>
      </c>
      <c r="C77164" s="54">
        <v>17.4913590224409</v>
      </c>
    </row>
    <row r="77165" spans="1:3">
      <c r="A77165" s="1">
        <v>43029.041666666664</v>
      </c>
      <c r="B77165" s="53">
        <v>13.91</v>
      </c>
      <c r="C77165" s="54">
        <v>17.394264113472801</v>
      </c>
    </row>
    <row r="77166" spans="1:3">
      <c r="A77166" s="1">
        <v>43029.083333333336</v>
      </c>
      <c r="B77166" s="53">
        <v>13.91</v>
      </c>
      <c r="C77166" s="54">
        <v>17.297685987824099</v>
      </c>
    </row>
    <row r="77167" spans="1:3">
      <c r="A77167" s="1">
        <v>43029.125</v>
      </c>
      <c r="B77167" s="53">
        <v>13.91</v>
      </c>
      <c r="C77167" s="54">
        <v>17.2016218623518</v>
      </c>
    </row>
    <row r="77168" spans="1:3">
      <c r="A77168" s="1">
        <v>43029.166666666664</v>
      </c>
      <c r="B77168" s="53">
        <v>13.91</v>
      </c>
      <c r="C77168" s="54">
        <v>17.106068968970099</v>
      </c>
    </row>
    <row r="77169" spans="1:3">
      <c r="A77169" s="1">
        <v>43029.208333333336</v>
      </c>
      <c r="B77169" s="53">
        <v>13.91</v>
      </c>
      <c r="C77169" s="54">
        <v>17.0110245546194</v>
      </c>
    </row>
    <row r="77170" spans="1:3">
      <c r="A77170" s="1">
        <v>43029.25</v>
      </c>
      <c r="B77170" s="53">
        <v>13.91</v>
      </c>
      <c r="C77170" s="54">
        <v>16.916485881234902</v>
      </c>
    </row>
    <row r="77171" spans="1:3">
      <c r="A77171" s="1">
        <v>43029.291666666664</v>
      </c>
      <c r="B77171" s="53">
        <v>13.9</v>
      </c>
      <c r="C77171" s="54">
        <v>16.822450225565898</v>
      </c>
    </row>
    <row r="77172" spans="1:3">
      <c r="A77172" s="1">
        <v>43029.333333333336</v>
      </c>
      <c r="B77172" s="53">
        <v>13.9</v>
      </c>
      <c r="C77172" s="54">
        <v>16.728914879146298</v>
      </c>
    </row>
    <row r="77173" spans="1:3">
      <c r="A77173" s="1">
        <v>43029.375</v>
      </c>
      <c r="B77173" s="53">
        <v>13.9</v>
      </c>
      <c r="C77173" s="54">
        <v>16.635877148262701</v>
      </c>
    </row>
    <row r="77174" spans="1:3">
      <c r="A77174" s="1">
        <v>43029.416666666664</v>
      </c>
      <c r="B77174" s="53">
        <v>13.9</v>
      </c>
      <c r="C77174" s="54">
        <v>16.543334353777102</v>
      </c>
    </row>
    <row r="77175" spans="1:3">
      <c r="A77175" s="1">
        <v>43029.458333333336</v>
      </c>
      <c r="B77175" s="53">
        <v>13.89</v>
      </c>
      <c r="C77175" s="54">
        <v>16.4512838310979</v>
      </c>
    </row>
    <row r="77176" spans="1:3">
      <c r="A77176" s="1">
        <v>43029.5</v>
      </c>
      <c r="B77176" s="53">
        <v>13.89</v>
      </c>
      <c r="C77176" s="54">
        <v>16.359722930148202</v>
      </c>
    </row>
    <row r="77177" spans="1:3">
      <c r="A77177" s="1">
        <v>43029.541666666664</v>
      </c>
      <c r="B77177" s="53">
        <v>13.88</v>
      </c>
      <c r="C77177" s="54">
        <v>16.268649015191901</v>
      </c>
    </row>
    <row r="77178" spans="1:3">
      <c r="A77178" s="1">
        <v>43029.583333333336</v>
      </c>
      <c r="B77178" s="53">
        <v>13.87</v>
      </c>
      <c r="C77178" s="54">
        <v>16.1780594648042</v>
      </c>
    </row>
    <row r="77179" spans="1:3">
      <c r="A77179" s="1">
        <v>43029.625</v>
      </c>
      <c r="B77179" s="53">
        <v>13.86</v>
      </c>
      <c r="C77179" s="54">
        <v>16.0879516718419</v>
      </c>
    </row>
    <row r="77180" spans="1:3">
      <c r="A77180" s="1">
        <v>43029.666666666664</v>
      </c>
      <c r="B77180" s="53">
        <v>13.85</v>
      </c>
      <c r="C77180" s="54">
        <v>15.998323043270799</v>
      </c>
    </row>
    <row r="77181" spans="1:3">
      <c r="A77181" s="1">
        <v>43029.708333333336</v>
      </c>
      <c r="B77181" s="53">
        <v>13.84</v>
      </c>
      <c r="C77181" s="54">
        <v>15.9091710001377</v>
      </c>
    </row>
    <row r="77182" spans="1:3">
      <c r="A77182" s="1">
        <v>43029.75</v>
      </c>
      <c r="B77182" s="53">
        <v>13.82</v>
      </c>
      <c r="C77182" s="54">
        <v>15.820492977540299</v>
      </c>
    </row>
    <row r="77183" spans="1:3">
      <c r="A77183" s="1">
        <v>43029.791666666664</v>
      </c>
      <c r="B77183" s="53">
        <v>13.81</v>
      </c>
      <c r="C77183" s="54">
        <v>15.732286424458399</v>
      </c>
    </row>
    <row r="77184" spans="1:3">
      <c r="A77184" s="1">
        <v>43029.833333333336</v>
      </c>
      <c r="B77184" s="53">
        <v>13.8</v>
      </c>
      <c r="C77184" s="54">
        <v>15.6445488037256</v>
      </c>
    </row>
    <row r="77185" spans="1:3">
      <c r="A77185" s="1">
        <v>43029.875</v>
      </c>
      <c r="B77185" s="53">
        <v>13.8</v>
      </c>
      <c r="C77185" s="54">
        <v>15.557277592</v>
      </c>
    </row>
    <row r="77186" spans="1:3">
      <c r="A77186" s="1">
        <v>43029.916666666664</v>
      </c>
      <c r="B77186" s="53">
        <v>13.79</v>
      </c>
      <c r="C77186" s="54">
        <v>15.470470279598</v>
      </c>
    </row>
    <row r="77187" spans="1:3">
      <c r="A77187" s="1">
        <v>43029.958333333336</v>
      </c>
      <c r="B77187" s="53">
        <v>13.78</v>
      </c>
      <c r="C77187" s="54">
        <v>15.3841243704665</v>
      </c>
    </row>
    <row r="77188" spans="1:3">
      <c r="A77188" s="1">
        <v>43030</v>
      </c>
      <c r="B77188" s="53">
        <v>13.78</v>
      </c>
      <c r="C77188" s="54">
        <v>15.298237382153999</v>
      </c>
    </row>
    <row r="77189" spans="1:3">
      <c r="A77189" s="1">
        <v>43030.041666666664</v>
      </c>
      <c r="B77189" s="53">
        <v>13.77</v>
      </c>
      <c r="C77189" s="54">
        <v>15.212806845647201</v>
      </c>
    </row>
    <row r="77190" spans="1:3">
      <c r="A77190" s="1">
        <v>43030.083333333336</v>
      </c>
      <c r="B77190" s="53">
        <v>13.77</v>
      </c>
      <c r="C77190" s="54">
        <v>15.127830305343499</v>
      </c>
    </row>
    <row r="77191" spans="1:3">
      <c r="A77191" s="1">
        <v>43030.125</v>
      </c>
      <c r="B77191" s="53">
        <v>13.76</v>
      </c>
      <c r="C77191" s="54">
        <v>15.043305319023</v>
      </c>
    </row>
    <row r="77192" spans="1:3">
      <c r="A77192" s="1">
        <v>43030.166666666664</v>
      </c>
      <c r="B77192" s="53">
        <v>13.76</v>
      </c>
      <c r="C77192" s="54">
        <v>14.959229457687</v>
      </c>
    </row>
    <row r="77193" spans="1:3">
      <c r="A77193" s="1">
        <v>43030.208333333336</v>
      </c>
      <c r="B77193" s="53">
        <v>13.75</v>
      </c>
      <c r="C77193" s="54">
        <v>14.875600305531499</v>
      </c>
    </row>
    <row r="77194" spans="1:3">
      <c r="A77194" s="1">
        <v>43030.25</v>
      </c>
      <c r="B77194" s="53">
        <v>13.75</v>
      </c>
      <c r="C77194" s="54">
        <v>14.7924154599195</v>
      </c>
    </row>
    <row r="77195" spans="1:3">
      <c r="A77195" s="1">
        <v>43030.291666666664</v>
      </c>
      <c r="B77195" s="53">
        <v>13.75</v>
      </c>
      <c r="C77195" s="54">
        <v>14.7096725312221</v>
      </c>
    </row>
    <row r="77196" spans="1:3">
      <c r="A77196" s="1">
        <v>43030.333333333336</v>
      </c>
      <c r="B77196" s="53">
        <v>13.75</v>
      </c>
      <c r="C77196" s="54">
        <v>14.6273691427924</v>
      </c>
    </row>
    <row r="77197" spans="1:3">
      <c r="A77197" s="1">
        <v>43030.375</v>
      </c>
      <c r="B77197" s="53">
        <v>13.75</v>
      </c>
      <c r="C77197" s="54">
        <v>14.545502930938101</v>
      </c>
    </row>
    <row r="77198" spans="1:3">
      <c r="A77198" s="1">
        <v>43030.416666666664</v>
      </c>
      <c r="B77198" s="53">
        <v>13.75</v>
      </c>
      <c r="C77198" s="54">
        <v>14.4640715447656</v>
      </c>
    </row>
    <row r="77199" spans="1:3">
      <c r="A77199" s="1">
        <v>43030.458333333336</v>
      </c>
      <c r="B77199" s="53">
        <v>13.75</v>
      </c>
      <c r="C77199" s="54">
        <v>14.3830726461539</v>
      </c>
    </row>
    <row r="77200" spans="1:3">
      <c r="A77200" s="1">
        <v>43030.5</v>
      </c>
      <c r="B77200" s="53">
        <v>13.75</v>
      </c>
      <c r="C77200" s="54">
        <v>14.3025039097279</v>
      </c>
    </row>
    <row r="77201" spans="1:3">
      <c r="A77201" s="1">
        <v>43030.541666666664</v>
      </c>
      <c r="B77201" s="53">
        <v>13.75</v>
      </c>
      <c r="C77201" s="54">
        <v>14.2223630227047</v>
      </c>
    </row>
    <row r="77202" spans="1:3">
      <c r="A77202" s="1">
        <v>43030.583333333336</v>
      </c>
      <c r="B77202" s="53">
        <v>13.75</v>
      </c>
      <c r="C77202" s="54">
        <v>14.1426476848684</v>
      </c>
    </row>
    <row r="77203" spans="1:3">
      <c r="A77203" s="1">
        <v>43030.625</v>
      </c>
      <c r="B77203" s="53">
        <v>13.74</v>
      </c>
      <c r="C77203" s="54">
        <v>14.0633556085431</v>
      </c>
    </row>
    <row r="77204" spans="1:3">
      <c r="A77204" s="1">
        <v>43030.666666666664</v>
      </c>
      <c r="B77204" s="53">
        <v>13.74</v>
      </c>
      <c r="C77204" s="54">
        <v>13.9844845184427</v>
      </c>
    </row>
    <row r="77205" spans="1:3">
      <c r="A77205" s="1">
        <v>43030.708333333336</v>
      </c>
      <c r="B77205" s="53">
        <v>13.74</v>
      </c>
      <c r="C77205" s="54">
        <v>13.906032151645</v>
      </c>
    </row>
    <row r="77206" spans="1:3">
      <c r="A77206" s="1">
        <v>43030.75</v>
      </c>
      <c r="B77206" s="53">
        <v>13.73</v>
      </c>
      <c r="C77206" s="54">
        <v>13.8279962575663</v>
      </c>
    </row>
    <row r="77207" spans="1:3">
      <c r="A77207" s="1">
        <v>43030.791666666664</v>
      </c>
      <c r="B77207" s="53">
        <v>13.73</v>
      </c>
      <c r="C77207" s="54">
        <v>13.750374597812399</v>
      </c>
    </row>
    <row r="77208" spans="1:3">
      <c r="A77208" s="1">
        <v>43030.833333333336</v>
      </c>
      <c r="B77208" s="53">
        <v>13.73</v>
      </c>
      <c r="C77208" s="54">
        <v>13.6731649461539</v>
      </c>
    </row>
    <row r="77209" spans="1:3">
      <c r="A77209" s="1">
        <v>43030.875</v>
      </c>
      <c r="B77209" s="53">
        <v>13.72</v>
      </c>
      <c r="C77209" s="54">
        <v>13.5963650885011</v>
      </c>
    </row>
    <row r="77210" spans="1:3">
      <c r="A77210" s="1">
        <v>43030.916666666664</v>
      </c>
      <c r="B77210" s="53">
        <v>13.72</v>
      </c>
      <c r="C77210" s="54">
        <v>13.5199728227573</v>
      </c>
    </row>
    <row r="77211" spans="1:3">
      <c r="A77211" s="1">
        <v>43030.958333333336</v>
      </c>
      <c r="B77211" s="53">
        <v>13.72</v>
      </c>
      <c r="C77211" s="54">
        <v>13.443985958794499</v>
      </c>
    </row>
    <row r="77212" spans="1:3">
      <c r="A77212" s="1">
        <v>43031</v>
      </c>
      <c r="B77212" s="53">
        <v>13.72</v>
      </c>
      <c r="C77212" s="54">
        <v>13.3684023184287</v>
      </c>
    </row>
    <row r="77213" spans="1:3">
      <c r="A77213" s="1">
        <v>43031.041666666664</v>
      </c>
      <c r="B77213" s="53">
        <v>13.72</v>
      </c>
      <c r="C77213" s="54">
        <v>13.2932197352755</v>
      </c>
    </row>
    <row r="77214" spans="1:3">
      <c r="A77214" s="1">
        <v>43031.083333333336</v>
      </c>
      <c r="B77214" s="53">
        <v>13.72</v>
      </c>
      <c r="C77214" s="54">
        <v>13.2184360547267</v>
      </c>
    </row>
    <row r="77215" spans="1:3">
      <c r="A77215" s="1">
        <v>43031.125</v>
      </c>
      <c r="B77215" s="53">
        <v>13.71</v>
      </c>
      <c r="C77215" s="54">
        <v>13.1440491339249</v>
      </c>
    </row>
    <row r="77216" spans="1:3">
      <c r="A77216" s="1">
        <v>43031.166666666664</v>
      </c>
      <c r="B77216" s="53">
        <v>13.71</v>
      </c>
      <c r="C77216" s="54">
        <v>13.0700568416227</v>
      </c>
    </row>
    <row r="77217" spans="1:3">
      <c r="A77217" s="1">
        <v>43031.208333333336</v>
      </c>
      <c r="B77217" s="53">
        <v>13.71</v>
      </c>
      <c r="C77217" s="54">
        <v>12.9964570581588</v>
      </c>
    </row>
    <row r="77218" spans="1:3">
      <c r="A77218" s="1">
        <v>43031.25</v>
      </c>
      <c r="B77218" s="53">
        <v>13.71</v>
      </c>
      <c r="C77218" s="54">
        <v>12.9232476754333</v>
      </c>
    </row>
    <row r="77219" spans="1:3">
      <c r="A77219" s="1">
        <v>43031.291666666664</v>
      </c>
      <c r="B77219" s="53">
        <v>13.72</v>
      </c>
      <c r="C77219" s="54">
        <v>12.850426596769401</v>
      </c>
    </row>
    <row r="77220" spans="1:3">
      <c r="A77220" s="1">
        <v>43031.333333333336</v>
      </c>
      <c r="B77220" s="53">
        <v>13.72</v>
      </c>
      <c r="C77220" s="54">
        <v>12.777991736889099</v>
      </c>
    </row>
    <row r="77221" spans="1:3">
      <c r="A77221" s="1">
        <v>43031.375</v>
      </c>
      <c r="B77221" s="53">
        <v>13.72</v>
      </c>
      <c r="C77221" s="54">
        <v>12.705941021890199</v>
      </c>
    </row>
    <row r="77222" spans="1:3">
      <c r="A77222" s="1">
        <v>43031.416666666664</v>
      </c>
      <c r="B77222" s="53">
        <v>13.72</v>
      </c>
      <c r="C77222" s="54">
        <v>12.6342723891087</v>
      </c>
    </row>
    <row r="77223" spans="1:3">
      <c r="A77223" s="1">
        <v>43031.458333333336</v>
      </c>
      <c r="B77223" s="53">
        <v>13.71</v>
      </c>
      <c r="C77223" s="54">
        <v>12.5629837870963</v>
      </c>
    </row>
    <row r="77224" spans="1:3">
      <c r="A77224" s="1">
        <v>43031.5</v>
      </c>
      <c r="B77224" s="53">
        <v>13.72</v>
      </c>
      <c r="C77224" s="54">
        <v>12.4920731755969</v>
      </c>
    </row>
    <row r="77225" spans="1:3">
      <c r="A77225" s="1">
        <v>43031.541666666664</v>
      </c>
      <c r="B77225" s="53">
        <v>13.72</v>
      </c>
      <c r="C77225" s="54">
        <v>12.4215385254113</v>
      </c>
    </row>
    <row r="77226" spans="1:3">
      <c r="A77226" s="1">
        <v>43031.583333333336</v>
      </c>
      <c r="B77226" s="53">
        <v>13.72</v>
      </c>
      <c r="C77226" s="54">
        <v>12.3513778183755</v>
      </c>
    </row>
    <row r="77227" spans="1:3">
      <c r="A77227" s="1">
        <v>43031.625</v>
      </c>
      <c r="B77227" s="53">
        <v>13.72</v>
      </c>
      <c r="C77227" s="54">
        <v>12.281589047337</v>
      </c>
    </row>
    <row r="77228" spans="1:3">
      <c r="A77228" s="1">
        <v>43031.666666666664</v>
      </c>
      <c r="B77228" s="53">
        <v>13.72</v>
      </c>
      <c r="C77228" s="54">
        <v>12.2121702160222</v>
      </c>
    </row>
    <row r="77229" spans="1:3">
      <c r="A77229" s="1">
        <v>43031.708333333336</v>
      </c>
      <c r="B77229" s="53">
        <v>13.73</v>
      </c>
      <c r="C77229" s="54">
        <v>12.143119339014699</v>
      </c>
    </row>
    <row r="77230" spans="1:3">
      <c r="A77230" s="1">
        <v>43031.75</v>
      </c>
      <c r="B77230" s="53">
        <v>13.74</v>
      </c>
      <c r="C77230" s="54">
        <v>12.074434441732301</v>
      </c>
    </row>
    <row r="77231" spans="1:3">
      <c r="A77231" s="1">
        <v>43031.791666666664</v>
      </c>
      <c r="B77231" s="53">
        <v>13.76</v>
      </c>
      <c r="C77231" s="54">
        <v>12.0061135602961</v>
      </c>
    </row>
    <row r="77232" spans="1:3">
      <c r="A77232" s="1">
        <v>43031.833333333336</v>
      </c>
      <c r="B77232" s="53">
        <v>13.77</v>
      </c>
      <c r="C77232" s="54">
        <v>11.9381547415095</v>
      </c>
    </row>
    <row r="77233" spans="1:3">
      <c r="A77233" s="1">
        <v>43031.875</v>
      </c>
      <c r="B77233" s="53">
        <v>13.78</v>
      </c>
      <c r="C77233" s="54">
        <v>11.8705560428354</v>
      </c>
    </row>
    <row r="77234" spans="1:3">
      <c r="A77234" s="1">
        <v>43031.916666666664</v>
      </c>
      <c r="B77234" s="53">
        <v>13.8</v>
      </c>
      <c r="C77234" s="54">
        <v>11.803315532267799</v>
      </c>
    </row>
    <row r="77235" spans="1:3">
      <c r="A77235" s="1">
        <v>43031.958333333336</v>
      </c>
      <c r="B77235" s="53">
        <v>13.81</v>
      </c>
      <c r="C77235" s="54">
        <v>11.736431288310399</v>
      </c>
    </row>
    <row r="77236" spans="1:3">
      <c r="A77236" s="1">
        <v>43032</v>
      </c>
      <c r="B77236" s="53">
        <v>13.83</v>
      </c>
      <c r="C77236" s="54">
        <v>11.669901399954799</v>
      </c>
    </row>
    <row r="77237" spans="1:3">
      <c r="A77237" s="1">
        <v>43032.041666666664</v>
      </c>
      <c r="B77237" s="53">
        <v>13.85</v>
      </c>
      <c r="C77237" s="54">
        <v>11.6037239665539</v>
      </c>
    </row>
    <row r="77238" spans="1:3">
      <c r="A77238" s="1">
        <v>43032.083333333336</v>
      </c>
      <c r="B77238" s="53">
        <v>13.862000000001199</v>
      </c>
      <c r="C77238" s="54">
        <v>11.5378970978008</v>
      </c>
    </row>
    <row r="77239" spans="1:3">
      <c r="A77239" s="1">
        <v>43032.125</v>
      </c>
      <c r="B77239" s="53">
        <v>13.87</v>
      </c>
      <c r="C77239" s="54">
        <v>11.4724189137076</v>
      </c>
    </row>
    <row r="77240" spans="1:3">
      <c r="A77240" s="1">
        <v>43032.166666666664</v>
      </c>
      <c r="B77240" s="53">
        <v>13.88</v>
      </c>
      <c r="C77240" s="54">
        <v>11.407287544480701</v>
      </c>
    </row>
    <row r="77241" spans="1:3">
      <c r="A77241" s="1">
        <v>43032.208333333336</v>
      </c>
      <c r="B77241" s="53">
        <v>13.88</v>
      </c>
      <c r="C77241" s="54">
        <v>11.342501130500001</v>
      </c>
    </row>
    <row r="77242" spans="1:3">
      <c r="A77242" s="1">
        <v>43032.25</v>
      </c>
      <c r="B77242" s="53">
        <v>13.88</v>
      </c>
      <c r="C77242" s="54">
        <v>11.2780578222979</v>
      </c>
    </row>
    <row r="77243" spans="1:3">
      <c r="A77243" s="1">
        <v>43032.291666666664</v>
      </c>
      <c r="B77243" s="53">
        <v>13.88</v>
      </c>
      <c r="C77243" s="54">
        <v>11.213955780437001</v>
      </c>
    </row>
    <row r="77244" spans="1:3">
      <c r="A77244" s="1">
        <v>43032.333333333336</v>
      </c>
      <c r="B77244" s="53">
        <v>13.88</v>
      </c>
      <c r="C77244" s="54">
        <v>11.150193175489299</v>
      </c>
    </row>
    <row r="77245" spans="1:3">
      <c r="A77245" s="1">
        <v>43032.375</v>
      </c>
      <c r="B77245" s="53">
        <v>13.87</v>
      </c>
      <c r="C77245" s="54">
        <v>11.0867681880158</v>
      </c>
    </row>
    <row r="77246" spans="1:3">
      <c r="A77246" s="1">
        <v>43032.416666666664</v>
      </c>
      <c r="B77246" s="53">
        <v>13.87</v>
      </c>
      <c r="C77246" s="54">
        <v>11.023679008445701</v>
      </c>
    </row>
    <row r="77247" spans="1:3">
      <c r="A77247" s="1">
        <v>43032.458333333336</v>
      </c>
      <c r="B77247" s="53">
        <v>13.86</v>
      </c>
      <c r="C77247" s="54">
        <v>10.960923837056701</v>
      </c>
    </row>
    <row r="77248" spans="1:3">
      <c r="A77248" s="1">
        <v>43032.5</v>
      </c>
      <c r="B77248" s="53">
        <v>13.86</v>
      </c>
      <c r="C77248" s="54">
        <v>10.898500883954201</v>
      </c>
    </row>
    <row r="77249" spans="1:3">
      <c r="A77249" s="1">
        <v>43032.541666666664</v>
      </c>
      <c r="B77249" s="53">
        <v>13.85</v>
      </c>
      <c r="C77249" s="54">
        <v>10.836408368952799</v>
      </c>
    </row>
    <row r="77250" spans="1:3">
      <c r="A77250" s="1">
        <v>43032.583333333336</v>
      </c>
      <c r="B77250" s="53">
        <v>13.85</v>
      </c>
      <c r="C77250" s="54">
        <v>10.774644521556899</v>
      </c>
    </row>
    <row r="77251" spans="1:3">
      <c r="A77251" s="1">
        <v>43032.625</v>
      </c>
      <c r="B77251" s="53">
        <v>13.84</v>
      </c>
      <c r="C77251" s="54">
        <v>10.7132075809401</v>
      </c>
    </row>
    <row r="77252" spans="1:3">
      <c r="A77252" s="1">
        <v>43032.666666666664</v>
      </c>
      <c r="B77252" s="53">
        <v>13.84</v>
      </c>
      <c r="C77252" s="54">
        <v>10.6520957958287</v>
      </c>
    </row>
    <row r="77253" spans="1:3">
      <c r="A77253" s="1">
        <v>43032.708333333336</v>
      </c>
      <c r="B77253" s="53">
        <v>13.83</v>
      </c>
      <c r="C77253" s="54">
        <v>10.5913074244828</v>
      </c>
    </row>
    <row r="77254" spans="1:3">
      <c r="A77254" s="1">
        <v>43032.75</v>
      </c>
      <c r="B77254" s="53">
        <v>13.82</v>
      </c>
      <c r="C77254" s="54">
        <v>10.5308407346756</v>
      </c>
    </row>
    <row r="77255" spans="1:3">
      <c r="A77255" s="1">
        <v>43032.791666666664</v>
      </c>
      <c r="B77255" s="53">
        <v>13.82</v>
      </c>
      <c r="C77255" s="54">
        <v>10.4706940035793</v>
      </c>
    </row>
    <row r="77256" spans="1:3">
      <c r="A77256" s="1">
        <v>43032.833333333336</v>
      </c>
      <c r="B77256" s="53">
        <v>13.81</v>
      </c>
      <c r="C77256" s="54">
        <v>10.410865517745799</v>
      </c>
    </row>
    <row r="77257" spans="1:3">
      <c r="A77257" s="1">
        <v>43032.875</v>
      </c>
      <c r="B77257" s="53">
        <v>13.8</v>
      </c>
      <c r="C77257" s="54">
        <v>10.3513535730872</v>
      </c>
    </row>
    <row r="77258" spans="1:3">
      <c r="A77258" s="1">
        <v>43032.916666666664</v>
      </c>
      <c r="B77258" s="53">
        <v>13.79</v>
      </c>
      <c r="C77258" s="54">
        <v>10.292156474763001</v>
      </c>
    </row>
    <row r="77259" spans="1:3">
      <c r="A77259" s="1">
        <v>43032.958333333336</v>
      </c>
      <c r="B77259" s="53">
        <v>13.78</v>
      </c>
      <c r="C77259" s="54">
        <v>10.233272537161</v>
      </c>
    </row>
    <row r="77260" spans="1:3">
      <c r="A77260" s="1">
        <v>43033</v>
      </c>
      <c r="B77260" s="53">
        <v>13.77</v>
      </c>
      <c r="C77260" s="54">
        <v>10.1747000838785</v>
      </c>
    </row>
    <row r="77261" spans="1:3">
      <c r="A77261" s="1">
        <v>43033.041666666664</v>
      </c>
      <c r="B77261" s="53">
        <v>13.76</v>
      </c>
      <c r="C77261" s="54">
        <v>10.116437447611</v>
      </c>
    </row>
    <row r="77262" spans="1:3">
      <c r="A77262" s="1">
        <v>43033.083333333336</v>
      </c>
      <c r="B77262" s="53">
        <v>13.75</v>
      </c>
      <c r="C77262" s="54">
        <v>10.0584829701339</v>
      </c>
    </row>
    <row r="77263" spans="1:3">
      <c r="A77263" s="1">
        <v>43033.125</v>
      </c>
      <c r="B77263" s="53">
        <v>13.75</v>
      </c>
      <c r="C77263" s="54">
        <v>10.000835002283299</v>
      </c>
    </row>
    <row r="77264" spans="1:3">
      <c r="A77264" s="1">
        <v>43033.166666666664</v>
      </c>
      <c r="B77264" s="53">
        <v>13.74</v>
      </c>
      <c r="C77264" s="54">
        <v>9.9434919038469101</v>
      </c>
    </row>
    <row r="77265" spans="1:3">
      <c r="A77265" s="1">
        <v>43033.208333333336</v>
      </c>
      <c r="B77265" s="53">
        <v>13.73</v>
      </c>
      <c r="C77265" s="54">
        <v>9.8864520435460008</v>
      </c>
    </row>
    <row r="77266" spans="1:3">
      <c r="A77266" s="1">
        <v>43033.25</v>
      </c>
      <c r="B77266" s="53">
        <v>13.73</v>
      </c>
      <c r="C77266" s="54">
        <v>9.8297137990166501</v>
      </c>
    </row>
    <row r="77267" spans="1:3">
      <c r="A77267" s="1">
        <v>43033.291666666664</v>
      </c>
      <c r="B77267" s="53">
        <v>13.73</v>
      </c>
      <c r="C77267" s="54">
        <v>9.7732755567021403</v>
      </c>
    </row>
    <row r="77268" spans="1:3">
      <c r="A77268" s="1">
        <v>43033.333333333336</v>
      </c>
      <c r="B77268" s="53">
        <v>13.72</v>
      </c>
      <c r="C77268" s="54">
        <v>9.7171357118352297</v>
      </c>
    </row>
    <row r="77269" spans="1:3">
      <c r="A77269" s="1">
        <v>43033.375</v>
      </c>
      <c r="B77269" s="53">
        <v>13.72</v>
      </c>
      <c r="C77269" s="54">
        <v>9.6612926684199394</v>
      </c>
    </row>
    <row r="77270" spans="1:3">
      <c r="A77270" s="1">
        <v>43033.416666666664</v>
      </c>
      <c r="B77270" s="53">
        <v>13.71</v>
      </c>
      <c r="C77270" s="54">
        <v>9.6057448391254407</v>
      </c>
    </row>
    <row r="77271" spans="1:3">
      <c r="A77271" s="1">
        <v>43033.458333333336</v>
      </c>
      <c r="B77271" s="53">
        <v>13.71</v>
      </c>
      <c r="C77271" s="54">
        <v>9.5504906452687504</v>
      </c>
    </row>
    <row r="77272" spans="1:3">
      <c r="A77272" s="1">
        <v>43033.5</v>
      </c>
      <c r="B77272" s="53">
        <v>13.71</v>
      </c>
      <c r="C77272" s="54">
        <v>9.4955285167967602</v>
      </c>
    </row>
    <row r="77273" spans="1:3">
      <c r="A77273" s="1">
        <v>43033.541666666664</v>
      </c>
      <c r="B77273" s="53">
        <v>13.71</v>
      </c>
      <c r="C77273" s="54">
        <v>9.4408568921818201</v>
      </c>
    </row>
    <row r="77274" spans="1:3">
      <c r="A77274" s="1">
        <v>43033.583333333336</v>
      </c>
      <c r="B77274" s="53">
        <v>13.71</v>
      </c>
      <c r="C77274" s="54">
        <v>9.3864742184047607</v>
      </c>
    </row>
    <row r="77275" spans="1:3">
      <c r="A77275" s="1">
        <v>43033.625</v>
      </c>
      <c r="B77275" s="53">
        <v>13.7</v>
      </c>
      <c r="C77275" s="54">
        <v>9.3323789509371604</v>
      </c>
    </row>
    <row r="77276" spans="1:3">
      <c r="A77276" s="1">
        <v>43033.666666666664</v>
      </c>
      <c r="B77276" s="53">
        <v>13.7</v>
      </c>
      <c r="C77276" s="54">
        <v>9.2785695536386505</v>
      </c>
    </row>
    <row r="77277" spans="1:3">
      <c r="A77277" s="1">
        <v>43033.708333333336</v>
      </c>
      <c r="B77277" s="53">
        <v>13.7</v>
      </c>
      <c r="C77277" s="54">
        <v>9.2250444987402105</v>
      </c>
    </row>
    <row r="77278" spans="1:3">
      <c r="A77278" s="1">
        <v>43033.75</v>
      </c>
      <c r="B77278" s="53">
        <v>13.7</v>
      </c>
      <c r="C77278" s="54">
        <v>9.1718022668266794</v>
      </c>
    </row>
    <row r="77279" spans="1:3">
      <c r="A77279" s="1">
        <v>43033.791666666664</v>
      </c>
      <c r="B77279" s="53">
        <v>13.69</v>
      </c>
      <c r="C77279" s="54">
        <v>9.1188413467357705</v>
      </c>
    </row>
    <row r="77280" spans="1:3">
      <c r="A77280" s="1">
        <v>43033.833333333336</v>
      </c>
      <c r="B77280" s="53">
        <v>13.69</v>
      </c>
      <c r="C77280" s="54">
        <v>9.0661602355415898</v>
      </c>
    </row>
    <row r="77281" spans="1:3">
      <c r="A77281" s="1">
        <v>43033.875</v>
      </c>
      <c r="B77281" s="53">
        <v>13.69</v>
      </c>
      <c r="C77281" s="54">
        <v>9.0137574385374606</v>
      </c>
    </row>
    <row r="77282" spans="1:3">
      <c r="A77282" s="1">
        <v>43033.916666666664</v>
      </c>
      <c r="B77282" s="53">
        <v>13.68</v>
      </c>
      <c r="C77282" s="54">
        <v>8.9616314691365595</v>
      </c>
    </row>
    <row r="77283" spans="1:3">
      <c r="A77283" s="1">
        <v>43033.958333333336</v>
      </c>
      <c r="B77283" s="53">
        <v>13.68</v>
      </c>
      <c r="C77283" s="54">
        <v>8.9097808488556591</v>
      </c>
    </row>
    <row r="77284" spans="1:3">
      <c r="A77284" s="1">
        <v>43034</v>
      </c>
      <c r="B77284" s="53">
        <v>13.67</v>
      </c>
      <c r="C77284" s="54">
        <v>8.8582041072983397</v>
      </c>
    </row>
    <row r="77285" spans="1:3">
      <c r="A77285" s="1">
        <v>43034.041666666664</v>
      </c>
      <c r="B77285" s="53">
        <v>13.66</v>
      </c>
      <c r="C77285" s="54">
        <v>8.8068997820570907</v>
      </c>
    </row>
    <row r="77286" spans="1:3">
      <c r="A77286" s="1">
        <v>43034.083333333336</v>
      </c>
      <c r="B77286" s="53">
        <v>13.65</v>
      </c>
      <c r="C77286" s="54">
        <v>8.7558664186973996</v>
      </c>
    </row>
    <row r="77287" spans="1:3">
      <c r="A77287" s="1">
        <v>43034.125</v>
      </c>
      <c r="B77287" s="53">
        <v>13.65</v>
      </c>
      <c r="C77287" s="54">
        <v>8.7051025707412109</v>
      </c>
    </row>
    <row r="77288" spans="1:3">
      <c r="A77288" s="1">
        <v>43034.166666666664</v>
      </c>
      <c r="B77288" s="53">
        <v>13.64</v>
      </c>
      <c r="C77288" s="54">
        <v>8.65460679957061</v>
      </c>
    </row>
    <row r="77289" spans="1:3">
      <c r="A77289" s="1">
        <v>43034.208333333336</v>
      </c>
      <c r="B77289" s="53">
        <v>13.63</v>
      </c>
      <c r="C77289" s="54">
        <v>8.6043776744121594</v>
      </c>
    </row>
    <row r="77290" spans="1:3">
      <c r="A77290" s="1">
        <v>43034.25</v>
      </c>
      <c r="B77290" s="53">
        <v>13.62</v>
      </c>
      <c r="C77290" s="54">
        <v>8.5544137723206397</v>
      </c>
    </row>
    <row r="77291" spans="1:3">
      <c r="A77291" s="1">
        <v>43034.291666666664</v>
      </c>
      <c r="B77291" s="53">
        <v>13.62</v>
      </c>
      <c r="C77291" s="54">
        <v>8.5047136780842703</v>
      </c>
    </row>
    <row r="77292" spans="1:3">
      <c r="A77292" s="1">
        <v>43034.333333333336</v>
      </c>
      <c r="B77292" s="53">
        <v>13.61</v>
      </c>
      <c r="C77292" s="54">
        <v>8.4552759842093099</v>
      </c>
    </row>
    <row r="77293" spans="1:3">
      <c r="A77293" s="1">
        <v>43034.375</v>
      </c>
      <c r="B77293" s="53">
        <v>13.6</v>
      </c>
      <c r="C77293" s="54">
        <v>8.4060992909040593</v>
      </c>
    </row>
    <row r="77294" spans="1:3">
      <c r="A77294" s="1">
        <v>43034.416666666664</v>
      </c>
      <c r="B77294" s="53">
        <v>13.6</v>
      </c>
      <c r="C77294" s="54">
        <v>8.3571822059855894</v>
      </c>
    </row>
    <row r="77295" spans="1:3">
      <c r="A77295" s="1">
        <v>43034.458333333336</v>
      </c>
      <c r="B77295" s="53">
        <v>13.59</v>
      </c>
      <c r="C77295" s="54">
        <v>8.3085233448646303</v>
      </c>
    </row>
    <row r="77296" spans="1:3">
      <c r="A77296" s="1">
        <v>43034.5</v>
      </c>
      <c r="B77296" s="53">
        <v>13.58</v>
      </c>
      <c r="C77296" s="54">
        <v>8.2601213305297705</v>
      </c>
    </row>
    <row r="77297" spans="1:3">
      <c r="A77297" s="1">
        <v>43034.541666666664</v>
      </c>
      <c r="B77297" s="53">
        <v>13.58</v>
      </c>
      <c r="C77297" s="54">
        <v>8.2119747934557701</v>
      </c>
    </row>
    <row r="77298" spans="1:3">
      <c r="A77298" s="1">
        <v>43034.583333333336</v>
      </c>
      <c r="B77298" s="53">
        <v>13.57</v>
      </c>
      <c r="C77298" s="54">
        <v>8.1640823715885897</v>
      </c>
    </row>
    <row r="77299" spans="1:3">
      <c r="A77299" s="1">
        <v>43034.625</v>
      </c>
      <c r="B77299" s="53">
        <v>13.57</v>
      </c>
      <c r="C77299" s="54">
        <v>8.1164427103299897</v>
      </c>
    </row>
    <row r="77300" spans="1:3">
      <c r="A77300" s="1">
        <v>43034.666666666664</v>
      </c>
      <c r="B77300" s="53">
        <v>13.56</v>
      </c>
      <c r="C77300" s="54">
        <v>8.0690544624471503</v>
      </c>
    </row>
    <row r="77301" spans="1:3">
      <c r="A77301" s="1">
        <v>43034.708333333336</v>
      </c>
      <c r="B77301" s="53">
        <v>13.56</v>
      </c>
      <c r="C77301" s="54">
        <v>8.0219162880580708</v>
      </c>
    </row>
    <row r="77302" spans="1:3">
      <c r="A77302" s="1">
        <v>43034.75</v>
      </c>
      <c r="B77302" s="53">
        <v>13.56</v>
      </c>
      <c r="C77302" s="54">
        <v>7.9750268546163596</v>
      </c>
    </row>
    <row r="77303" spans="1:3">
      <c r="A77303" s="1">
        <v>43034.791666666664</v>
      </c>
      <c r="B77303" s="53">
        <v>13.56</v>
      </c>
      <c r="C77303" s="54">
        <v>7.92838483682233</v>
      </c>
    </row>
    <row r="77304" spans="1:3">
      <c r="A77304" s="1">
        <v>43034.833333333336</v>
      </c>
      <c r="B77304" s="53">
        <v>13.56</v>
      </c>
      <c r="C77304" s="54">
        <v>7.8819889166086199</v>
      </c>
    </row>
    <row r="77305" spans="1:3">
      <c r="A77305" s="1">
        <v>43034.875</v>
      </c>
      <c r="B77305" s="53">
        <v>13.55</v>
      </c>
      <c r="C77305" s="54">
        <v>7.8358377831252497</v>
      </c>
    </row>
    <row r="77306" spans="1:3">
      <c r="A77306" s="1">
        <v>43034.916666666664</v>
      </c>
      <c r="B77306" s="53">
        <v>13.55</v>
      </c>
      <c r="C77306" s="54">
        <v>7.7899301326521302</v>
      </c>
    </row>
    <row r="77307" spans="1:3">
      <c r="A77307" s="1">
        <v>43034.958333333336</v>
      </c>
      <c r="B77307" s="53">
        <v>13.55</v>
      </c>
      <c r="C77307" s="54">
        <v>7.7442646685849104</v>
      </c>
    </row>
    <row r="77308" spans="1:3">
      <c r="A77308" s="1">
        <v>43035</v>
      </c>
      <c r="B77308" s="53">
        <v>13.55</v>
      </c>
      <c r="C77308" s="54">
        <v>7.6988401014203101</v>
      </c>
    </row>
    <row r="77309" spans="1:3">
      <c r="A77309" s="1">
        <v>43035.041666666664</v>
      </c>
      <c r="B77309" s="53">
        <v>13.55</v>
      </c>
      <c r="C77309" s="54">
        <v>7.6536551486699897</v>
      </c>
    </row>
    <row r="77310" spans="1:3">
      <c r="A77310" s="1">
        <v>43035.083333333336</v>
      </c>
      <c r="B77310" s="53">
        <v>13.55</v>
      </c>
      <c r="C77310" s="54">
        <v>7.6087085348466799</v>
      </c>
    </row>
    <row r="77311" spans="1:3">
      <c r="A77311" s="1">
        <v>43035.125</v>
      </c>
      <c r="B77311" s="53">
        <v>13.54</v>
      </c>
      <c r="C77311" s="54">
        <v>7.5639989914496804</v>
      </c>
    </row>
    <row r="77312" spans="1:3">
      <c r="A77312" s="1">
        <v>43035.166666666664</v>
      </c>
      <c r="B77312" s="53">
        <v>13.54</v>
      </c>
      <c r="C77312" s="54">
        <v>7.5195252568802102</v>
      </c>
    </row>
    <row r="77313" spans="1:3">
      <c r="A77313" s="1">
        <v>43035.208333333336</v>
      </c>
      <c r="B77313" s="53">
        <v>13.54</v>
      </c>
      <c r="C77313" s="54">
        <v>7.4752860764276701</v>
      </c>
    </row>
    <row r="77314" spans="1:3">
      <c r="A77314" s="1">
        <v>43035.25</v>
      </c>
      <c r="B77314" s="53">
        <v>13.54</v>
      </c>
      <c r="C77314" s="54">
        <v>7.4312802022554498</v>
      </c>
    </row>
    <row r="77315" spans="1:3">
      <c r="A77315" s="1">
        <v>43035.291666666664</v>
      </c>
      <c r="B77315" s="53">
        <v>13.54</v>
      </c>
      <c r="C77315" s="54">
        <v>7.3875063933175804</v>
      </c>
    </row>
    <row r="77316" spans="1:3">
      <c r="A77316" s="1">
        <v>43035.333333333336</v>
      </c>
      <c r="B77316" s="53">
        <v>13.53</v>
      </c>
      <c r="C77316" s="54">
        <v>7.3439634153452404</v>
      </c>
    </row>
    <row r="77317" spans="1:3">
      <c r="A77317" s="1">
        <v>43035.375</v>
      </c>
      <c r="B77317" s="53">
        <v>13.53</v>
      </c>
      <c r="C77317" s="54">
        <v>7.3006500408328501</v>
      </c>
    </row>
    <row r="77318" spans="1:3">
      <c r="A77318" s="1">
        <v>43035.416666666664</v>
      </c>
      <c r="B77318" s="53">
        <v>13.53</v>
      </c>
      <c r="C77318" s="54">
        <v>7.25756504895595</v>
      </c>
    </row>
    <row r="77319" spans="1:3">
      <c r="A77319" s="1">
        <v>43035.458333333336</v>
      </c>
      <c r="B77319" s="53">
        <v>13.53</v>
      </c>
      <c r="C77319" s="54">
        <v>7.2147072255580298</v>
      </c>
    </row>
    <row r="77320" spans="1:3">
      <c r="A77320" s="1">
        <v>43035.5</v>
      </c>
      <c r="B77320" s="53">
        <v>13.53</v>
      </c>
      <c r="C77320" s="54">
        <v>7.1720753631367904</v>
      </c>
    </row>
    <row r="77321" spans="1:3">
      <c r="A77321" s="1">
        <v>43035.541666666664</v>
      </c>
      <c r="B77321" s="53">
        <v>13.52</v>
      </c>
      <c r="C77321" s="54">
        <v>7.1296682607633599</v>
      </c>
    </row>
    <row r="77322" spans="1:3">
      <c r="A77322" s="1">
        <v>43035.583333333336</v>
      </c>
      <c r="B77322" s="53">
        <v>13.52</v>
      </c>
      <c r="C77322" s="54">
        <v>7.0874847240693599</v>
      </c>
    </row>
    <row r="77323" spans="1:3">
      <c r="A77323" s="1">
        <v>43035.625</v>
      </c>
      <c r="B77323" s="53">
        <v>13.52</v>
      </c>
      <c r="C77323" s="54">
        <v>7.0455235652333297</v>
      </c>
    </row>
    <row r="77324" spans="1:3">
      <c r="A77324" s="1">
        <v>43035.666666666664</v>
      </c>
      <c r="B77324" s="53">
        <v>13.52</v>
      </c>
      <c r="C77324" s="54">
        <v>7.0037836029013203</v>
      </c>
    </row>
    <row r="77325" spans="1:3">
      <c r="A77325" s="1">
        <v>43035.708333333336</v>
      </c>
      <c r="B77325" s="53">
        <v>13.52</v>
      </c>
      <c r="C77325" s="54">
        <v>6.9622636621740996</v>
      </c>
    </row>
    <row r="77326" spans="1:3">
      <c r="A77326" s="1">
        <v>43035.75</v>
      </c>
      <c r="B77326" s="53">
        <v>13.51</v>
      </c>
      <c r="C77326" s="54">
        <v>6.9209625745938403</v>
      </c>
    </row>
    <row r="77327" spans="1:3">
      <c r="A77327" s="1">
        <v>43035.791666666664</v>
      </c>
      <c r="B77327" s="53">
        <v>13.51</v>
      </c>
      <c r="C77327" s="54">
        <v>6.8798791780659698</v>
      </c>
    </row>
    <row r="77328" spans="1:3">
      <c r="A77328" s="1">
        <v>43035.833333333336</v>
      </c>
      <c r="B77328" s="53">
        <v>13.51</v>
      </c>
      <c r="C77328" s="54">
        <v>6.8390123168465902</v>
      </c>
    </row>
    <row r="77329" spans="1:3">
      <c r="A77329" s="1">
        <v>43035.875</v>
      </c>
      <c r="B77329" s="53">
        <v>13.5</v>
      </c>
      <c r="C77329" s="54">
        <v>6.7983608415293997</v>
      </c>
    </row>
    <row r="77330" spans="1:3">
      <c r="A77330" s="1">
        <v>43035.916666666664</v>
      </c>
      <c r="B77330" s="53">
        <v>13.5</v>
      </c>
      <c r="C77330" s="54">
        <v>6.7579236089687704</v>
      </c>
    </row>
    <row r="77331" spans="1:3">
      <c r="A77331" s="1">
        <v>43035.958333333336</v>
      </c>
      <c r="B77331" s="53">
        <v>13.5</v>
      </c>
      <c r="C77331" s="54">
        <v>6.7176994822673697</v>
      </c>
    </row>
    <row r="77332" spans="1:3">
      <c r="A77332" s="1">
        <v>43036</v>
      </c>
      <c r="B77332" s="53">
        <v>13.5</v>
      </c>
      <c r="C77332" s="54">
        <v>6.6776873307633497</v>
      </c>
    </row>
    <row r="77333" spans="1:3">
      <c r="A77333" s="1">
        <v>43036.041666666664</v>
      </c>
      <c r="B77333" s="53">
        <v>13.5</v>
      </c>
      <c r="C77333" s="54">
        <v>6.6378860299545703</v>
      </c>
    </row>
    <row r="77334" spans="1:3">
      <c r="A77334" s="1">
        <v>43036.083333333336</v>
      </c>
      <c r="B77334" s="53">
        <v>13.5</v>
      </c>
      <c r="C77334" s="54">
        <v>6.5982944614865202</v>
      </c>
    </row>
    <row r="77335" spans="1:3">
      <c r="A77335" s="1">
        <v>43036.125</v>
      </c>
      <c r="B77335" s="53">
        <v>13.5</v>
      </c>
      <c r="C77335" s="54">
        <v>6.5589115131396198</v>
      </c>
    </row>
    <row r="77336" spans="1:3">
      <c r="A77336" s="1">
        <v>43036.166666666664</v>
      </c>
      <c r="B77336" s="53">
        <v>13.49</v>
      </c>
      <c r="C77336" s="54">
        <v>6.51973607875476</v>
      </c>
    </row>
    <row r="77337" spans="1:3">
      <c r="A77337" s="1">
        <v>43036.208333333336</v>
      </c>
      <c r="B77337" s="53">
        <v>13.49</v>
      </c>
      <c r="C77337" s="54">
        <v>6.4807670582213204</v>
      </c>
    </row>
    <row r="77338" spans="1:3">
      <c r="A77338" s="1">
        <v>43036.25</v>
      </c>
      <c r="B77338" s="53">
        <v>13.49</v>
      </c>
      <c r="C77338" s="54">
        <v>6.4420033574647597</v>
      </c>
    </row>
    <row r="77339" spans="1:3">
      <c r="A77339" s="1">
        <v>43036.291666666664</v>
      </c>
      <c r="B77339" s="53">
        <v>13.49</v>
      </c>
      <c r="C77339" s="54">
        <v>6.4034438883732996</v>
      </c>
    </row>
    <row r="77340" spans="1:3">
      <c r="A77340" s="1">
        <v>43036.333333333336</v>
      </c>
      <c r="B77340" s="53">
        <v>13.49</v>
      </c>
      <c r="C77340" s="54">
        <v>6.3650875687861799</v>
      </c>
    </row>
    <row r="77341" spans="1:3">
      <c r="A77341" s="1">
        <v>43036.375</v>
      </c>
      <c r="B77341" s="53">
        <v>13.49</v>
      </c>
      <c r="C77341" s="54">
        <v>6.3269333224814099</v>
      </c>
    </row>
    <row r="77342" spans="1:3">
      <c r="A77342" s="1">
        <v>43036.416666666664</v>
      </c>
      <c r="B77342" s="53">
        <v>13.49</v>
      </c>
      <c r="C77342" s="54">
        <v>6.2889800791036503</v>
      </c>
    </row>
    <row r="77343" spans="1:3">
      <c r="A77343" s="1">
        <v>43036.458333333336</v>
      </c>
      <c r="B77343" s="53">
        <v>13.48</v>
      </c>
      <c r="C77343" s="54">
        <v>6.2512267741526397</v>
      </c>
    </row>
    <row r="77344" spans="1:3">
      <c r="A77344" s="1">
        <v>43036.5</v>
      </c>
      <c r="B77344" s="53">
        <v>13.48</v>
      </c>
      <c r="C77344" s="54">
        <v>6.2136723489711896</v>
      </c>
    </row>
    <row r="77345" spans="1:3">
      <c r="A77345" s="1">
        <v>43036.541666666664</v>
      </c>
      <c r="B77345" s="53">
        <v>13.48</v>
      </c>
      <c r="C77345" s="54">
        <v>6.1763157506742097</v>
      </c>
    </row>
    <row r="77346" spans="1:3">
      <c r="A77346" s="1">
        <v>43036.583333333336</v>
      </c>
      <c r="B77346" s="53">
        <v>13.48</v>
      </c>
      <c r="C77346" s="54">
        <v>6.1391559321372702</v>
      </c>
    </row>
    <row r="77347" spans="1:3">
      <c r="A77347" s="1">
        <v>43036.625</v>
      </c>
      <c r="B77347" s="53">
        <v>13.48</v>
      </c>
      <c r="C77347" s="54">
        <v>6.1021918519848803</v>
      </c>
    </row>
    <row r="77348" spans="1:3">
      <c r="A77348" s="1">
        <v>43036.666666666664</v>
      </c>
      <c r="B77348" s="53">
        <v>13.48</v>
      </c>
      <c r="C77348" s="54">
        <v>6.0654224745205498</v>
      </c>
    </row>
    <row r="77349" spans="1:3">
      <c r="A77349" s="1">
        <v>43036.708333333336</v>
      </c>
      <c r="B77349" s="53">
        <v>13.48</v>
      </c>
      <c r="C77349" s="54">
        <v>6.02884676971565</v>
      </c>
    </row>
    <row r="77350" spans="1:3">
      <c r="A77350" s="1">
        <v>43036.75</v>
      </c>
      <c r="B77350" s="53">
        <v>13.47</v>
      </c>
      <c r="C77350" s="54">
        <v>5.9924637131978002</v>
      </c>
    </row>
    <row r="77351" spans="1:3">
      <c r="A77351" s="1">
        <v>43036.791666666664</v>
      </c>
      <c r="B77351" s="53">
        <v>13.47</v>
      </c>
      <c r="C77351" s="54">
        <v>5.95627228618208</v>
      </c>
    </row>
    <row r="77352" spans="1:3">
      <c r="A77352" s="1">
        <v>43036.833333333336</v>
      </c>
      <c r="B77352" s="53">
        <v>13.47</v>
      </c>
      <c r="C77352" s="54">
        <v>5.92027147546007</v>
      </c>
    </row>
    <row r="77353" spans="1:3">
      <c r="A77353" s="1">
        <v>43036.875</v>
      </c>
      <c r="B77353" s="53">
        <v>13.47</v>
      </c>
      <c r="C77353" s="54">
        <v>5.8844602733884503</v>
      </c>
    </row>
    <row r="77354" spans="1:3">
      <c r="A77354" s="1">
        <v>43036.916666666664</v>
      </c>
      <c r="B77354" s="53">
        <v>13.47</v>
      </c>
      <c r="C77354" s="54">
        <v>5.8488376778212796</v>
      </c>
    </row>
    <row r="77355" spans="1:3">
      <c r="A77355" s="1">
        <v>43036.958333333336</v>
      </c>
      <c r="B77355" s="53">
        <v>13.47</v>
      </c>
      <c r="C77355" s="54">
        <v>5.8134026920992401</v>
      </c>
    </row>
    <row r="77356" spans="1:3">
      <c r="A77356" s="1">
        <v>43037</v>
      </c>
      <c r="B77356" s="53">
        <v>13.46</v>
      </c>
      <c r="C77356" s="54">
        <v>5.77815432503838</v>
      </c>
    </row>
    <row r="77357" spans="1:3">
      <c r="A77357" s="1">
        <v>43037.041666666664</v>
      </c>
      <c r="B77357" s="53">
        <v>13.47</v>
      </c>
      <c r="C77357" s="54">
        <v>5.74309159086358</v>
      </c>
    </row>
    <row r="77358" spans="1:3">
      <c r="A77358" s="1">
        <v>43037.083333333336</v>
      </c>
      <c r="B77358" s="53">
        <v>13.46</v>
      </c>
      <c r="C77358" s="54">
        <v>5.7082135091978401</v>
      </c>
    </row>
    <row r="77359" spans="1:3">
      <c r="A77359" s="1">
        <v>43037.125</v>
      </c>
      <c r="B77359" s="53">
        <v>13.46</v>
      </c>
      <c r="C77359" s="54">
        <v>5.6735191050513398</v>
      </c>
    </row>
    <row r="77360" spans="1:3">
      <c r="A77360" s="1">
        <v>43037.166666666664</v>
      </c>
      <c r="B77360" s="53">
        <v>13.46</v>
      </c>
      <c r="C77360" s="54">
        <v>5.6390074087558197</v>
      </c>
    </row>
    <row r="77361" spans="1:3">
      <c r="A77361" s="1">
        <v>43037.208333333336</v>
      </c>
      <c r="B77361" s="53">
        <v>13.46</v>
      </c>
      <c r="C77361" s="54">
        <v>5.6046774559542101</v>
      </c>
    </row>
    <row r="77362" spans="1:3">
      <c r="A77362" s="1">
        <v>43037.25</v>
      </c>
      <c r="B77362" s="53">
        <v>13.46</v>
      </c>
      <c r="C77362" s="54">
        <v>5.5705282875897399</v>
      </c>
    </row>
    <row r="77363" spans="1:3">
      <c r="A77363" s="1">
        <v>43037.291666666664</v>
      </c>
      <c r="B77363" s="53">
        <v>13.46</v>
      </c>
      <c r="C77363" s="54">
        <v>5.5365589498414396</v>
      </c>
    </row>
    <row r="77364" spans="1:3">
      <c r="A77364" s="1">
        <v>43037.333333333336</v>
      </c>
      <c r="B77364" s="53">
        <v>13.46</v>
      </c>
      <c r="C77364" s="54">
        <v>5.5027684941139201</v>
      </c>
    </row>
    <row r="77365" spans="1:3">
      <c r="A77365" s="1">
        <v>43037.375</v>
      </c>
      <c r="B77365" s="53">
        <v>13.45</v>
      </c>
      <c r="C77365" s="54">
        <v>5.4691559770266496</v>
      </c>
    </row>
    <row r="77366" spans="1:3">
      <c r="A77366" s="1">
        <v>43037.416666666664</v>
      </c>
      <c r="B77366" s="53">
        <v>13.45</v>
      </c>
      <c r="C77366" s="54">
        <v>5.4357204603505203</v>
      </c>
    </row>
    <row r="77367" spans="1:3">
      <c r="A77367" s="1">
        <v>43037.458333333336</v>
      </c>
      <c r="B77367" s="53">
        <v>13.45</v>
      </c>
      <c r="C77367" s="54">
        <v>5.40246101099775</v>
      </c>
    </row>
    <row r="77368" spans="1:3">
      <c r="A77368" s="1">
        <v>43037.5</v>
      </c>
      <c r="B77368" s="53">
        <v>13.45</v>
      </c>
      <c r="C77368" s="54">
        <v>5.3693767010113902</v>
      </c>
    </row>
    <row r="77369" spans="1:3">
      <c r="A77369" s="1">
        <v>43037.541666666664</v>
      </c>
      <c r="B77369" s="53">
        <v>13.45</v>
      </c>
      <c r="C77369" s="54">
        <v>5.3364666075028397</v>
      </c>
    </row>
    <row r="77370" spans="1:3">
      <c r="A77370" s="1">
        <v>43037.583333333336</v>
      </c>
      <c r="B77370" s="53">
        <v>13.45</v>
      </c>
      <c r="C77370" s="54">
        <v>5.3037298126419801</v>
      </c>
    </row>
    <row r="77371" spans="1:3">
      <c r="A77371" s="1">
        <v>43037.625</v>
      </c>
      <c r="B77371" s="53">
        <v>13.45</v>
      </c>
      <c r="C77371" s="54">
        <v>5.2711654036468198</v>
      </c>
    </row>
    <row r="77372" spans="1:3">
      <c r="A77372" s="1">
        <v>43037.666666666664</v>
      </c>
      <c r="B77372" s="53">
        <v>13.45</v>
      </c>
      <c r="C77372" s="54">
        <v>5.2387724727220304</v>
      </c>
    </row>
    <row r="77373" spans="1:3">
      <c r="A77373" s="1">
        <v>43037.708333333336</v>
      </c>
      <c r="B77373" s="53">
        <v>13.44</v>
      </c>
      <c r="C77373" s="54">
        <v>5.2065501170491997</v>
      </c>
    </row>
    <row r="77374" spans="1:3">
      <c r="A77374" s="1">
        <v>43037.75</v>
      </c>
      <c r="B77374" s="53">
        <v>13.44</v>
      </c>
      <c r="C77374" s="54">
        <v>5.1744974387767</v>
      </c>
    </row>
    <row r="77375" spans="1:3">
      <c r="A77375" s="1">
        <v>43037.791666666664</v>
      </c>
      <c r="B77375" s="53">
        <v>13.44</v>
      </c>
      <c r="C77375" s="54">
        <v>5.1426135449591897</v>
      </c>
    </row>
    <row r="77376" spans="1:3">
      <c r="A77376" s="1">
        <v>43037.833333333336</v>
      </c>
      <c r="B77376" s="53">
        <v>13.44</v>
      </c>
      <c r="C77376" s="54">
        <v>5.1108975475480003</v>
      </c>
    </row>
    <row r="77377" spans="1:3">
      <c r="A77377" s="1">
        <v>43037.875</v>
      </c>
      <c r="B77377" s="53">
        <v>13.44</v>
      </c>
      <c r="C77377" s="54">
        <v>5.0793485633812097</v>
      </c>
    </row>
    <row r="77378" spans="1:3">
      <c r="A77378" s="1">
        <v>43037.916666666664</v>
      </c>
      <c r="B77378" s="53">
        <v>13.44</v>
      </c>
      <c r="C77378" s="54">
        <v>5.0479657141240803</v>
      </c>
    </row>
    <row r="77379" spans="1:3">
      <c r="A77379" s="1">
        <v>43037.958333333336</v>
      </c>
      <c r="B77379" s="53">
        <v>13.43</v>
      </c>
      <c r="C77379" s="54">
        <v>5.0167481262596398</v>
      </c>
    </row>
    <row r="77380" spans="1:3">
      <c r="A77380" s="1">
        <v>43038</v>
      </c>
      <c r="B77380" s="53">
        <v>13.43</v>
      </c>
      <c r="C77380" s="54">
        <v>4.9856949310788901</v>
      </c>
    </row>
    <row r="77381" spans="1:3">
      <c r="A77381" s="1">
        <v>43038.041666666664</v>
      </c>
      <c r="B77381" s="53">
        <v>13.43</v>
      </c>
      <c r="C77381" s="54">
        <v>4.9548052646221903</v>
      </c>
    </row>
    <row r="77382" spans="1:3">
      <c r="A77382" s="1">
        <v>43038.083333333336</v>
      </c>
      <c r="B77382" s="53">
        <v>13.43</v>
      </c>
      <c r="C77382" s="54">
        <v>4.9240782676700396</v>
      </c>
    </row>
    <row r="77383" spans="1:3">
      <c r="A77383" s="1">
        <v>43038.125</v>
      </c>
      <c r="B77383" s="53">
        <v>13.43</v>
      </c>
      <c r="C77383" s="54">
        <v>4.89351308573338</v>
      </c>
    </row>
    <row r="77384" spans="1:3">
      <c r="A77384" s="1">
        <v>43038.166666666664</v>
      </c>
      <c r="B77384" s="53">
        <v>13.43</v>
      </c>
      <c r="C77384" s="54">
        <v>4.8631088689959903</v>
      </c>
    </row>
    <row r="77385" spans="1:3">
      <c r="A77385" s="1">
        <v>43038.208333333336</v>
      </c>
      <c r="B77385" s="53">
        <v>13.43</v>
      </c>
      <c r="C77385" s="54">
        <v>4.8328647723053404</v>
      </c>
    </row>
    <row r="77386" spans="1:3">
      <c r="A77386" s="1">
        <v>43038.25</v>
      </c>
      <c r="B77386" s="53">
        <v>13.43</v>
      </c>
      <c r="C77386" s="54">
        <v>4.8027799551631603</v>
      </c>
    </row>
    <row r="77387" spans="1:3">
      <c r="A77387" s="1">
        <v>43038.291666666664</v>
      </c>
      <c r="B77387" s="53">
        <v>13.43</v>
      </c>
      <c r="C77387" s="54">
        <v>4.7728535816686497</v>
      </c>
    </row>
    <row r="77388" spans="1:3">
      <c r="A77388" s="1">
        <v>43038.333333333336</v>
      </c>
      <c r="B77388" s="53">
        <v>13.43</v>
      </c>
      <c r="C77388" s="54">
        <v>4.7430848205095204</v>
      </c>
    </row>
    <row r="77389" spans="1:3">
      <c r="A77389" s="1">
        <v>43038.375</v>
      </c>
      <c r="B77389" s="53">
        <v>13.42</v>
      </c>
      <c r="C77389" s="54">
        <v>4.7134728449527499</v>
      </c>
    </row>
    <row r="77390" spans="1:3">
      <c r="A77390" s="1">
        <v>43038.416666666664</v>
      </c>
      <c r="B77390" s="53">
        <v>13.42</v>
      </c>
      <c r="C77390" s="54">
        <v>4.68401683278866</v>
      </c>
    </row>
    <row r="77391" spans="1:3">
      <c r="A77391" s="1">
        <v>43038.458333333336</v>
      </c>
      <c r="B77391" s="53">
        <v>13.42</v>
      </c>
      <c r="C77391" s="54">
        <v>4.6547159663221596</v>
      </c>
    </row>
    <row r="77392" spans="1:3">
      <c r="A77392" s="1">
        <v>43038.5</v>
      </c>
      <c r="B77392" s="53">
        <v>13.42</v>
      </c>
      <c r="C77392" s="54">
        <v>4.6255694323635703</v>
      </c>
    </row>
    <row r="77393" spans="1:3">
      <c r="A77393" s="1">
        <v>43038.541666666664</v>
      </c>
      <c r="B77393" s="53">
        <v>13.42</v>
      </c>
      <c r="C77393" s="54">
        <v>4.5965764221736496</v>
      </c>
    </row>
    <row r="77394" spans="1:3">
      <c r="A77394" s="1">
        <v>43038.583333333336</v>
      </c>
      <c r="B77394" s="53">
        <v>13.42</v>
      </c>
      <c r="C77394" s="54">
        <v>4.5677361314550096</v>
      </c>
    </row>
    <row r="77395" spans="1:3">
      <c r="A77395" s="1">
        <v>43038.625</v>
      </c>
      <c r="B77395" s="53">
        <v>13.42</v>
      </c>
      <c r="C77395" s="54">
        <v>4.5390477603430099</v>
      </c>
    </row>
    <row r="77396" spans="1:3">
      <c r="A77396" s="1">
        <v>43038.666666666664</v>
      </c>
      <c r="B77396" s="53">
        <v>13.42</v>
      </c>
      <c r="C77396" s="54">
        <v>4.5105105133517496</v>
      </c>
    </row>
    <row r="77397" spans="1:3">
      <c r="A77397" s="1">
        <v>43038.708333333336</v>
      </c>
      <c r="B77397" s="53">
        <v>13.42</v>
      </c>
      <c r="C77397" s="54">
        <v>4.4821235993655497</v>
      </c>
    </row>
    <row r="77398" spans="1:3">
      <c r="A77398" s="1">
        <v>43038.75</v>
      </c>
      <c r="B77398" s="53">
        <v>13.42</v>
      </c>
      <c r="C77398" s="54">
        <v>4.4538862316300696</v>
      </c>
    </row>
    <row r="77399" spans="1:3">
      <c r="A77399" s="1">
        <v>43038.791666666664</v>
      </c>
      <c r="B77399" s="53">
        <v>13.42</v>
      </c>
      <c r="C77399" s="54">
        <v>4.4257976276991</v>
      </c>
    </row>
    <row r="77400" spans="1:3">
      <c r="A77400" s="1">
        <v>43038.833333333336</v>
      </c>
      <c r="B77400" s="53">
        <v>13.42</v>
      </c>
      <c r="C77400" s="54">
        <v>4.3978570094262004</v>
      </c>
    </row>
    <row r="77401" spans="1:3">
      <c r="A77401" s="1">
        <v>43038.875</v>
      </c>
      <c r="B77401" s="53">
        <v>13.42</v>
      </c>
      <c r="C77401" s="54">
        <v>4.3700636029559998</v>
      </c>
    </row>
    <row r="77402" spans="1:3">
      <c r="A77402" s="1">
        <v>43038.916666666664</v>
      </c>
      <c r="B77402" s="53">
        <v>13.41</v>
      </c>
      <c r="C77402" s="54">
        <v>4.3424166386717999</v>
      </c>
    </row>
    <row r="77403" spans="1:3">
      <c r="A77403" s="1">
        <v>43038.958333333336</v>
      </c>
      <c r="B77403" s="53">
        <v>13.41</v>
      </c>
      <c r="C77403" s="54">
        <v>4.3149153511873699</v>
      </c>
    </row>
    <row r="77404" spans="1:3">
      <c r="A77404" s="1">
        <v>43039</v>
      </c>
      <c r="B77404" s="53">
        <v>13.41</v>
      </c>
      <c r="C77404" s="54">
        <v>4.2875589793383799</v>
      </c>
    </row>
    <row r="77405" spans="1:3">
      <c r="A77405" s="1">
        <v>43039.041666666664</v>
      </c>
      <c r="B77405" s="53">
        <v>13.41</v>
      </c>
      <c r="C77405" s="54">
        <v>4.2603467661308496</v>
      </c>
    </row>
    <row r="77406" spans="1:3">
      <c r="A77406" s="1">
        <v>43039.083333333336</v>
      </c>
      <c r="B77406" s="53">
        <v>13.41</v>
      </c>
      <c r="C77406" s="54">
        <v>4.2332779587330904</v>
      </c>
    </row>
    <row r="77407" spans="1:3">
      <c r="A77407" s="1">
        <v>43039.125</v>
      </c>
      <c r="B77407" s="53">
        <v>13.42</v>
      </c>
      <c r="C77407" s="54">
        <v>4.2063518084672298</v>
      </c>
    </row>
    <row r="77408" spans="1:3">
      <c r="A77408" s="1">
        <v>43039.166666666664</v>
      </c>
      <c r="B77408" s="53">
        <v>13.42</v>
      </c>
      <c r="C77408" s="54">
        <v>4.1795675707585698</v>
      </c>
    </row>
    <row r="77409" spans="1:3">
      <c r="A77409" s="1">
        <v>43039.208333333336</v>
      </c>
      <c r="B77409" s="53">
        <v>13.41</v>
      </c>
      <c r="C77409" s="54">
        <v>4.1529245051275598</v>
      </c>
    </row>
    <row r="77410" spans="1:3">
      <c r="A77410" s="1">
        <v>43039.25</v>
      </c>
      <c r="B77410" s="53">
        <v>13.41</v>
      </c>
      <c r="C77410" s="54">
        <v>4.1264218751815704</v>
      </c>
    </row>
    <row r="77411" spans="1:3">
      <c r="A77411" s="1">
        <v>43039.291666666664</v>
      </c>
      <c r="B77411" s="53">
        <v>13.41</v>
      </c>
      <c r="C77411" s="54">
        <v>4.1000589485649597</v>
      </c>
    </row>
    <row r="77412" spans="1:3">
      <c r="A77412" s="1">
        <v>43039.333333333336</v>
      </c>
      <c r="B77412" s="53">
        <v>13.41</v>
      </c>
      <c r="C77412" s="54">
        <v>4.0738349969512599</v>
      </c>
    </row>
    <row r="77413" spans="1:3">
      <c r="A77413" s="1">
        <v>43039.375</v>
      </c>
      <c r="B77413" s="53">
        <v>13.41</v>
      </c>
      <c r="C77413" s="54">
        <v>4.0477492960350299</v>
      </c>
    </row>
    <row r="77414" spans="1:3">
      <c r="A77414" s="1">
        <v>43039.416666666664</v>
      </c>
      <c r="B77414" s="53">
        <v>13.41</v>
      </c>
      <c r="C77414" s="54">
        <v>4.0218011254827504</v>
      </c>
    </row>
    <row r="77415" spans="1:3">
      <c r="A77415" s="1">
        <v>43039.458333333336</v>
      </c>
      <c r="B77415" s="53">
        <v>13.41</v>
      </c>
      <c r="C77415" s="54">
        <v>3.99598976892511</v>
      </c>
    </row>
    <row r="77416" spans="1:3">
      <c r="A77416" s="1">
        <v>43039.5</v>
      </c>
      <c r="B77416" s="53">
        <v>13.41</v>
      </c>
      <c r="C77416" s="54">
        <v>3.9703145139490399</v>
      </c>
    </row>
    <row r="77417" spans="1:3">
      <c r="A77417" s="1">
        <v>43039.541666666664</v>
      </c>
      <c r="B77417" s="53">
        <v>13.41</v>
      </c>
      <c r="C77417" s="54">
        <v>3.9447746520493698</v>
      </c>
    </row>
    <row r="77418" spans="1:3">
      <c r="A77418" s="1">
        <v>43039.583333333336</v>
      </c>
      <c r="B77418" s="53">
        <v>13.41</v>
      </c>
      <c r="C77418" s="54">
        <v>3.9193694786212299</v>
      </c>
    </row>
    <row r="77419" spans="1:3">
      <c r="A77419" s="1">
        <v>43039.625</v>
      </c>
      <c r="B77419" s="53">
        <v>13.41</v>
      </c>
      <c r="C77419" s="54">
        <v>3.8940982929522301</v>
      </c>
    </row>
    <row r="77420" spans="1:3">
      <c r="A77420" s="1">
        <v>43039.666666666664</v>
      </c>
      <c r="B77420" s="53">
        <v>13.41</v>
      </c>
      <c r="C77420" s="54">
        <v>3.8689603981748601</v>
      </c>
    </row>
    <row r="77421" spans="1:3">
      <c r="A77421" s="1">
        <v>43039.708333333336</v>
      </c>
      <c r="B77421" s="53">
        <v>13.41</v>
      </c>
      <c r="C77421" s="54">
        <v>3.84395510125908</v>
      </c>
    </row>
    <row r="77422" spans="1:3">
      <c r="A77422" s="1">
        <v>43039.75</v>
      </c>
      <c r="B77422" s="53">
        <v>13.41</v>
      </c>
      <c r="C77422" s="54">
        <v>3.8190817130045698</v>
      </c>
    </row>
    <row r="77423" spans="1:3">
      <c r="A77423" s="1">
        <v>43039.791666666664</v>
      </c>
      <c r="B77423" s="53">
        <v>13.41</v>
      </c>
      <c r="C77423" s="54">
        <v>3.7943395479939199</v>
      </c>
    </row>
    <row r="77424" spans="1:3">
      <c r="A77424" s="1">
        <v>43039.833333333336</v>
      </c>
      <c r="B77424" s="53">
        <v>13.41</v>
      </c>
      <c r="C77424" s="54">
        <v>3.7697279245853399</v>
      </c>
    </row>
    <row r="77425" spans="1:3">
      <c r="A77425" s="1">
        <v>43039.875</v>
      </c>
      <c r="B77425" s="53">
        <v>13.41</v>
      </c>
      <c r="C77425" s="54">
        <v>3.7452461649050099</v>
      </c>
    </row>
    <row r="77426" spans="1:3">
      <c r="A77426" s="1">
        <v>43039.916666666664</v>
      </c>
      <c r="B77426" s="53">
        <v>13.41</v>
      </c>
      <c r="C77426" s="54">
        <v>3.7208935948010802</v>
      </c>
    </row>
    <row r="77427" spans="1:3">
      <c r="A77427" s="1">
        <v>43039.958333333336</v>
      </c>
      <c r="B77427" s="53">
        <v>13.41</v>
      </c>
      <c r="C77427" s="54">
        <v>3.6966695438364101</v>
      </c>
    </row>
    <row r="77428" spans="1:3">
      <c r="A77428" s="1">
        <v>43040</v>
      </c>
      <c r="B77428" s="53">
        <v>13.41</v>
      </c>
      <c r="C77428" s="54">
        <v>3.67257334528116</v>
      </c>
    </row>
    <row r="77429" spans="1:3">
      <c r="A77429" s="1">
        <v>43040.041666666664</v>
      </c>
      <c r="B77429" s="53">
        <v>13.41</v>
      </c>
      <c r="C77429" s="54">
        <v>3.6486043360673999</v>
      </c>
    </row>
    <row r="77430" spans="1:3">
      <c r="A77430" s="1">
        <v>43040.083333333336</v>
      </c>
      <c r="B77430" s="53">
        <v>13.41</v>
      </c>
      <c r="C77430" s="54">
        <v>3.6247618567820901</v>
      </c>
    </row>
    <row r="77431" spans="1:3">
      <c r="A77431" s="1">
        <v>43040.125</v>
      </c>
      <c r="B77431" s="53">
        <v>13.41</v>
      </c>
      <c r="C77431" s="54">
        <v>3.60104525165969</v>
      </c>
    </row>
    <row r="77432" spans="1:3">
      <c r="A77432" s="1">
        <v>43040.166666666664</v>
      </c>
      <c r="B77432" s="53">
        <v>13.41</v>
      </c>
      <c r="C77432" s="54">
        <v>3.5774538685375901</v>
      </c>
    </row>
    <row r="77433" spans="1:3">
      <c r="A77433" s="1">
        <v>43040.208333333336</v>
      </c>
      <c r="B77433" s="53">
        <v>13.41</v>
      </c>
      <c r="C77433" s="54">
        <v>3.5539870588491098</v>
      </c>
    </row>
    <row r="77434" spans="1:3">
      <c r="A77434" s="1">
        <v>43040.25</v>
      </c>
      <c r="B77434" s="53">
        <v>13.41</v>
      </c>
      <c r="C77434" s="54">
        <v>3.53064417761632</v>
      </c>
    </row>
    <row r="77435" spans="1:3">
      <c r="A77435" s="1">
        <v>43040.291666666664</v>
      </c>
      <c r="B77435" s="53">
        <v>13.41</v>
      </c>
      <c r="C77435" s="54">
        <v>3.5074245834061002</v>
      </c>
    </row>
    <row r="77436" spans="1:3">
      <c r="A77436" s="1">
        <v>43040.333333333336</v>
      </c>
      <c r="B77436" s="53">
        <v>13.41</v>
      </c>
      <c r="C77436" s="54">
        <v>3.4843276383233399</v>
      </c>
    </row>
    <row r="77437" spans="1:3">
      <c r="A77437" s="1">
        <v>43040.375</v>
      </c>
      <c r="B77437" s="53">
        <v>13.41</v>
      </c>
      <c r="C77437" s="54">
        <v>3.46135270800381</v>
      </c>
    </row>
    <row r="77438" spans="1:3">
      <c r="A77438" s="1">
        <v>43040.416666666664</v>
      </c>
      <c r="B77438" s="53">
        <v>13.41</v>
      </c>
      <c r="C77438" s="54">
        <v>3.4384991615709701</v>
      </c>
    </row>
    <row r="77439" spans="1:3">
      <c r="A77439" s="1">
        <v>43040.458333333336</v>
      </c>
      <c r="B77439" s="53">
        <v>13.41</v>
      </c>
      <c r="C77439" s="54">
        <v>3.4157663716292399</v>
      </c>
    </row>
    <row r="77440" spans="1:3">
      <c r="A77440" s="1">
        <v>43040.5</v>
      </c>
      <c r="B77440" s="53">
        <v>13.41</v>
      </c>
      <c r="C77440" s="54">
        <v>3.3931537142570201</v>
      </c>
    </row>
    <row r="77441" spans="1:3">
      <c r="A77441" s="1">
        <v>43040.541666666664</v>
      </c>
      <c r="B77441" s="53">
        <v>13.4</v>
      </c>
      <c r="C77441" s="54">
        <v>3.3706605689641802</v>
      </c>
    </row>
    <row r="77442" spans="1:3">
      <c r="A77442" s="1">
        <v>43040.583333333336</v>
      </c>
      <c r="B77442" s="53">
        <v>13.4</v>
      </c>
      <c r="C77442" s="54">
        <v>3.3482863186854601</v>
      </c>
    </row>
    <row r="77443" spans="1:3">
      <c r="A77443" s="1">
        <v>43040.625</v>
      </c>
      <c r="B77443" s="53">
        <v>13.4</v>
      </c>
      <c r="C77443" s="54">
        <v>3.3260303497735499</v>
      </c>
    </row>
    <row r="77444" spans="1:3">
      <c r="A77444" s="1">
        <v>43040.666666666664</v>
      </c>
      <c r="B77444" s="53">
        <v>13.4</v>
      </c>
      <c r="C77444" s="54">
        <v>3.3038920519573298</v>
      </c>
    </row>
    <row r="77445" spans="1:3">
      <c r="A77445" s="1">
        <v>43040.708333333336</v>
      </c>
      <c r="B77445" s="53">
        <v>13.4</v>
      </c>
      <c r="C77445" s="54">
        <v>3.2818708183353098</v>
      </c>
    </row>
    <row r="77446" spans="1:3">
      <c r="A77446" s="1">
        <v>43040.75</v>
      </c>
      <c r="B77446" s="53">
        <v>13.4</v>
      </c>
      <c r="C77446" s="54">
        <v>3.2599660453689001</v>
      </c>
    </row>
    <row r="77447" spans="1:3">
      <c r="A77447" s="1">
        <v>43040.791666666664</v>
      </c>
      <c r="B77447" s="53">
        <v>13.4</v>
      </c>
      <c r="C77447" s="54">
        <v>3.2381771328412499</v>
      </c>
    </row>
    <row r="77448" spans="1:3">
      <c r="A77448" s="1">
        <v>43040.833333333336</v>
      </c>
      <c r="B77448" s="53">
        <v>13.4</v>
      </c>
      <c r="C77448" s="54">
        <v>3.21650348385083</v>
      </c>
    </row>
    <row r="77449" spans="1:3">
      <c r="A77449" s="1">
        <v>43040.875</v>
      </c>
      <c r="B77449" s="53">
        <v>13.4</v>
      </c>
      <c r="C77449" s="54">
        <v>3.1949445048048299</v>
      </c>
    </row>
    <row r="77450" spans="1:3">
      <c r="A77450" s="1">
        <v>43040.916666666664</v>
      </c>
      <c r="B77450" s="53">
        <v>13.4</v>
      </c>
      <c r="C77450" s="54">
        <v>3.1734996053786002</v>
      </c>
    </row>
    <row r="77451" spans="1:3">
      <c r="A77451" s="1">
        <v>43040.958333333336</v>
      </c>
      <c r="B77451" s="53">
        <v>13.4</v>
      </c>
      <c r="C77451" s="54">
        <v>3.1521681985094001</v>
      </c>
    </row>
    <row r="77452" spans="1:3">
      <c r="A77452" s="1">
        <v>43041</v>
      </c>
      <c r="B77452" s="53">
        <v>13.4</v>
      </c>
      <c r="C77452" s="54">
        <v>3.1309497003898499</v>
      </c>
    </row>
    <row r="77453" spans="1:3">
      <c r="A77453" s="1">
        <v>43041.041666666664</v>
      </c>
      <c r="B77453" s="53">
        <v>13.39</v>
      </c>
      <c r="C77453" s="54">
        <v>3.10984353042809</v>
      </c>
    </row>
    <row r="77454" spans="1:3">
      <c r="A77454" s="1">
        <v>43041.083333333336</v>
      </c>
      <c r="B77454" s="53">
        <v>13.4</v>
      </c>
      <c r="C77454" s="54">
        <v>3.0888491112415499</v>
      </c>
    </row>
    <row r="77455" spans="1:3">
      <c r="A77455" s="1">
        <v>43041.125</v>
      </c>
      <c r="B77455" s="53">
        <v>13.39</v>
      </c>
      <c r="C77455" s="54">
        <v>3.0679658686505902</v>
      </c>
    </row>
    <row r="77456" spans="1:3">
      <c r="A77456" s="1">
        <v>43041.166666666664</v>
      </c>
      <c r="B77456" s="53">
        <v>13.4</v>
      </c>
      <c r="C77456" s="54">
        <v>3.0471932316392198</v>
      </c>
    </row>
    <row r="77457" spans="1:3">
      <c r="A77457" s="1">
        <v>43041.208333333336</v>
      </c>
      <c r="B77457" s="53">
        <v>13.39</v>
      </c>
      <c r="C77457" s="54">
        <v>3.0265306323490502</v>
      </c>
    </row>
    <row r="77458" spans="1:3">
      <c r="A77458" s="1">
        <v>43041.25</v>
      </c>
      <c r="B77458" s="53">
        <v>13.39</v>
      </c>
      <c r="C77458" s="54">
        <v>3.0059775060729601</v>
      </c>
    </row>
    <row r="77459" spans="1:3">
      <c r="A77459" s="1">
        <v>43041.291666666664</v>
      </c>
      <c r="B77459" s="53">
        <v>13.39</v>
      </c>
      <c r="C77459" s="54">
        <v>2.9855332912164898</v>
      </c>
    </row>
    <row r="77460" spans="1:3">
      <c r="A77460" s="1">
        <v>43041.333333333336</v>
      </c>
      <c r="B77460" s="53">
        <v>13.39</v>
      </c>
      <c r="C77460" s="54">
        <v>2.9651974292919099</v>
      </c>
    </row>
    <row r="77461" spans="1:3">
      <c r="A77461" s="1">
        <v>43041.375</v>
      </c>
      <c r="B77461" s="53">
        <v>13.39</v>
      </c>
      <c r="C77461" s="54">
        <v>2.94496936491193</v>
      </c>
    </row>
    <row r="77462" spans="1:3">
      <c r="A77462" s="1">
        <v>43041.416666666664</v>
      </c>
      <c r="B77462" s="53">
        <v>13.39</v>
      </c>
      <c r="C77462" s="54">
        <v>2.9248485457517801</v>
      </c>
    </row>
    <row r="77463" spans="1:3">
      <c r="A77463" s="1">
        <v>43041.458333333336</v>
      </c>
      <c r="B77463" s="53">
        <v>13.39</v>
      </c>
      <c r="C77463" s="54">
        <v>2.9048344225433098</v>
      </c>
    </row>
    <row r="77464" spans="1:3">
      <c r="A77464" s="1">
        <v>43041.5</v>
      </c>
      <c r="B77464" s="53">
        <v>13.39</v>
      </c>
      <c r="C77464" s="54">
        <v>2.8849264490688902</v>
      </c>
    </row>
    <row r="77465" spans="1:3">
      <c r="A77465" s="1">
        <v>43041.541666666664</v>
      </c>
      <c r="B77465" s="53">
        <v>13.39</v>
      </c>
      <c r="C77465" s="54">
        <v>2.8651240821239798</v>
      </c>
    </row>
    <row r="77466" spans="1:3">
      <c r="A77466" s="1">
        <v>43041.583333333336</v>
      </c>
      <c r="B77466" s="53">
        <v>13.39</v>
      </c>
      <c r="C77466" s="54">
        <v>2.8454267815114398</v>
      </c>
    </row>
    <row r="77467" spans="1:3">
      <c r="A77467" s="1">
        <v>43041.625</v>
      </c>
      <c r="B77467" s="53">
        <v>13.39</v>
      </c>
      <c r="C77467" s="54">
        <v>2.82583401003544</v>
      </c>
    </row>
    <row r="77468" spans="1:3">
      <c r="A77468" s="1">
        <v>43041.666666666664</v>
      </c>
      <c r="B77468" s="53">
        <v>13.39</v>
      </c>
      <c r="C77468" s="54">
        <v>2.8063452334647199</v>
      </c>
    </row>
    <row r="77469" spans="1:3">
      <c r="A77469" s="1">
        <v>43041.708333333336</v>
      </c>
      <c r="B77469" s="53">
        <v>13.39</v>
      </c>
      <c r="C77469" s="54">
        <v>2.7869599205268898</v>
      </c>
    </row>
    <row r="77470" spans="1:3">
      <c r="A77470" s="1">
        <v>43041.75</v>
      </c>
      <c r="B77470" s="53">
        <v>13.4</v>
      </c>
      <c r="C77470" s="54">
        <v>2.76767754290255</v>
      </c>
    </row>
    <row r="77471" spans="1:3">
      <c r="A77471" s="1">
        <v>43041.791666666664</v>
      </c>
      <c r="B77471" s="53">
        <v>13.4</v>
      </c>
      <c r="C77471" s="54">
        <v>2.7484975751890501</v>
      </c>
    </row>
    <row r="77472" spans="1:3">
      <c r="A77472" s="1">
        <v>43041.833333333336</v>
      </c>
      <c r="B77472" s="53">
        <v>13.39</v>
      </c>
      <c r="C77472" s="54">
        <v>2.7294194948949202</v>
      </c>
    </row>
    <row r="77473" spans="1:3">
      <c r="A77473" s="1">
        <v>43041.875</v>
      </c>
      <c r="B77473" s="53">
        <v>13.39</v>
      </c>
      <c r="C77473" s="54">
        <v>2.7104427824340802</v>
      </c>
    </row>
    <row r="77474" spans="1:3">
      <c r="A77474" s="1">
        <v>43041.916666666664</v>
      </c>
      <c r="B77474" s="53">
        <v>13.4</v>
      </c>
      <c r="C77474" s="54">
        <v>2.6915669210902</v>
      </c>
    </row>
    <row r="77475" spans="1:3">
      <c r="A77475" s="1">
        <v>43041.958333333336</v>
      </c>
      <c r="B77475" s="53">
        <v>13.4</v>
      </c>
      <c r="C77475" s="54">
        <v>2.6727913970111898</v>
      </c>
    </row>
    <row r="77476" spans="1:3">
      <c r="A77476" s="1">
        <v>43042</v>
      </c>
      <c r="B77476" s="53">
        <v>13.4</v>
      </c>
      <c r="C77476" s="54">
        <v>2.65411569920354</v>
      </c>
    </row>
    <row r="77477" spans="1:3">
      <c r="A77477" s="1">
        <v>43042.041666666664</v>
      </c>
      <c r="B77477" s="53">
        <v>13.39</v>
      </c>
      <c r="C77477" s="54">
        <v>2.6355393194971999</v>
      </c>
    </row>
    <row r="77478" spans="1:3">
      <c r="A77478" s="1">
        <v>43042.083333333336</v>
      </c>
      <c r="B77478" s="53">
        <v>13.4</v>
      </c>
      <c r="C77478" s="54">
        <v>2.61706175254024</v>
      </c>
    </row>
    <row r="77479" spans="1:3">
      <c r="A77479" s="1">
        <v>43042.125</v>
      </c>
      <c r="B77479" s="53">
        <v>13.4</v>
      </c>
      <c r="C77479" s="54">
        <v>2.5986824957931698</v>
      </c>
    </row>
    <row r="77480" spans="1:3">
      <c r="A77480" s="1">
        <v>43042.166666666664</v>
      </c>
      <c r="B77480" s="53">
        <v>13.4</v>
      </c>
      <c r="C77480" s="54">
        <v>2.5804010494945202</v>
      </c>
    </row>
    <row r="77481" spans="1:3">
      <c r="A77481" s="1">
        <v>43042.208333333336</v>
      </c>
      <c r="B77481" s="53">
        <v>13.4</v>
      </c>
      <c r="C77481" s="54">
        <v>2.56221691665545</v>
      </c>
    </row>
    <row r="77482" spans="1:3">
      <c r="A77482" s="1">
        <v>43042.25</v>
      </c>
      <c r="B77482" s="53">
        <v>13.4</v>
      </c>
      <c r="C77482" s="54">
        <v>2.5441296030542802</v>
      </c>
    </row>
    <row r="77483" spans="1:3">
      <c r="A77483" s="1">
        <v>43042.291666666664</v>
      </c>
      <c r="B77483" s="53">
        <v>13.4</v>
      </c>
      <c r="C77483" s="54">
        <v>2.52613861720253</v>
      </c>
    </row>
    <row r="77484" spans="1:3">
      <c r="A77484" s="1">
        <v>43042.333333333336</v>
      </c>
      <c r="B77484" s="53">
        <v>13.4</v>
      </c>
      <c r="C77484" s="54">
        <v>2.5082434703396901</v>
      </c>
    </row>
    <row r="77485" spans="1:3">
      <c r="A77485" s="1">
        <v>43042.375</v>
      </c>
      <c r="B77485" s="53">
        <v>13.4</v>
      </c>
      <c r="C77485" s="54">
        <v>2.4904436764278</v>
      </c>
    </row>
    <row r="77486" spans="1:3">
      <c r="A77486" s="1">
        <v>43042.416666666664</v>
      </c>
      <c r="B77486" s="53">
        <v>13.4</v>
      </c>
      <c r="C77486" s="54">
        <v>2.4727387521180302</v>
      </c>
    </row>
    <row r="77487" spans="1:3">
      <c r="A77487" s="1">
        <v>43042.458333333336</v>
      </c>
      <c r="B77487" s="53">
        <v>13.4</v>
      </c>
      <c r="C77487" s="54">
        <v>2.4551282167455599</v>
      </c>
    </row>
    <row r="77488" spans="1:3">
      <c r="A77488" s="1">
        <v>43042.5</v>
      </c>
      <c r="B77488" s="53">
        <v>13.41</v>
      </c>
      <c r="C77488" s="54">
        <v>2.4376115923242501</v>
      </c>
    </row>
    <row r="77489" spans="1:3">
      <c r="A77489" s="1">
        <v>43042.541666666664</v>
      </c>
      <c r="B77489" s="53">
        <v>13.41</v>
      </c>
      <c r="C77489" s="54">
        <v>2.42018840351371</v>
      </c>
    </row>
    <row r="77490" spans="1:3">
      <c r="A77490" s="1">
        <v>43042.583333333336</v>
      </c>
      <c r="B77490" s="53">
        <v>13.41</v>
      </c>
      <c r="C77490" s="54">
        <v>2.4028581776143301</v>
      </c>
    </row>
    <row r="77491" spans="1:3">
      <c r="A77491" s="1">
        <v>43042.625</v>
      </c>
      <c r="B77491" s="53">
        <v>13.41</v>
      </c>
      <c r="C77491" s="54">
        <v>2.3856204445619702</v>
      </c>
    </row>
    <row r="77492" spans="1:3">
      <c r="A77492" s="1">
        <v>43042.666666666664</v>
      </c>
      <c r="B77492" s="53">
        <v>13.42</v>
      </c>
      <c r="C77492" s="54">
        <v>2.36847473689564</v>
      </c>
    </row>
    <row r="77493" spans="1:3">
      <c r="A77493" s="1">
        <v>43042.708333333336</v>
      </c>
      <c r="B77493" s="53">
        <v>13.42</v>
      </c>
      <c r="C77493" s="54">
        <v>2.35142058975253</v>
      </c>
    </row>
    <row r="77494" spans="1:3">
      <c r="A77494" s="1">
        <v>43042.75</v>
      </c>
      <c r="B77494" s="53">
        <v>13.42</v>
      </c>
      <c r="C77494" s="54">
        <v>2.3344575408628199</v>
      </c>
    </row>
    <row r="77495" spans="1:3">
      <c r="A77495" s="1">
        <v>43042.791666666664</v>
      </c>
      <c r="B77495" s="53">
        <v>13.42</v>
      </c>
      <c r="C77495" s="54">
        <v>2.3175851305178798</v>
      </c>
    </row>
    <row r="77496" spans="1:3">
      <c r="A77496" s="1">
        <v>43042.833333333336</v>
      </c>
      <c r="B77496" s="53">
        <v>13.42</v>
      </c>
      <c r="C77496" s="54">
        <v>2.3008029015654099</v>
      </c>
    </row>
    <row r="77497" spans="1:3">
      <c r="A77497" s="1">
        <v>43042.875</v>
      </c>
      <c r="B77497" s="53">
        <v>13.43</v>
      </c>
      <c r="C77497" s="54">
        <v>2.28411039940428</v>
      </c>
    </row>
    <row r="77498" spans="1:3">
      <c r="A77498" s="1">
        <v>43042.916666666664</v>
      </c>
      <c r="B77498" s="53">
        <v>13.43</v>
      </c>
      <c r="C77498" s="54">
        <v>2.26750717195327</v>
      </c>
    </row>
    <row r="77499" spans="1:3">
      <c r="A77499" s="1">
        <v>43042.958333333336</v>
      </c>
      <c r="B77499" s="53">
        <v>13.43</v>
      </c>
      <c r="C77499" s="54">
        <v>2.2509927696462699</v>
      </c>
    </row>
    <row r="77500" spans="1:3">
      <c r="A77500" s="1">
        <v>43043</v>
      </c>
      <c r="B77500" s="53">
        <v>13.43</v>
      </c>
      <c r="C77500" s="54">
        <v>2.2345667454272502</v>
      </c>
    </row>
    <row r="77501" spans="1:3">
      <c r="A77501" s="1">
        <v>43043.041666666664</v>
      </c>
      <c r="B77501" s="53">
        <v>13.43</v>
      </c>
      <c r="C77501" s="54">
        <v>2.2182286547194501</v>
      </c>
    </row>
    <row r="77502" spans="1:3">
      <c r="A77502" s="1">
        <v>43043.083333333336</v>
      </c>
      <c r="B77502" s="53">
        <v>13.43</v>
      </c>
      <c r="C77502" s="54">
        <v>2.2019780554207</v>
      </c>
    </row>
    <row r="77503" spans="1:3">
      <c r="A77503" s="1">
        <v>43043.125</v>
      </c>
      <c r="B77503" s="53">
        <v>13.43</v>
      </c>
      <c r="C77503" s="54">
        <v>2.1858145078984199</v>
      </c>
    </row>
    <row r="77504" spans="1:3">
      <c r="A77504" s="1">
        <v>43043.166666666664</v>
      </c>
      <c r="B77504" s="53">
        <v>13.44</v>
      </c>
      <c r="C77504" s="54">
        <v>2.1697375749593699</v>
      </c>
    </row>
    <row r="77505" spans="1:3">
      <c r="A77505" s="1">
        <v>43043.208333333336</v>
      </c>
      <c r="B77505" s="53">
        <v>13.43</v>
      </c>
      <c r="C77505" s="54">
        <v>2.15374682184498</v>
      </c>
    </row>
    <row r="77506" spans="1:3">
      <c r="A77506" s="1">
        <v>43043.25</v>
      </c>
      <c r="B77506" s="53">
        <v>13.44</v>
      </c>
      <c r="C77506" s="54">
        <v>2.1378418162265</v>
      </c>
    </row>
    <row r="77507" spans="1:3">
      <c r="A77507" s="1">
        <v>43043.291666666664</v>
      </c>
      <c r="B77507" s="53">
        <v>13.44</v>
      </c>
      <c r="C77507" s="54">
        <v>2.1220221281751699</v>
      </c>
    </row>
    <row r="77508" spans="1:3">
      <c r="A77508" s="1">
        <v>43043.333333333336</v>
      </c>
      <c r="B77508" s="53">
        <v>13.44</v>
      </c>
      <c r="C77508" s="54">
        <v>2.1062873301576701</v>
      </c>
    </row>
    <row r="77509" spans="1:3">
      <c r="A77509" s="1">
        <v>43043.375</v>
      </c>
      <c r="B77509" s="53">
        <v>13.44</v>
      </c>
      <c r="C77509" s="54">
        <v>2.0906369970313401</v>
      </c>
    </row>
    <row r="77510" spans="1:3">
      <c r="A77510" s="1">
        <v>43043.416666666664</v>
      </c>
      <c r="B77510" s="53">
        <v>13.44</v>
      </c>
      <c r="C77510" s="54">
        <v>2.0750707060148201</v>
      </c>
    </row>
    <row r="77511" spans="1:3">
      <c r="A77511" s="1">
        <v>43043.458333333336</v>
      </c>
      <c r="B77511" s="53">
        <v>13.44</v>
      </c>
      <c r="C77511" s="54">
        <v>2.0595880366835599</v>
      </c>
    </row>
    <row r="77512" spans="1:3">
      <c r="A77512" s="1">
        <v>43043.5</v>
      </c>
      <c r="B77512" s="53">
        <v>13.44</v>
      </c>
      <c r="C77512" s="54">
        <v>2.0441885709651699</v>
      </c>
    </row>
    <row r="77513" spans="1:3">
      <c r="A77513" s="1">
        <v>43043.541666666664</v>
      </c>
      <c r="B77513" s="53">
        <v>13.44</v>
      </c>
      <c r="C77513" s="54">
        <v>2.0288718931104599</v>
      </c>
    </row>
    <row r="77514" spans="1:3">
      <c r="A77514" s="1">
        <v>43043.583333333336</v>
      </c>
      <c r="B77514" s="53">
        <v>13.43</v>
      </c>
      <c r="C77514" s="54">
        <v>2.0136375896891199</v>
      </c>
    </row>
    <row r="77515" spans="1:3">
      <c r="A77515" s="1">
        <v>43043.625</v>
      </c>
      <c r="B77515" s="53">
        <v>13.44</v>
      </c>
      <c r="C77515" s="54">
        <v>1.9984852495850101</v>
      </c>
    </row>
    <row r="77516" spans="1:3">
      <c r="A77516" s="1">
        <v>43043.666666666664</v>
      </c>
      <c r="B77516" s="53">
        <v>13.44</v>
      </c>
      <c r="C77516" s="54">
        <v>1.98341446396782</v>
      </c>
    </row>
    <row r="77517" spans="1:3">
      <c r="A77517" s="1">
        <v>43043.708333333336</v>
      </c>
      <c r="B77517" s="53">
        <v>13.44</v>
      </c>
      <c r="C77517" s="54">
        <v>1.9684248262886701</v>
      </c>
    </row>
    <row r="77518" spans="1:3">
      <c r="A77518" s="1">
        <v>43043.75</v>
      </c>
      <c r="B77518" s="53">
        <v>13.44</v>
      </c>
      <c r="C77518" s="54">
        <v>1.9535159322756099</v>
      </c>
    </row>
    <row r="77519" spans="1:3">
      <c r="A77519" s="1">
        <v>43043.791666666664</v>
      </c>
      <c r="B77519" s="53">
        <v>13.43</v>
      </c>
      <c r="C77519" s="54">
        <v>1.9386873799056299</v>
      </c>
    </row>
    <row r="77520" spans="1:3">
      <c r="A77520" s="1">
        <v>43043.833333333336</v>
      </c>
      <c r="B77520" s="53">
        <v>13.44</v>
      </c>
      <c r="C77520" s="54">
        <v>1.9239387694004</v>
      </c>
    </row>
    <row r="77521" spans="1:3">
      <c r="A77521" s="1">
        <v>43043.875</v>
      </c>
      <c r="B77521" s="53">
        <v>13.44</v>
      </c>
      <c r="C77521" s="54">
        <v>1.90926970322183</v>
      </c>
    </row>
    <row r="77522" spans="1:3">
      <c r="A77522" s="1">
        <v>43043.916666666664</v>
      </c>
      <c r="B77522" s="53">
        <v>13.44</v>
      </c>
      <c r="C77522" s="54">
        <v>1.8946797860444899</v>
      </c>
    </row>
    <row r="77523" spans="1:3">
      <c r="A77523" s="1">
        <v>43043.958333333336</v>
      </c>
      <c r="B77523" s="53">
        <v>13.44</v>
      </c>
      <c r="C77523" s="54">
        <v>1.88016862475147</v>
      </c>
    </row>
    <row r="77524" spans="1:3">
      <c r="A77524" s="1">
        <v>43044</v>
      </c>
      <c r="B77524" s="53">
        <v>13.44</v>
      </c>
      <c r="C77524" s="54">
        <v>1.8657358284299801</v>
      </c>
    </row>
    <row r="77525" spans="1:3">
      <c r="A77525" s="1">
        <v>43044.041666666664</v>
      </c>
      <c r="B77525" s="53">
        <v>13.43</v>
      </c>
      <c r="C77525" s="54">
        <v>1.8513810083442199</v>
      </c>
    </row>
    <row r="77526" spans="1:3">
      <c r="A77526" s="1">
        <v>43044.083333333336</v>
      </c>
      <c r="B77526" s="53">
        <v>13.43</v>
      </c>
      <c r="C77526" s="54">
        <v>1.8371037779313399</v>
      </c>
    </row>
    <row r="77527" spans="1:3">
      <c r="A77527" s="1">
        <v>43044.125</v>
      </c>
      <c r="B77527" s="53">
        <v>13.43</v>
      </c>
      <c r="C77527" s="54">
        <v>1.82290375279704</v>
      </c>
    </row>
    <row r="77528" spans="1:3">
      <c r="A77528" s="1">
        <v>43044.166666666664</v>
      </c>
      <c r="B77528" s="53">
        <v>13.43</v>
      </c>
      <c r="C77528" s="54">
        <v>1.80878055068896</v>
      </c>
    </row>
    <row r="77529" spans="1:3">
      <c r="A77529" s="1">
        <v>43044.208333333336</v>
      </c>
      <c r="B77529" s="53">
        <v>13.43</v>
      </c>
      <c r="C77529" s="54">
        <v>1.79473379149264</v>
      </c>
    </row>
    <row r="77530" spans="1:3">
      <c r="A77530" s="1">
        <v>43044.25</v>
      </c>
      <c r="B77530" s="53">
        <v>13.43</v>
      </c>
      <c r="C77530" s="54">
        <v>1.7807630972272199</v>
      </c>
    </row>
    <row r="77531" spans="1:3">
      <c r="A77531" s="1">
        <v>43044.291666666664</v>
      </c>
      <c r="B77531" s="53">
        <v>13.43</v>
      </c>
      <c r="C77531" s="54">
        <v>1.7668680920192701</v>
      </c>
    </row>
    <row r="77532" spans="1:3">
      <c r="A77532" s="1">
        <v>43044.333333333336</v>
      </c>
      <c r="B77532" s="53">
        <v>13.42</v>
      </c>
      <c r="C77532" s="54">
        <v>1.75304840209877</v>
      </c>
    </row>
    <row r="77533" spans="1:3">
      <c r="A77533" s="1">
        <v>43044.375</v>
      </c>
      <c r="B77533" s="53">
        <v>13.42</v>
      </c>
      <c r="C77533" s="54">
        <v>1.73930365579494</v>
      </c>
    </row>
    <row r="77534" spans="1:3">
      <c r="A77534" s="1">
        <v>43044.416666666664</v>
      </c>
      <c r="B77534" s="53">
        <v>13.42</v>
      </c>
      <c r="C77534" s="54">
        <v>1.7256334835104401</v>
      </c>
    </row>
    <row r="77535" spans="1:3">
      <c r="A77535" s="1">
        <v>43044.458333333336</v>
      </c>
      <c r="B77535" s="53">
        <v>13.42</v>
      </c>
      <c r="C77535" s="54">
        <v>1.7120375177174501</v>
      </c>
    </row>
    <row r="77536" spans="1:3">
      <c r="A77536" s="1">
        <v>43044.5</v>
      </c>
      <c r="B77536" s="53">
        <v>13.41</v>
      </c>
      <c r="C77536" s="54">
        <v>1.6985153929535499</v>
      </c>
    </row>
    <row r="77537" spans="1:3">
      <c r="A77537" s="1">
        <v>43044.541666666664</v>
      </c>
      <c r="B77537" s="53">
        <v>13.41</v>
      </c>
      <c r="C77537" s="54">
        <v>1.68506674579632</v>
      </c>
    </row>
    <row r="77538" spans="1:3">
      <c r="A77538" s="1">
        <v>43044.583333333336</v>
      </c>
      <c r="B77538" s="53">
        <v>13.41</v>
      </c>
      <c r="C77538" s="54">
        <v>1.67169121485953</v>
      </c>
    </row>
    <row r="77539" spans="1:3">
      <c r="A77539" s="1">
        <v>43044.625</v>
      </c>
      <c r="B77539" s="53">
        <v>13.41</v>
      </c>
      <c r="C77539" s="54">
        <v>1.6583884407890399</v>
      </c>
    </row>
    <row r="77540" spans="1:3">
      <c r="A77540" s="1">
        <v>43044.666666666664</v>
      </c>
      <c r="B77540" s="53">
        <v>13.4</v>
      </c>
      <c r="C77540" s="54">
        <v>1.64515806623784</v>
      </c>
    </row>
    <row r="77541" spans="1:3">
      <c r="A77541" s="1">
        <v>43044.708333333336</v>
      </c>
      <c r="B77541" s="53">
        <v>13.4</v>
      </c>
      <c r="C77541" s="54">
        <v>1.63199973586228</v>
      </c>
    </row>
    <row r="77542" spans="1:3">
      <c r="A77542" s="1">
        <v>43044.75</v>
      </c>
      <c r="B77542" s="53">
        <v>13.4</v>
      </c>
      <c r="C77542" s="54">
        <v>1.61891309631804</v>
      </c>
    </row>
    <row r="77543" spans="1:3">
      <c r="A77543" s="1">
        <v>43044.791666666664</v>
      </c>
      <c r="B77543" s="53">
        <v>13.4</v>
      </c>
      <c r="C77543" s="54">
        <v>1.60589779623561</v>
      </c>
    </row>
    <row r="77544" spans="1:3">
      <c r="A77544" s="1">
        <v>43044.833333333336</v>
      </c>
      <c r="B77544" s="53">
        <v>13.4</v>
      </c>
      <c r="C77544" s="54">
        <v>1.59295348621651</v>
      </c>
    </row>
    <row r="77545" spans="1:3">
      <c r="A77545" s="1">
        <v>43044.875</v>
      </c>
      <c r="B77545" s="53">
        <v>13.4</v>
      </c>
      <c r="C77545" s="54">
        <v>1.5800798188293701</v>
      </c>
    </row>
    <row r="77546" spans="1:3">
      <c r="A77546" s="1">
        <v>43044.916666666664</v>
      </c>
      <c r="B77546" s="53">
        <v>13.4</v>
      </c>
      <c r="C77546" s="54">
        <v>1.5672764485858199</v>
      </c>
    </row>
    <row r="77547" spans="1:3">
      <c r="A77547" s="1">
        <v>43044.958333333336</v>
      </c>
      <c r="B77547" s="53">
        <v>13.4</v>
      </c>
      <c r="C77547" s="54">
        <v>1.5545430319367199</v>
      </c>
    </row>
    <row r="77548" spans="1:3">
      <c r="A77548" s="1">
        <v>43045</v>
      </c>
      <c r="B77548" s="53">
        <v>13.4</v>
      </c>
      <c r="C77548" s="54">
        <v>1.5418792272683799</v>
      </c>
    </row>
    <row r="77549" spans="1:3">
      <c r="A77549" s="1">
        <v>43045.041666666664</v>
      </c>
      <c r="B77549" s="53">
        <v>13.4</v>
      </c>
      <c r="C77549" s="54">
        <v>1.52928469487873</v>
      </c>
    </row>
    <row r="77550" spans="1:3">
      <c r="A77550" s="1">
        <v>43045.083333333336</v>
      </c>
      <c r="B77550" s="53">
        <v>13.4</v>
      </c>
      <c r="C77550" s="54">
        <v>1.5167590969737199</v>
      </c>
    </row>
    <row r="77551" spans="1:3">
      <c r="A77551" s="1">
        <v>43045.125</v>
      </c>
      <c r="B77551" s="53">
        <v>13.39</v>
      </c>
      <c r="C77551" s="54">
        <v>1.50430209766352</v>
      </c>
    </row>
    <row r="77552" spans="1:3">
      <c r="A77552" s="1">
        <v>43045.166666666664</v>
      </c>
      <c r="B77552" s="53">
        <v>13.39</v>
      </c>
      <c r="C77552" s="54">
        <v>1.4919133629391399</v>
      </c>
    </row>
    <row r="77553" spans="1:3">
      <c r="A77553" s="1">
        <v>43045.208333333336</v>
      </c>
      <c r="B77553" s="53">
        <v>13.39</v>
      </c>
      <c r="C77553" s="54">
        <v>1.47959256066884</v>
      </c>
    </row>
    <row r="77554" spans="1:3">
      <c r="A77554" s="1">
        <v>43045.25</v>
      </c>
      <c r="B77554" s="53">
        <v>13.39</v>
      </c>
      <c r="C77554" s="54">
        <v>1.4673393605943901</v>
      </c>
    </row>
    <row r="77555" spans="1:3">
      <c r="A77555" s="1">
        <v>43045.291666666664</v>
      </c>
      <c r="B77555" s="53">
        <v>13.39</v>
      </c>
      <c r="C77555" s="54">
        <v>1.4551534343081101</v>
      </c>
    </row>
    <row r="77556" spans="1:3">
      <c r="A77556" s="1">
        <v>43045.333333333336</v>
      </c>
      <c r="B77556" s="53">
        <v>13.39</v>
      </c>
      <c r="C77556" s="54">
        <v>1.44303445524929</v>
      </c>
    </row>
    <row r="77557" spans="1:3">
      <c r="A77557" s="1">
        <v>43045.375</v>
      </c>
      <c r="B77557" s="53">
        <v>13.39</v>
      </c>
      <c r="C77557" s="54">
        <v>1.4309820987005499</v>
      </c>
    </row>
    <row r="77558" spans="1:3">
      <c r="A77558" s="1">
        <v>43045.416666666664</v>
      </c>
      <c r="B77558" s="53">
        <v>13.39</v>
      </c>
      <c r="C77558" s="54">
        <v>1.4189960417652201</v>
      </c>
    </row>
    <row r="77559" spans="1:3">
      <c r="A77559" s="1">
        <v>43045.458333333336</v>
      </c>
      <c r="B77559" s="53">
        <v>13.39</v>
      </c>
      <c r="C77559" s="54">
        <v>1.4070759633638299</v>
      </c>
    </row>
    <row r="77560" spans="1:3">
      <c r="A77560" s="1">
        <v>43045.5</v>
      </c>
      <c r="B77560" s="53">
        <v>13.39</v>
      </c>
      <c r="C77560" s="54">
        <v>1.39522154423053</v>
      </c>
    </row>
    <row r="77561" spans="1:3">
      <c r="A77561" s="1">
        <v>43045.541666666664</v>
      </c>
      <c r="B77561" s="53">
        <v>13.38</v>
      </c>
      <c r="C77561" s="54">
        <v>1.38343246689082</v>
      </c>
    </row>
    <row r="77562" spans="1:3">
      <c r="A77562" s="1">
        <v>43045.583333333336</v>
      </c>
      <c r="B77562" s="53">
        <v>13.38</v>
      </c>
      <c r="C77562" s="54">
        <v>1.3717084156581401</v>
      </c>
    </row>
    <row r="77563" spans="1:3">
      <c r="A77563" s="1">
        <v>43045.625</v>
      </c>
      <c r="B77563" s="53">
        <v>13.38</v>
      </c>
      <c r="C77563" s="54">
        <v>1.3600490766302999</v>
      </c>
    </row>
    <row r="77564" spans="1:3">
      <c r="A77564" s="1">
        <v>43045.666666666664</v>
      </c>
      <c r="B77564" s="53">
        <v>13.38</v>
      </c>
      <c r="C77564" s="54">
        <v>1.3484541376675701</v>
      </c>
    </row>
    <row r="77565" spans="1:3">
      <c r="A77565" s="1">
        <v>43045.708333333336</v>
      </c>
      <c r="B77565" s="53">
        <v>13.38</v>
      </c>
      <c r="C77565" s="54">
        <v>1.33692328838937</v>
      </c>
    </row>
    <row r="77566" spans="1:3">
      <c r="A77566" s="1">
        <v>43045.75</v>
      </c>
      <c r="B77566" s="53">
        <v>13.38</v>
      </c>
      <c r="C77566" s="54">
        <v>1.3254562201707001</v>
      </c>
    </row>
    <row r="77567" spans="1:3">
      <c r="A77567" s="1">
        <v>43045.791666666664</v>
      </c>
      <c r="B77567" s="53">
        <v>13.38</v>
      </c>
      <c r="C77567" s="54">
        <v>1.31405262612063</v>
      </c>
    </row>
    <row r="77568" spans="1:3">
      <c r="A77568" s="1">
        <v>43045.833333333336</v>
      </c>
      <c r="B77568" s="53">
        <v>13.38</v>
      </c>
      <c r="C77568" s="54">
        <v>1.30271220107901</v>
      </c>
    </row>
    <row r="77569" spans="1:3">
      <c r="A77569" s="1">
        <v>43045.875</v>
      </c>
      <c r="B77569" s="53">
        <v>13.38</v>
      </c>
      <c r="C77569" s="54">
        <v>1.29143464161299</v>
      </c>
    </row>
    <row r="77570" spans="1:3">
      <c r="A77570" s="1">
        <v>43045.916666666664</v>
      </c>
      <c r="B77570" s="53">
        <v>13.38</v>
      </c>
      <c r="C77570" s="54">
        <v>1.2802196459958399</v>
      </c>
    </row>
    <row r="77571" spans="1:3">
      <c r="A77571" s="1">
        <v>43045.958333333336</v>
      </c>
      <c r="B77571" s="53">
        <v>13.37</v>
      </c>
      <c r="C77571" s="54">
        <v>1.2690669142036901</v>
      </c>
    </row>
    <row r="77572" spans="1:3">
      <c r="A77572" s="1">
        <v>43046</v>
      </c>
      <c r="B77572" s="53">
        <v>13.37</v>
      </c>
      <c r="C77572" s="54">
        <v>1.2579761479121501</v>
      </c>
    </row>
    <row r="77573" spans="1:3">
      <c r="A77573" s="1">
        <v>43046.041666666664</v>
      </c>
      <c r="B77573" s="53">
        <v>13.37</v>
      </c>
      <c r="C77573" s="54">
        <v>1.2469470504754301</v>
      </c>
    </row>
    <row r="77574" spans="1:3">
      <c r="A77574" s="1">
        <v>43046.083333333336</v>
      </c>
      <c r="B77574" s="53">
        <v>13.37</v>
      </c>
      <c r="C77574" s="54">
        <v>1.23597932692318</v>
      </c>
    </row>
    <row r="77575" spans="1:3">
      <c r="A77575" s="1">
        <v>43046.125</v>
      </c>
      <c r="B77575" s="53">
        <v>13.37</v>
      </c>
      <c r="C77575" s="54">
        <v>1.22507268395709</v>
      </c>
    </row>
    <row r="77576" spans="1:3">
      <c r="A77576" s="1">
        <v>43046.166666666664</v>
      </c>
      <c r="B77576" s="53">
        <v>13.37</v>
      </c>
      <c r="C77576" s="54">
        <v>1.2142268299304499</v>
      </c>
    </row>
    <row r="77577" spans="1:3">
      <c r="A77577" s="1">
        <v>43046.208333333336</v>
      </c>
      <c r="B77577" s="53">
        <v>13.37</v>
      </c>
      <c r="C77577" s="54">
        <v>1.20344147484495</v>
      </c>
    </row>
    <row r="77578" spans="1:3">
      <c r="A77578" s="1">
        <v>43046.25</v>
      </c>
      <c r="B77578" s="53">
        <v>13.37</v>
      </c>
      <c r="C77578" s="54">
        <v>1.19271633034738</v>
      </c>
    </row>
    <row r="77579" spans="1:3">
      <c r="A77579" s="1">
        <v>43046.291666666664</v>
      </c>
      <c r="B77579" s="53">
        <v>13.36</v>
      </c>
      <c r="C77579" s="54">
        <v>1.1820511097094999</v>
      </c>
    </row>
    <row r="77580" spans="1:3">
      <c r="A77580" s="1">
        <v>43046.333333333336</v>
      </c>
      <c r="B77580" s="53">
        <v>13.37</v>
      </c>
      <c r="C77580" s="54">
        <v>1.1714455278248901</v>
      </c>
    </row>
    <row r="77581" spans="1:3">
      <c r="A77581" s="1">
        <v>43046.375</v>
      </c>
      <c r="B77581" s="53">
        <v>13.36</v>
      </c>
      <c r="C77581" s="54">
        <v>1.16089930120574</v>
      </c>
    </row>
    <row r="77582" spans="1:3">
      <c r="A77582" s="1">
        <v>43046.416666666664</v>
      </c>
      <c r="B77582" s="53">
        <v>13.36</v>
      </c>
      <c r="C77582" s="54">
        <v>1.1504121479630101</v>
      </c>
    </row>
    <row r="77583" spans="1:3">
      <c r="A77583" s="1">
        <v>43046.458333333336</v>
      </c>
      <c r="B77583" s="53">
        <v>13.36</v>
      </c>
      <c r="C77583" s="54">
        <v>1.1399837878033301</v>
      </c>
    </row>
    <row r="77584" spans="1:3">
      <c r="A77584" s="1">
        <v>43046.5</v>
      </c>
      <c r="B77584" s="53">
        <v>13.36</v>
      </c>
      <c r="C77584" s="54">
        <v>1.12961394202585</v>
      </c>
    </row>
    <row r="77585" spans="1:3">
      <c r="A77585" s="1">
        <v>43046.541666666664</v>
      </c>
      <c r="B77585" s="53">
        <v>13.36</v>
      </c>
      <c r="C77585" s="54">
        <v>1.1193023335027199</v>
      </c>
    </row>
    <row r="77586" spans="1:3">
      <c r="A77586" s="1">
        <v>43046.583333333336</v>
      </c>
      <c r="B77586" s="53">
        <v>13.36</v>
      </c>
      <c r="C77586" s="54">
        <v>1.1090486866760501</v>
      </c>
    </row>
    <row r="77587" spans="1:3">
      <c r="A77587" s="1">
        <v>43046.625</v>
      </c>
      <c r="B77587" s="53">
        <v>13.36</v>
      </c>
      <c r="C77587" s="54">
        <v>1.0988527275547999</v>
      </c>
    </row>
    <row r="77588" spans="1:3">
      <c r="A77588" s="1">
        <v>43046.666666666664</v>
      </c>
      <c r="B77588" s="53">
        <v>13.36</v>
      </c>
      <c r="C77588" s="54">
        <v>1.0887141836955601</v>
      </c>
    </row>
    <row r="77589" spans="1:3">
      <c r="A77589" s="1">
        <v>43046.708333333336</v>
      </c>
      <c r="B77589" s="53">
        <v>13.36</v>
      </c>
      <c r="C77589" s="54">
        <v>1.07863278419958</v>
      </c>
    </row>
    <row r="77590" spans="1:3">
      <c r="A77590" s="1">
        <v>43046.75</v>
      </c>
      <c r="B77590" s="53">
        <v>13.36</v>
      </c>
      <c r="C77590" s="54">
        <v>1.06860825970971</v>
      </c>
    </row>
    <row r="77591" spans="1:3">
      <c r="A77591" s="1">
        <v>43046.791666666664</v>
      </c>
      <c r="B77591" s="53">
        <v>13.36</v>
      </c>
      <c r="C77591" s="54">
        <v>1.0586403423914901</v>
      </c>
    </row>
    <row r="77592" spans="1:3">
      <c r="A77592" s="1">
        <v>43046.833333333336</v>
      </c>
      <c r="B77592" s="53">
        <v>13.36</v>
      </c>
      <c r="C77592" s="54">
        <v>1.04872876593022</v>
      </c>
    </row>
    <row r="77593" spans="1:3">
      <c r="A77593" s="1">
        <v>43046.875</v>
      </c>
      <c r="B77593" s="53">
        <v>13.36</v>
      </c>
      <c r="C77593" s="54">
        <v>1.03887326552792</v>
      </c>
    </row>
    <row r="77594" spans="1:3">
      <c r="A77594" s="1">
        <v>43046.916666666664</v>
      </c>
      <c r="B77594" s="53">
        <v>13.35</v>
      </c>
      <c r="C77594" s="54">
        <v>1.0290735778847999</v>
      </c>
    </row>
    <row r="77595" spans="1:3">
      <c r="A77595" s="1">
        <v>43046.958333333336</v>
      </c>
      <c r="B77595" s="53">
        <v>13.35</v>
      </c>
      <c r="C77595" s="54">
        <v>1.0193294411963201</v>
      </c>
    </row>
    <row r="77596" spans="1:3">
      <c r="A77596" s="1">
        <v>43047</v>
      </c>
      <c r="B77596" s="53">
        <v>13.35</v>
      </c>
      <c r="C77596" s="54">
        <v>1.0096405951502101</v>
      </c>
    </row>
    <row r="77597" spans="1:3">
      <c r="A77597" s="1">
        <v>43047.041666666664</v>
      </c>
      <c r="B77597" s="53">
        <v>13.35</v>
      </c>
      <c r="C77597" s="54">
        <v>1.00000678090822</v>
      </c>
    </row>
    <row r="77598" spans="1:3">
      <c r="A77598" s="1">
        <v>43047.083333333336</v>
      </c>
      <c r="B77598" s="53">
        <v>13.35</v>
      </c>
      <c r="C77598" s="54">
        <v>0.99042774110327403</v>
      </c>
    </row>
    <row r="77599" spans="1:3">
      <c r="A77599" s="1">
        <v>43047.125</v>
      </c>
      <c r="B77599" s="53">
        <v>13.35</v>
      </c>
      <c r="C77599" s="54">
        <v>0.98090321983651296</v>
      </c>
    </row>
    <row r="77600" spans="1:3">
      <c r="A77600" s="1">
        <v>43047.166666666664</v>
      </c>
      <c r="B77600" s="53">
        <v>13.35</v>
      </c>
      <c r="C77600" s="54">
        <v>0.97143296265933099</v>
      </c>
    </row>
    <row r="77601" spans="1:3">
      <c r="A77601" s="1">
        <v>43047.208333333336</v>
      </c>
      <c r="B77601" s="53">
        <v>13.35</v>
      </c>
      <c r="C77601" s="54">
        <v>0.96201671657058996</v>
      </c>
    </row>
    <row r="77602" spans="1:3">
      <c r="A77602" s="1">
        <v>43047.25</v>
      </c>
      <c r="B77602" s="53">
        <v>13.35</v>
      </c>
      <c r="C77602" s="54">
        <v>0.95265423001368399</v>
      </c>
    </row>
    <row r="77603" spans="1:3">
      <c r="A77603" s="1">
        <v>43047.291666666664</v>
      </c>
      <c r="B77603" s="53">
        <v>13.35</v>
      </c>
      <c r="C77603" s="54">
        <v>0.94334525285890403</v>
      </c>
    </row>
    <row r="77604" spans="1:3">
      <c r="A77604" s="1">
        <v>43047.333333333336</v>
      </c>
      <c r="B77604" s="53">
        <v>13.35</v>
      </c>
      <c r="C77604" s="54">
        <v>0.93408953640067005</v>
      </c>
    </row>
    <row r="77605" spans="1:3">
      <c r="A77605" s="1">
        <v>43047.375</v>
      </c>
      <c r="B77605" s="53">
        <v>13.34</v>
      </c>
      <c r="C77605" s="54">
        <v>0.92488683335464805</v>
      </c>
    </row>
    <row r="77606" spans="1:3">
      <c r="A77606" s="1">
        <v>43047.416666666664</v>
      </c>
      <c r="B77606" s="53">
        <v>13.34</v>
      </c>
      <c r="C77606" s="54">
        <v>0.91573689784040502</v>
      </c>
    </row>
    <row r="77607" spans="1:3">
      <c r="A77607" s="1">
        <v>43047.458333333336</v>
      </c>
      <c r="B77607" s="53">
        <v>13.34</v>
      </c>
      <c r="C77607" s="54">
        <v>0.906639485378683</v>
      </c>
    </row>
    <row r="77608" spans="1:3">
      <c r="A77608" s="1">
        <v>43047.5</v>
      </c>
      <c r="B77608" s="53">
        <v>13.34</v>
      </c>
      <c r="C77608" s="54">
        <v>0.89759435288855804</v>
      </c>
    </row>
    <row r="77609" spans="1:3">
      <c r="A77609" s="1">
        <v>43047.541666666664</v>
      </c>
      <c r="B77609" s="53">
        <v>13.34</v>
      </c>
      <c r="C77609" s="54">
        <v>0.88860125867037698</v>
      </c>
    </row>
    <row r="77610" spans="1:3">
      <c r="A77610" s="1">
        <v>43047.583333333336</v>
      </c>
      <c r="B77610" s="53">
        <v>13.34</v>
      </c>
      <c r="C77610" s="54">
        <v>0.87965996240308297</v>
      </c>
    </row>
    <row r="77611" spans="1:3">
      <c r="A77611" s="1">
        <v>43047.625</v>
      </c>
      <c r="B77611" s="53">
        <v>13.34</v>
      </c>
      <c r="C77611" s="54">
        <v>0.87077022514140401</v>
      </c>
    </row>
    <row r="77612" spans="1:3">
      <c r="A77612" s="1">
        <v>43047.666666666664</v>
      </c>
      <c r="B77612" s="53">
        <v>13.34</v>
      </c>
      <c r="C77612" s="54">
        <v>0.86193180929908597</v>
      </c>
    </row>
    <row r="77613" spans="1:3">
      <c r="A77613" s="1">
        <v>43047.708333333336</v>
      </c>
      <c r="B77613" s="53">
        <v>13.34</v>
      </c>
      <c r="C77613" s="54">
        <v>0.85314447864624399</v>
      </c>
    </row>
    <row r="77614" spans="1:3">
      <c r="A77614" s="1">
        <v>43047.75</v>
      </c>
      <c r="B77614" s="53">
        <v>13.34</v>
      </c>
      <c r="C77614" s="54">
        <v>0.84440799830659996</v>
      </c>
    </row>
    <row r="77615" spans="1:3">
      <c r="A77615" s="1">
        <v>43047.791666666664</v>
      </c>
      <c r="B77615" s="53">
        <v>13.34</v>
      </c>
      <c r="C77615" s="54">
        <v>0.835722134740991</v>
      </c>
    </row>
    <row r="77616" spans="1:3">
      <c r="A77616" s="1">
        <v>43047.833333333336</v>
      </c>
      <c r="B77616" s="53">
        <v>13.34</v>
      </c>
      <c r="C77616" s="54">
        <v>0.82708665574476203</v>
      </c>
    </row>
    <row r="77617" spans="1:3">
      <c r="A77617" s="1">
        <v>43047.875</v>
      </c>
      <c r="B77617" s="53">
        <v>13.34</v>
      </c>
      <c r="C77617" s="54">
        <v>0.81850133044504303</v>
      </c>
    </row>
    <row r="77618" spans="1:3">
      <c r="A77618" s="1">
        <v>43047.916666666664</v>
      </c>
      <c r="B77618" s="53">
        <v>13.34</v>
      </c>
      <c r="C77618" s="54">
        <v>0.80996592928452904</v>
      </c>
    </row>
    <row r="77619" spans="1:3">
      <c r="A77619" s="1">
        <v>43047.958333333336</v>
      </c>
      <c r="B77619" s="53">
        <v>13.34</v>
      </c>
      <c r="C77619" s="54">
        <v>0.80148022401891295</v>
      </c>
    </row>
    <row r="77620" spans="1:3">
      <c r="A77620" s="1">
        <v>43048</v>
      </c>
      <c r="B77620" s="53">
        <v>13.34</v>
      </c>
      <c r="C77620" s="54">
        <v>0.79304398771420204</v>
      </c>
    </row>
    <row r="77621" spans="1:3">
      <c r="A77621" s="1">
        <v>43048.041666666664</v>
      </c>
      <c r="B77621" s="53">
        <v>13.34</v>
      </c>
      <c r="C77621" s="54">
        <v>0.784656994730767</v>
      </c>
    </row>
    <row r="77622" spans="1:3">
      <c r="A77622" s="1">
        <v>43048.083333333336</v>
      </c>
      <c r="B77622" s="53">
        <v>13.34</v>
      </c>
      <c r="C77622" s="54">
        <v>0.77631902072081405</v>
      </c>
    </row>
    <row r="77623" spans="1:3">
      <c r="A77623" s="1">
        <v>43048.125</v>
      </c>
      <c r="B77623" s="53">
        <v>13.34</v>
      </c>
      <c r="C77623" s="54">
        <v>0.76802984262573704</v>
      </c>
    </row>
    <row r="77624" spans="1:3">
      <c r="A77624" s="1">
        <v>43048.166666666664</v>
      </c>
      <c r="B77624" s="53">
        <v>13.34</v>
      </c>
      <c r="C77624" s="54">
        <v>0.75978923866043602</v>
      </c>
    </row>
    <row r="77625" spans="1:3">
      <c r="A77625" s="1">
        <v>43048.208333333336</v>
      </c>
      <c r="B77625" s="53">
        <v>13.34</v>
      </c>
      <c r="C77625" s="54">
        <v>0.751596988310825</v>
      </c>
    </row>
    <row r="77626" spans="1:3">
      <c r="A77626" s="1">
        <v>43048.25</v>
      </c>
      <c r="B77626" s="53">
        <v>13.34</v>
      </c>
      <c r="C77626" s="54">
        <v>0.74345287233121504</v>
      </c>
    </row>
    <row r="77627" spans="1:3">
      <c r="A77627" s="1">
        <v>43048.291666666664</v>
      </c>
      <c r="B77627" s="53">
        <v>13.34</v>
      </c>
      <c r="C77627" s="54">
        <v>0.73535667272890903</v>
      </c>
    </row>
    <row r="77628" spans="1:3">
      <c r="A77628" s="1">
        <v>43048.333333333336</v>
      </c>
      <c r="B77628" s="53">
        <v>13.34</v>
      </c>
      <c r="C77628" s="54">
        <v>0.72730817276173099</v>
      </c>
    </row>
    <row r="77629" spans="1:3">
      <c r="A77629" s="1">
        <v>43048.375</v>
      </c>
      <c r="B77629" s="53">
        <v>13.34</v>
      </c>
      <c r="C77629" s="54">
        <v>0.719307156935453</v>
      </c>
    </row>
    <row r="77630" spans="1:3">
      <c r="A77630" s="1">
        <v>43048.416666666664</v>
      </c>
      <c r="B77630" s="53">
        <v>13.34</v>
      </c>
      <c r="C77630" s="54">
        <v>0.71135341098864902</v>
      </c>
    </row>
    <row r="77631" spans="1:3">
      <c r="A77631" s="1">
        <v>43048.458333333336</v>
      </c>
      <c r="B77631" s="53">
        <v>13.34</v>
      </c>
      <c r="C77631" s="54">
        <v>0.70344672189025603</v>
      </c>
    </row>
    <row r="77632" spans="1:3">
      <c r="A77632" s="1">
        <v>43048.5</v>
      </c>
      <c r="B77632" s="53">
        <v>13.34</v>
      </c>
      <c r="C77632" s="54">
        <v>0.69558687783704198</v>
      </c>
    </row>
    <row r="77633" spans="1:3">
      <c r="A77633" s="1">
        <v>43048.541666666664</v>
      </c>
      <c r="B77633" s="53">
        <v>13.33</v>
      </c>
      <c r="C77633" s="54">
        <v>0.68777366823870301</v>
      </c>
    </row>
    <row r="77634" spans="1:3">
      <c r="A77634" s="1">
        <v>43048.583333333336</v>
      </c>
      <c r="B77634" s="53">
        <v>13.34</v>
      </c>
      <c r="C77634" s="54">
        <v>0.68000688371547702</v>
      </c>
    </row>
    <row r="77635" spans="1:3">
      <c r="A77635" s="1">
        <v>43048.625</v>
      </c>
      <c r="B77635" s="53">
        <v>13.34</v>
      </c>
      <c r="C77635" s="54">
        <v>0.67228631609562695</v>
      </c>
    </row>
    <row r="77636" spans="1:3">
      <c r="A77636" s="1">
        <v>43048.666666666664</v>
      </c>
      <c r="B77636" s="53">
        <v>13.34</v>
      </c>
      <c r="C77636" s="54">
        <v>0.664611758400807</v>
      </c>
    </row>
    <row r="77637" spans="1:3">
      <c r="A77637" s="1">
        <v>43048.708333333336</v>
      </c>
      <c r="B77637" s="53">
        <v>13.34</v>
      </c>
      <c r="C77637" s="54">
        <v>0.65698300484369199</v>
      </c>
    </row>
    <row r="77638" spans="1:3">
      <c r="A77638" s="1">
        <v>43048.75</v>
      </c>
      <c r="B77638" s="53">
        <v>13.34</v>
      </c>
      <c r="C77638" s="54">
        <v>0.64939985082550999</v>
      </c>
    </row>
    <row r="77639" spans="1:3">
      <c r="A77639" s="1">
        <v>43048.791666666664</v>
      </c>
      <c r="B77639" s="53">
        <v>13.34</v>
      </c>
      <c r="C77639" s="54">
        <v>0.64186209292164798</v>
      </c>
    </row>
    <row r="77640" spans="1:3">
      <c r="A77640" s="1">
        <v>43048.833333333336</v>
      </c>
      <c r="B77640" s="53">
        <v>13.34</v>
      </c>
      <c r="C77640" s="54">
        <v>0.63436952887931997</v>
      </c>
    </row>
    <row r="77641" spans="1:3">
      <c r="A77641" s="1">
        <v>43048.875</v>
      </c>
      <c r="B77641" s="53">
        <v>13.34</v>
      </c>
      <c r="C77641" s="54">
        <v>0.62692195761512404</v>
      </c>
    </row>
    <row r="77642" spans="1:3">
      <c r="A77642" s="1">
        <v>43048.916666666664</v>
      </c>
      <c r="B77642" s="53">
        <v>13.34</v>
      </c>
      <c r="C77642" s="54">
        <v>0.61951917920090105</v>
      </c>
    </row>
    <row r="77643" spans="1:3">
      <c r="A77643" s="1">
        <v>43048.958333333336</v>
      </c>
      <c r="B77643" s="53">
        <v>13.34</v>
      </c>
      <c r="C77643" s="54">
        <v>0.61216099486142805</v>
      </c>
    </row>
    <row r="77644" spans="1:3">
      <c r="A77644" s="1">
        <v>43049</v>
      </c>
      <c r="B77644" s="53">
        <v>13.34</v>
      </c>
      <c r="C77644" s="54">
        <v>0.604847206972011</v>
      </c>
    </row>
    <row r="77645" spans="1:3">
      <c r="A77645" s="1">
        <v>43049.041666666664</v>
      </c>
      <c r="B77645" s="53">
        <v>13.34</v>
      </c>
      <c r="C77645" s="54">
        <v>0.59757761904458595</v>
      </c>
    </row>
    <row r="77646" spans="1:3">
      <c r="A77646" s="1">
        <v>43049.083333333336</v>
      </c>
      <c r="B77646" s="53">
        <v>13.34</v>
      </c>
      <c r="C77646" s="54">
        <v>0.59035203572544104</v>
      </c>
    </row>
    <row r="77647" spans="1:3">
      <c r="A77647" s="1">
        <v>43049.125</v>
      </c>
      <c r="B77647" s="53">
        <v>13.34</v>
      </c>
      <c r="C77647" s="54">
        <v>0.58317026279284201</v>
      </c>
    </row>
    <row r="77648" spans="1:3">
      <c r="A77648" s="1">
        <v>43049.166666666664</v>
      </c>
      <c r="B77648" s="53">
        <v>13.34</v>
      </c>
      <c r="C77648" s="54">
        <v>0.57603210714336806</v>
      </c>
    </row>
    <row r="77649" spans="1:3">
      <c r="A77649" s="1">
        <v>43049.208333333336</v>
      </c>
      <c r="B77649" s="53">
        <v>13.34</v>
      </c>
      <c r="C77649" s="54">
        <v>0.56893737678966605</v>
      </c>
    </row>
    <row r="77650" spans="1:3">
      <c r="A77650" s="1">
        <v>43049.25</v>
      </c>
      <c r="B77650" s="53">
        <v>13.34</v>
      </c>
      <c r="C77650" s="54">
        <v>0.56188588085811197</v>
      </c>
    </row>
    <row r="77651" spans="1:3">
      <c r="A77651" s="1">
        <v>43049.291666666664</v>
      </c>
      <c r="B77651" s="53">
        <v>13.33</v>
      </c>
      <c r="C77651" s="54">
        <v>0.55487742957537101</v>
      </c>
    </row>
    <row r="77652" spans="1:3">
      <c r="A77652" s="1">
        <v>43049.333333333336</v>
      </c>
      <c r="B77652" s="53">
        <v>13.34</v>
      </c>
      <c r="C77652" s="54">
        <v>0.54791183426619305</v>
      </c>
    </row>
    <row r="77653" spans="1:3">
      <c r="A77653" s="1">
        <v>43049.375</v>
      </c>
      <c r="B77653" s="53">
        <v>13.33</v>
      </c>
      <c r="C77653" s="54">
        <v>0.54098890735109095</v>
      </c>
    </row>
    <row r="77654" spans="1:3">
      <c r="A77654" s="1">
        <v>43049.416666666664</v>
      </c>
      <c r="B77654" s="53">
        <v>13.34</v>
      </c>
      <c r="C77654" s="54">
        <v>0.53410846233314302</v>
      </c>
    </row>
    <row r="77655" spans="1:3">
      <c r="A77655" s="1">
        <v>43049.458333333336</v>
      </c>
      <c r="B77655" s="53">
        <v>13.33</v>
      </c>
      <c r="C77655" s="54">
        <v>0.52727031379581202</v>
      </c>
    </row>
    <row r="77656" spans="1:3">
      <c r="A77656" s="1">
        <v>43049.5</v>
      </c>
      <c r="B77656" s="53">
        <v>13.33</v>
      </c>
      <c r="C77656" s="54">
        <v>0.520474277400653</v>
      </c>
    </row>
    <row r="77657" spans="1:3">
      <c r="A77657" s="1">
        <v>43049.541666666664</v>
      </c>
      <c r="B77657" s="53">
        <v>13.34</v>
      </c>
      <c r="C77657" s="54">
        <v>0.51372016987434599</v>
      </c>
    </row>
    <row r="77658" spans="1:3">
      <c r="A77658" s="1">
        <v>43049.583333333336</v>
      </c>
      <c r="B77658" s="53">
        <v>13.33</v>
      </c>
      <c r="C77658" s="54">
        <v>0.50700780900653997</v>
      </c>
    </row>
    <row r="77659" spans="1:3">
      <c r="A77659" s="1">
        <v>43049.625</v>
      </c>
      <c r="B77659" s="53">
        <v>13.33</v>
      </c>
      <c r="C77659" s="54">
        <v>0.50033701364758998</v>
      </c>
    </row>
    <row r="77660" spans="1:3">
      <c r="A77660" s="1">
        <v>43049.666666666664</v>
      </c>
      <c r="B77660" s="53">
        <v>13.33</v>
      </c>
      <c r="C77660" s="54">
        <v>0.49370760369581901</v>
      </c>
    </row>
    <row r="77661" spans="1:3">
      <c r="A77661" s="1">
        <v>43049.708333333336</v>
      </c>
      <c r="B77661" s="53">
        <v>13.33</v>
      </c>
      <c r="C77661" s="54">
        <v>0.48711940009538002</v>
      </c>
    </row>
    <row r="77662" spans="1:3">
      <c r="A77662" s="1">
        <v>43049.75</v>
      </c>
      <c r="B77662" s="53">
        <v>13.33</v>
      </c>
      <c r="C77662" s="54">
        <v>0.480572224834034</v>
      </c>
    </row>
    <row r="77663" spans="1:3">
      <c r="A77663" s="1">
        <v>43049.791666666664</v>
      </c>
      <c r="B77663" s="53">
        <v>13.33</v>
      </c>
      <c r="C77663" s="54">
        <v>0.47406590093061801</v>
      </c>
    </row>
    <row r="77664" spans="1:3">
      <c r="A77664" s="1">
        <v>43049.833333333336</v>
      </c>
      <c r="B77664" s="53">
        <v>13.33</v>
      </c>
      <c r="C77664" s="54">
        <v>0.467600252432949</v>
      </c>
    </row>
    <row r="77665" spans="1:3">
      <c r="A77665" s="1">
        <v>43049.875</v>
      </c>
      <c r="B77665" s="53">
        <v>13.33</v>
      </c>
      <c r="C77665" s="54">
        <v>0.46117510441561599</v>
      </c>
    </row>
    <row r="77666" spans="1:3">
      <c r="A77666" s="1">
        <v>43049.916666666664</v>
      </c>
      <c r="B77666" s="53">
        <v>13.34</v>
      </c>
      <c r="C77666" s="54">
        <v>0.45479028296767898</v>
      </c>
    </row>
    <row r="77667" spans="1:3">
      <c r="A77667" s="1">
        <v>43049.958333333336</v>
      </c>
      <c r="B77667" s="53">
        <v>13.33</v>
      </c>
      <c r="C77667" s="54">
        <v>0.44844561519058501</v>
      </c>
    </row>
    <row r="77668" spans="1:3">
      <c r="A77668" s="1">
        <v>43050</v>
      </c>
      <c r="B77668" s="53">
        <v>13.34</v>
      </c>
      <c r="C77668" s="54">
        <v>0.44214092919600101</v>
      </c>
    </row>
    <row r="77669" spans="1:3">
      <c r="A77669" s="1">
        <v>43050.041666666664</v>
      </c>
      <c r="B77669" s="53">
        <v>13.33</v>
      </c>
      <c r="C77669" s="54">
        <v>0.43587605409371599</v>
      </c>
    </row>
    <row r="77670" spans="1:3">
      <c r="A77670" s="1">
        <v>43050.083333333336</v>
      </c>
      <c r="B77670" s="53">
        <v>13.33</v>
      </c>
      <c r="C77670" s="54">
        <v>0.42965081998959498</v>
      </c>
    </row>
    <row r="77671" spans="1:3">
      <c r="A77671" s="1">
        <v>43050.125</v>
      </c>
      <c r="B77671" s="53">
        <v>13.33</v>
      </c>
      <c r="C77671" s="54">
        <v>0.42346505798342099</v>
      </c>
    </row>
    <row r="77672" spans="1:3">
      <c r="A77672" s="1">
        <v>43050.166666666664</v>
      </c>
      <c r="B77672" s="53">
        <v>13.33</v>
      </c>
      <c r="C77672" s="54">
        <v>0.41731860015702699</v>
      </c>
    </row>
    <row r="77673" spans="1:3">
      <c r="A77673" s="1">
        <v>43050.208333333336</v>
      </c>
      <c r="B77673" s="53">
        <v>13.33</v>
      </c>
      <c r="C77673" s="54">
        <v>0.411211279572265</v>
      </c>
    </row>
    <row r="77674" spans="1:3">
      <c r="A77674" s="1">
        <v>43050.25</v>
      </c>
      <c r="B77674" s="53">
        <v>13.33</v>
      </c>
      <c r="C77674" s="54">
        <v>0.40514293026887299</v>
      </c>
    </row>
    <row r="77675" spans="1:3">
      <c r="A77675" s="1">
        <v>43050.291666666664</v>
      </c>
      <c r="B77675" s="53">
        <v>13.33</v>
      </c>
      <c r="C77675" s="54">
        <v>0.39911338725282403</v>
      </c>
    </row>
    <row r="77676" spans="1:3">
      <c r="A77676" s="1">
        <v>43050.333333333336</v>
      </c>
      <c r="B77676" s="53">
        <v>13.32</v>
      </c>
      <c r="C77676" s="54">
        <v>0.39312248649430298</v>
      </c>
    </row>
    <row r="77677" spans="1:3">
      <c r="A77677" s="1">
        <v>43050.375</v>
      </c>
      <c r="B77677" s="53">
        <v>13.32</v>
      </c>
      <c r="C77677" s="54">
        <v>0.387170064925623</v>
      </c>
    </row>
    <row r="77678" spans="1:3">
      <c r="A77678" s="1">
        <v>43050.416666666664</v>
      </c>
      <c r="B77678" s="53">
        <v>13.32</v>
      </c>
      <c r="C77678" s="54">
        <v>0.38125596042975501</v>
      </c>
    </row>
    <row r="77679" spans="1:3">
      <c r="A77679" s="1">
        <v>43050.458333333336</v>
      </c>
      <c r="B77679" s="53">
        <v>13.32</v>
      </c>
      <c r="C77679" s="54">
        <v>0.37538001183834901</v>
      </c>
    </row>
    <row r="77680" spans="1:3">
      <c r="A77680" s="1">
        <v>43050.5</v>
      </c>
      <c r="B77680" s="53">
        <v>13.32</v>
      </c>
      <c r="C77680" s="54">
        <v>0.36954205892965902</v>
      </c>
    </row>
    <row r="77681" spans="1:3">
      <c r="A77681" s="1">
        <v>43050.541666666664</v>
      </c>
      <c r="B77681" s="53">
        <v>13.32</v>
      </c>
      <c r="C77681" s="54">
        <v>0.36374194241728702</v>
      </c>
    </row>
    <row r="77682" spans="1:3">
      <c r="A77682" s="1">
        <v>43050.583333333336</v>
      </c>
      <c r="B77682" s="53">
        <v>13.32</v>
      </c>
      <c r="C77682" s="54">
        <v>0.35797950394822298</v>
      </c>
    </row>
    <row r="77683" spans="1:3">
      <c r="A77683" s="1">
        <v>43050.625</v>
      </c>
      <c r="B77683" s="53">
        <v>13.32</v>
      </c>
      <c r="C77683" s="54">
        <v>0.35225458610078803</v>
      </c>
    </row>
    <row r="77684" spans="1:3">
      <c r="A77684" s="1">
        <v>43050.666666666664</v>
      </c>
      <c r="B77684" s="53">
        <v>13.32</v>
      </c>
      <c r="C77684" s="54">
        <v>0.34656703237358999</v>
      </c>
    </row>
    <row r="77685" spans="1:3">
      <c r="A77685" s="1">
        <v>43050.708333333336</v>
      </c>
      <c r="B77685" s="53">
        <v>13.32</v>
      </c>
      <c r="C77685" s="54">
        <v>0.34091668718357598</v>
      </c>
    </row>
    <row r="77686" spans="1:3">
      <c r="A77686" s="1">
        <v>43050.75</v>
      </c>
      <c r="B77686" s="53">
        <v>13.32</v>
      </c>
      <c r="C77686" s="54">
        <v>0.33530339586400898</v>
      </c>
    </row>
    <row r="77687" spans="1:3">
      <c r="A77687" s="1">
        <v>43050.791666666664</v>
      </c>
      <c r="B77687" s="53">
        <v>13.32</v>
      </c>
      <c r="C77687" s="54">
        <v>0.32972700465360399</v>
      </c>
    </row>
    <row r="77688" spans="1:3">
      <c r="A77688" s="1">
        <v>43050.833333333336</v>
      </c>
      <c r="B77688" s="53">
        <v>13.32</v>
      </c>
      <c r="C77688" s="54">
        <v>0.324187360694624</v>
      </c>
    </row>
    <row r="77689" spans="1:3">
      <c r="A77689" s="1">
        <v>43050.875</v>
      </c>
      <c r="B77689" s="53">
        <v>13.32</v>
      </c>
      <c r="C77689" s="54">
        <v>0.31868431203085701</v>
      </c>
    </row>
    <row r="77690" spans="1:3">
      <c r="A77690" s="1">
        <v>43050.916666666664</v>
      </c>
      <c r="B77690" s="53">
        <v>13.32</v>
      </c>
      <c r="C77690" s="54">
        <v>0.31321770759697198</v>
      </c>
    </row>
    <row r="77691" spans="1:3">
      <c r="A77691" s="1">
        <v>43050.958333333336</v>
      </c>
      <c r="B77691" s="53">
        <v>13.32</v>
      </c>
      <c r="C77691" s="54">
        <v>0.30778739721660697</v>
      </c>
    </row>
    <row r="77692" spans="1:3">
      <c r="A77692" s="1">
        <v>43051</v>
      </c>
      <c r="B77692" s="53">
        <v>13.32</v>
      </c>
      <c r="C77692" s="54">
        <v>0.302393231600396</v>
      </c>
    </row>
    <row r="77693" spans="1:3">
      <c r="A77693" s="1">
        <v>43051.041666666664</v>
      </c>
      <c r="B77693" s="53">
        <v>13.32</v>
      </c>
      <c r="C77693" s="54">
        <v>0.29703506233549598</v>
      </c>
    </row>
    <row r="77694" spans="1:3">
      <c r="A77694" s="1">
        <v>43051.083333333336</v>
      </c>
      <c r="B77694" s="53">
        <v>13.32</v>
      </c>
      <c r="C77694" s="54">
        <v>0.29171274188370999</v>
      </c>
    </row>
    <row r="77695" spans="1:3">
      <c r="A77695" s="1">
        <v>43051.125</v>
      </c>
      <c r="B77695" s="53">
        <v>13.32</v>
      </c>
      <c r="C77695" s="54">
        <v>0.28642612357952602</v>
      </c>
    </row>
    <row r="77696" spans="1:3">
      <c r="A77696" s="1">
        <v>43051.166666666664</v>
      </c>
      <c r="B77696" s="53">
        <v>13.32</v>
      </c>
      <c r="C77696" s="54">
        <v>0.28117506161983502</v>
      </c>
    </row>
    <row r="77697" spans="1:3">
      <c r="A77697" s="1">
        <v>43051.208333333336</v>
      </c>
      <c r="B77697" s="53">
        <v>13.32</v>
      </c>
      <c r="C77697" s="54">
        <v>0.27595941106208199</v>
      </c>
    </row>
    <row r="77698" spans="1:3">
      <c r="A77698" s="1">
        <v>43051.25</v>
      </c>
      <c r="B77698" s="53">
        <v>13.32</v>
      </c>
      <c r="C77698" s="54">
        <v>0.270779027822312</v>
      </c>
    </row>
    <row r="77699" spans="1:3">
      <c r="A77699" s="1">
        <v>43051.291666666664</v>
      </c>
      <c r="B77699" s="53">
        <v>13.32</v>
      </c>
      <c r="C77699" s="54">
        <v>0.26563376866509403</v>
      </c>
    </row>
    <row r="77700" spans="1:3">
      <c r="A77700" s="1">
        <v>43051.333333333336</v>
      </c>
      <c r="B77700" s="53">
        <v>13.32</v>
      </c>
      <c r="C77700" s="54">
        <v>0.26052349120166601</v>
      </c>
    </row>
    <row r="77701" spans="1:3">
      <c r="A77701" s="1">
        <v>43051.375</v>
      </c>
      <c r="B77701" s="53">
        <v>13.32</v>
      </c>
      <c r="C77701" s="54">
        <v>0.25544805388802899</v>
      </c>
    </row>
    <row r="77702" spans="1:3">
      <c r="A77702" s="1">
        <v>43051.416666666664</v>
      </c>
      <c r="B77702" s="53">
        <v>13.31</v>
      </c>
      <c r="C77702" s="54">
        <v>0.25040731601503102</v>
      </c>
    </row>
    <row r="77703" spans="1:3">
      <c r="A77703" s="1">
        <v>43051.458333333336</v>
      </c>
      <c r="B77703" s="53">
        <v>13.31</v>
      </c>
      <c r="C77703" s="54">
        <v>0.24540113770655</v>
      </c>
    </row>
    <row r="77704" spans="1:3">
      <c r="A77704" s="1">
        <v>43051.5</v>
      </c>
      <c r="B77704" s="53">
        <v>13.31</v>
      </c>
      <c r="C77704" s="54">
        <v>0.240429379917595</v>
      </c>
    </row>
    <row r="77705" spans="1:3">
      <c r="A77705" s="1">
        <v>43051.541666666664</v>
      </c>
      <c r="B77705" s="53">
        <v>13.32</v>
      </c>
      <c r="C77705" s="54">
        <v>0.23549190442457599</v>
      </c>
    </row>
    <row r="77706" spans="1:3">
      <c r="A77706" s="1">
        <v>43051.583333333336</v>
      </c>
      <c r="B77706" s="53">
        <v>13.32</v>
      </c>
      <c r="C77706" s="54">
        <v>0.230588573823511</v>
      </c>
    </row>
    <row r="77707" spans="1:3">
      <c r="A77707" s="1">
        <v>43051.625</v>
      </c>
      <c r="B77707" s="53">
        <v>13.32</v>
      </c>
      <c r="C77707" s="54">
        <v>0.22571925152813199</v>
      </c>
    </row>
    <row r="77708" spans="1:3">
      <c r="A77708" s="1">
        <v>43051.666666666664</v>
      </c>
      <c r="B77708" s="53">
        <v>13.32</v>
      </c>
      <c r="C77708" s="54">
        <v>0.22088380176035299</v>
      </c>
    </row>
    <row r="77709" spans="1:3">
      <c r="A77709" s="1">
        <v>43051.708333333336</v>
      </c>
      <c r="B77709" s="53">
        <v>13.32</v>
      </c>
      <c r="C77709" s="54">
        <v>0.21608208954847799</v>
      </c>
    </row>
    <row r="77710" spans="1:3">
      <c r="A77710" s="1">
        <v>43051.75</v>
      </c>
      <c r="B77710" s="53">
        <v>13.32</v>
      </c>
      <c r="C77710" s="54">
        <v>0.211313980725338</v>
      </c>
    </row>
    <row r="77711" spans="1:3">
      <c r="A77711" s="1">
        <v>43051.791666666664</v>
      </c>
      <c r="B77711" s="53">
        <v>13.32</v>
      </c>
      <c r="C77711" s="54">
        <v>0.20657934191892699</v>
      </c>
    </row>
    <row r="77712" spans="1:3">
      <c r="A77712" s="1">
        <v>43051.833333333336</v>
      </c>
      <c r="B77712" s="53">
        <v>13.32</v>
      </c>
      <c r="C77712" s="54">
        <v>0.20187804055063299</v>
      </c>
    </row>
    <row r="77713" spans="1:3">
      <c r="A77713" s="1">
        <v>43051.875</v>
      </c>
      <c r="B77713" s="53">
        <v>13.32</v>
      </c>
      <c r="C77713" s="54">
        <v>0.19720994483338999</v>
      </c>
    </row>
    <row r="77714" spans="1:3">
      <c r="A77714" s="1">
        <v>43051.916666666664</v>
      </c>
      <c r="B77714" s="53">
        <v>13.32</v>
      </c>
      <c r="C77714" s="54">
        <v>0.192574923762491</v>
      </c>
    </row>
    <row r="77715" spans="1:3">
      <c r="A77715" s="1">
        <v>43051.958333333336</v>
      </c>
      <c r="B77715" s="53">
        <v>13.32</v>
      </c>
      <c r="C77715" s="54">
        <v>0.187972847113835</v>
      </c>
    </row>
    <row r="77716" spans="1:3">
      <c r="A77716" s="1">
        <v>43052</v>
      </c>
      <c r="B77716" s="53">
        <v>13.32</v>
      </c>
      <c r="C77716" s="54">
        <v>0.18340358544209501</v>
      </c>
    </row>
    <row r="77717" spans="1:3">
      <c r="A77717" s="1">
        <v>43052.041666666664</v>
      </c>
      <c r="B77717" s="53">
        <v>13.32</v>
      </c>
      <c r="C77717" s="54">
        <v>0.178867010071706</v>
      </c>
    </row>
    <row r="77718" spans="1:3">
      <c r="A77718" s="1">
        <v>43052.083333333336</v>
      </c>
      <c r="B77718" s="53">
        <v>13.32</v>
      </c>
      <c r="C77718" s="54">
        <v>0.17436299309512299</v>
      </c>
    </row>
    <row r="77719" spans="1:3">
      <c r="A77719" s="1">
        <v>43052.125</v>
      </c>
      <c r="B77719" s="53">
        <v>13.32</v>
      </c>
      <c r="C77719" s="54">
        <v>0.16989140737101599</v>
      </c>
    </row>
    <row r="77720" spans="1:3">
      <c r="A77720" s="1">
        <v>43052.166666666664</v>
      </c>
      <c r="B77720" s="53">
        <v>13.32</v>
      </c>
      <c r="C77720" s="54">
        <v>0.16545212651541499</v>
      </c>
    </row>
    <row r="77721" spans="1:3">
      <c r="A77721" s="1">
        <v>43052.208333333336</v>
      </c>
      <c r="B77721" s="53">
        <v>13.32</v>
      </c>
      <c r="C77721" s="54">
        <v>0.161045024899998</v>
      </c>
    </row>
    <row r="77722" spans="1:3">
      <c r="A77722" s="1">
        <v>43052.25</v>
      </c>
      <c r="B77722" s="53">
        <v>13.32</v>
      </c>
      <c r="C77722" s="54">
        <v>0.15666997765028601</v>
      </c>
    </row>
    <row r="77723" spans="1:3">
      <c r="A77723" s="1">
        <v>43052.291666666664</v>
      </c>
      <c r="B77723" s="53">
        <v>13.32</v>
      </c>
      <c r="C77723" s="54">
        <v>0.15232686063697501</v>
      </c>
    </row>
    <row r="77724" spans="1:3">
      <c r="A77724" s="1">
        <v>43052.333333333336</v>
      </c>
      <c r="B77724" s="53">
        <v>13.32</v>
      </c>
      <c r="C77724" s="54">
        <v>0.14801555047422099</v>
      </c>
    </row>
    <row r="77725" spans="1:3">
      <c r="A77725" s="1">
        <v>43052.375</v>
      </c>
      <c r="B77725" s="53">
        <v>13.31</v>
      </c>
      <c r="C77725" s="54">
        <v>0.14373592451786399</v>
      </c>
    </row>
    <row r="77726" spans="1:3">
      <c r="A77726" s="1">
        <v>43052.416666666664</v>
      </c>
      <c r="B77726" s="53">
        <v>13.31</v>
      </c>
      <c r="C77726" s="54">
        <v>0.139487860856917</v>
      </c>
    </row>
    <row r="77727" spans="1:3">
      <c r="A77727" s="1">
        <v>43052.458333333336</v>
      </c>
      <c r="B77727" s="53">
        <v>13.31</v>
      </c>
      <c r="C77727" s="54">
        <v>0.13527123831187199</v>
      </c>
    </row>
    <row r="77728" spans="1:3">
      <c r="A77728" s="1">
        <v>43052.5</v>
      </c>
      <c r="B77728" s="53">
        <v>13.31</v>
      </c>
      <c r="C77728" s="54">
        <v>0.13108593643293801</v>
      </c>
    </row>
    <row r="77729" spans="1:3">
      <c r="A77729" s="1">
        <v>43052.541666666664</v>
      </c>
      <c r="B77729" s="53">
        <v>13.31</v>
      </c>
      <c r="C77729" s="54">
        <v>0.12693183549168799</v>
      </c>
    </row>
    <row r="77730" spans="1:3">
      <c r="A77730" s="1">
        <v>43052.583333333336</v>
      </c>
      <c r="B77730" s="53">
        <v>13.31</v>
      </c>
      <c r="C77730" s="54">
        <v>0.122808816479388</v>
      </c>
    </row>
    <row r="77731" spans="1:3">
      <c r="A77731" s="1">
        <v>43052.625</v>
      </c>
      <c r="B77731" s="53">
        <v>13.31</v>
      </c>
      <c r="C77731" s="54">
        <v>0.118716761105241</v>
      </c>
    </row>
    <row r="77732" spans="1:3">
      <c r="A77732" s="1">
        <v>43052.666666666664</v>
      </c>
      <c r="B77732" s="53">
        <v>13.31</v>
      </c>
      <c r="C77732" s="54">
        <v>0.11465555178820599</v>
      </c>
    </row>
    <row r="77733" spans="1:3">
      <c r="A77733" s="1">
        <v>43052.708333333336</v>
      </c>
      <c r="B77733" s="53">
        <v>13.31</v>
      </c>
      <c r="C77733" s="54">
        <v>0.11062507165533</v>
      </c>
    </row>
    <row r="77734" spans="1:3">
      <c r="A77734" s="1">
        <v>43052.75</v>
      </c>
      <c r="B77734" s="53">
        <v>13.31</v>
      </c>
      <c r="C77734" s="54">
        <v>0.10662520454001299</v>
      </c>
    </row>
    <row r="77735" spans="1:3">
      <c r="A77735" s="1">
        <v>43052.791666666664</v>
      </c>
      <c r="B77735" s="53">
        <v>13.31</v>
      </c>
      <c r="C77735" s="54">
        <v>0.10265583497398199</v>
      </c>
    </row>
    <row r="77736" spans="1:3">
      <c r="A77736" s="1">
        <v>43052.833333333336</v>
      </c>
      <c r="B77736" s="53">
        <v>13.31</v>
      </c>
      <c r="C77736" s="54">
        <v>9.8716848185641207E-2</v>
      </c>
    </row>
    <row r="77737" spans="1:3">
      <c r="A77737" s="1">
        <v>43052.875</v>
      </c>
      <c r="B77737" s="53">
        <v>13.31</v>
      </c>
      <c r="C77737" s="54">
        <v>9.4808130098348903E-2</v>
      </c>
    </row>
    <row r="77738" spans="1:3">
      <c r="A77738" s="1">
        <v>43052.916666666664</v>
      </c>
      <c r="B77738" s="53">
        <v>13.3</v>
      </c>
      <c r="C77738" s="54">
        <v>9.0929567322545299E-2</v>
      </c>
    </row>
    <row r="77739" spans="1:3">
      <c r="A77739" s="1">
        <v>43052.958333333336</v>
      </c>
      <c r="B77739" s="53">
        <v>13.31</v>
      </c>
      <c r="C77739" s="54">
        <v>8.7081047154121002E-2</v>
      </c>
    </row>
    <row r="77740" spans="1:3">
      <c r="A77740" s="1">
        <v>43053</v>
      </c>
      <c r="B77740" s="53">
        <v>13.31</v>
      </c>
      <c r="C77740" s="54">
        <v>8.32624575727023E-2</v>
      </c>
    </row>
    <row r="77741" spans="1:3">
      <c r="A77741" s="1">
        <v>43053.041666666664</v>
      </c>
      <c r="B77741" s="53">
        <v>13.31</v>
      </c>
      <c r="C77741" s="54">
        <v>7.9473687233940299E-2</v>
      </c>
    </row>
    <row r="77742" spans="1:3">
      <c r="A77742" s="1">
        <v>43053.083333333336</v>
      </c>
      <c r="B77742" s="53">
        <v>13.3</v>
      </c>
      <c r="C77742" s="54">
        <v>7.5714625467883906E-2</v>
      </c>
    </row>
    <row r="77743" spans="1:3">
      <c r="A77743" s="1">
        <v>43053.125</v>
      </c>
      <c r="B77743" s="53">
        <v>13.3</v>
      </c>
      <c r="C77743" s="54">
        <v>7.1985162277285894E-2</v>
      </c>
    </row>
    <row r="77744" spans="1:3">
      <c r="A77744" s="1">
        <v>43053.166666666664</v>
      </c>
      <c r="B77744" s="53">
        <v>13.31</v>
      </c>
      <c r="C77744" s="54">
        <v>6.8285188330038299E-2</v>
      </c>
    </row>
    <row r="77745" spans="1:3">
      <c r="A77745" s="1">
        <v>43053.208333333336</v>
      </c>
      <c r="B77745" s="53">
        <v>13.3</v>
      </c>
      <c r="C77745" s="54">
        <v>6.4614594957564706E-2</v>
      </c>
    </row>
    <row r="77746" spans="1:3">
      <c r="A77746" s="1">
        <v>43053.25</v>
      </c>
      <c r="B77746" s="53">
        <v>13.3</v>
      </c>
      <c r="C77746" s="54">
        <v>6.0973274153130599E-2</v>
      </c>
    </row>
    <row r="77747" spans="1:3">
      <c r="A77747" s="1">
        <v>43053.291666666664</v>
      </c>
      <c r="B77747" s="53">
        <v>13.3</v>
      </c>
      <c r="C77747" s="54">
        <v>5.7361118564436799E-2</v>
      </c>
    </row>
    <row r="77748" spans="1:3">
      <c r="A77748" s="1">
        <v>43053.333333333336</v>
      </c>
      <c r="B77748" s="53">
        <v>13.3</v>
      </c>
      <c r="C77748" s="54">
        <v>5.3778021492020003E-2</v>
      </c>
    </row>
    <row r="77749" spans="1:3">
      <c r="A77749" s="1">
        <v>43053.375</v>
      </c>
      <c r="B77749" s="53">
        <v>13.3</v>
      </c>
      <c r="C77749" s="54">
        <v>5.0223876887575999E-2</v>
      </c>
    </row>
    <row r="77750" spans="1:3">
      <c r="A77750" s="1">
        <v>43053.416666666664</v>
      </c>
      <c r="B77750" s="53">
        <v>13.3</v>
      </c>
      <c r="C77750" s="54">
        <v>4.6698579346703101E-2</v>
      </c>
    </row>
    <row r="77751" spans="1:3">
      <c r="A77751" s="1">
        <v>43053.458333333336</v>
      </c>
      <c r="B77751" s="53">
        <v>13.3</v>
      </c>
      <c r="C77751" s="54">
        <v>4.3202024107308397E-2</v>
      </c>
    </row>
    <row r="77752" spans="1:3">
      <c r="A77752" s="1">
        <v>43053.5</v>
      </c>
      <c r="B77752" s="53">
        <v>13.3</v>
      </c>
      <c r="C77752" s="54">
        <v>3.9734107047953202E-2</v>
      </c>
    </row>
    <row r="77753" spans="1:3">
      <c r="A77753" s="1">
        <v>43053.541666666664</v>
      </c>
      <c r="B77753" s="53">
        <v>13.3</v>
      </c>
      <c r="C77753" s="54">
        <v>3.62947246807322E-2</v>
      </c>
    </row>
    <row r="77754" spans="1:3">
      <c r="A77754" s="1">
        <v>43053.583333333336</v>
      </c>
      <c r="B77754" s="53">
        <v>13.3</v>
      </c>
      <c r="C77754" s="54">
        <v>3.2883774149701103E-2</v>
      </c>
    </row>
    <row r="77755" spans="1:3">
      <c r="A77755" s="1">
        <v>43053.625</v>
      </c>
      <c r="B77755" s="53">
        <v>13.3</v>
      </c>
      <c r="C77755" s="54">
        <v>2.9501153229222199E-2</v>
      </c>
    </row>
    <row r="77756" spans="1:3">
      <c r="A77756" s="1">
        <v>43053.666666666664</v>
      </c>
      <c r="B77756" s="53">
        <v>13.3</v>
      </c>
      <c r="C77756" s="54">
        <v>2.6146760316999699E-2</v>
      </c>
    </row>
    <row r="77757" spans="1:3">
      <c r="A77757" s="1">
        <v>43053.708333333336</v>
      </c>
      <c r="B77757" s="53">
        <v>13.3</v>
      </c>
      <c r="C77757" s="54">
        <v>2.28204944325106E-2</v>
      </c>
    </row>
    <row r="77758" spans="1:3">
      <c r="A77758" s="1">
        <v>43053.75</v>
      </c>
      <c r="B77758" s="53">
        <v>13.3</v>
      </c>
      <c r="C77758" s="54">
        <v>1.9522255215361901E-2</v>
      </c>
    </row>
    <row r="77759" spans="1:3">
      <c r="A77759" s="1">
        <v>43053.791666666664</v>
      </c>
      <c r="B77759" s="53">
        <v>13.3</v>
      </c>
      <c r="C77759" s="54">
        <v>1.6251942918473501E-2</v>
      </c>
    </row>
    <row r="77760" spans="1:3">
      <c r="A77760" s="1">
        <v>43053.833333333336</v>
      </c>
      <c r="B77760" s="53">
        <v>13.3</v>
      </c>
      <c r="C77760" s="54">
        <v>1.30094584065118E-2</v>
      </c>
    </row>
    <row r="77761" spans="1:3">
      <c r="A77761" s="1">
        <v>43053.875</v>
      </c>
      <c r="B77761" s="53">
        <v>13.3</v>
      </c>
      <c r="C77761" s="54">
        <v>9.7947031542678902E-3</v>
      </c>
    </row>
    <row r="77762" spans="1:3">
      <c r="A77762" s="1">
        <v>43053.916666666664</v>
      </c>
      <c r="B77762" s="53">
        <v>13.3</v>
      </c>
      <c r="C77762" s="54">
        <v>6.6075792399684597E-3</v>
      </c>
    </row>
    <row r="77763" spans="1:3">
      <c r="A77763" s="1">
        <v>43053.958333333336</v>
      </c>
      <c r="B77763" s="53">
        <v>13.3</v>
      </c>
      <c r="C77763" s="54">
        <v>3.4479893437331399E-3</v>
      </c>
    </row>
    <row r="77764" spans="1:3">
      <c r="A77764" s="1">
        <v>43054</v>
      </c>
      <c r="B77764" s="53">
        <v>13.3</v>
      </c>
      <c r="C77764" s="54">
        <v>0</v>
      </c>
    </row>
    <row r="77765" spans="1:3">
      <c r="A77765" s="1">
        <v>43054.041666666664</v>
      </c>
      <c r="B77765" s="53">
        <v>13.3</v>
      </c>
      <c r="C77765" s="54">
        <v>0</v>
      </c>
    </row>
    <row r="77766" spans="1:3">
      <c r="A77766" s="1">
        <v>43054.083333333336</v>
      </c>
      <c r="B77766" s="53">
        <v>13.3</v>
      </c>
      <c r="C77766" s="54">
        <v>0</v>
      </c>
    </row>
    <row r="77767" spans="1:3">
      <c r="A77767" s="1">
        <v>43054.125</v>
      </c>
      <c r="B77767" s="53">
        <v>13.3</v>
      </c>
      <c r="C77767" s="54">
        <v>0</v>
      </c>
    </row>
    <row r="77768" spans="1:3">
      <c r="A77768" s="1">
        <v>43054.166666666664</v>
      </c>
      <c r="B77768" s="53">
        <v>13.3</v>
      </c>
      <c r="C77768" s="54">
        <v>0</v>
      </c>
    </row>
    <row r="77769" spans="1:3">
      <c r="A77769" s="1">
        <v>43054.208333333336</v>
      </c>
      <c r="B77769" s="53">
        <v>13.3</v>
      </c>
      <c r="C77769" s="54">
        <v>0</v>
      </c>
    </row>
    <row r="77770" spans="1:3">
      <c r="A77770" s="1">
        <v>43054.25</v>
      </c>
      <c r="B77770" s="53">
        <v>13.3</v>
      </c>
      <c r="C77770" s="54">
        <v>0</v>
      </c>
    </row>
    <row r="77771" spans="1:3">
      <c r="A77771" s="1">
        <v>43054.291666666664</v>
      </c>
      <c r="B77771" s="53">
        <v>13.3</v>
      </c>
      <c r="C77771" s="54">
        <v>0</v>
      </c>
    </row>
    <row r="77772" spans="1:3">
      <c r="A77772" s="1">
        <v>43054.333333333336</v>
      </c>
      <c r="B77772" s="53">
        <v>13.3</v>
      </c>
      <c r="C77772" s="54">
        <v>0</v>
      </c>
    </row>
    <row r="77773" spans="1:3">
      <c r="A77773" s="1">
        <v>43054.375</v>
      </c>
      <c r="B77773" s="53">
        <v>13.3</v>
      </c>
      <c r="C77773" s="54">
        <v>0</v>
      </c>
    </row>
    <row r="77774" spans="1:3">
      <c r="A77774" s="1">
        <v>43054.416666666664</v>
      </c>
      <c r="B77774" s="53">
        <v>13.3</v>
      </c>
      <c r="C77774" s="54">
        <v>0</v>
      </c>
    </row>
    <row r="77775" spans="1:3">
      <c r="A77775" s="1">
        <v>43054.458333333336</v>
      </c>
      <c r="B77775" s="53">
        <v>13.3</v>
      </c>
      <c r="C77775" s="54">
        <v>0</v>
      </c>
    </row>
    <row r="77776" spans="1:3">
      <c r="A77776" s="1">
        <v>43054.5</v>
      </c>
      <c r="B77776" s="53">
        <v>13.3</v>
      </c>
      <c r="C77776" s="54">
        <v>0</v>
      </c>
    </row>
    <row r="77777" spans="1:3">
      <c r="A77777" s="1">
        <v>43054.541666666664</v>
      </c>
      <c r="B77777" s="53">
        <v>13.3</v>
      </c>
      <c r="C77777" s="54">
        <v>0</v>
      </c>
    </row>
    <row r="77778" spans="1:3">
      <c r="A77778" s="1">
        <v>43054.583333333336</v>
      </c>
      <c r="B77778" s="53">
        <v>13.31</v>
      </c>
      <c r="C77778" s="54">
        <v>0</v>
      </c>
    </row>
    <row r="77779" spans="1:3">
      <c r="A77779" s="1">
        <v>43054.625</v>
      </c>
      <c r="B77779" s="53">
        <v>13.3</v>
      </c>
      <c r="C77779" s="54">
        <v>0</v>
      </c>
    </row>
    <row r="77780" spans="1:3">
      <c r="A77780" s="1">
        <v>43054.666666666664</v>
      </c>
      <c r="B77780" s="53">
        <v>13.3</v>
      </c>
      <c r="C77780" s="54">
        <v>0</v>
      </c>
    </row>
    <row r="77781" spans="1:3">
      <c r="A77781" s="1">
        <v>43054.708333333336</v>
      </c>
      <c r="B77781" s="53">
        <v>13.31</v>
      </c>
      <c r="C77781" s="54">
        <v>0</v>
      </c>
    </row>
    <row r="77782" spans="1:3">
      <c r="A77782" s="1">
        <v>43054.75</v>
      </c>
      <c r="B77782" s="53">
        <v>13.31</v>
      </c>
      <c r="C77782" s="54">
        <v>0</v>
      </c>
    </row>
    <row r="77783" spans="1:3">
      <c r="A77783" s="1">
        <v>43054.791666666664</v>
      </c>
      <c r="B77783" s="53">
        <v>13.31</v>
      </c>
      <c r="C77783" s="54">
        <v>0</v>
      </c>
    </row>
    <row r="77784" spans="1:3">
      <c r="A77784" s="1">
        <v>43054.833333333336</v>
      </c>
      <c r="B77784" s="53">
        <v>13.3</v>
      </c>
      <c r="C77784" s="54">
        <v>0</v>
      </c>
    </row>
    <row r="77785" spans="1:3">
      <c r="A77785" s="1">
        <v>43054.875</v>
      </c>
      <c r="B77785" s="53">
        <v>13.31</v>
      </c>
      <c r="C77785" s="54">
        <v>0</v>
      </c>
    </row>
    <row r="77786" spans="1:3">
      <c r="A77786" s="1">
        <v>43054.916666666664</v>
      </c>
      <c r="B77786" s="53">
        <v>13.31</v>
      </c>
      <c r="C77786" s="54">
        <v>0</v>
      </c>
    </row>
    <row r="77787" spans="1:3">
      <c r="A77787" s="1">
        <v>43054.958333333336</v>
      </c>
      <c r="B77787" s="53">
        <v>13.31</v>
      </c>
      <c r="C77787" s="54">
        <v>0</v>
      </c>
    </row>
    <row r="77788" spans="1:3">
      <c r="A77788" s="1">
        <v>43055</v>
      </c>
      <c r="B77788" s="53">
        <v>13.31</v>
      </c>
      <c r="C77788" s="54">
        <v>0</v>
      </c>
    </row>
    <row r="77789" spans="1:3">
      <c r="A77789" s="1">
        <v>43055.041666666664</v>
      </c>
      <c r="B77789" s="53">
        <v>13.31</v>
      </c>
      <c r="C77789" s="54">
        <v>0</v>
      </c>
    </row>
    <row r="77790" spans="1:3">
      <c r="A77790" s="1">
        <v>43055.083333333336</v>
      </c>
      <c r="B77790" s="53">
        <v>13.3</v>
      </c>
      <c r="C77790" s="54">
        <v>0</v>
      </c>
    </row>
    <row r="77791" spans="1:3">
      <c r="A77791" s="1">
        <v>43055.125</v>
      </c>
      <c r="B77791" s="53">
        <v>13.3</v>
      </c>
      <c r="C77791" s="54">
        <v>0</v>
      </c>
    </row>
    <row r="77792" spans="1:3">
      <c r="A77792" s="1">
        <v>43055.166666666664</v>
      </c>
      <c r="B77792" s="53">
        <v>13.3</v>
      </c>
      <c r="C77792" s="54">
        <v>0</v>
      </c>
    </row>
    <row r="77793" spans="1:3">
      <c r="A77793" s="1">
        <v>43055.208333333336</v>
      </c>
      <c r="B77793" s="53">
        <v>13.31</v>
      </c>
      <c r="C77793" s="54">
        <v>0</v>
      </c>
    </row>
    <row r="77794" spans="1:3">
      <c r="A77794" s="1">
        <v>43055.25</v>
      </c>
      <c r="B77794" s="53">
        <v>13.3</v>
      </c>
      <c r="C77794" s="54">
        <v>0</v>
      </c>
    </row>
    <row r="77795" spans="1:3">
      <c r="A77795" s="1">
        <v>43055.291666666664</v>
      </c>
      <c r="B77795" s="53">
        <v>13.3</v>
      </c>
      <c r="C77795" s="54">
        <v>0</v>
      </c>
    </row>
    <row r="77796" spans="1:3">
      <c r="A77796" s="1">
        <v>43055.333333333336</v>
      </c>
      <c r="B77796" s="53">
        <v>13.3</v>
      </c>
      <c r="C77796" s="54">
        <v>0</v>
      </c>
    </row>
    <row r="77797" spans="1:3">
      <c r="A77797" s="1">
        <v>43055.375</v>
      </c>
      <c r="B77797" s="53">
        <v>13.3</v>
      </c>
      <c r="C77797" s="54">
        <v>0</v>
      </c>
    </row>
    <row r="77798" spans="1:3">
      <c r="A77798" s="1">
        <v>43055.416666666664</v>
      </c>
      <c r="B77798" s="53">
        <v>13.3</v>
      </c>
      <c r="C77798" s="54">
        <v>0</v>
      </c>
    </row>
    <row r="77799" spans="1:3">
      <c r="A77799" s="1">
        <v>43055.458333333336</v>
      </c>
      <c r="B77799" s="53">
        <v>13.3</v>
      </c>
      <c r="C77799" s="54">
        <v>0</v>
      </c>
    </row>
    <row r="77800" spans="1:3">
      <c r="A77800" s="1">
        <v>43055.5</v>
      </c>
      <c r="B77800" s="53">
        <v>13.3</v>
      </c>
      <c r="C77800" s="54">
        <v>0</v>
      </c>
    </row>
    <row r="77801" spans="1:3">
      <c r="A77801" s="1">
        <v>43055.541666666664</v>
      </c>
      <c r="B77801" s="53">
        <v>13.3</v>
      </c>
      <c r="C77801" s="54">
        <v>0</v>
      </c>
    </row>
    <row r="77802" spans="1:3">
      <c r="A77802" s="1">
        <v>43055.583333333336</v>
      </c>
      <c r="B77802" s="53">
        <v>13.31</v>
      </c>
      <c r="C77802" s="54">
        <v>0</v>
      </c>
    </row>
    <row r="77803" spans="1:3">
      <c r="A77803" s="1">
        <v>43055.625</v>
      </c>
      <c r="B77803" s="53">
        <v>13.3</v>
      </c>
      <c r="C77803" s="54">
        <v>0</v>
      </c>
    </row>
    <row r="77804" spans="1:3">
      <c r="A77804" s="1">
        <v>43055.666666666664</v>
      </c>
      <c r="B77804" s="53">
        <v>13.3</v>
      </c>
      <c r="C77804" s="54">
        <v>0</v>
      </c>
    </row>
    <row r="77805" spans="1:3">
      <c r="A77805" s="1">
        <v>43055.708333333336</v>
      </c>
      <c r="B77805" s="53">
        <v>13.3</v>
      </c>
      <c r="C77805" s="54">
        <v>0</v>
      </c>
    </row>
    <row r="77806" spans="1:3">
      <c r="A77806" s="1">
        <v>43055.75</v>
      </c>
      <c r="B77806" s="53">
        <v>13.3</v>
      </c>
      <c r="C77806" s="54">
        <v>0</v>
      </c>
    </row>
    <row r="77807" spans="1:3">
      <c r="A77807" s="1">
        <v>43055.791666666664</v>
      </c>
      <c r="B77807" s="53">
        <v>13.3</v>
      </c>
      <c r="C77807" s="54">
        <v>0</v>
      </c>
    </row>
    <row r="77808" spans="1:3">
      <c r="A77808" s="1">
        <v>43055.833333333336</v>
      </c>
      <c r="B77808" s="53">
        <v>13.3</v>
      </c>
      <c r="C77808" s="54">
        <v>0</v>
      </c>
    </row>
    <row r="77809" spans="1:3">
      <c r="A77809" s="1">
        <v>43055.875</v>
      </c>
      <c r="B77809" s="53">
        <v>13.3</v>
      </c>
      <c r="C77809" s="54">
        <v>0</v>
      </c>
    </row>
    <row r="77810" spans="1:3">
      <c r="A77810" s="1">
        <v>43055.916666666664</v>
      </c>
      <c r="B77810" s="53">
        <v>13.3</v>
      </c>
      <c r="C77810" s="54">
        <v>0</v>
      </c>
    </row>
    <row r="77811" spans="1:3">
      <c r="A77811" s="1">
        <v>43055.958333333336</v>
      </c>
      <c r="B77811" s="53">
        <v>13.3</v>
      </c>
      <c r="C77811" s="54">
        <v>0</v>
      </c>
    </row>
    <row r="77812" spans="1:3">
      <c r="A77812" s="1">
        <v>43056</v>
      </c>
      <c r="B77812" s="53">
        <v>13.3</v>
      </c>
      <c r="C77812" s="54">
        <v>0</v>
      </c>
    </row>
    <row r="77813" spans="1:3">
      <c r="A77813" s="1">
        <v>43056.041666666664</v>
      </c>
      <c r="B77813" s="53">
        <v>13.3</v>
      </c>
      <c r="C77813" s="54">
        <v>0</v>
      </c>
    </row>
    <row r="77814" spans="1:3">
      <c r="A77814" s="1">
        <v>43056.083333333336</v>
      </c>
      <c r="B77814" s="53">
        <v>13.3</v>
      </c>
      <c r="C77814" s="54">
        <v>0</v>
      </c>
    </row>
    <row r="77815" spans="1:3">
      <c r="A77815" s="1">
        <v>43056.125</v>
      </c>
      <c r="B77815" s="53">
        <v>13.31</v>
      </c>
      <c r="C77815" s="54">
        <v>0</v>
      </c>
    </row>
    <row r="77816" spans="1:3">
      <c r="A77816" s="1">
        <v>43056.166666666664</v>
      </c>
      <c r="B77816" s="53">
        <v>13.3</v>
      </c>
      <c r="C77816" s="54">
        <v>0</v>
      </c>
    </row>
    <row r="77817" spans="1:3">
      <c r="A77817" s="1">
        <v>43056.208333333336</v>
      </c>
      <c r="B77817" s="53">
        <v>13.31</v>
      </c>
      <c r="C77817" s="54">
        <v>0</v>
      </c>
    </row>
    <row r="77818" spans="1:3">
      <c r="A77818" s="1">
        <v>43056.25</v>
      </c>
      <c r="B77818" s="53">
        <v>13.3</v>
      </c>
      <c r="C77818" s="54">
        <v>0</v>
      </c>
    </row>
    <row r="77819" spans="1:3">
      <c r="A77819" s="1">
        <v>43056.291666666664</v>
      </c>
      <c r="B77819" s="53">
        <v>13.3</v>
      </c>
      <c r="C77819" s="54">
        <v>0</v>
      </c>
    </row>
    <row r="77820" spans="1:3">
      <c r="A77820" s="1">
        <v>43056.333333333336</v>
      </c>
      <c r="B77820" s="53">
        <v>13.3</v>
      </c>
      <c r="C77820" s="54">
        <v>0</v>
      </c>
    </row>
    <row r="77821" spans="1:3">
      <c r="A77821" s="1">
        <v>43056.375</v>
      </c>
      <c r="B77821" s="53">
        <v>13.3</v>
      </c>
      <c r="C77821" s="54">
        <v>0</v>
      </c>
    </row>
    <row r="77822" spans="1:3">
      <c r="A77822" s="1">
        <v>43056.416666666664</v>
      </c>
      <c r="B77822" s="53">
        <v>13.3</v>
      </c>
      <c r="C77822" s="54">
        <v>0</v>
      </c>
    </row>
    <row r="77823" spans="1:3">
      <c r="A77823" s="1">
        <v>43056.458333333336</v>
      </c>
      <c r="B77823" s="53">
        <v>13.3</v>
      </c>
      <c r="C77823" s="54">
        <v>0</v>
      </c>
    </row>
    <row r="77824" spans="1:3">
      <c r="A77824" s="1">
        <v>43056.5</v>
      </c>
      <c r="B77824" s="53">
        <v>13.3</v>
      </c>
      <c r="C77824" s="54">
        <v>0</v>
      </c>
    </row>
    <row r="77825" spans="1:3">
      <c r="A77825" s="1">
        <v>43056.541666666664</v>
      </c>
      <c r="B77825" s="53">
        <v>13.3</v>
      </c>
      <c r="C77825" s="54">
        <v>0</v>
      </c>
    </row>
    <row r="77826" spans="1:3">
      <c r="A77826" s="1">
        <v>43056.583333333336</v>
      </c>
      <c r="B77826" s="53">
        <v>13.3</v>
      </c>
      <c r="C77826" s="54">
        <v>0</v>
      </c>
    </row>
    <row r="77827" spans="1:3">
      <c r="A77827" s="1">
        <v>43056.625</v>
      </c>
      <c r="B77827" s="53">
        <v>13.3</v>
      </c>
      <c r="C77827" s="54">
        <v>0</v>
      </c>
    </row>
    <row r="77828" spans="1:3">
      <c r="A77828" s="1">
        <v>43056.666666666664</v>
      </c>
      <c r="B77828" s="53">
        <v>13.3</v>
      </c>
      <c r="C77828" s="54">
        <v>0</v>
      </c>
    </row>
    <row r="77829" spans="1:3">
      <c r="A77829" s="1">
        <v>43056.708333333336</v>
      </c>
      <c r="B77829" s="53">
        <v>13.3</v>
      </c>
      <c r="C77829" s="54">
        <v>0</v>
      </c>
    </row>
    <row r="77830" spans="1:3">
      <c r="A77830" s="1">
        <v>43056.75</v>
      </c>
      <c r="B77830" s="53">
        <v>13.3</v>
      </c>
      <c r="C77830" s="54">
        <v>0</v>
      </c>
    </row>
    <row r="77831" spans="1:3">
      <c r="A77831" s="1">
        <v>43056.791666666664</v>
      </c>
      <c r="B77831" s="53">
        <v>13.3</v>
      </c>
      <c r="C77831" s="54">
        <v>0</v>
      </c>
    </row>
    <row r="77832" spans="1:3">
      <c r="A77832" s="1">
        <v>43056.833333333336</v>
      </c>
      <c r="B77832" s="53">
        <v>13.3</v>
      </c>
      <c r="C77832" s="54">
        <v>0</v>
      </c>
    </row>
    <row r="77833" spans="1:3">
      <c r="A77833" s="1">
        <v>43056.875</v>
      </c>
      <c r="B77833" s="53">
        <v>13.3</v>
      </c>
      <c r="C77833" s="54">
        <v>0</v>
      </c>
    </row>
    <row r="77834" spans="1:3">
      <c r="A77834" s="1">
        <v>43056.916666666664</v>
      </c>
      <c r="B77834" s="53">
        <v>13.3</v>
      </c>
      <c r="C77834" s="54">
        <v>0</v>
      </c>
    </row>
    <row r="77835" spans="1:3">
      <c r="A77835" s="1">
        <v>43056.958333333336</v>
      </c>
      <c r="B77835" s="53">
        <v>13.3</v>
      </c>
      <c r="C77835" s="54">
        <v>0</v>
      </c>
    </row>
    <row r="77836" spans="1:3">
      <c r="A77836" s="1">
        <v>43057</v>
      </c>
      <c r="B77836" s="53">
        <v>13.3</v>
      </c>
      <c r="C77836" s="54">
        <v>0</v>
      </c>
    </row>
    <row r="77837" spans="1:3">
      <c r="A77837" s="1">
        <v>43057.041666666664</v>
      </c>
      <c r="B77837" s="53">
        <v>13.31</v>
      </c>
      <c r="C77837" s="54">
        <v>0</v>
      </c>
    </row>
    <row r="77838" spans="1:3">
      <c r="A77838" s="1">
        <v>43057.083333333336</v>
      </c>
      <c r="B77838" s="53">
        <v>13.3</v>
      </c>
      <c r="C77838" s="54">
        <v>0</v>
      </c>
    </row>
    <row r="77839" spans="1:3">
      <c r="A77839" s="1">
        <v>43057.125</v>
      </c>
      <c r="B77839" s="53">
        <v>13.3</v>
      </c>
      <c r="C77839" s="54">
        <v>0</v>
      </c>
    </row>
    <row r="77840" spans="1:3">
      <c r="A77840" s="1">
        <v>43057.166666666664</v>
      </c>
      <c r="B77840" s="53">
        <v>13.31</v>
      </c>
      <c r="C77840" s="54">
        <v>0</v>
      </c>
    </row>
    <row r="77841" spans="1:3">
      <c r="A77841" s="1">
        <v>43057.208333333336</v>
      </c>
      <c r="B77841" s="53">
        <v>13.3</v>
      </c>
      <c r="C77841" s="54">
        <v>0</v>
      </c>
    </row>
    <row r="77842" spans="1:3">
      <c r="A77842" s="1">
        <v>43057.25</v>
      </c>
      <c r="B77842" s="53">
        <v>13.3</v>
      </c>
      <c r="C77842" s="54">
        <v>0</v>
      </c>
    </row>
    <row r="77843" spans="1:3">
      <c r="A77843" s="1">
        <v>43057.291666666664</v>
      </c>
      <c r="B77843" s="53">
        <v>13.3</v>
      </c>
      <c r="C77843" s="54">
        <v>0</v>
      </c>
    </row>
    <row r="77844" spans="1:3">
      <c r="A77844" s="1">
        <v>43057.333333333336</v>
      </c>
      <c r="B77844" s="53">
        <v>13.3</v>
      </c>
      <c r="C77844" s="54">
        <v>0</v>
      </c>
    </row>
    <row r="77845" spans="1:3">
      <c r="A77845" s="1">
        <v>43057.375</v>
      </c>
      <c r="B77845" s="53">
        <v>13.3</v>
      </c>
      <c r="C77845" s="54">
        <v>0</v>
      </c>
    </row>
    <row r="77846" spans="1:3">
      <c r="A77846" s="1">
        <v>43057.416666666664</v>
      </c>
      <c r="B77846" s="53">
        <v>13.3</v>
      </c>
      <c r="C77846" s="54">
        <v>0</v>
      </c>
    </row>
    <row r="77847" spans="1:3">
      <c r="A77847" s="1">
        <v>43057.458333333336</v>
      </c>
      <c r="B77847" s="53">
        <v>13.3</v>
      </c>
      <c r="C77847" s="54">
        <v>0</v>
      </c>
    </row>
    <row r="77848" spans="1:3">
      <c r="A77848" s="1">
        <v>43057.5</v>
      </c>
      <c r="B77848" s="53">
        <v>13.3</v>
      </c>
      <c r="C77848" s="54">
        <v>0</v>
      </c>
    </row>
    <row r="77849" spans="1:3">
      <c r="A77849" s="1">
        <v>43057.541666666664</v>
      </c>
      <c r="B77849" s="53">
        <v>13.3</v>
      </c>
      <c r="C77849" s="54">
        <v>0</v>
      </c>
    </row>
    <row r="77850" spans="1:3">
      <c r="A77850" s="1">
        <v>43057.583333333336</v>
      </c>
      <c r="B77850" s="53">
        <v>13.3</v>
      </c>
      <c r="C77850" s="54">
        <v>0</v>
      </c>
    </row>
    <row r="77851" spans="1:3">
      <c r="A77851" s="1">
        <v>43057.625</v>
      </c>
      <c r="B77851" s="53">
        <v>13.3</v>
      </c>
      <c r="C77851" s="54">
        <v>0</v>
      </c>
    </row>
    <row r="77852" spans="1:3">
      <c r="A77852" s="1">
        <v>43057.666666666664</v>
      </c>
      <c r="C77852" s="54">
        <v>0</v>
      </c>
    </row>
    <row r="77853" spans="1:3">
      <c r="A77853" s="1">
        <v>43057.708333333336</v>
      </c>
      <c r="C77853" s="54">
        <v>0</v>
      </c>
    </row>
    <row r="77854" spans="1:3">
      <c r="A77854" s="1">
        <v>43057.75</v>
      </c>
      <c r="C77854" s="54">
        <v>0</v>
      </c>
    </row>
    <row r="77855" spans="1:3">
      <c r="A77855" s="1">
        <v>43057.791666666664</v>
      </c>
      <c r="C77855" s="54">
        <v>0</v>
      </c>
    </row>
    <row r="77856" spans="1:3">
      <c r="A77856" s="1">
        <v>43057.833333333336</v>
      </c>
      <c r="C77856" s="54">
        <v>0</v>
      </c>
    </row>
    <row r="77857" spans="1:3">
      <c r="A77857" s="1">
        <v>43057.875</v>
      </c>
      <c r="C77857" s="54">
        <v>0</v>
      </c>
    </row>
    <row r="77858" spans="1:3">
      <c r="A77858" s="1">
        <v>43057.916666666664</v>
      </c>
      <c r="C77858" s="54">
        <v>0</v>
      </c>
    </row>
    <row r="77859" spans="1:3">
      <c r="A77859" s="1">
        <v>43057.958333333336</v>
      </c>
      <c r="C77859" s="54">
        <v>0</v>
      </c>
    </row>
    <row r="77860" spans="1:3">
      <c r="A77860" s="1">
        <v>43058</v>
      </c>
      <c r="C77860" s="54">
        <v>0</v>
      </c>
    </row>
    <row r="77861" spans="1:3">
      <c r="A77861" s="1">
        <v>43058.041666666664</v>
      </c>
      <c r="C77861" s="54">
        <v>0</v>
      </c>
    </row>
    <row r="77862" spans="1:3">
      <c r="A77862" s="1">
        <v>43058.083333333336</v>
      </c>
      <c r="C77862" s="54">
        <v>0</v>
      </c>
    </row>
    <row r="77863" spans="1:3">
      <c r="A77863" s="1">
        <v>43058.125</v>
      </c>
      <c r="C77863" s="54">
        <v>0</v>
      </c>
    </row>
    <row r="77864" spans="1:3">
      <c r="A77864" s="1">
        <v>43058.166666666664</v>
      </c>
      <c r="C77864" s="54">
        <v>0</v>
      </c>
    </row>
    <row r="77865" spans="1:3">
      <c r="A77865" s="1">
        <v>43058.208333333336</v>
      </c>
      <c r="C77865" s="54">
        <v>0</v>
      </c>
    </row>
    <row r="77866" spans="1:3">
      <c r="A77866" s="1">
        <v>43058.25</v>
      </c>
      <c r="C77866" s="54">
        <v>0</v>
      </c>
    </row>
    <row r="77867" spans="1:3">
      <c r="A77867" s="1">
        <v>43058.291666666664</v>
      </c>
      <c r="C77867" s="54">
        <v>0</v>
      </c>
    </row>
    <row r="77868" spans="1:3">
      <c r="A77868" s="1">
        <v>43058.333333333336</v>
      </c>
      <c r="C77868" s="54">
        <v>0</v>
      </c>
    </row>
    <row r="77869" spans="1:3">
      <c r="A77869" s="1">
        <v>43058.375</v>
      </c>
      <c r="C77869" s="54">
        <v>0</v>
      </c>
    </row>
    <row r="77870" spans="1:3">
      <c r="A77870" s="1">
        <v>43058.416666666664</v>
      </c>
      <c r="C77870" s="54">
        <v>0</v>
      </c>
    </row>
    <row r="77871" spans="1:3">
      <c r="A77871" s="1">
        <v>43058.458333333336</v>
      </c>
      <c r="C77871" s="54">
        <v>0</v>
      </c>
    </row>
    <row r="77872" spans="1:3">
      <c r="A77872" s="1">
        <v>43058.5</v>
      </c>
      <c r="C77872" s="54">
        <v>0</v>
      </c>
    </row>
    <row r="77873" spans="1:3">
      <c r="A77873" s="1">
        <v>43058.541666666664</v>
      </c>
      <c r="C77873" s="54">
        <v>0</v>
      </c>
    </row>
    <row r="77874" spans="1:3">
      <c r="A77874" s="1">
        <v>43058.583333333336</v>
      </c>
      <c r="C77874" s="54">
        <v>0</v>
      </c>
    </row>
    <row r="77875" spans="1:3">
      <c r="A77875" s="1">
        <v>43058.625</v>
      </c>
      <c r="C77875" s="54">
        <v>0</v>
      </c>
    </row>
    <row r="77876" spans="1:3">
      <c r="A77876" s="1">
        <v>43058.666666666664</v>
      </c>
      <c r="C77876" s="54">
        <v>0</v>
      </c>
    </row>
    <row r="77877" spans="1:3">
      <c r="A77877" s="1">
        <v>43058.708333333336</v>
      </c>
      <c r="C77877" s="54">
        <v>0</v>
      </c>
    </row>
    <row r="77878" spans="1:3">
      <c r="A77878" s="1">
        <v>43058.75</v>
      </c>
      <c r="C77878" s="54">
        <v>0</v>
      </c>
    </row>
    <row r="77879" spans="1:3">
      <c r="A77879" s="1">
        <v>43058.791666666664</v>
      </c>
      <c r="C77879" s="54">
        <v>0</v>
      </c>
    </row>
    <row r="77880" spans="1:3">
      <c r="A77880" s="1">
        <v>43058.833333333336</v>
      </c>
      <c r="C77880" s="54">
        <v>0</v>
      </c>
    </row>
    <row r="77881" spans="1:3">
      <c r="A77881" s="1">
        <v>43058.875</v>
      </c>
      <c r="C77881" s="54">
        <v>0</v>
      </c>
    </row>
    <row r="77882" spans="1:3">
      <c r="A77882" s="1">
        <v>43058.916666666664</v>
      </c>
      <c r="C77882" s="54">
        <v>0</v>
      </c>
    </row>
    <row r="77883" spans="1:3">
      <c r="A77883" s="1">
        <v>43058.958333333336</v>
      </c>
      <c r="C77883" s="54">
        <v>0</v>
      </c>
    </row>
    <row r="77884" spans="1:3">
      <c r="A77884" s="1">
        <v>43059</v>
      </c>
      <c r="C77884" s="54">
        <v>0</v>
      </c>
    </row>
    <row r="77885" spans="1:3">
      <c r="A77885" s="1">
        <v>43059.041666666664</v>
      </c>
      <c r="C77885" s="54">
        <v>0</v>
      </c>
    </row>
    <row r="77886" spans="1:3">
      <c r="A77886" s="1">
        <v>43059.083333333336</v>
      </c>
      <c r="C77886" s="54">
        <v>0</v>
      </c>
    </row>
    <row r="77887" spans="1:3">
      <c r="A77887" s="1">
        <v>43059.125</v>
      </c>
      <c r="C77887" s="54">
        <v>0</v>
      </c>
    </row>
    <row r="77888" spans="1:3">
      <c r="A77888" s="1">
        <v>43059.166666666664</v>
      </c>
      <c r="C77888" s="54">
        <v>0</v>
      </c>
    </row>
    <row r="77889" spans="1:3">
      <c r="A77889" s="1">
        <v>43059.208333333336</v>
      </c>
      <c r="C77889" s="54">
        <v>0</v>
      </c>
    </row>
    <row r="77890" spans="1:3">
      <c r="A77890" s="1">
        <v>43059.25</v>
      </c>
      <c r="C77890" s="54">
        <v>0</v>
      </c>
    </row>
    <row r="77891" spans="1:3">
      <c r="A77891" s="1">
        <v>43059.291666666664</v>
      </c>
      <c r="C77891" s="54">
        <v>0</v>
      </c>
    </row>
    <row r="77892" spans="1:3">
      <c r="A77892" s="1">
        <v>43059.333333333336</v>
      </c>
      <c r="C77892" s="54">
        <v>0</v>
      </c>
    </row>
    <row r="77893" spans="1:3">
      <c r="A77893" s="1">
        <v>43059.375</v>
      </c>
      <c r="C77893" s="54">
        <v>0</v>
      </c>
    </row>
    <row r="77894" spans="1:3">
      <c r="A77894" s="1">
        <v>43059.416666666664</v>
      </c>
      <c r="C77894" s="54">
        <v>0</v>
      </c>
    </row>
    <row r="77895" spans="1:3">
      <c r="A77895" s="1">
        <v>43059.458333333336</v>
      </c>
      <c r="C77895" s="54">
        <v>0</v>
      </c>
    </row>
    <row r="77896" spans="1:3">
      <c r="A77896" s="1">
        <v>43059.5</v>
      </c>
      <c r="C77896" s="54">
        <v>0</v>
      </c>
    </row>
    <row r="77897" spans="1:3">
      <c r="A77897" s="1">
        <v>43059.541666666664</v>
      </c>
      <c r="C77897" s="54">
        <v>0</v>
      </c>
    </row>
    <row r="77898" spans="1:3">
      <c r="A77898" s="1">
        <v>43059.583333333336</v>
      </c>
      <c r="C77898" s="54">
        <v>0</v>
      </c>
    </row>
    <row r="77899" spans="1:3">
      <c r="A77899" s="1">
        <v>43059.625</v>
      </c>
      <c r="C77899" s="54">
        <v>0</v>
      </c>
    </row>
    <row r="77900" spans="1:3">
      <c r="A77900" s="1">
        <v>43059.666666666664</v>
      </c>
      <c r="C77900" s="54">
        <v>0</v>
      </c>
    </row>
    <row r="77901" spans="1:3">
      <c r="A77901" s="1">
        <v>43059.708333333336</v>
      </c>
      <c r="C77901" s="54">
        <v>0</v>
      </c>
    </row>
    <row r="77902" spans="1:3">
      <c r="A77902" s="1">
        <v>43059.75</v>
      </c>
      <c r="C77902" s="54">
        <v>0</v>
      </c>
    </row>
    <row r="77903" spans="1:3">
      <c r="A77903" s="1">
        <v>43059.791666666664</v>
      </c>
      <c r="C77903" s="54">
        <v>0</v>
      </c>
    </row>
    <row r="77904" spans="1:3">
      <c r="A77904" s="1">
        <v>43059.833333333336</v>
      </c>
      <c r="C77904" s="54">
        <v>0</v>
      </c>
    </row>
    <row r="77905" spans="1:3">
      <c r="A77905" s="1">
        <v>43059.875</v>
      </c>
      <c r="C77905" s="54">
        <v>0</v>
      </c>
    </row>
    <row r="77906" spans="1:3">
      <c r="A77906" s="1">
        <v>43059.916666666664</v>
      </c>
      <c r="C77906" s="54">
        <v>0</v>
      </c>
    </row>
    <row r="77907" spans="1:3">
      <c r="A77907" s="1">
        <v>43059.958333333336</v>
      </c>
      <c r="C77907" s="54">
        <v>0</v>
      </c>
    </row>
    <row r="77908" spans="1:3">
      <c r="A77908" s="1">
        <v>43060</v>
      </c>
      <c r="C77908" s="54">
        <v>0</v>
      </c>
    </row>
    <row r="77909" spans="1:3">
      <c r="A77909" s="1">
        <v>43060.041666666664</v>
      </c>
      <c r="C77909" s="54">
        <v>0</v>
      </c>
    </row>
    <row r="77910" spans="1:3">
      <c r="A77910" s="1">
        <v>43060.083333333336</v>
      </c>
      <c r="C77910" s="54">
        <v>0</v>
      </c>
    </row>
    <row r="77911" spans="1:3">
      <c r="A77911" s="1">
        <v>43060.125</v>
      </c>
      <c r="C77911" s="54">
        <v>0</v>
      </c>
    </row>
    <row r="77912" spans="1:3">
      <c r="A77912" s="1">
        <v>43060.166666666664</v>
      </c>
      <c r="C77912" s="54">
        <v>0</v>
      </c>
    </row>
    <row r="77913" spans="1:3">
      <c r="A77913" s="1">
        <v>43060.208333333336</v>
      </c>
      <c r="C77913" s="54">
        <v>0</v>
      </c>
    </row>
    <row r="77914" spans="1:3">
      <c r="A77914" s="1">
        <v>43060.25</v>
      </c>
      <c r="C77914" s="54">
        <v>0</v>
      </c>
    </row>
    <row r="77915" spans="1:3">
      <c r="A77915" s="1">
        <v>43060.291666666664</v>
      </c>
      <c r="C77915" s="54">
        <v>0</v>
      </c>
    </row>
    <row r="77916" spans="1:3">
      <c r="A77916" s="1">
        <v>43060.333333333336</v>
      </c>
      <c r="C77916" s="54">
        <v>0</v>
      </c>
    </row>
    <row r="77917" spans="1:3">
      <c r="A77917" s="1">
        <v>43060.375</v>
      </c>
      <c r="C77917" s="54">
        <v>0</v>
      </c>
    </row>
    <row r="77918" spans="1:3">
      <c r="A77918" s="1">
        <v>43060.416666666664</v>
      </c>
      <c r="C77918" s="54">
        <v>0</v>
      </c>
    </row>
    <row r="77919" spans="1:3">
      <c r="A77919" s="1">
        <v>43060.458333333336</v>
      </c>
      <c r="C77919" s="54">
        <v>0</v>
      </c>
    </row>
    <row r="77920" spans="1:3">
      <c r="A77920" s="1">
        <v>43060.5</v>
      </c>
      <c r="C77920" s="54">
        <v>0</v>
      </c>
    </row>
    <row r="77921" spans="1:3">
      <c r="A77921" s="1">
        <v>43060.541666666664</v>
      </c>
      <c r="C77921" s="54">
        <v>0</v>
      </c>
    </row>
    <row r="77922" spans="1:3">
      <c r="A77922" s="1">
        <v>43060.583333333336</v>
      </c>
      <c r="C77922" s="54">
        <v>0</v>
      </c>
    </row>
    <row r="77923" spans="1:3">
      <c r="A77923" s="1">
        <v>43060.625</v>
      </c>
      <c r="C77923" s="54">
        <v>0</v>
      </c>
    </row>
    <row r="77924" spans="1:3">
      <c r="A77924" s="1">
        <v>43060.666666666664</v>
      </c>
      <c r="C77924" s="54">
        <v>0</v>
      </c>
    </row>
    <row r="77925" spans="1:3">
      <c r="A77925" s="1">
        <v>43060.708333333336</v>
      </c>
      <c r="C77925" s="54">
        <v>0</v>
      </c>
    </row>
    <row r="77926" spans="1:3">
      <c r="A77926" s="1">
        <v>43060.75</v>
      </c>
      <c r="C77926" s="54">
        <v>0</v>
      </c>
    </row>
    <row r="77927" spans="1:3">
      <c r="A77927" s="1">
        <v>43060.791666666664</v>
      </c>
      <c r="C77927" s="54">
        <v>0</v>
      </c>
    </row>
    <row r="77928" spans="1:3">
      <c r="A77928" s="1">
        <v>43060.833333333336</v>
      </c>
      <c r="C77928" s="54">
        <v>0</v>
      </c>
    </row>
    <row r="77929" spans="1:3">
      <c r="A77929" s="1">
        <v>43060.875</v>
      </c>
      <c r="C77929" s="54">
        <v>0</v>
      </c>
    </row>
    <row r="77930" spans="1:3">
      <c r="A77930" s="1">
        <v>43060.916666666664</v>
      </c>
      <c r="C77930" s="54">
        <v>0</v>
      </c>
    </row>
    <row r="77931" spans="1:3">
      <c r="A77931" s="1">
        <v>43060.958333333336</v>
      </c>
      <c r="C77931" s="54">
        <v>0</v>
      </c>
    </row>
    <row r="77932" spans="1:3">
      <c r="A77932" s="1">
        <v>43061</v>
      </c>
      <c r="C77932" s="54">
        <v>0</v>
      </c>
    </row>
    <row r="77933" spans="1:3">
      <c r="A77933" s="1">
        <v>43061.041666666664</v>
      </c>
      <c r="C77933" s="54">
        <v>0</v>
      </c>
    </row>
    <row r="77934" spans="1:3">
      <c r="A77934" s="1">
        <v>43061.083333333336</v>
      </c>
      <c r="C77934" s="54">
        <v>0</v>
      </c>
    </row>
    <row r="77935" spans="1:3">
      <c r="A77935" s="1">
        <v>43061.125</v>
      </c>
      <c r="C77935" s="54">
        <v>0</v>
      </c>
    </row>
    <row r="77936" spans="1:3">
      <c r="A77936" s="1">
        <v>43061.166666666664</v>
      </c>
      <c r="C77936" s="54">
        <v>0</v>
      </c>
    </row>
    <row r="77937" spans="1:3">
      <c r="A77937" s="1">
        <v>43061.208333333336</v>
      </c>
      <c r="C77937" s="54">
        <v>0</v>
      </c>
    </row>
    <row r="77938" spans="1:3">
      <c r="A77938" s="1">
        <v>43061.25</v>
      </c>
      <c r="C77938" s="54">
        <v>0</v>
      </c>
    </row>
    <row r="77939" spans="1:3">
      <c r="A77939" s="1">
        <v>43061.291666666664</v>
      </c>
      <c r="C77939" s="54">
        <v>0</v>
      </c>
    </row>
    <row r="77940" spans="1:3">
      <c r="A77940" s="1">
        <v>43061.333333333336</v>
      </c>
      <c r="C77940" s="54">
        <v>0</v>
      </c>
    </row>
    <row r="77941" spans="1:3">
      <c r="A77941" s="1">
        <v>43061.375</v>
      </c>
      <c r="C77941" s="54">
        <v>0</v>
      </c>
    </row>
    <row r="77942" spans="1:3">
      <c r="A77942" s="1">
        <v>43061.416666666664</v>
      </c>
      <c r="C77942" s="54">
        <v>0</v>
      </c>
    </row>
    <row r="77943" spans="1:3">
      <c r="A77943" s="1">
        <v>43061.458333333336</v>
      </c>
      <c r="C77943" s="54">
        <v>0</v>
      </c>
    </row>
    <row r="77944" spans="1:3">
      <c r="A77944" s="1">
        <v>43061.5</v>
      </c>
      <c r="C77944" s="54">
        <v>0</v>
      </c>
    </row>
    <row r="77945" spans="1:3">
      <c r="A77945" s="1">
        <v>43061.541666666664</v>
      </c>
      <c r="C77945" s="54">
        <v>0</v>
      </c>
    </row>
    <row r="77946" spans="1:3">
      <c r="A77946" s="1">
        <v>43061.583333333336</v>
      </c>
      <c r="C77946" s="54">
        <v>0</v>
      </c>
    </row>
    <row r="77947" spans="1:3">
      <c r="A77947" s="1">
        <v>43061.625</v>
      </c>
      <c r="C77947" s="54">
        <v>0</v>
      </c>
    </row>
    <row r="77948" spans="1:3">
      <c r="A77948" s="1">
        <v>43061.666666666664</v>
      </c>
      <c r="C77948" s="54">
        <v>0</v>
      </c>
    </row>
    <row r="77949" spans="1:3">
      <c r="A77949" s="1">
        <v>43061.708333333336</v>
      </c>
      <c r="C77949" s="54">
        <v>0</v>
      </c>
    </row>
    <row r="77950" spans="1:3">
      <c r="A77950" s="1">
        <v>43061.75</v>
      </c>
      <c r="C77950" s="54">
        <v>0</v>
      </c>
    </row>
    <row r="77951" spans="1:3">
      <c r="A77951" s="1">
        <v>43061.791666666664</v>
      </c>
      <c r="C77951" s="54">
        <v>0</v>
      </c>
    </row>
    <row r="77952" spans="1:3">
      <c r="A77952" s="1">
        <v>43061.833333333336</v>
      </c>
      <c r="C77952" s="54">
        <v>0</v>
      </c>
    </row>
    <row r="77953" spans="1:3">
      <c r="A77953" s="1">
        <v>43061.875</v>
      </c>
      <c r="C77953" s="54">
        <v>0</v>
      </c>
    </row>
    <row r="77954" spans="1:3">
      <c r="A77954" s="1">
        <v>43061.916666666664</v>
      </c>
      <c r="C77954" s="54">
        <v>0</v>
      </c>
    </row>
    <row r="77955" spans="1:3">
      <c r="A77955" s="1">
        <v>43061.958333333336</v>
      </c>
      <c r="C77955" s="54">
        <v>0</v>
      </c>
    </row>
    <row r="77956" spans="1:3">
      <c r="A77956" s="1">
        <v>43062</v>
      </c>
      <c r="C77956" s="54">
        <v>0</v>
      </c>
    </row>
    <row r="77957" spans="1:3">
      <c r="A77957" s="1">
        <v>43062.041666666664</v>
      </c>
      <c r="C77957" s="54">
        <v>0</v>
      </c>
    </row>
    <row r="77958" spans="1:3">
      <c r="A77958" s="1">
        <v>43062.083333333336</v>
      </c>
      <c r="C77958" s="54">
        <v>0</v>
      </c>
    </row>
    <row r="77959" spans="1:3">
      <c r="A77959" s="1">
        <v>43062.125</v>
      </c>
      <c r="C77959" s="54">
        <v>0</v>
      </c>
    </row>
    <row r="77960" spans="1:3">
      <c r="A77960" s="1">
        <v>43062.166666666664</v>
      </c>
      <c r="C77960" s="54">
        <v>0</v>
      </c>
    </row>
    <row r="77961" spans="1:3">
      <c r="A77961" s="1">
        <v>43062.208333333336</v>
      </c>
      <c r="C77961" s="54">
        <v>0</v>
      </c>
    </row>
    <row r="77962" spans="1:3">
      <c r="A77962" s="1">
        <v>43062.25</v>
      </c>
      <c r="C77962" s="54">
        <v>0</v>
      </c>
    </row>
    <row r="77963" spans="1:3">
      <c r="A77963" s="1">
        <v>43062.291666666664</v>
      </c>
      <c r="C77963" s="54">
        <v>0</v>
      </c>
    </row>
    <row r="77964" spans="1:3">
      <c r="A77964" s="1">
        <v>43062.333333333336</v>
      </c>
      <c r="C77964" s="54">
        <v>0</v>
      </c>
    </row>
    <row r="77965" spans="1:3">
      <c r="A77965" s="1">
        <v>43062.375</v>
      </c>
      <c r="C77965" s="54">
        <v>0</v>
      </c>
    </row>
    <row r="77966" spans="1:3">
      <c r="A77966" s="1">
        <v>43062.416666666664</v>
      </c>
      <c r="C77966" s="54">
        <v>0</v>
      </c>
    </row>
    <row r="77967" spans="1:3">
      <c r="A77967" s="1">
        <v>43062.458333333336</v>
      </c>
      <c r="C77967" s="54">
        <v>0</v>
      </c>
    </row>
    <row r="77968" spans="1:3">
      <c r="A77968" s="1">
        <v>43062.5</v>
      </c>
      <c r="C77968" s="54">
        <v>0</v>
      </c>
    </row>
    <row r="77969" spans="1:3">
      <c r="A77969" s="1">
        <v>43062.541666666664</v>
      </c>
      <c r="C77969" s="54">
        <v>0</v>
      </c>
    </row>
    <row r="77970" spans="1:3">
      <c r="A77970" s="1">
        <v>43062.583333333336</v>
      </c>
      <c r="C77970" s="54">
        <v>0</v>
      </c>
    </row>
    <row r="77971" spans="1:3">
      <c r="A77971" s="1">
        <v>43062.625</v>
      </c>
      <c r="C77971" s="54">
        <v>0</v>
      </c>
    </row>
    <row r="77972" spans="1:3">
      <c r="A77972" s="1">
        <v>43062.666666666664</v>
      </c>
      <c r="C77972" s="54">
        <v>0</v>
      </c>
    </row>
    <row r="77973" spans="1:3">
      <c r="A77973" s="1">
        <v>43062.708333333336</v>
      </c>
      <c r="C77973" s="54">
        <v>0</v>
      </c>
    </row>
    <row r="77974" spans="1:3">
      <c r="A77974" s="1">
        <v>43062.75</v>
      </c>
      <c r="C77974" s="54">
        <v>0</v>
      </c>
    </row>
    <row r="77975" spans="1:3">
      <c r="A77975" s="1">
        <v>43062.791666666664</v>
      </c>
      <c r="C77975" s="54">
        <v>0</v>
      </c>
    </row>
    <row r="77976" spans="1:3">
      <c r="A77976" s="1">
        <v>43062.833333333336</v>
      </c>
      <c r="C77976" s="54">
        <v>0</v>
      </c>
    </row>
    <row r="77977" spans="1:3">
      <c r="A77977" s="1">
        <v>43062.875</v>
      </c>
      <c r="C77977" s="54">
        <v>0</v>
      </c>
    </row>
    <row r="77978" spans="1:3">
      <c r="A77978" s="1">
        <v>43062.916666666664</v>
      </c>
      <c r="C77978" s="54">
        <v>0</v>
      </c>
    </row>
    <row r="77979" spans="1:3">
      <c r="A77979" s="1">
        <v>43062.958333333336</v>
      </c>
      <c r="C77979" s="54">
        <v>0</v>
      </c>
    </row>
    <row r="77980" spans="1:3">
      <c r="A77980" s="1">
        <v>43063</v>
      </c>
      <c r="C77980" s="54">
        <v>0</v>
      </c>
    </row>
    <row r="77981" spans="1:3">
      <c r="A77981" s="1">
        <v>43063.041666666664</v>
      </c>
      <c r="C77981" s="54">
        <v>0</v>
      </c>
    </row>
    <row r="77982" spans="1:3">
      <c r="A77982" s="1">
        <v>43063.083333333336</v>
      </c>
      <c r="C77982" s="54">
        <v>0</v>
      </c>
    </row>
    <row r="77983" spans="1:3">
      <c r="A77983" s="1">
        <v>43063.125</v>
      </c>
      <c r="C77983" s="54">
        <v>0</v>
      </c>
    </row>
    <row r="77984" spans="1:3">
      <c r="A77984" s="1">
        <v>43063.166666666664</v>
      </c>
      <c r="C77984" s="54">
        <v>0</v>
      </c>
    </row>
    <row r="77985" spans="1:3">
      <c r="A77985" s="1">
        <v>43063.208333333336</v>
      </c>
      <c r="C77985" s="54">
        <v>0</v>
      </c>
    </row>
    <row r="77986" spans="1:3">
      <c r="A77986" s="1">
        <v>43063.25</v>
      </c>
      <c r="C77986" s="54">
        <v>0</v>
      </c>
    </row>
    <row r="77987" spans="1:3">
      <c r="A77987" s="1">
        <v>43063.291666666664</v>
      </c>
      <c r="C77987" s="54">
        <v>0</v>
      </c>
    </row>
    <row r="77988" spans="1:3">
      <c r="A77988" s="1">
        <v>43063.333333333336</v>
      </c>
      <c r="C77988" s="54">
        <v>0</v>
      </c>
    </row>
    <row r="77989" spans="1:3">
      <c r="A77989" s="1">
        <v>43063.375</v>
      </c>
      <c r="C77989" s="54">
        <v>0</v>
      </c>
    </row>
    <row r="77990" spans="1:3">
      <c r="A77990" s="1">
        <v>43063.416666666664</v>
      </c>
      <c r="C77990" s="54">
        <v>0</v>
      </c>
    </row>
    <row r="77991" spans="1:3">
      <c r="A77991" s="1">
        <v>43063.458333333336</v>
      </c>
      <c r="C77991" s="54">
        <v>0</v>
      </c>
    </row>
    <row r="77992" spans="1:3">
      <c r="A77992" s="1">
        <v>43063.5</v>
      </c>
      <c r="C77992" s="54">
        <v>0</v>
      </c>
    </row>
    <row r="77993" spans="1:3">
      <c r="A77993" s="1">
        <v>43063.541666666664</v>
      </c>
      <c r="C77993" s="54">
        <v>0</v>
      </c>
    </row>
    <row r="77994" spans="1:3">
      <c r="A77994" s="1">
        <v>43063.583333333336</v>
      </c>
      <c r="C77994" s="54">
        <v>0</v>
      </c>
    </row>
    <row r="77995" spans="1:3">
      <c r="A77995" s="1">
        <v>43063.625</v>
      </c>
      <c r="C77995" s="54">
        <v>0</v>
      </c>
    </row>
    <row r="77996" spans="1:3">
      <c r="A77996" s="1">
        <v>43063.666666666664</v>
      </c>
      <c r="C77996" s="54">
        <v>0</v>
      </c>
    </row>
    <row r="77997" spans="1:3">
      <c r="A77997" s="1">
        <v>43063.708333333336</v>
      </c>
      <c r="C77997" s="54">
        <v>0</v>
      </c>
    </row>
    <row r="77998" spans="1:3">
      <c r="A77998" s="1">
        <v>43063.75</v>
      </c>
      <c r="C77998" s="54">
        <v>0</v>
      </c>
    </row>
    <row r="77999" spans="1:3">
      <c r="A77999" s="1">
        <v>43063.791666666664</v>
      </c>
      <c r="C77999" s="54">
        <v>0</v>
      </c>
    </row>
    <row r="78000" spans="1:3">
      <c r="A78000" s="1">
        <v>43063.833333333336</v>
      </c>
      <c r="C78000" s="54">
        <v>0</v>
      </c>
    </row>
    <row r="78001" spans="1:3">
      <c r="A78001" s="1">
        <v>43063.875</v>
      </c>
      <c r="C78001" s="54">
        <v>0</v>
      </c>
    </row>
    <row r="78002" spans="1:3">
      <c r="A78002" s="1">
        <v>43063.916666666664</v>
      </c>
      <c r="C78002" s="54">
        <v>0</v>
      </c>
    </row>
    <row r="78003" spans="1:3">
      <c r="A78003" s="1">
        <v>43063.958333333336</v>
      </c>
      <c r="C78003" s="54">
        <v>0</v>
      </c>
    </row>
    <row r="78004" spans="1:3">
      <c r="A78004" s="1">
        <v>43064</v>
      </c>
      <c r="C78004" s="54">
        <v>0</v>
      </c>
    </row>
    <row r="78005" spans="1:3">
      <c r="A78005" s="1">
        <v>43064.041666666664</v>
      </c>
      <c r="C78005" s="54">
        <v>0</v>
      </c>
    </row>
    <row r="78006" spans="1:3">
      <c r="A78006" s="1">
        <v>43064.083333333336</v>
      </c>
      <c r="C78006" s="54">
        <v>0</v>
      </c>
    </row>
    <row r="78007" spans="1:3">
      <c r="A78007" s="1">
        <v>43064.125</v>
      </c>
      <c r="C78007" s="54">
        <v>0</v>
      </c>
    </row>
    <row r="78008" spans="1:3">
      <c r="A78008" s="1">
        <v>43064.166666666664</v>
      </c>
      <c r="C78008" s="54">
        <v>0</v>
      </c>
    </row>
    <row r="78009" spans="1:3">
      <c r="A78009" s="1">
        <v>43064.208333333336</v>
      </c>
      <c r="C78009" s="54">
        <v>0</v>
      </c>
    </row>
    <row r="78010" spans="1:3">
      <c r="A78010" s="1">
        <v>43064.25</v>
      </c>
      <c r="C78010" s="54">
        <v>0</v>
      </c>
    </row>
    <row r="78011" spans="1:3">
      <c r="A78011" s="1">
        <v>43064.291666666664</v>
      </c>
      <c r="C78011" s="54">
        <v>0</v>
      </c>
    </row>
    <row r="78012" spans="1:3">
      <c r="A78012" s="1">
        <v>43064.333333333336</v>
      </c>
      <c r="C78012" s="54">
        <v>0</v>
      </c>
    </row>
    <row r="78013" spans="1:3">
      <c r="A78013" s="1">
        <v>43064.375</v>
      </c>
      <c r="C78013" s="54">
        <v>0</v>
      </c>
    </row>
    <row r="78014" spans="1:3">
      <c r="A78014" s="1">
        <v>43064.416666666664</v>
      </c>
      <c r="C78014" s="54">
        <v>0</v>
      </c>
    </row>
    <row r="78015" spans="1:3">
      <c r="A78015" s="1">
        <v>43064.458333333336</v>
      </c>
      <c r="C78015" s="54">
        <v>0</v>
      </c>
    </row>
    <row r="78016" spans="1:3">
      <c r="A78016" s="1">
        <v>43064.5</v>
      </c>
      <c r="C78016" s="54">
        <v>0</v>
      </c>
    </row>
    <row r="78017" spans="1:3">
      <c r="A78017" s="1">
        <v>43064.541666666664</v>
      </c>
      <c r="C78017" s="54">
        <v>0</v>
      </c>
    </row>
    <row r="78018" spans="1:3">
      <c r="A78018" s="1">
        <v>43064.583333333336</v>
      </c>
      <c r="C78018" s="54">
        <v>0</v>
      </c>
    </row>
    <row r="78019" spans="1:3">
      <c r="A78019" s="1">
        <v>43064.625</v>
      </c>
      <c r="C78019" s="54">
        <v>0</v>
      </c>
    </row>
    <row r="78020" spans="1:3">
      <c r="A78020" s="1">
        <v>43064.666666666664</v>
      </c>
      <c r="C78020" s="54">
        <v>0</v>
      </c>
    </row>
    <row r="78021" spans="1:3">
      <c r="A78021" s="1">
        <v>43064.708333333336</v>
      </c>
      <c r="C78021" s="54">
        <v>0</v>
      </c>
    </row>
    <row r="78022" spans="1:3">
      <c r="A78022" s="1">
        <v>43064.75</v>
      </c>
      <c r="C78022" s="54">
        <v>0</v>
      </c>
    </row>
    <row r="78023" spans="1:3">
      <c r="A78023" s="1">
        <v>43064.791666666664</v>
      </c>
      <c r="C78023" s="54">
        <v>0</v>
      </c>
    </row>
    <row r="78024" spans="1:3">
      <c r="A78024" s="1">
        <v>43064.833333333336</v>
      </c>
      <c r="C78024" s="54">
        <v>0</v>
      </c>
    </row>
    <row r="78025" spans="1:3">
      <c r="A78025" s="1">
        <v>43064.875</v>
      </c>
      <c r="C78025" s="54">
        <v>0</v>
      </c>
    </row>
    <row r="78026" spans="1:3">
      <c r="A78026" s="1">
        <v>43064.916666666664</v>
      </c>
      <c r="C78026" s="54">
        <v>0</v>
      </c>
    </row>
    <row r="78027" spans="1:3">
      <c r="A78027" s="1">
        <v>43064.958333333336</v>
      </c>
      <c r="C78027" s="54">
        <v>0</v>
      </c>
    </row>
    <row r="78028" spans="1:3">
      <c r="A78028" s="1">
        <v>43065</v>
      </c>
      <c r="C78028" s="54">
        <v>0</v>
      </c>
    </row>
    <row r="78029" spans="1:3">
      <c r="A78029" s="1">
        <v>43065.041666666664</v>
      </c>
      <c r="C78029" s="54">
        <v>0</v>
      </c>
    </row>
    <row r="78030" spans="1:3">
      <c r="A78030" s="1">
        <v>43065.083333333336</v>
      </c>
      <c r="C78030" s="54">
        <v>0</v>
      </c>
    </row>
    <row r="78031" spans="1:3">
      <c r="A78031" s="1">
        <v>43065.125</v>
      </c>
      <c r="C78031" s="54">
        <v>0</v>
      </c>
    </row>
    <row r="78032" spans="1:3">
      <c r="A78032" s="1">
        <v>43065.166666666664</v>
      </c>
      <c r="C78032" s="54">
        <v>0</v>
      </c>
    </row>
    <row r="78033" spans="1:3">
      <c r="A78033" s="1">
        <v>43065.208333333336</v>
      </c>
      <c r="C78033" s="54">
        <v>0</v>
      </c>
    </row>
    <row r="78034" spans="1:3">
      <c r="A78034" s="1">
        <v>43065.25</v>
      </c>
      <c r="C78034" s="54">
        <v>0</v>
      </c>
    </row>
    <row r="78035" spans="1:3">
      <c r="A78035" s="1">
        <v>43065.291666666664</v>
      </c>
      <c r="C78035" s="54">
        <v>0</v>
      </c>
    </row>
    <row r="78036" spans="1:3">
      <c r="A78036" s="1">
        <v>43065.333333333336</v>
      </c>
      <c r="C78036" s="54">
        <v>0</v>
      </c>
    </row>
    <row r="78037" spans="1:3">
      <c r="A78037" s="1">
        <v>43065.375</v>
      </c>
      <c r="C78037" s="54">
        <v>0</v>
      </c>
    </row>
    <row r="78038" spans="1:3">
      <c r="A78038" s="1">
        <v>43065.416666666664</v>
      </c>
      <c r="C78038" s="54">
        <v>0</v>
      </c>
    </row>
    <row r="78039" spans="1:3">
      <c r="A78039" s="1">
        <v>43065.458333333336</v>
      </c>
      <c r="C78039" s="54">
        <v>0</v>
      </c>
    </row>
    <row r="78040" spans="1:3">
      <c r="A78040" s="1">
        <v>43065.5</v>
      </c>
      <c r="C78040" s="54">
        <v>0</v>
      </c>
    </row>
    <row r="78041" spans="1:3">
      <c r="A78041" s="1">
        <v>43065.541666666664</v>
      </c>
      <c r="C78041" s="54">
        <v>0</v>
      </c>
    </row>
    <row r="78042" spans="1:3">
      <c r="A78042" s="1">
        <v>43065.583333333336</v>
      </c>
      <c r="C78042" s="54">
        <v>0</v>
      </c>
    </row>
    <row r="78043" spans="1:3">
      <c r="A78043" s="1">
        <v>43065.625</v>
      </c>
      <c r="C78043" s="54">
        <v>0</v>
      </c>
    </row>
    <row r="78044" spans="1:3">
      <c r="A78044" s="1">
        <v>43065.666666666664</v>
      </c>
      <c r="C78044" s="54">
        <v>0</v>
      </c>
    </row>
    <row r="78045" spans="1:3">
      <c r="A78045" s="1">
        <v>43065.708333333336</v>
      </c>
      <c r="C78045" s="54">
        <v>0</v>
      </c>
    </row>
    <row r="78046" spans="1:3">
      <c r="A78046" s="1">
        <v>43065.75</v>
      </c>
      <c r="C78046" s="54">
        <v>0</v>
      </c>
    </row>
    <row r="78047" spans="1:3">
      <c r="A78047" s="1">
        <v>43065.791666666664</v>
      </c>
      <c r="C78047" s="54">
        <v>0</v>
      </c>
    </row>
    <row r="78048" spans="1:3">
      <c r="A78048" s="1">
        <v>43065.833333333336</v>
      </c>
      <c r="C78048" s="54">
        <v>0</v>
      </c>
    </row>
    <row r="78049" spans="1:3">
      <c r="A78049" s="1">
        <v>43065.875</v>
      </c>
      <c r="C78049" s="54">
        <v>0</v>
      </c>
    </row>
    <row r="78050" spans="1:3">
      <c r="A78050" s="1">
        <v>43065.916666666664</v>
      </c>
      <c r="C78050" s="54">
        <v>0</v>
      </c>
    </row>
    <row r="78051" spans="1:3">
      <c r="A78051" s="1">
        <v>43065.958333333336</v>
      </c>
      <c r="C78051" s="54">
        <v>0</v>
      </c>
    </row>
    <row r="78052" spans="1:3">
      <c r="A78052" s="1">
        <v>43066</v>
      </c>
      <c r="C78052" s="54">
        <v>0</v>
      </c>
    </row>
    <row r="78053" spans="1:3">
      <c r="A78053" s="1">
        <v>43066.041666666664</v>
      </c>
      <c r="C78053" s="54">
        <v>0</v>
      </c>
    </row>
    <row r="78054" spans="1:3">
      <c r="A78054" s="1">
        <v>43066.083333333336</v>
      </c>
      <c r="C78054" s="54">
        <v>0</v>
      </c>
    </row>
    <row r="78055" spans="1:3">
      <c r="A78055" s="1">
        <v>43066.125</v>
      </c>
      <c r="C78055" s="54">
        <v>0</v>
      </c>
    </row>
    <row r="78056" spans="1:3">
      <c r="A78056" s="1">
        <v>43066.166666666664</v>
      </c>
      <c r="C78056" s="54">
        <v>0</v>
      </c>
    </row>
    <row r="78057" spans="1:3">
      <c r="A78057" s="1">
        <v>43066.208333333336</v>
      </c>
      <c r="C78057" s="54">
        <v>0</v>
      </c>
    </row>
    <row r="78058" spans="1:3">
      <c r="A78058" s="1">
        <v>43066.25</v>
      </c>
      <c r="C78058" s="54">
        <v>0</v>
      </c>
    </row>
    <row r="78059" spans="1:3">
      <c r="A78059" s="1">
        <v>43066.291666666664</v>
      </c>
      <c r="C78059" s="54">
        <v>0</v>
      </c>
    </row>
    <row r="78060" spans="1:3">
      <c r="A78060" s="1">
        <v>43066.333333333336</v>
      </c>
      <c r="C78060" s="54">
        <v>0</v>
      </c>
    </row>
    <row r="78061" spans="1:3">
      <c r="A78061" s="1">
        <v>43066.375</v>
      </c>
      <c r="C78061" s="54">
        <v>0</v>
      </c>
    </row>
    <row r="78062" spans="1:3">
      <c r="A78062" s="1">
        <v>43066.416666666664</v>
      </c>
      <c r="C78062" s="54">
        <v>0</v>
      </c>
    </row>
    <row r="78063" spans="1:3">
      <c r="A78063" s="1">
        <v>43066.458333333336</v>
      </c>
      <c r="C78063" s="54">
        <v>0</v>
      </c>
    </row>
    <row r="78064" spans="1:3">
      <c r="A78064" s="1">
        <v>43066.5</v>
      </c>
      <c r="C78064" s="54">
        <v>0</v>
      </c>
    </row>
    <row r="78065" spans="1:3">
      <c r="A78065" s="1">
        <v>43066.541666666664</v>
      </c>
      <c r="C78065" s="54">
        <v>0</v>
      </c>
    </row>
    <row r="78066" spans="1:3">
      <c r="A78066" s="1">
        <v>43066.583333333336</v>
      </c>
      <c r="C78066" s="54">
        <v>0</v>
      </c>
    </row>
    <row r="78067" spans="1:3">
      <c r="A78067" s="1">
        <v>43066.625</v>
      </c>
      <c r="C78067" s="54">
        <v>0</v>
      </c>
    </row>
    <row r="78068" spans="1:3">
      <c r="A78068" s="1">
        <v>43066.666666666664</v>
      </c>
      <c r="C78068" s="54">
        <v>0</v>
      </c>
    </row>
    <row r="78069" spans="1:3">
      <c r="A78069" s="1">
        <v>43066.708333333336</v>
      </c>
      <c r="C78069" s="54">
        <v>0</v>
      </c>
    </row>
    <row r="78070" spans="1:3">
      <c r="A78070" s="1">
        <v>43066.75</v>
      </c>
      <c r="C78070" s="54">
        <v>0</v>
      </c>
    </row>
    <row r="78071" spans="1:3">
      <c r="A78071" s="1">
        <v>43066.791666666664</v>
      </c>
      <c r="C78071" s="54">
        <v>0</v>
      </c>
    </row>
    <row r="78072" spans="1:3">
      <c r="A78072" s="1">
        <v>43066.833333333336</v>
      </c>
      <c r="C78072" s="54">
        <v>0</v>
      </c>
    </row>
    <row r="78073" spans="1:3">
      <c r="A78073" s="1">
        <v>43066.875</v>
      </c>
      <c r="C78073" s="54">
        <v>0</v>
      </c>
    </row>
    <row r="78074" spans="1:3">
      <c r="A78074" s="1">
        <v>43066.916666666664</v>
      </c>
      <c r="C78074" s="54">
        <v>0</v>
      </c>
    </row>
    <row r="78075" spans="1:3">
      <c r="A78075" s="1">
        <v>43066.958333333336</v>
      </c>
      <c r="C78075" s="54">
        <v>0</v>
      </c>
    </row>
    <row r="78076" spans="1:3">
      <c r="A78076" s="1">
        <v>43067</v>
      </c>
      <c r="C78076" s="54">
        <v>0</v>
      </c>
    </row>
    <row r="78077" spans="1:3">
      <c r="A78077" s="1">
        <v>43067.041666666664</v>
      </c>
      <c r="C78077" s="54">
        <v>0</v>
      </c>
    </row>
    <row r="78078" spans="1:3">
      <c r="A78078" s="1">
        <v>43067.083333333336</v>
      </c>
      <c r="C78078" s="54">
        <v>0</v>
      </c>
    </row>
    <row r="78079" spans="1:3">
      <c r="A78079" s="1">
        <v>43067.125</v>
      </c>
      <c r="C78079" s="54">
        <v>0</v>
      </c>
    </row>
    <row r="78080" spans="1:3">
      <c r="A78080" s="1">
        <v>43067.166666666664</v>
      </c>
      <c r="C78080" s="54">
        <v>0</v>
      </c>
    </row>
    <row r="78081" spans="1:3">
      <c r="A78081" s="1">
        <v>43067.208333333336</v>
      </c>
      <c r="C78081" s="54">
        <v>0</v>
      </c>
    </row>
    <row r="78082" spans="1:3">
      <c r="A78082" s="1">
        <v>43067.25</v>
      </c>
      <c r="C78082" s="54">
        <v>0</v>
      </c>
    </row>
    <row r="78083" spans="1:3">
      <c r="A78083" s="1">
        <v>43067.291666666664</v>
      </c>
      <c r="C78083" s="54">
        <v>0</v>
      </c>
    </row>
    <row r="78084" spans="1:3">
      <c r="A78084" s="1">
        <v>43067.333333333336</v>
      </c>
      <c r="C78084" s="54">
        <v>0</v>
      </c>
    </row>
    <row r="78085" spans="1:3">
      <c r="A78085" s="1">
        <v>43067.375</v>
      </c>
      <c r="C78085" s="54">
        <v>0</v>
      </c>
    </row>
    <row r="78086" spans="1:3">
      <c r="A78086" s="1">
        <v>43067.416666666664</v>
      </c>
      <c r="C78086" s="54">
        <v>0</v>
      </c>
    </row>
    <row r="78087" spans="1:3">
      <c r="A78087" s="1">
        <v>43067.458333333336</v>
      </c>
      <c r="C78087" s="54">
        <v>0</v>
      </c>
    </row>
    <row r="78088" spans="1:3">
      <c r="A78088" s="1">
        <v>43067.5</v>
      </c>
      <c r="C78088" s="54">
        <v>0</v>
      </c>
    </row>
    <row r="78089" spans="1:3">
      <c r="A78089" s="1">
        <v>43067.541666666664</v>
      </c>
      <c r="C78089" s="54">
        <v>0</v>
      </c>
    </row>
    <row r="78090" spans="1:3">
      <c r="A78090" s="1">
        <v>43067.583333333336</v>
      </c>
      <c r="C78090" s="54">
        <v>0</v>
      </c>
    </row>
    <row r="78091" spans="1:3">
      <c r="A78091" s="1">
        <v>43067.625</v>
      </c>
      <c r="C78091" s="54">
        <v>0</v>
      </c>
    </row>
    <row r="78092" spans="1:3">
      <c r="A78092" s="1">
        <v>43067.666666666664</v>
      </c>
      <c r="C78092" s="54">
        <v>0</v>
      </c>
    </row>
    <row r="78093" spans="1:3">
      <c r="A78093" s="1">
        <v>43067.708333333336</v>
      </c>
      <c r="C78093" s="54">
        <v>0</v>
      </c>
    </row>
    <row r="78094" spans="1:3">
      <c r="A78094" s="1">
        <v>43067.75</v>
      </c>
      <c r="C78094" s="54">
        <v>0</v>
      </c>
    </row>
    <row r="78095" spans="1:3">
      <c r="A78095" s="1">
        <v>43067.791666666664</v>
      </c>
      <c r="C78095" s="54">
        <v>0</v>
      </c>
    </row>
    <row r="78096" spans="1:3">
      <c r="A78096" s="1">
        <v>43067.833333333336</v>
      </c>
      <c r="C78096" s="54">
        <v>0</v>
      </c>
    </row>
    <row r="78097" spans="1:3">
      <c r="A78097" s="1">
        <v>43067.875</v>
      </c>
      <c r="C78097" s="54">
        <v>0</v>
      </c>
    </row>
    <row r="78098" spans="1:3">
      <c r="A78098" s="1">
        <v>43067.916666666664</v>
      </c>
      <c r="C78098" s="54">
        <v>0</v>
      </c>
    </row>
    <row r="78099" spans="1:3">
      <c r="A78099" s="1">
        <v>43067.958333333336</v>
      </c>
      <c r="C78099" s="54">
        <v>0</v>
      </c>
    </row>
    <row r="78100" spans="1:3">
      <c r="A78100" s="1">
        <v>43068</v>
      </c>
      <c r="C78100" s="54">
        <v>0</v>
      </c>
    </row>
    <row r="78101" spans="1:3">
      <c r="A78101" s="1">
        <v>43068.041666666664</v>
      </c>
      <c r="C78101" s="54">
        <v>0</v>
      </c>
    </row>
    <row r="78102" spans="1:3">
      <c r="A78102" s="1">
        <v>43068.083333333336</v>
      </c>
      <c r="C78102" s="54">
        <v>0</v>
      </c>
    </row>
    <row r="78103" spans="1:3">
      <c r="A78103" s="1">
        <v>43068.125</v>
      </c>
      <c r="C78103" s="54">
        <v>0</v>
      </c>
    </row>
    <row r="78104" spans="1:3">
      <c r="A78104" s="1">
        <v>43068.166666666664</v>
      </c>
      <c r="C78104" s="54">
        <v>0</v>
      </c>
    </row>
    <row r="78105" spans="1:3">
      <c r="A78105" s="1">
        <v>43068.208333333336</v>
      </c>
      <c r="C78105" s="54">
        <v>0</v>
      </c>
    </row>
    <row r="78106" spans="1:3">
      <c r="A78106" s="1">
        <v>43068.25</v>
      </c>
      <c r="C78106" s="54">
        <v>0</v>
      </c>
    </row>
    <row r="78107" spans="1:3">
      <c r="A78107" s="1">
        <v>43068.291666666664</v>
      </c>
      <c r="C78107" s="54">
        <v>0</v>
      </c>
    </row>
    <row r="78108" spans="1:3">
      <c r="A78108" s="1">
        <v>43068.333333333336</v>
      </c>
      <c r="C78108" s="54">
        <v>0</v>
      </c>
    </row>
    <row r="78109" spans="1:3">
      <c r="A78109" s="1">
        <v>43068.375</v>
      </c>
      <c r="C78109" s="54">
        <v>0</v>
      </c>
    </row>
    <row r="78110" spans="1:3">
      <c r="A78110" s="1">
        <v>43068.416666666664</v>
      </c>
      <c r="C78110" s="54">
        <v>0</v>
      </c>
    </row>
    <row r="78111" spans="1:3">
      <c r="A78111" s="1">
        <v>43068.458333333336</v>
      </c>
      <c r="C78111" s="54">
        <v>0</v>
      </c>
    </row>
    <row r="78112" spans="1:3">
      <c r="A78112" s="1">
        <v>43068.5</v>
      </c>
      <c r="C78112" s="54">
        <v>0</v>
      </c>
    </row>
    <row r="78113" spans="1:3">
      <c r="A78113" s="1">
        <v>43068.541666666664</v>
      </c>
      <c r="C78113" s="54">
        <v>0</v>
      </c>
    </row>
    <row r="78114" spans="1:3">
      <c r="A78114" s="1">
        <v>43068.583333333336</v>
      </c>
      <c r="C78114" s="54">
        <v>0</v>
      </c>
    </row>
    <row r="78115" spans="1:3">
      <c r="A78115" s="1">
        <v>43068.625</v>
      </c>
      <c r="C78115" s="54">
        <v>0</v>
      </c>
    </row>
    <row r="78116" spans="1:3">
      <c r="A78116" s="1">
        <v>43068.666666666664</v>
      </c>
      <c r="C78116" s="54">
        <v>0</v>
      </c>
    </row>
    <row r="78117" spans="1:3">
      <c r="A78117" s="1">
        <v>43068.708333333336</v>
      </c>
      <c r="C78117" s="54">
        <v>0</v>
      </c>
    </row>
    <row r="78118" spans="1:3">
      <c r="A78118" s="1">
        <v>43068.75</v>
      </c>
      <c r="C78118" s="54">
        <v>0</v>
      </c>
    </row>
    <row r="78119" spans="1:3">
      <c r="A78119" s="1">
        <v>43068.791666666664</v>
      </c>
      <c r="C78119" s="54">
        <v>0</v>
      </c>
    </row>
    <row r="78120" spans="1:3">
      <c r="A78120" s="1">
        <v>43068.833333333336</v>
      </c>
      <c r="C78120" s="54">
        <v>0</v>
      </c>
    </row>
    <row r="78121" spans="1:3">
      <c r="A78121" s="1">
        <v>43068.875</v>
      </c>
      <c r="C78121" s="54">
        <v>0</v>
      </c>
    </row>
    <row r="78122" spans="1:3">
      <c r="A78122" s="1">
        <v>43068.916666666664</v>
      </c>
      <c r="C78122" s="54">
        <v>0</v>
      </c>
    </row>
    <row r="78123" spans="1:3">
      <c r="A78123" s="1">
        <v>43068.958333333336</v>
      </c>
      <c r="C78123" s="54">
        <v>0</v>
      </c>
    </row>
    <row r="78124" spans="1:3">
      <c r="A78124" s="1">
        <v>43069</v>
      </c>
      <c r="C78124" s="54">
        <v>0</v>
      </c>
    </row>
    <row r="78125" spans="1:3">
      <c r="A78125" s="1">
        <v>43069.041666666664</v>
      </c>
      <c r="C78125" s="54">
        <v>0</v>
      </c>
    </row>
    <row r="78126" spans="1:3">
      <c r="A78126" s="1">
        <v>43069.083333333336</v>
      </c>
      <c r="C78126" s="54">
        <v>0</v>
      </c>
    </row>
    <row r="78127" spans="1:3">
      <c r="A78127" s="1">
        <v>43069.125</v>
      </c>
      <c r="C78127" s="54">
        <v>0</v>
      </c>
    </row>
    <row r="78128" spans="1:3">
      <c r="A78128" s="1">
        <v>43069.166666666664</v>
      </c>
      <c r="C78128" s="54">
        <v>0</v>
      </c>
    </row>
    <row r="78129" spans="1:3">
      <c r="A78129" s="1">
        <v>43069.208333333336</v>
      </c>
      <c r="C78129" s="54">
        <v>0</v>
      </c>
    </row>
    <row r="78130" spans="1:3">
      <c r="A78130" s="1">
        <v>43069.25</v>
      </c>
      <c r="C78130" s="54">
        <v>0</v>
      </c>
    </row>
    <row r="78131" spans="1:3">
      <c r="A78131" s="1">
        <v>43069.291666666664</v>
      </c>
      <c r="C78131" s="54">
        <v>0</v>
      </c>
    </row>
    <row r="78132" spans="1:3">
      <c r="A78132" s="1">
        <v>43069.333333333336</v>
      </c>
      <c r="C78132" s="54">
        <v>0</v>
      </c>
    </row>
    <row r="78133" spans="1:3">
      <c r="A78133" s="1">
        <v>43069.375</v>
      </c>
      <c r="C78133" s="54">
        <v>0</v>
      </c>
    </row>
    <row r="78134" spans="1:3">
      <c r="A78134" s="1">
        <v>43069.416666666664</v>
      </c>
      <c r="C78134" s="54">
        <v>0</v>
      </c>
    </row>
    <row r="78135" spans="1:3">
      <c r="A78135" s="1">
        <v>43069.458333333336</v>
      </c>
      <c r="C78135" s="54">
        <v>0</v>
      </c>
    </row>
    <row r="78136" spans="1:3">
      <c r="A78136" s="1">
        <v>43069.5</v>
      </c>
      <c r="C78136" s="54">
        <v>0</v>
      </c>
    </row>
    <row r="78137" spans="1:3">
      <c r="A78137" s="1">
        <v>43069.541666666664</v>
      </c>
      <c r="C78137" s="54">
        <v>0</v>
      </c>
    </row>
    <row r="78138" spans="1:3">
      <c r="A78138" s="1">
        <v>43069.583333333336</v>
      </c>
      <c r="C78138" s="54">
        <v>0</v>
      </c>
    </row>
    <row r="78139" spans="1:3">
      <c r="A78139" s="1">
        <v>43069.625</v>
      </c>
      <c r="C78139" s="54">
        <v>0</v>
      </c>
    </row>
    <row r="78140" spans="1:3">
      <c r="A78140" s="1">
        <v>43069.666666666664</v>
      </c>
      <c r="C78140" s="54">
        <v>0</v>
      </c>
    </row>
    <row r="78141" spans="1:3">
      <c r="A78141" s="1">
        <v>43069.708333333336</v>
      </c>
      <c r="C78141" s="54">
        <v>0</v>
      </c>
    </row>
    <row r="78142" spans="1:3">
      <c r="A78142" s="1">
        <v>43069.75</v>
      </c>
      <c r="C78142" s="54">
        <v>0</v>
      </c>
    </row>
    <row r="78143" spans="1:3">
      <c r="A78143" s="1">
        <v>43069.791666666664</v>
      </c>
      <c r="C78143" s="54">
        <v>0</v>
      </c>
    </row>
    <row r="78144" spans="1:3">
      <c r="A78144" s="1">
        <v>43069.833333333336</v>
      </c>
      <c r="C78144" s="54">
        <v>0</v>
      </c>
    </row>
    <row r="78145" spans="1:3">
      <c r="A78145" s="1">
        <v>43069.875</v>
      </c>
      <c r="C78145" s="54">
        <v>0</v>
      </c>
    </row>
    <row r="78146" spans="1:3">
      <c r="A78146" s="1">
        <v>43069.916666666664</v>
      </c>
      <c r="C78146" s="54">
        <v>0</v>
      </c>
    </row>
    <row r="78147" spans="1:3">
      <c r="A78147" s="1">
        <v>43069.958333333336</v>
      </c>
      <c r="C78147" s="54">
        <v>0</v>
      </c>
    </row>
    <row r="78148" spans="1:3">
      <c r="A78148" s="1">
        <v>43070</v>
      </c>
      <c r="C78148" s="54">
        <v>0</v>
      </c>
    </row>
    <row r="78149" spans="1:3">
      <c r="A78149" s="1">
        <v>43070.041666666664</v>
      </c>
      <c r="C78149" s="54">
        <v>0</v>
      </c>
    </row>
    <row r="78150" spans="1:3">
      <c r="A78150" s="1">
        <v>43070.083333333336</v>
      </c>
      <c r="C78150" s="54">
        <v>0</v>
      </c>
    </row>
    <row r="78151" spans="1:3">
      <c r="A78151" s="1">
        <v>43070.125</v>
      </c>
      <c r="C78151" s="54">
        <v>0</v>
      </c>
    </row>
    <row r="78152" spans="1:3">
      <c r="A78152" s="1">
        <v>43070.166666666664</v>
      </c>
      <c r="C78152" s="54">
        <v>0</v>
      </c>
    </row>
    <row r="78153" spans="1:3">
      <c r="A78153" s="1">
        <v>43070.208333333336</v>
      </c>
      <c r="C78153" s="54">
        <v>0</v>
      </c>
    </row>
    <row r="78154" spans="1:3">
      <c r="A78154" s="1">
        <v>43070.25</v>
      </c>
      <c r="C78154" s="54">
        <v>0</v>
      </c>
    </row>
    <row r="78155" spans="1:3">
      <c r="A78155" s="1">
        <v>43070.291666666664</v>
      </c>
      <c r="C78155" s="54">
        <v>0</v>
      </c>
    </row>
    <row r="78156" spans="1:3">
      <c r="A78156" s="1">
        <v>43070.333333333336</v>
      </c>
      <c r="C78156" s="54">
        <v>0</v>
      </c>
    </row>
    <row r="78157" spans="1:3">
      <c r="A78157" s="1">
        <v>43070.375</v>
      </c>
      <c r="C78157" s="54">
        <v>0</v>
      </c>
    </row>
    <row r="78158" spans="1:3">
      <c r="A78158" s="1">
        <v>43070.416666666664</v>
      </c>
      <c r="C78158" s="54">
        <v>0</v>
      </c>
    </row>
    <row r="78159" spans="1:3">
      <c r="A78159" s="1">
        <v>43070.458333333336</v>
      </c>
      <c r="C78159" s="54">
        <v>0</v>
      </c>
    </row>
    <row r="78160" spans="1:3">
      <c r="A78160" s="1">
        <v>43070.5</v>
      </c>
      <c r="C78160" s="54">
        <v>0</v>
      </c>
    </row>
    <row r="78161" spans="1:3">
      <c r="A78161" s="1">
        <v>43070.541666666664</v>
      </c>
      <c r="C78161" s="54">
        <v>0</v>
      </c>
    </row>
    <row r="78162" spans="1:3">
      <c r="A78162" s="1">
        <v>43070.583333333336</v>
      </c>
      <c r="C78162" s="54">
        <v>0</v>
      </c>
    </row>
    <row r="78163" spans="1:3">
      <c r="A78163" s="1">
        <v>43070.625</v>
      </c>
      <c r="C78163" s="54">
        <v>0</v>
      </c>
    </row>
    <row r="78164" spans="1:3">
      <c r="A78164" s="1">
        <v>43070.666666666664</v>
      </c>
      <c r="C78164" s="54">
        <v>0</v>
      </c>
    </row>
    <row r="78165" spans="1:3">
      <c r="A78165" s="1">
        <v>43070.708333333336</v>
      </c>
      <c r="C78165" s="54">
        <v>0</v>
      </c>
    </row>
    <row r="78166" spans="1:3">
      <c r="A78166" s="1">
        <v>43070.75</v>
      </c>
      <c r="C78166" s="54">
        <v>0</v>
      </c>
    </row>
    <row r="78167" spans="1:3">
      <c r="A78167" s="1">
        <v>43070.791666666664</v>
      </c>
      <c r="C78167" s="54">
        <v>0</v>
      </c>
    </row>
    <row r="78168" spans="1:3">
      <c r="A78168" s="1">
        <v>43070.833333333336</v>
      </c>
      <c r="C78168" s="54">
        <v>0</v>
      </c>
    </row>
    <row r="78169" spans="1:3">
      <c r="A78169" s="1">
        <v>43070.875</v>
      </c>
      <c r="C78169" s="54">
        <v>0</v>
      </c>
    </row>
    <row r="78170" spans="1:3">
      <c r="A78170" s="1">
        <v>43070.916666666664</v>
      </c>
      <c r="C78170" s="54">
        <v>0</v>
      </c>
    </row>
    <row r="78171" spans="1:3">
      <c r="A78171" s="1">
        <v>43070.958333333336</v>
      </c>
      <c r="C78171" s="54">
        <v>0</v>
      </c>
    </row>
    <row r="78172" spans="1:3">
      <c r="A78172" s="1">
        <v>43071</v>
      </c>
      <c r="C78172" s="54">
        <v>0</v>
      </c>
    </row>
    <row r="78173" spans="1:3">
      <c r="A78173" s="1">
        <v>43071.041666666664</v>
      </c>
      <c r="C78173" s="54">
        <v>0</v>
      </c>
    </row>
    <row r="78174" spans="1:3">
      <c r="A78174" s="1">
        <v>43071.083333333336</v>
      </c>
      <c r="C78174" s="54">
        <v>0</v>
      </c>
    </row>
    <row r="78175" spans="1:3">
      <c r="A78175" s="1">
        <v>43071.125</v>
      </c>
      <c r="C78175" s="54">
        <v>0</v>
      </c>
    </row>
    <row r="78176" spans="1:3">
      <c r="A78176" s="1">
        <v>43071.166666666664</v>
      </c>
      <c r="C78176" s="54">
        <v>0</v>
      </c>
    </row>
    <row r="78177" spans="1:3">
      <c r="A78177" s="1">
        <v>43071.208333333336</v>
      </c>
      <c r="C78177" s="54">
        <v>0</v>
      </c>
    </row>
    <row r="78178" spans="1:3">
      <c r="A78178" s="1">
        <v>43071.25</v>
      </c>
      <c r="C78178" s="54">
        <v>0</v>
      </c>
    </row>
    <row r="78179" spans="1:3">
      <c r="A78179" s="1">
        <v>43071.291666666664</v>
      </c>
      <c r="C78179" s="54">
        <v>0</v>
      </c>
    </row>
    <row r="78180" spans="1:3">
      <c r="A78180" s="1">
        <v>43071.333333333336</v>
      </c>
      <c r="C78180" s="54">
        <v>0</v>
      </c>
    </row>
    <row r="78181" spans="1:3">
      <c r="A78181" s="1">
        <v>43071.375</v>
      </c>
      <c r="C78181" s="54">
        <v>0</v>
      </c>
    </row>
    <row r="78182" spans="1:3">
      <c r="A78182" s="1">
        <v>43071.416666666664</v>
      </c>
      <c r="C78182" s="54">
        <v>0</v>
      </c>
    </row>
    <row r="78183" spans="1:3">
      <c r="A78183" s="1">
        <v>43071.458333333336</v>
      </c>
      <c r="C78183" s="54">
        <v>0</v>
      </c>
    </row>
    <row r="78184" spans="1:3">
      <c r="A78184" s="1">
        <v>43071.5</v>
      </c>
      <c r="C78184" s="54">
        <v>0</v>
      </c>
    </row>
    <row r="78185" spans="1:3">
      <c r="A78185" s="1">
        <v>43071.541666666664</v>
      </c>
      <c r="C78185" s="54">
        <v>0</v>
      </c>
    </row>
    <row r="78186" spans="1:3">
      <c r="A78186" s="1">
        <v>43071.583333333336</v>
      </c>
      <c r="C78186" s="54">
        <v>0</v>
      </c>
    </row>
    <row r="78187" spans="1:3">
      <c r="A78187" s="1">
        <v>43071.625</v>
      </c>
      <c r="C78187" s="54">
        <v>0</v>
      </c>
    </row>
    <row r="78188" spans="1:3">
      <c r="A78188" s="1">
        <v>43071.666666666664</v>
      </c>
      <c r="C78188" s="54">
        <v>0</v>
      </c>
    </row>
    <row r="78189" spans="1:3">
      <c r="A78189" s="1">
        <v>43071.708333333336</v>
      </c>
      <c r="C78189" s="54">
        <v>0</v>
      </c>
    </row>
    <row r="78190" spans="1:3">
      <c r="A78190" s="1">
        <v>43071.75</v>
      </c>
      <c r="C78190" s="54">
        <v>0</v>
      </c>
    </row>
    <row r="78191" spans="1:3">
      <c r="A78191" s="1">
        <v>43071.791666666664</v>
      </c>
      <c r="C78191" s="54">
        <v>0</v>
      </c>
    </row>
    <row r="78192" spans="1:3">
      <c r="A78192" s="1">
        <v>43071.833333333336</v>
      </c>
      <c r="C78192" s="54">
        <v>0</v>
      </c>
    </row>
    <row r="78193" spans="1:3">
      <c r="A78193" s="1">
        <v>43071.875</v>
      </c>
      <c r="C78193" s="54">
        <v>0</v>
      </c>
    </row>
    <row r="78194" spans="1:3">
      <c r="A78194" s="1">
        <v>43071.916666666664</v>
      </c>
      <c r="C78194" s="54">
        <v>0</v>
      </c>
    </row>
    <row r="78195" spans="1:3">
      <c r="A78195" s="1">
        <v>43071.958333333336</v>
      </c>
      <c r="C78195" s="54">
        <v>0</v>
      </c>
    </row>
    <row r="78196" spans="1:3">
      <c r="A78196" s="1">
        <v>43072</v>
      </c>
      <c r="C78196" s="54">
        <v>0</v>
      </c>
    </row>
    <row r="78197" spans="1:3">
      <c r="A78197" s="1">
        <v>43072.041666666664</v>
      </c>
      <c r="C78197" s="54">
        <v>0</v>
      </c>
    </row>
    <row r="78198" spans="1:3">
      <c r="A78198" s="1">
        <v>43072.083333333336</v>
      </c>
      <c r="C78198" s="54">
        <v>0</v>
      </c>
    </row>
    <row r="78199" spans="1:3">
      <c r="A78199" s="1">
        <v>43072.125</v>
      </c>
      <c r="C78199" s="54">
        <v>0</v>
      </c>
    </row>
    <row r="78200" spans="1:3">
      <c r="A78200" s="1">
        <v>43072.166666666664</v>
      </c>
      <c r="C78200" s="54">
        <v>0</v>
      </c>
    </row>
    <row r="78201" spans="1:3">
      <c r="A78201" s="1">
        <v>43072.208333333336</v>
      </c>
      <c r="C78201" s="54">
        <v>0</v>
      </c>
    </row>
    <row r="78202" spans="1:3">
      <c r="A78202" s="1">
        <v>43072.25</v>
      </c>
      <c r="C78202" s="54">
        <v>0</v>
      </c>
    </row>
    <row r="78203" spans="1:3">
      <c r="A78203" s="1">
        <v>43072.291666666664</v>
      </c>
      <c r="C78203" s="54">
        <v>0</v>
      </c>
    </row>
    <row r="78204" spans="1:3">
      <c r="A78204" s="1">
        <v>43072.333333333336</v>
      </c>
      <c r="C78204" s="54">
        <v>0</v>
      </c>
    </row>
    <row r="78205" spans="1:3">
      <c r="A78205" s="1">
        <v>43072.375</v>
      </c>
      <c r="C78205" s="54">
        <v>0</v>
      </c>
    </row>
    <row r="78206" spans="1:3">
      <c r="A78206" s="1">
        <v>43072.416666666664</v>
      </c>
      <c r="C78206" s="54">
        <v>0</v>
      </c>
    </row>
    <row r="78207" spans="1:3">
      <c r="A78207" s="1">
        <v>43072.458333333336</v>
      </c>
      <c r="C78207" s="54">
        <v>0</v>
      </c>
    </row>
    <row r="78208" spans="1:3">
      <c r="A78208" s="1">
        <v>43072.5</v>
      </c>
      <c r="C78208" s="54">
        <v>0</v>
      </c>
    </row>
    <row r="78209" spans="1:3">
      <c r="A78209" s="1">
        <v>43072.541666666664</v>
      </c>
      <c r="C78209" s="54">
        <v>0</v>
      </c>
    </row>
    <row r="78210" spans="1:3">
      <c r="A78210" s="1">
        <v>43072.583333333336</v>
      </c>
      <c r="C78210" s="54">
        <v>0</v>
      </c>
    </row>
    <row r="78211" spans="1:3">
      <c r="A78211" s="1">
        <v>43072.625</v>
      </c>
      <c r="C78211" s="54">
        <v>0</v>
      </c>
    </row>
    <row r="78212" spans="1:3">
      <c r="A78212" s="1">
        <v>43072.666666666664</v>
      </c>
      <c r="C78212" s="54">
        <v>0</v>
      </c>
    </row>
    <row r="78213" spans="1:3">
      <c r="A78213" s="1">
        <v>43072.708333333336</v>
      </c>
      <c r="C78213" s="54">
        <v>0</v>
      </c>
    </row>
    <row r="78214" spans="1:3">
      <c r="A78214" s="1">
        <v>43072.75</v>
      </c>
      <c r="C78214" s="54">
        <v>0</v>
      </c>
    </row>
    <row r="78215" spans="1:3">
      <c r="A78215" s="1">
        <v>43072.791666666664</v>
      </c>
      <c r="C78215" s="54">
        <v>0</v>
      </c>
    </row>
    <row r="78216" spans="1:3">
      <c r="A78216" s="1">
        <v>43072.833333333336</v>
      </c>
      <c r="C78216" s="54">
        <v>0</v>
      </c>
    </row>
    <row r="78217" spans="1:3">
      <c r="A78217" s="1">
        <v>43072.875</v>
      </c>
      <c r="C78217" s="54">
        <v>0</v>
      </c>
    </row>
    <row r="78218" spans="1:3">
      <c r="A78218" s="1">
        <v>43072.916666666664</v>
      </c>
      <c r="C78218" s="54">
        <v>0</v>
      </c>
    </row>
    <row r="78219" spans="1:3">
      <c r="A78219" s="1">
        <v>43072.958333333336</v>
      </c>
      <c r="C78219" s="54">
        <v>0</v>
      </c>
    </row>
    <row r="78220" spans="1:3">
      <c r="A78220" s="1">
        <v>43073</v>
      </c>
      <c r="C78220" s="54">
        <v>0</v>
      </c>
    </row>
    <row r="78221" spans="1:3">
      <c r="A78221" s="1">
        <v>43073.041666666664</v>
      </c>
      <c r="C78221" s="54">
        <v>0</v>
      </c>
    </row>
    <row r="78222" spans="1:3">
      <c r="A78222" s="1">
        <v>43073.083333333336</v>
      </c>
      <c r="C78222" s="54">
        <v>0</v>
      </c>
    </row>
    <row r="78223" spans="1:3">
      <c r="A78223" s="1">
        <v>43073.125</v>
      </c>
      <c r="C78223" s="54">
        <v>0</v>
      </c>
    </row>
    <row r="78224" spans="1:3">
      <c r="A78224" s="1">
        <v>43073.166666666664</v>
      </c>
      <c r="C78224" s="54">
        <v>0</v>
      </c>
    </row>
    <row r="78225" spans="1:3">
      <c r="A78225" s="1">
        <v>43073.208333333336</v>
      </c>
      <c r="C78225" s="54">
        <v>0</v>
      </c>
    </row>
    <row r="78226" spans="1:3">
      <c r="A78226" s="1">
        <v>43073.25</v>
      </c>
      <c r="C78226" s="54">
        <v>0</v>
      </c>
    </row>
    <row r="78227" spans="1:3">
      <c r="A78227" s="1">
        <v>43073.291666666664</v>
      </c>
      <c r="C78227" s="54">
        <v>0</v>
      </c>
    </row>
    <row r="78228" spans="1:3">
      <c r="A78228" s="1">
        <v>43073.333333333336</v>
      </c>
      <c r="C78228" s="54">
        <v>0</v>
      </c>
    </row>
    <row r="78229" spans="1:3">
      <c r="A78229" s="1">
        <v>43073.375</v>
      </c>
      <c r="C78229" s="54">
        <v>0</v>
      </c>
    </row>
    <row r="78230" spans="1:3">
      <c r="A78230" s="1">
        <v>43073.416666666664</v>
      </c>
      <c r="C78230" s="54">
        <v>0</v>
      </c>
    </row>
    <row r="78231" spans="1:3">
      <c r="A78231" s="1">
        <v>43073.458333333336</v>
      </c>
      <c r="C78231" s="54">
        <v>0</v>
      </c>
    </row>
    <row r="78232" spans="1:3">
      <c r="A78232" s="1">
        <v>43073.5</v>
      </c>
      <c r="C78232" s="54">
        <v>0</v>
      </c>
    </row>
    <row r="78233" spans="1:3">
      <c r="A78233" s="1">
        <v>43073.541666666664</v>
      </c>
      <c r="C78233" s="54">
        <v>0</v>
      </c>
    </row>
    <row r="78234" spans="1:3">
      <c r="A78234" s="1">
        <v>43073.583333333336</v>
      </c>
      <c r="C78234" s="54">
        <v>0</v>
      </c>
    </row>
    <row r="78235" spans="1:3">
      <c r="A78235" s="1">
        <v>43073.625</v>
      </c>
      <c r="C78235" s="54">
        <v>0</v>
      </c>
    </row>
    <row r="78236" spans="1:3">
      <c r="A78236" s="1">
        <v>43073.666666666664</v>
      </c>
      <c r="C78236" s="54">
        <v>0</v>
      </c>
    </row>
    <row r="78237" spans="1:3">
      <c r="A78237" s="1">
        <v>43073.708333333336</v>
      </c>
      <c r="C78237" s="54">
        <v>0</v>
      </c>
    </row>
    <row r="78238" spans="1:3">
      <c r="A78238" s="1">
        <v>43073.75</v>
      </c>
      <c r="C78238" s="54">
        <v>0</v>
      </c>
    </row>
    <row r="78239" spans="1:3">
      <c r="A78239" s="1">
        <v>43073.791666666664</v>
      </c>
      <c r="C78239" s="54">
        <v>0</v>
      </c>
    </row>
    <row r="78240" spans="1:3">
      <c r="A78240" s="1">
        <v>43073.833333333336</v>
      </c>
      <c r="C78240" s="54">
        <v>0</v>
      </c>
    </row>
    <row r="78241" spans="1:3">
      <c r="A78241" s="1">
        <v>43073.875</v>
      </c>
      <c r="C78241" s="54">
        <v>0</v>
      </c>
    </row>
    <row r="78242" spans="1:3">
      <c r="A78242" s="1">
        <v>43073.916666666664</v>
      </c>
      <c r="C78242" s="54">
        <v>0</v>
      </c>
    </row>
    <row r="78243" spans="1:3">
      <c r="A78243" s="1">
        <v>43073.958333333336</v>
      </c>
      <c r="C78243" s="54">
        <v>0</v>
      </c>
    </row>
    <row r="78244" spans="1:3">
      <c r="A78244" s="1">
        <v>43074</v>
      </c>
      <c r="C78244" s="54">
        <v>0</v>
      </c>
    </row>
    <row r="78245" spans="1:3">
      <c r="A78245" s="1">
        <v>43074.041666666664</v>
      </c>
      <c r="C78245" s="54">
        <v>0</v>
      </c>
    </row>
    <row r="78246" spans="1:3">
      <c r="A78246" s="1">
        <v>43074.083333333336</v>
      </c>
      <c r="C78246" s="54">
        <v>0</v>
      </c>
    </row>
    <row r="78247" spans="1:3">
      <c r="A78247" s="1">
        <v>43074.125</v>
      </c>
      <c r="C78247" s="54">
        <v>0</v>
      </c>
    </row>
    <row r="78248" spans="1:3">
      <c r="A78248" s="1">
        <v>43074.166666666664</v>
      </c>
      <c r="C78248" s="54">
        <v>0</v>
      </c>
    </row>
    <row r="78249" spans="1:3">
      <c r="A78249" s="1">
        <v>43074.208333333336</v>
      </c>
      <c r="C78249" s="54">
        <v>0</v>
      </c>
    </row>
    <row r="78250" spans="1:3">
      <c r="A78250" s="1">
        <v>43074.25</v>
      </c>
      <c r="C78250" s="54">
        <v>0</v>
      </c>
    </row>
    <row r="78251" spans="1:3">
      <c r="A78251" s="1">
        <v>43074.291666666664</v>
      </c>
      <c r="C78251" s="54">
        <v>0</v>
      </c>
    </row>
    <row r="78252" spans="1:3">
      <c r="A78252" s="1">
        <v>43074.333333333336</v>
      </c>
      <c r="C78252" s="54">
        <v>0</v>
      </c>
    </row>
    <row r="78253" spans="1:3">
      <c r="A78253" s="1">
        <v>43074.375</v>
      </c>
      <c r="C78253" s="54">
        <v>0</v>
      </c>
    </row>
    <row r="78254" spans="1:3">
      <c r="A78254" s="1">
        <v>43074.416666666664</v>
      </c>
      <c r="C78254" s="54">
        <v>0</v>
      </c>
    </row>
    <row r="78255" spans="1:3">
      <c r="A78255" s="1">
        <v>43074.458333333336</v>
      </c>
      <c r="C78255" s="54">
        <v>0</v>
      </c>
    </row>
    <row r="78256" spans="1:3">
      <c r="A78256" s="1">
        <v>43074.5</v>
      </c>
      <c r="C78256" s="54">
        <v>0</v>
      </c>
    </row>
    <row r="78257" spans="1:3">
      <c r="A78257" s="1">
        <v>43074.541666666664</v>
      </c>
      <c r="C78257" s="54">
        <v>0</v>
      </c>
    </row>
    <row r="78258" spans="1:3">
      <c r="A78258" s="1">
        <v>43074.583333333336</v>
      </c>
      <c r="C78258" s="54">
        <v>0</v>
      </c>
    </row>
    <row r="78259" spans="1:3">
      <c r="A78259" s="1">
        <v>43074.625</v>
      </c>
      <c r="C78259" s="54">
        <v>0</v>
      </c>
    </row>
    <row r="78260" spans="1:3">
      <c r="A78260" s="1">
        <v>43074.666666666664</v>
      </c>
      <c r="C78260" s="54">
        <v>0</v>
      </c>
    </row>
    <row r="78261" spans="1:3">
      <c r="A78261" s="1">
        <v>43074.708333333336</v>
      </c>
      <c r="C78261" s="54">
        <v>0</v>
      </c>
    </row>
    <row r="78262" spans="1:3">
      <c r="A78262" s="1">
        <v>43074.75</v>
      </c>
      <c r="C78262" s="54">
        <v>0</v>
      </c>
    </row>
    <row r="78263" spans="1:3">
      <c r="A78263" s="1">
        <v>43074.791666666664</v>
      </c>
      <c r="C78263" s="54">
        <v>0</v>
      </c>
    </row>
    <row r="78264" spans="1:3">
      <c r="A78264" s="1">
        <v>43074.833333333336</v>
      </c>
      <c r="C78264" s="54">
        <v>0</v>
      </c>
    </row>
    <row r="78265" spans="1:3">
      <c r="A78265" s="1">
        <v>43074.875</v>
      </c>
      <c r="C78265" s="54">
        <v>0</v>
      </c>
    </row>
    <row r="78266" spans="1:3">
      <c r="A78266" s="1">
        <v>43074.916666666664</v>
      </c>
      <c r="C78266" s="54">
        <v>0</v>
      </c>
    </row>
    <row r="78267" spans="1:3">
      <c r="A78267" s="1">
        <v>43074.958333333336</v>
      </c>
      <c r="C78267" s="54">
        <v>0</v>
      </c>
    </row>
    <row r="78268" spans="1:3">
      <c r="A78268" s="1">
        <v>43075</v>
      </c>
      <c r="C78268" s="54">
        <v>0</v>
      </c>
    </row>
    <row r="78269" spans="1:3">
      <c r="A78269" s="1">
        <v>43075.041666666664</v>
      </c>
      <c r="C78269" s="54">
        <v>0</v>
      </c>
    </row>
    <row r="78270" spans="1:3">
      <c r="A78270" s="1">
        <v>43075.083333333336</v>
      </c>
      <c r="C78270" s="54">
        <v>0</v>
      </c>
    </row>
    <row r="78271" spans="1:3">
      <c r="A78271" s="1">
        <v>43075.125</v>
      </c>
      <c r="C78271" s="54">
        <v>0</v>
      </c>
    </row>
    <row r="78272" spans="1:3">
      <c r="A78272" s="1">
        <v>43075.166666666664</v>
      </c>
      <c r="C78272" s="54">
        <v>0</v>
      </c>
    </row>
    <row r="78273" spans="1:3">
      <c r="A78273" s="1">
        <v>43075.208333333336</v>
      </c>
      <c r="C78273" s="54">
        <v>0</v>
      </c>
    </row>
    <row r="78274" spans="1:3">
      <c r="A78274" s="1">
        <v>43075.25</v>
      </c>
      <c r="C78274" s="54">
        <v>0</v>
      </c>
    </row>
    <row r="78275" spans="1:3">
      <c r="A78275" s="1">
        <v>43075.291666666664</v>
      </c>
      <c r="C78275" s="54">
        <v>0</v>
      </c>
    </row>
    <row r="78276" spans="1:3">
      <c r="A78276" s="1">
        <v>43075.333333333336</v>
      </c>
      <c r="C78276" s="54">
        <v>0</v>
      </c>
    </row>
    <row r="78277" spans="1:3">
      <c r="A78277" s="1">
        <v>43075.375</v>
      </c>
      <c r="C78277" s="54">
        <v>0</v>
      </c>
    </row>
    <row r="78278" spans="1:3">
      <c r="A78278" s="1">
        <v>43075.416666666664</v>
      </c>
      <c r="C78278" s="54">
        <v>0</v>
      </c>
    </row>
    <row r="78279" spans="1:3">
      <c r="A78279" s="1">
        <v>43075.458333333336</v>
      </c>
      <c r="C78279" s="54">
        <v>0</v>
      </c>
    </row>
    <row r="78280" spans="1:3">
      <c r="A78280" s="1">
        <v>43075.5</v>
      </c>
      <c r="C78280" s="54">
        <v>0</v>
      </c>
    </row>
    <row r="78281" spans="1:3">
      <c r="A78281" s="1">
        <v>43075.541666666664</v>
      </c>
      <c r="C78281" s="54">
        <v>0</v>
      </c>
    </row>
    <row r="78282" spans="1:3">
      <c r="A78282" s="1">
        <v>43075.583333333336</v>
      </c>
      <c r="C78282" s="54">
        <v>0</v>
      </c>
    </row>
    <row r="78283" spans="1:3">
      <c r="A78283" s="1">
        <v>43075.625</v>
      </c>
      <c r="C78283" s="54">
        <v>0</v>
      </c>
    </row>
    <row r="78284" spans="1:3">
      <c r="A78284" s="1">
        <v>43075.666666666664</v>
      </c>
      <c r="C78284" s="54">
        <v>0</v>
      </c>
    </row>
    <row r="78285" spans="1:3">
      <c r="A78285" s="1">
        <v>43075.708333333336</v>
      </c>
      <c r="C78285" s="54">
        <v>0</v>
      </c>
    </row>
    <row r="78286" spans="1:3">
      <c r="A78286" s="1">
        <v>43075.75</v>
      </c>
      <c r="C78286" s="54">
        <v>0</v>
      </c>
    </row>
    <row r="78287" spans="1:3">
      <c r="A78287" s="1">
        <v>43075.791666666664</v>
      </c>
      <c r="C78287" s="54">
        <v>0</v>
      </c>
    </row>
    <row r="78288" spans="1:3">
      <c r="A78288" s="1">
        <v>43075.833333333336</v>
      </c>
      <c r="C78288" s="54">
        <v>0</v>
      </c>
    </row>
    <row r="78289" spans="1:3">
      <c r="A78289" s="1">
        <v>43075.875</v>
      </c>
      <c r="C78289" s="54">
        <v>0</v>
      </c>
    </row>
    <row r="78290" spans="1:3">
      <c r="A78290" s="1">
        <v>43075.916666666664</v>
      </c>
      <c r="C78290" s="54">
        <v>0</v>
      </c>
    </row>
    <row r="78291" spans="1:3">
      <c r="A78291" s="1">
        <v>43075.958333333336</v>
      </c>
      <c r="C78291" s="54">
        <v>0</v>
      </c>
    </row>
    <row r="78292" spans="1:3">
      <c r="A78292" s="1">
        <v>43076</v>
      </c>
      <c r="C78292" s="54">
        <v>0</v>
      </c>
    </row>
    <row r="78293" spans="1:3">
      <c r="A78293" s="1">
        <v>43076.041666666664</v>
      </c>
      <c r="C78293" s="54">
        <v>0</v>
      </c>
    </row>
    <row r="78294" spans="1:3">
      <c r="A78294" s="1">
        <v>43076.083333333336</v>
      </c>
      <c r="C78294" s="54">
        <v>0</v>
      </c>
    </row>
    <row r="78295" spans="1:3">
      <c r="A78295" s="1">
        <v>43076.125</v>
      </c>
      <c r="C78295" s="54">
        <v>0</v>
      </c>
    </row>
    <row r="78296" spans="1:3">
      <c r="A78296" s="1">
        <v>43076.166666666664</v>
      </c>
      <c r="C78296" s="54">
        <v>0</v>
      </c>
    </row>
    <row r="78297" spans="1:3">
      <c r="A78297" s="1">
        <v>43076.208333333336</v>
      </c>
      <c r="C78297" s="54">
        <v>0</v>
      </c>
    </row>
    <row r="78298" spans="1:3">
      <c r="A78298" s="1">
        <v>43076.25</v>
      </c>
      <c r="C78298" s="54">
        <v>0</v>
      </c>
    </row>
    <row r="78299" spans="1:3">
      <c r="A78299" s="1">
        <v>43076.291666666664</v>
      </c>
      <c r="C78299" s="54">
        <v>0</v>
      </c>
    </row>
    <row r="78300" spans="1:3">
      <c r="A78300" s="1">
        <v>43076.333333333336</v>
      </c>
      <c r="C78300" s="54">
        <v>0</v>
      </c>
    </row>
    <row r="78301" spans="1:3">
      <c r="A78301" s="1">
        <v>43076.375</v>
      </c>
      <c r="C78301" s="54">
        <v>0</v>
      </c>
    </row>
    <row r="78302" spans="1:3">
      <c r="A78302" s="1">
        <v>43076.416666666664</v>
      </c>
      <c r="C78302" s="54">
        <v>0</v>
      </c>
    </row>
    <row r="78303" spans="1:3">
      <c r="A78303" s="1">
        <v>43076.458333333336</v>
      </c>
      <c r="C78303" s="54">
        <v>0</v>
      </c>
    </row>
    <row r="78304" spans="1:3">
      <c r="A78304" s="1">
        <v>43076.5</v>
      </c>
      <c r="C78304" s="54">
        <v>0</v>
      </c>
    </row>
    <row r="78305" spans="1:3">
      <c r="A78305" s="1">
        <v>43076.541666666664</v>
      </c>
      <c r="C78305" s="54">
        <v>0</v>
      </c>
    </row>
    <row r="78306" spans="1:3">
      <c r="A78306" s="1">
        <v>43076.583333333336</v>
      </c>
      <c r="C78306" s="54">
        <v>0</v>
      </c>
    </row>
    <row r="78307" spans="1:3">
      <c r="A78307" s="1">
        <v>43076.625</v>
      </c>
      <c r="C78307" s="54">
        <v>0</v>
      </c>
    </row>
    <row r="78308" spans="1:3">
      <c r="A78308" s="1">
        <v>43076.666666666664</v>
      </c>
      <c r="C78308" s="54">
        <v>0</v>
      </c>
    </row>
    <row r="78309" spans="1:3">
      <c r="A78309" s="1">
        <v>43076.708333333336</v>
      </c>
      <c r="C78309" s="54">
        <v>0</v>
      </c>
    </row>
    <row r="78310" spans="1:3">
      <c r="A78310" s="1">
        <v>43076.75</v>
      </c>
      <c r="C78310" s="54">
        <v>0</v>
      </c>
    </row>
    <row r="78311" spans="1:3">
      <c r="A78311" s="1">
        <v>43076.791666666664</v>
      </c>
      <c r="C78311" s="54">
        <v>0</v>
      </c>
    </row>
    <row r="78312" spans="1:3">
      <c r="A78312" s="1">
        <v>43076.833333333336</v>
      </c>
      <c r="C78312" s="54">
        <v>0</v>
      </c>
    </row>
    <row r="78313" spans="1:3">
      <c r="A78313" s="1">
        <v>43076.875</v>
      </c>
      <c r="C78313" s="54">
        <v>0</v>
      </c>
    </row>
    <row r="78314" spans="1:3">
      <c r="A78314" s="1">
        <v>43076.916666666664</v>
      </c>
      <c r="C78314" s="54">
        <v>0</v>
      </c>
    </row>
    <row r="78315" spans="1:3">
      <c r="A78315" s="1">
        <v>43076.958333333336</v>
      </c>
      <c r="C78315" s="54">
        <v>0</v>
      </c>
    </row>
    <row r="78316" spans="1:3">
      <c r="A78316" s="1">
        <v>43077</v>
      </c>
      <c r="C78316" s="54">
        <v>0</v>
      </c>
    </row>
    <row r="78317" spans="1:3">
      <c r="A78317" s="1">
        <v>43077.041666666664</v>
      </c>
      <c r="C78317" s="54">
        <v>0</v>
      </c>
    </row>
    <row r="78318" spans="1:3">
      <c r="A78318" s="1">
        <v>43077.083333333336</v>
      </c>
      <c r="C78318" s="54">
        <v>0</v>
      </c>
    </row>
    <row r="78319" spans="1:3">
      <c r="A78319" s="1">
        <v>43077.125</v>
      </c>
      <c r="C78319" s="54">
        <v>0</v>
      </c>
    </row>
    <row r="78320" spans="1:3">
      <c r="A78320" s="1">
        <v>43077.166666666664</v>
      </c>
      <c r="C78320" s="54">
        <v>0</v>
      </c>
    </row>
    <row r="78321" spans="1:3">
      <c r="A78321" s="1">
        <v>43077.208333333336</v>
      </c>
      <c r="C78321" s="54">
        <v>0</v>
      </c>
    </row>
    <row r="78322" spans="1:3">
      <c r="A78322" s="1">
        <v>43077.25</v>
      </c>
      <c r="C78322" s="54">
        <v>0</v>
      </c>
    </row>
    <row r="78323" spans="1:3">
      <c r="A78323" s="1">
        <v>43077.291666666664</v>
      </c>
      <c r="C78323" s="54">
        <v>0</v>
      </c>
    </row>
    <row r="78324" spans="1:3">
      <c r="A78324" s="1">
        <v>43077.333333333336</v>
      </c>
      <c r="C78324" s="54">
        <v>0</v>
      </c>
    </row>
    <row r="78325" spans="1:3">
      <c r="A78325" s="1">
        <v>43077.375</v>
      </c>
      <c r="C78325" s="54">
        <v>0</v>
      </c>
    </row>
    <row r="78326" spans="1:3">
      <c r="A78326" s="1">
        <v>43077.416666666664</v>
      </c>
      <c r="C78326" s="54">
        <v>0</v>
      </c>
    </row>
    <row r="78327" spans="1:3">
      <c r="A78327" s="1">
        <v>43077.458333333336</v>
      </c>
      <c r="C78327" s="54">
        <v>0</v>
      </c>
    </row>
    <row r="78328" spans="1:3">
      <c r="A78328" s="1">
        <v>43077.5</v>
      </c>
      <c r="C78328" s="54">
        <v>0</v>
      </c>
    </row>
    <row r="78329" spans="1:3">
      <c r="A78329" s="1">
        <v>43077.541666666664</v>
      </c>
      <c r="C78329" s="54">
        <v>0</v>
      </c>
    </row>
    <row r="78330" spans="1:3">
      <c r="A78330" s="1">
        <v>43077.583333333336</v>
      </c>
      <c r="C78330" s="54">
        <v>0</v>
      </c>
    </row>
    <row r="78331" spans="1:3">
      <c r="A78331" s="1">
        <v>43077.625</v>
      </c>
      <c r="C78331" s="54">
        <v>0</v>
      </c>
    </row>
    <row r="78332" spans="1:3">
      <c r="A78332" s="1">
        <v>43077.666666666664</v>
      </c>
      <c r="C78332" s="54">
        <v>0</v>
      </c>
    </row>
    <row r="78333" spans="1:3">
      <c r="A78333" s="1">
        <v>43077.708333333336</v>
      </c>
      <c r="C78333" s="54">
        <v>0</v>
      </c>
    </row>
    <row r="78334" spans="1:3">
      <c r="A78334" s="1">
        <v>43077.75</v>
      </c>
      <c r="C78334" s="54">
        <v>0</v>
      </c>
    </row>
    <row r="78335" spans="1:3">
      <c r="A78335" s="1">
        <v>43077.791666666664</v>
      </c>
      <c r="C78335" s="54">
        <v>0</v>
      </c>
    </row>
    <row r="78336" spans="1:3">
      <c r="A78336" s="1">
        <v>43077.833333333336</v>
      </c>
      <c r="C78336" s="54">
        <v>0</v>
      </c>
    </row>
    <row r="78337" spans="1:3">
      <c r="A78337" s="1">
        <v>43077.875</v>
      </c>
      <c r="C78337" s="54">
        <v>0</v>
      </c>
    </row>
    <row r="78338" spans="1:3">
      <c r="A78338" s="1">
        <v>43077.916666666664</v>
      </c>
      <c r="C78338" s="54">
        <v>0</v>
      </c>
    </row>
    <row r="78339" spans="1:3">
      <c r="A78339" s="1">
        <v>43077.958333333336</v>
      </c>
      <c r="C78339" s="54">
        <v>0</v>
      </c>
    </row>
    <row r="78340" spans="1:3">
      <c r="A78340" s="1">
        <v>43078</v>
      </c>
      <c r="C78340" s="54">
        <v>0</v>
      </c>
    </row>
    <row r="78341" spans="1:3">
      <c r="A78341" s="1">
        <v>43078.041666666664</v>
      </c>
      <c r="C78341" s="54">
        <v>0</v>
      </c>
    </row>
    <row r="78342" spans="1:3">
      <c r="A78342" s="1">
        <v>43078.083333333336</v>
      </c>
      <c r="C78342" s="54">
        <v>0</v>
      </c>
    </row>
    <row r="78343" spans="1:3">
      <c r="A78343" s="1">
        <v>43078.125</v>
      </c>
      <c r="C78343" s="54">
        <v>0</v>
      </c>
    </row>
    <row r="78344" spans="1:3">
      <c r="A78344" s="1">
        <v>43078.166666666664</v>
      </c>
      <c r="C78344" s="54">
        <v>0</v>
      </c>
    </row>
    <row r="78345" spans="1:3">
      <c r="A78345" s="1">
        <v>43078.208333333336</v>
      </c>
      <c r="C78345" s="54">
        <v>0</v>
      </c>
    </row>
    <row r="78346" spans="1:3">
      <c r="A78346" s="1">
        <v>43078.25</v>
      </c>
      <c r="C78346" s="54">
        <v>0</v>
      </c>
    </row>
    <row r="78347" spans="1:3">
      <c r="A78347" s="1">
        <v>43078.291666666664</v>
      </c>
      <c r="C78347" s="54">
        <v>0</v>
      </c>
    </row>
    <row r="78348" spans="1:3">
      <c r="A78348" s="1">
        <v>43078.333333333336</v>
      </c>
      <c r="C78348" s="54">
        <v>0</v>
      </c>
    </row>
    <row r="78349" spans="1:3">
      <c r="A78349" s="1">
        <v>43078.375</v>
      </c>
      <c r="C78349" s="54">
        <v>0</v>
      </c>
    </row>
    <row r="78350" spans="1:3">
      <c r="A78350" s="1">
        <v>43078.416666666664</v>
      </c>
      <c r="C78350" s="54">
        <v>0</v>
      </c>
    </row>
    <row r="78351" spans="1:3">
      <c r="A78351" s="1">
        <v>43078.458333333336</v>
      </c>
      <c r="C78351" s="54">
        <v>0</v>
      </c>
    </row>
    <row r="78352" spans="1:3">
      <c r="A78352" s="1">
        <v>43078.5</v>
      </c>
      <c r="C78352" s="54">
        <v>0</v>
      </c>
    </row>
    <row r="78353" spans="1:3">
      <c r="A78353" s="1">
        <v>43078.541666666664</v>
      </c>
      <c r="C78353" s="54">
        <v>0</v>
      </c>
    </row>
    <row r="78354" spans="1:3">
      <c r="A78354" s="1">
        <v>43078.583333333336</v>
      </c>
      <c r="C78354" s="54">
        <v>0</v>
      </c>
    </row>
    <row r="78355" spans="1:3">
      <c r="A78355" s="1">
        <v>43078.625</v>
      </c>
      <c r="C78355" s="54">
        <v>0</v>
      </c>
    </row>
    <row r="78356" spans="1:3">
      <c r="A78356" s="1">
        <v>43078.666666666664</v>
      </c>
      <c r="C78356" s="54">
        <v>0</v>
      </c>
    </row>
    <row r="78357" spans="1:3">
      <c r="A78357" s="1">
        <v>43078.708333333336</v>
      </c>
      <c r="C78357" s="54">
        <v>0</v>
      </c>
    </row>
    <row r="78358" spans="1:3">
      <c r="A78358" s="1">
        <v>43078.75</v>
      </c>
      <c r="C78358" s="54">
        <v>0</v>
      </c>
    </row>
    <row r="78359" spans="1:3">
      <c r="A78359" s="1">
        <v>43078.791666666664</v>
      </c>
      <c r="C78359" s="54">
        <v>0</v>
      </c>
    </row>
    <row r="78360" spans="1:3">
      <c r="A78360" s="1">
        <v>43078.833333333336</v>
      </c>
      <c r="C78360" s="54">
        <v>0</v>
      </c>
    </row>
    <row r="78361" spans="1:3">
      <c r="A78361" s="1">
        <v>43078.875</v>
      </c>
      <c r="C78361" s="54">
        <v>0</v>
      </c>
    </row>
    <row r="78362" spans="1:3">
      <c r="A78362" s="1">
        <v>43078.916666666664</v>
      </c>
      <c r="C78362" s="54">
        <v>0</v>
      </c>
    </row>
    <row r="78363" spans="1:3">
      <c r="A78363" s="1">
        <v>43078.958333333336</v>
      </c>
      <c r="C78363" s="54">
        <v>0</v>
      </c>
    </row>
    <row r="78364" spans="1:3">
      <c r="A78364" s="1">
        <v>43079</v>
      </c>
      <c r="C78364" s="54">
        <v>0</v>
      </c>
    </row>
    <row r="78365" spans="1:3">
      <c r="A78365" s="1">
        <v>43079.041666666664</v>
      </c>
      <c r="C78365" s="54">
        <v>0</v>
      </c>
    </row>
    <row r="78366" spans="1:3">
      <c r="A78366" s="1">
        <v>43079.083333333336</v>
      </c>
      <c r="C78366" s="54">
        <v>0</v>
      </c>
    </row>
    <row r="78367" spans="1:3">
      <c r="A78367" s="1">
        <v>43079.125</v>
      </c>
      <c r="C78367" s="54">
        <v>0</v>
      </c>
    </row>
    <row r="78368" spans="1:3">
      <c r="A78368" s="1">
        <v>43079.166666666664</v>
      </c>
      <c r="C78368" s="54">
        <v>0</v>
      </c>
    </row>
    <row r="78369" spans="1:3">
      <c r="A78369" s="1">
        <v>43079.208333333336</v>
      </c>
      <c r="C78369" s="54">
        <v>0</v>
      </c>
    </row>
    <row r="78370" spans="1:3">
      <c r="A78370" s="1">
        <v>43079.25</v>
      </c>
      <c r="C78370" s="54">
        <v>0</v>
      </c>
    </row>
    <row r="78371" spans="1:3">
      <c r="A78371" s="1">
        <v>43079.291666666664</v>
      </c>
      <c r="C78371" s="54">
        <v>0</v>
      </c>
    </row>
    <row r="78372" spans="1:3">
      <c r="A78372" s="1">
        <v>43079.333333333336</v>
      </c>
      <c r="C78372" s="54">
        <v>0</v>
      </c>
    </row>
    <row r="78373" spans="1:3">
      <c r="A78373" s="1">
        <v>43079.375</v>
      </c>
      <c r="C78373" s="54">
        <v>0</v>
      </c>
    </row>
    <row r="78374" spans="1:3">
      <c r="A78374" s="1">
        <v>43079.416666666664</v>
      </c>
      <c r="C78374" s="54">
        <v>0</v>
      </c>
    </row>
    <row r="78375" spans="1:3">
      <c r="A78375" s="1">
        <v>43079.458333333336</v>
      </c>
      <c r="C78375" s="54">
        <v>0</v>
      </c>
    </row>
    <row r="78376" spans="1:3">
      <c r="A78376" s="1">
        <v>43079.5</v>
      </c>
      <c r="C78376" s="54">
        <v>0</v>
      </c>
    </row>
    <row r="78377" spans="1:3">
      <c r="A78377" s="1">
        <v>43079.541666666664</v>
      </c>
      <c r="C78377" s="54">
        <v>0</v>
      </c>
    </row>
    <row r="78378" spans="1:3">
      <c r="A78378" s="1">
        <v>43079.583333333336</v>
      </c>
      <c r="C78378" s="54">
        <v>0</v>
      </c>
    </row>
    <row r="78379" spans="1:3">
      <c r="A78379" s="1">
        <v>43079.625</v>
      </c>
      <c r="C78379" s="54">
        <v>0</v>
      </c>
    </row>
    <row r="78380" spans="1:3">
      <c r="A78380" s="1">
        <v>43079.666666666664</v>
      </c>
      <c r="C78380" s="54">
        <v>0</v>
      </c>
    </row>
    <row r="78381" spans="1:3">
      <c r="A78381" s="1">
        <v>43079.708333333336</v>
      </c>
      <c r="C78381" s="54">
        <v>0</v>
      </c>
    </row>
    <row r="78382" spans="1:3">
      <c r="A78382" s="1">
        <v>43079.75</v>
      </c>
      <c r="C78382" s="54">
        <v>0</v>
      </c>
    </row>
    <row r="78383" spans="1:3">
      <c r="A78383" s="1">
        <v>43079.791666666664</v>
      </c>
      <c r="C78383" s="54">
        <v>0</v>
      </c>
    </row>
    <row r="78384" spans="1:3">
      <c r="A78384" s="1">
        <v>43079.833333333336</v>
      </c>
      <c r="C78384" s="54">
        <v>0</v>
      </c>
    </row>
    <row r="78385" spans="1:3">
      <c r="A78385" s="1">
        <v>43079.875</v>
      </c>
      <c r="C78385" s="54">
        <v>0</v>
      </c>
    </row>
    <row r="78386" spans="1:3">
      <c r="A78386" s="1">
        <v>43079.916666666664</v>
      </c>
      <c r="C78386" s="54">
        <v>0</v>
      </c>
    </row>
    <row r="78387" spans="1:3">
      <c r="A78387" s="1">
        <v>43079.958333333336</v>
      </c>
      <c r="C78387" s="54">
        <v>0</v>
      </c>
    </row>
    <row r="78388" spans="1:3">
      <c r="A78388" s="1">
        <v>43080</v>
      </c>
      <c r="C78388" s="54">
        <v>0</v>
      </c>
    </row>
    <row r="78389" spans="1:3">
      <c r="A78389" s="1">
        <v>43080.041666666664</v>
      </c>
      <c r="C78389" s="54">
        <v>0</v>
      </c>
    </row>
    <row r="78390" spans="1:3">
      <c r="A78390" s="1">
        <v>43080.083333333336</v>
      </c>
      <c r="C78390" s="54">
        <v>0</v>
      </c>
    </row>
    <row r="78391" spans="1:3">
      <c r="A78391" s="1">
        <v>43080.125</v>
      </c>
      <c r="C78391" s="54">
        <v>0</v>
      </c>
    </row>
    <row r="78392" spans="1:3">
      <c r="A78392" s="1">
        <v>43080.166666666664</v>
      </c>
      <c r="C78392" s="54">
        <v>0</v>
      </c>
    </row>
    <row r="78393" spans="1:3">
      <c r="A78393" s="1">
        <v>43080.208333333336</v>
      </c>
      <c r="C78393" s="54">
        <v>0</v>
      </c>
    </row>
    <row r="78394" spans="1:3">
      <c r="A78394" s="1">
        <v>43080.25</v>
      </c>
      <c r="C78394" s="54">
        <v>0</v>
      </c>
    </row>
    <row r="78395" spans="1:3">
      <c r="A78395" s="1">
        <v>43080.291666666664</v>
      </c>
      <c r="C78395" s="54">
        <v>0</v>
      </c>
    </row>
    <row r="78396" spans="1:3">
      <c r="A78396" s="1">
        <v>43080.333333333336</v>
      </c>
      <c r="C78396" s="54">
        <v>0</v>
      </c>
    </row>
    <row r="78397" spans="1:3">
      <c r="A78397" s="1">
        <v>43080.375</v>
      </c>
      <c r="C78397" s="54">
        <v>0</v>
      </c>
    </row>
    <row r="78398" spans="1:3">
      <c r="A78398" s="1">
        <v>43080.416666666664</v>
      </c>
      <c r="C78398" s="54">
        <v>0</v>
      </c>
    </row>
    <row r="78399" spans="1:3">
      <c r="A78399" s="1">
        <v>43080.458333333336</v>
      </c>
      <c r="C78399" s="54">
        <v>0</v>
      </c>
    </row>
    <row r="78400" spans="1:3">
      <c r="A78400" s="1">
        <v>43080.5</v>
      </c>
      <c r="C78400" s="54">
        <v>0</v>
      </c>
    </row>
    <row r="78401" spans="1:3">
      <c r="A78401" s="1">
        <v>43080.541666666664</v>
      </c>
      <c r="C78401" s="54">
        <v>0</v>
      </c>
    </row>
    <row r="78402" spans="1:3">
      <c r="A78402" s="1">
        <v>43080.583333333336</v>
      </c>
      <c r="C78402" s="54">
        <v>0</v>
      </c>
    </row>
    <row r="78403" spans="1:3">
      <c r="A78403" s="1">
        <v>43080.625</v>
      </c>
      <c r="C78403" s="54">
        <v>0</v>
      </c>
    </row>
    <row r="78404" spans="1:3">
      <c r="A78404" s="1">
        <v>43080.666666666664</v>
      </c>
      <c r="C78404" s="54">
        <v>0</v>
      </c>
    </row>
    <row r="78405" spans="1:3">
      <c r="A78405" s="1">
        <v>43080.708333333336</v>
      </c>
      <c r="C78405" s="54">
        <v>0</v>
      </c>
    </row>
    <row r="78406" spans="1:3">
      <c r="A78406" s="1">
        <v>43080.75</v>
      </c>
      <c r="C78406" s="54">
        <v>0</v>
      </c>
    </row>
    <row r="78407" spans="1:3">
      <c r="A78407" s="1">
        <v>43080.791666666664</v>
      </c>
      <c r="C78407" s="54">
        <v>0</v>
      </c>
    </row>
    <row r="78408" spans="1:3">
      <c r="A78408" s="1">
        <v>43080.833333333336</v>
      </c>
      <c r="C78408" s="54">
        <v>0</v>
      </c>
    </row>
    <row r="78409" spans="1:3">
      <c r="A78409" s="1">
        <v>43080.875</v>
      </c>
      <c r="C78409" s="54">
        <v>0</v>
      </c>
    </row>
    <row r="78410" spans="1:3">
      <c r="A78410" s="1">
        <v>43080.916666666664</v>
      </c>
      <c r="C78410" s="54">
        <v>0</v>
      </c>
    </row>
    <row r="78411" spans="1:3">
      <c r="A78411" s="1">
        <v>43080.958333333336</v>
      </c>
      <c r="C78411" s="54">
        <v>0</v>
      </c>
    </row>
    <row r="78412" spans="1:3">
      <c r="A78412" s="1">
        <v>43081</v>
      </c>
      <c r="C78412" s="54">
        <v>0</v>
      </c>
    </row>
    <row r="78413" spans="1:3">
      <c r="A78413" s="1">
        <v>43081.041666666664</v>
      </c>
      <c r="C78413" s="54">
        <v>0</v>
      </c>
    </row>
    <row r="78414" spans="1:3">
      <c r="A78414" s="1">
        <v>43081.083333333336</v>
      </c>
      <c r="C78414" s="54">
        <v>0</v>
      </c>
    </row>
    <row r="78415" spans="1:3">
      <c r="A78415" s="1">
        <v>43081.125</v>
      </c>
      <c r="C78415" s="54">
        <v>0</v>
      </c>
    </row>
    <row r="78416" spans="1:3">
      <c r="A78416" s="1">
        <v>43081.166666666664</v>
      </c>
      <c r="C78416" s="54">
        <v>0</v>
      </c>
    </row>
    <row r="78417" spans="1:3">
      <c r="A78417" s="1">
        <v>43081.208333333336</v>
      </c>
      <c r="C78417" s="54">
        <v>0</v>
      </c>
    </row>
    <row r="78418" spans="1:3">
      <c r="A78418" s="1">
        <v>43081.25</v>
      </c>
      <c r="C78418" s="54">
        <v>0</v>
      </c>
    </row>
    <row r="78419" spans="1:3">
      <c r="A78419" s="1">
        <v>43081.291666666664</v>
      </c>
      <c r="C78419" s="54">
        <v>0</v>
      </c>
    </row>
    <row r="78420" spans="1:3">
      <c r="A78420" s="1">
        <v>43081.333333333336</v>
      </c>
      <c r="C78420" s="54">
        <v>0</v>
      </c>
    </row>
    <row r="78421" spans="1:3">
      <c r="A78421" s="1">
        <v>43081.375</v>
      </c>
      <c r="C78421" s="54">
        <v>0</v>
      </c>
    </row>
    <row r="78422" spans="1:3">
      <c r="A78422" s="1">
        <v>43081.416666666664</v>
      </c>
      <c r="C78422" s="54">
        <v>0</v>
      </c>
    </row>
    <row r="78423" spans="1:3">
      <c r="A78423" s="1">
        <v>43081.458333333336</v>
      </c>
      <c r="C78423" s="54">
        <v>0</v>
      </c>
    </row>
    <row r="78424" spans="1:3">
      <c r="A78424" s="1">
        <v>43081.5</v>
      </c>
      <c r="C78424" s="54">
        <v>0</v>
      </c>
    </row>
    <row r="78425" spans="1:3">
      <c r="A78425" s="1">
        <v>43081.541666666664</v>
      </c>
      <c r="C78425" s="54">
        <v>0</v>
      </c>
    </row>
    <row r="78426" spans="1:3">
      <c r="A78426" s="1">
        <v>43081.583333333336</v>
      </c>
      <c r="C78426" s="54">
        <v>0</v>
      </c>
    </row>
    <row r="78427" spans="1:3">
      <c r="A78427" s="1">
        <v>43081.625</v>
      </c>
      <c r="C78427" s="54">
        <v>0</v>
      </c>
    </row>
    <row r="78428" spans="1:3">
      <c r="A78428" s="1">
        <v>43081.666666666664</v>
      </c>
      <c r="C78428" s="54">
        <v>0</v>
      </c>
    </row>
    <row r="78429" spans="1:3">
      <c r="A78429" s="1">
        <v>43081.708333333336</v>
      </c>
      <c r="C78429" s="54">
        <v>0</v>
      </c>
    </row>
    <row r="78430" spans="1:3">
      <c r="A78430" s="1">
        <v>43081.75</v>
      </c>
      <c r="C78430" s="54">
        <v>0</v>
      </c>
    </row>
    <row r="78431" spans="1:3">
      <c r="A78431" s="1">
        <v>43081.791666666664</v>
      </c>
      <c r="C78431" s="54">
        <v>0</v>
      </c>
    </row>
    <row r="78432" spans="1:3">
      <c r="A78432" s="1">
        <v>43081.833333333336</v>
      </c>
      <c r="C78432" s="54">
        <v>0</v>
      </c>
    </row>
    <row r="78433" spans="1:3">
      <c r="A78433" s="1">
        <v>43081.875</v>
      </c>
      <c r="C78433" s="54">
        <v>0</v>
      </c>
    </row>
    <row r="78434" spans="1:3">
      <c r="A78434" s="1">
        <v>43081.916666666664</v>
      </c>
      <c r="C78434" s="54">
        <v>0</v>
      </c>
    </row>
    <row r="78435" spans="1:3">
      <c r="A78435" s="1">
        <v>43081.958333333336</v>
      </c>
      <c r="C78435" s="54">
        <v>0</v>
      </c>
    </row>
    <row r="78436" spans="1:3">
      <c r="A78436" s="1">
        <v>43082</v>
      </c>
      <c r="C78436" s="54">
        <v>0</v>
      </c>
    </row>
    <row r="78437" spans="1:3">
      <c r="A78437" s="1">
        <v>43082.041666666664</v>
      </c>
      <c r="C78437" s="54">
        <v>0</v>
      </c>
    </row>
    <row r="78438" spans="1:3">
      <c r="A78438" s="1">
        <v>43082.083333333336</v>
      </c>
      <c r="C78438" s="54">
        <v>0</v>
      </c>
    </row>
    <row r="78439" spans="1:3">
      <c r="A78439" s="1">
        <v>43082.125</v>
      </c>
      <c r="C78439" s="54">
        <v>0</v>
      </c>
    </row>
    <row r="78440" spans="1:3">
      <c r="A78440" s="1">
        <v>43082.166666666664</v>
      </c>
      <c r="C78440" s="54">
        <v>0</v>
      </c>
    </row>
    <row r="78441" spans="1:3">
      <c r="A78441" s="1">
        <v>43082.208333333336</v>
      </c>
      <c r="C78441" s="54">
        <v>0</v>
      </c>
    </row>
    <row r="78442" spans="1:3">
      <c r="A78442" s="1">
        <v>43082.25</v>
      </c>
      <c r="C78442" s="54">
        <v>0</v>
      </c>
    </row>
    <row r="78443" spans="1:3">
      <c r="A78443" s="1">
        <v>43082.291666666664</v>
      </c>
      <c r="C78443" s="54">
        <v>0</v>
      </c>
    </row>
    <row r="78444" spans="1:3">
      <c r="A78444" s="1">
        <v>43082.333333333336</v>
      </c>
      <c r="C78444" s="54">
        <v>0</v>
      </c>
    </row>
    <row r="78445" spans="1:3">
      <c r="A78445" s="1">
        <v>43082.375</v>
      </c>
      <c r="C78445" s="54">
        <v>0</v>
      </c>
    </row>
    <row r="78446" spans="1:3">
      <c r="A78446" s="1">
        <v>43082.416666666664</v>
      </c>
      <c r="C78446" s="54">
        <v>0</v>
      </c>
    </row>
    <row r="78447" spans="1:3">
      <c r="A78447" s="1">
        <v>43082.458333333336</v>
      </c>
      <c r="C78447" s="54">
        <v>0</v>
      </c>
    </row>
    <row r="78448" spans="1:3">
      <c r="A78448" s="1">
        <v>43082.5</v>
      </c>
      <c r="C78448" s="54">
        <v>0</v>
      </c>
    </row>
    <row r="78449" spans="1:3">
      <c r="A78449" s="1">
        <v>43082.541666666664</v>
      </c>
      <c r="C78449" s="54">
        <v>0</v>
      </c>
    </row>
    <row r="78450" spans="1:3">
      <c r="A78450" s="1">
        <v>43082.583333333336</v>
      </c>
      <c r="C78450" s="54">
        <v>0</v>
      </c>
    </row>
    <row r="78451" spans="1:3">
      <c r="A78451" s="1">
        <v>43082.625</v>
      </c>
      <c r="C78451" s="54">
        <v>0</v>
      </c>
    </row>
    <row r="78452" spans="1:3">
      <c r="A78452" s="1">
        <v>43082.666666666664</v>
      </c>
      <c r="C78452" s="54">
        <v>0</v>
      </c>
    </row>
    <row r="78453" spans="1:3">
      <c r="A78453" s="1">
        <v>43082.708333333336</v>
      </c>
      <c r="C78453" s="54">
        <v>0</v>
      </c>
    </row>
    <row r="78454" spans="1:3">
      <c r="A78454" s="1">
        <v>43082.75</v>
      </c>
      <c r="C78454" s="54">
        <v>0</v>
      </c>
    </row>
    <row r="78455" spans="1:3">
      <c r="A78455" s="1">
        <v>43082.791666666664</v>
      </c>
      <c r="C78455" s="54">
        <v>0</v>
      </c>
    </row>
    <row r="78456" spans="1:3">
      <c r="A78456" s="1">
        <v>43082.833333333336</v>
      </c>
      <c r="C78456" s="54">
        <v>0</v>
      </c>
    </row>
    <row r="78457" spans="1:3">
      <c r="A78457" s="1">
        <v>43082.875</v>
      </c>
      <c r="C78457" s="54">
        <v>0</v>
      </c>
    </row>
    <row r="78458" spans="1:3">
      <c r="A78458" s="1">
        <v>43082.916666666664</v>
      </c>
      <c r="C78458" s="54">
        <v>0</v>
      </c>
    </row>
    <row r="78459" spans="1:3">
      <c r="A78459" s="1">
        <v>43082.958333333336</v>
      </c>
      <c r="C78459" s="54">
        <v>0</v>
      </c>
    </row>
    <row r="78460" spans="1:3">
      <c r="A78460" s="1">
        <v>43083</v>
      </c>
      <c r="C78460" s="54">
        <v>0</v>
      </c>
    </row>
    <row r="78461" spans="1:3">
      <c r="A78461" s="1">
        <v>43083.041666666664</v>
      </c>
      <c r="C78461" s="54">
        <v>0</v>
      </c>
    </row>
    <row r="78462" spans="1:3">
      <c r="A78462" s="1">
        <v>43083.083333333336</v>
      </c>
      <c r="C78462" s="54">
        <v>0</v>
      </c>
    </row>
    <row r="78463" spans="1:3">
      <c r="A78463" s="1">
        <v>43083.125</v>
      </c>
      <c r="C78463" s="54">
        <v>0</v>
      </c>
    </row>
    <row r="78464" spans="1:3">
      <c r="A78464" s="1">
        <v>43083.166666666664</v>
      </c>
      <c r="C78464" s="54">
        <v>0</v>
      </c>
    </row>
    <row r="78465" spans="1:3">
      <c r="A78465" s="1">
        <v>43083.208333333336</v>
      </c>
      <c r="C78465" s="54">
        <v>0</v>
      </c>
    </row>
    <row r="78466" spans="1:3">
      <c r="A78466" s="1">
        <v>43083.25</v>
      </c>
      <c r="C78466" s="54">
        <v>0</v>
      </c>
    </row>
    <row r="78467" spans="1:3">
      <c r="A78467" s="1">
        <v>43083.291666666664</v>
      </c>
      <c r="C78467" s="54">
        <v>0</v>
      </c>
    </row>
    <row r="78468" spans="1:3">
      <c r="A78468" s="1">
        <v>43083.333333333336</v>
      </c>
      <c r="C78468" s="54">
        <v>0</v>
      </c>
    </row>
    <row r="78469" spans="1:3">
      <c r="A78469" s="1">
        <v>43083.375</v>
      </c>
      <c r="C78469" s="54">
        <v>0</v>
      </c>
    </row>
    <row r="78470" spans="1:3">
      <c r="A78470" s="1">
        <v>43083.416666666664</v>
      </c>
      <c r="C78470" s="54">
        <v>0</v>
      </c>
    </row>
    <row r="78471" spans="1:3">
      <c r="A78471" s="1">
        <v>43083.458333333336</v>
      </c>
      <c r="C78471" s="54">
        <v>0</v>
      </c>
    </row>
    <row r="78472" spans="1:3">
      <c r="A78472" s="1">
        <v>43083.5</v>
      </c>
      <c r="C78472" s="54">
        <v>0</v>
      </c>
    </row>
    <row r="78473" spans="1:3">
      <c r="A78473" s="1">
        <v>43083.541666666664</v>
      </c>
      <c r="C78473" s="54">
        <v>0</v>
      </c>
    </row>
    <row r="78474" spans="1:3">
      <c r="A78474" s="1">
        <v>43083.583333333336</v>
      </c>
      <c r="C78474" s="54">
        <v>0</v>
      </c>
    </row>
    <row r="78475" spans="1:3">
      <c r="A78475" s="1">
        <v>43083.625</v>
      </c>
      <c r="C78475" s="54">
        <v>0</v>
      </c>
    </row>
    <row r="78476" spans="1:3">
      <c r="A78476" s="1">
        <v>43083.666666666664</v>
      </c>
      <c r="C78476" s="54">
        <v>0</v>
      </c>
    </row>
    <row r="78477" spans="1:3">
      <c r="A78477" s="1">
        <v>43083.708333333336</v>
      </c>
      <c r="C78477" s="54">
        <v>0</v>
      </c>
    </row>
    <row r="78478" spans="1:3">
      <c r="A78478" s="1">
        <v>43083.75</v>
      </c>
      <c r="C78478" s="54">
        <v>0</v>
      </c>
    </row>
    <row r="78479" spans="1:3">
      <c r="A78479" s="1">
        <v>43083.791666666664</v>
      </c>
      <c r="C78479" s="54">
        <v>0</v>
      </c>
    </row>
    <row r="78480" spans="1:3">
      <c r="A78480" s="1">
        <v>43083.833333333336</v>
      </c>
      <c r="C78480" s="54">
        <v>0</v>
      </c>
    </row>
    <row r="78481" spans="1:3">
      <c r="A78481" s="1">
        <v>43083.875</v>
      </c>
      <c r="C78481" s="54">
        <v>0</v>
      </c>
    </row>
    <row r="78482" spans="1:3">
      <c r="A78482" s="1">
        <v>43083.916666666664</v>
      </c>
      <c r="C78482" s="54">
        <v>0</v>
      </c>
    </row>
    <row r="78483" spans="1:3">
      <c r="A78483" s="1">
        <v>43083.958333333336</v>
      </c>
      <c r="C78483" s="54">
        <v>0</v>
      </c>
    </row>
    <row r="78484" spans="1:3">
      <c r="A78484" s="1">
        <v>43084</v>
      </c>
      <c r="C78484" s="54">
        <v>0</v>
      </c>
    </row>
    <row r="78485" spans="1:3">
      <c r="A78485" s="1">
        <v>43084.041666666664</v>
      </c>
      <c r="C78485" s="54">
        <v>0</v>
      </c>
    </row>
    <row r="78486" spans="1:3">
      <c r="A78486" s="1">
        <v>43084.083333333336</v>
      </c>
      <c r="C78486" s="54">
        <v>0</v>
      </c>
    </row>
    <row r="78487" spans="1:3">
      <c r="A78487" s="1">
        <v>43084.125</v>
      </c>
      <c r="C78487" s="54">
        <v>0</v>
      </c>
    </row>
    <row r="78488" spans="1:3">
      <c r="A78488" s="1">
        <v>43084.166666666664</v>
      </c>
      <c r="C78488" s="54">
        <v>0</v>
      </c>
    </row>
    <row r="78489" spans="1:3">
      <c r="A78489" s="1">
        <v>43084.208333333336</v>
      </c>
      <c r="C78489" s="54">
        <v>0</v>
      </c>
    </row>
    <row r="78490" spans="1:3">
      <c r="A78490" s="1">
        <v>43084.25</v>
      </c>
      <c r="C78490" s="54">
        <v>0</v>
      </c>
    </row>
    <row r="78491" spans="1:3">
      <c r="A78491" s="1">
        <v>43084.291666666664</v>
      </c>
      <c r="C78491" s="54">
        <v>0</v>
      </c>
    </row>
    <row r="78492" spans="1:3">
      <c r="A78492" s="1">
        <v>43084.333333333336</v>
      </c>
      <c r="C78492" s="54">
        <v>0</v>
      </c>
    </row>
    <row r="78493" spans="1:3">
      <c r="A78493" s="1">
        <v>43084.375</v>
      </c>
      <c r="C78493" s="54">
        <v>0</v>
      </c>
    </row>
    <row r="78494" spans="1:3">
      <c r="A78494" s="1">
        <v>43084.416666666664</v>
      </c>
      <c r="C78494" s="54">
        <v>0</v>
      </c>
    </row>
    <row r="78495" spans="1:3">
      <c r="A78495" s="1">
        <v>43084.458333333336</v>
      </c>
      <c r="C78495" s="54">
        <v>0</v>
      </c>
    </row>
    <row r="78496" spans="1:3">
      <c r="A78496" s="1">
        <v>43084.5</v>
      </c>
      <c r="C78496" s="54">
        <v>0</v>
      </c>
    </row>
    <row r="78497" spans="1:3">
      <c r="A78497" s="1">
        <v>43084.541666666664</v>
      </c>
      <c r="C78497" s="54">
        <v>0</v>
      </c>
    </row>
    <row r="78498" spans="1:3">
      <c r="A78498" s="1">
        <v>43084.583333333336</v>
      </c>
      <c r="C78498" s="54">
        <v>0</v>
      </c>
    </row>
    <row r="78499" spans="1:3">
      <c r="A78499" s="1">
        <v>43084.625</v>
      </c>
      <c r="C78499" s="54">
        <v>0</v>
      </c>
    </row>
    <row r="78500" spans="1:3">
      <c r="A78500" s="1">
        <v>43084.666666666664</v>
      </c>
      <c r="C78500" s="54">
        <v>0</v>
      </c>
    </row>
    <row r="78501" spans="1:3">
      <c r="A78501" s="1">
        <v>43084.708333333336</v>
      </c>
      <c r="C78501" s="54">
        <v>0</v>
      </c>
    </row>
    <row r="78502" spans="1:3">
      <c r="A78502" s="1">
        <v>43084.75</v>
      </c>
      <c r="C78502" s="54">
        <v>0</v>
      </c>
    </row>
    <row r="78503" spans="1:3">
      <c r="A78503" s="1">
        <v>43084.791666666664</v>
      </c>
      <c r="C78503" s="54">
        <v>0</v>
      </c>
    </row>
    <row r="78504" spans="1:3">
      <c r="A78504" s="1">
        <v>43084.833333333336</v>
      </c>
      <c r="C78504" s="54">
        <v>0</v>
      </c>
    </row>
    <row r="78505" spans="1:3">
      <c r="A78505" s="1">
        <v>43084.875</v>
      </c>
      <c r="C78505" s="54">
        <v>0</v>
      </c>
    </row>
    <row r="78506" spans="1:3">
      <c r="A78506" s="1">
        <v>43084.916666666664</v>
      </c>
      <c r="C78506" s="54">
        <v>0</v>
      </c>
    </row>
    <row r="78507" spans="1:3">
      <c r="A78507" s="1">
        <v>43084.958333333336</v>
      </c>
      <c r="C78507" s="54">
        <v>0</v>
      </c>
    </row>
    <row r="78508" spans="1:3">
      <c r="A78508" s="1">
        <v>43085</v>
      </c>
      <c r="C78508" s="54">
        <v>0</v>
      </c>
    </row>
    <row r="78509" spans="1:3">
      <c r="A78509" s="1">
        <v>43085.041666666664</v>
      </c>
      <c r="C78509" s="54">
        <v>0</v>
      </c>
    </row>
    <row r="78510" spans="1:3">
      <c r="A78510" s="1">
        <v>43085.083333333336</v>
      </c>
      <c r="C78510" s="54">
        <v>0</v>
      </c>
    </row>
    <row r="78511" spans="1:3">
      <c r="A78511" s="1">
        <v>43085.125</v>
      </c>
      <c r="C78511" s="54">
        <v>0</v>
      </c>
    </row>
    <row r="78512" spans="1:3">
      <c r="A78512" s="1">
        <v>43085.166666666664</v>
      </c>
      <c r="C78512" s="54">
        <v>0</v>
      </c>
    </row>
    <row r="78513" spans="1:3">
      <c r="A78513" s="1">
        <v>43085.208333333336</v>
      </c>
      <c r="C78513" s="54">
        <v>0</v>
      </c>
    </row>
    <row r="78514" spans="1:3">
      <c r="A78514" s="1">
        <v>43085.25</v>
      </c>
      <c r="C78514" s="54">
        <v>0</v>
      </c>
    </row>
    <row r="78515" spans="1:3">
      <c r="A78515" s="1">
        <v>43085.291666666664</v>
      </c>
      <c r="C78515" s="54">
        <v>0</v>
      </c>
    </row>
    <row r="78516" spans="1:3">
      <c r="A78516" s="1">
        <v>43085.333333333336</v>
      </c>
      <c r="C78516" s="54">
        <v>0</v>
      </c>
    </row>
    <row r="78517" spans="1:3">
      <c r="A78517" s="1">
        <v>43085.375</v>
      </c>
      <c r="C78517" s="54">
        <v>0</v>
      </c>
    </row>
    <row r="78518" spans="1:3">
      <c r="A78518" s="1">
        <v>43085.416666666664</v>
      </c>
      <c r="C78518" s="54">
        <v>0</v>
      </c>
    </row>
    <row r="78519" spans="1:3">
      <c r="A78519" s="1">
        <v>43085.458333333336</v>
      </c>
      <c r="C78519" s="54">
        <v>0</v>
      </c>
    </row>
    <row r="78520" spans="1:3">
      <c r="A78520" s="1">
        <v>43085.5</v>
      </c>
      <c r="C78520" s="54">
        <v>0</v>
      </c>
    </row>
    <row r="78521" spans="1:3">
      <c r="A78521" s="1">
        <v>43085.541666666664</v>
      </c>
      <c r="C78521" s="54">
        <v>0</v>
      </c>
    </row>
    <row r="78522" spans="1:3">
      <c r="A78522" s="1">
        <v>43085.583333333336</v>
      </c>
      <c r="C78522" s="54">
        <v>0</v>
      </c>
    </row>
    <row r="78523" spans="1:3">
      <c r="A78523" s="1">
        <v>43085.625</v>
      </c>
      <c r="C78523" s="54">
        <v>0</v>
      </c>
    </row>
    <row r="78524" spans="1:3">
      <c r="A78524" s="1">
        <v>43085.666666666664</v>
      </c>
      <c r="C78524" s="54">
        <v>0</v>
      </c>
    </row>
    <row r="78525" spans="1:3">
      <c r="A78525" s="1">
        <v>43085.708333333336</v>
      </c>
      <c r="C78525" s="54">
        <v>0</v>
      </c>
    </row>
    <row r="78526" spans="1:3">
      <c r="A78526" s="1">
        <v>43085.75</v>
      </c>
      <c r="C78526" s="54">
        <v>0</v>
      </c>
    </row>
    <row r="78527" spans="1:3">
      <c r="A78527" s="1">
        <v>43085.791666666664</v>
      </c>
      <c r="C78527" s="54">
        <v>0</v>
      </c>
    </row>
    <row r="78528" spans="1:3">
      <c r="A78528" s="1">
        <v>43085.833333333336</v>
      </c>
      <c r="C78528" s="54">
        <v>0</v>
      </c>
    </row>
    <row r="78529" spans="1:3">
      <c r="A78529" s="1">
        <v>43085.875</v>
      </c>
      <c r="C78529" s="54">
        <v>0</v>
      </c>
    </row>
    <row r="78530" spans="1:3">
      <c r="A78530" s="1">
        <v>43085.916666666664</v>
      </c>
      <c r="C78530" s="54">
        <v>0</v>
      </c>
    </row>
    <row r="78531" spans="1:3">
      <c r="A78531" s="1">
        <v>43085.958333333336</v>
      </c>
      <c r="C78531" s="54">
        <v>0</v>
      </c>
    </row>
    <row r="78532" spans="1:3">
      <c r="A78532" s="1">
        <v>43086</v>
      </c>
      <c r="C78532" s="54">
        <v>0</v>
      </c>
    </row>
    <row r="78533" spans="1:3">
      <c r="A78533" s="1">
        <v>43086.041666666664</v>
      </c>
      <c r="C78533" s="54">
        <v>0</v>
      </c>
    </row>
    <row r="78534" spans="1:3">
      <c r="A78534" s="1">
        <v>43086.083333333336</v>
      </c>
      <c r="C78534" s="54">
        <v>0</v>
      </c>
    </row>
    <row r="78535" spans="1:3">
      <c r="A78535" s="1">
        <v>43086.125</v>
      </c>
      <c r="C78535" s="54">
        <v>0</v>
      </c>
    </row>
    <row r="78536" spans="1:3">
      <c r="A78536" s="1">
        <v>43086.166666666664</v>
      </c>
      <c r="C78536" s="54">
        <v>0</v>
      </c>
    </row>
    <row r="78537" spans="1:3">
      <c r="A78537" s="1">
        <v>43086.208333333336</v>
      </c>
      <c r="C78537" s="54">
        <v>0</v>
      </c>
    </row>
    <row r="78538" spans="1:3">
      <c r="A78538" s="1">
        <v>43086.25</v>
      </c>
      <c r="C78538" s="54">
        <v>0</v>
      </c>
    </row>
    <row r="78539" spans="1:3">
      <c r="A78539" s="1">
        <v>43086.291666666664</v>
      </c>
      <c r="C78539" s="54">
        <v>0</v>
      </c>
    </row>
    <row r="78540" spans="1:3">
      <c r="A78540" s="1">
        <v>43086.333333333336</v>
      </c>
      <c r="C78540" s="54">
        <v>0</v>
      </c>
    </row>
    <row r="78541" spans="1:3">
      <c r="A78541" s="1">
        <v>43086.375</v>
      </c>
      <c r="C78541" s="54">
        <v>0</v>
      </c>
    </row>
    <row r="78542" spans="1:3">
      <c r="A78542" s="1">
        <v>43086.416666666664</v>
      </c>
      <c r="C78542" s="54">
        <v>0</v>
      </c>
    </row>
    <row r="78543" spans="1:3">
      <c r="A78543" s="1">
        <v>43086.458333333336</v>
      </c>
      <c r="C78543" s="54">
        <v>0</v>
      </c>
    </row>
    <row r="78544" spans="1:3">
      <c r="A78544" s="1">
        <v>43086.5</v>
      </c>
      <c r="C78544" s="54">
        <v>0</v>
      </c>
    </row>
    <row r="78545" spans="1:3">
      <c r="A78545" s="1">
        <v>43086.541666666664</v>
      </c>
      <c r="C78545" s="54">
        <v>0</v>
      </c>
    </row>
    <row r="78546" spans="1:3">
      <c r="A78546" s="1">
        <v>43086.583333333336</v>
      </c>
      <c r="C78546" s="54">
        <v>0</v>
      </c>
    </row>
    <row r="78547" spans="1:3">
      <c r="A78547" s="1">
        <v>43086.625</v>
      </c>
      <c r="C78547" s="54">
        <v>0</v>
      </c>
    </row>
    <row r="78548" spans="1:3">
      <c r="A78548" s="1">
        <v>43086.666666666664</v>
      </c>
      <c r="C78548" s="54">
        <v>0</v>
      </c>
    </row>
    <row r="78549" spans="1:3">
      <c r="A78549" s="1">
        <v>43086.708333333336</v>
      </c>
      <c r="C78549" s="54">
        <v>0</v>
      </c>
    </row>
    <row r="78550" spans="1:3">
      <c r="A78550" s="1">
        <v>43086.75</v>
      </c>
      <c r="C78550" s="54">
        <v>0</v>
      </c>
    </row>
    <row r="78551" spans="1:3">
      <c r="A78551" s="1">
        <v>43086.791666666664</v>
      </c>
      <c r="C78551" s="54">
        <v>0</v>
      </c>
    </row>
    <row r="78552" spans="1:3">
      <c r="A78552" s="1">
        <v>43086.833333333336</v>
      </c>
      <c r="C78552" s="54">
        <v>0</v>
      </c>
    </row>
    <row r="78553" spans="1:3">
      <c r="A78553" s="1">
        <v>43086.875</v>
      </c>
      <c r="C78553" s="54">
        <v>0</v>
      </c>
    </row>
    <row r="78554" spans="1:3">
      <c r="A78554" s="1">
        <v>43086.916666666664</v>
      </c>
      <c r="C78554" s="54">
        <v>0</v>
      </c>
    </row>
    <row r="78555" spans="1:3">
      <c r="A78555" s="1">
        <v>43086.958333333336</v>
      </c>
      <c r="C78555" s="54">
        <v>0</v>
      </c>
    </row>
    <row r="78556" spans="1:3">
      <c r="A78556" s="1">
        <v>43087</v>
      </c>
      <c r="C78556" s="54">
        <v>0</v>
      </c>
    </row>
    <row r="78557" spans="1:3">
      <c r="A78557" s="1">
        <v>43087.041666666664</v>
      </c>
      <c r="C78557" s="54">
        <v>0</v>
      </c>
    </row>
    <row r="78558" spans="1:3">
      <c r="A78558" s="1">
        <v>43087.083333333336</v>
      </c>
      <c r="C78558" s="54">
        <v>0</v>
      </c>
    </row>
    <row r="78559" spans="1:3">
      <c r="A78559" s="1">
        <v>43087.125</v>
      </c>
      <c r="C78559" s="54">
        <v>0</v>
      </c>
    </row>
    <row r="78560" spans="1:3">
      <c r="A78560" s="1">
        <v>43087.166666666664</v>
      </c>
      <c r="C78560" s="54">
        <v>0</v>
      </c>
    </row>
    <row r="78561" spans="1:3">
      <c r="A78561" s="1">
        <v>43087.208333333336</v>
      </c>
      <c r="C78561" s="54">
        <v>0</v>
      </c>
    </row>
    <row r="78562" spans="1:3">
      <c r="A78562" s="1">
        <v>43087.25</v>
      </c>
      <c r="C78562" s="54">
        <v>0</v>
      </c>
    </row>
    <row r="78563" spans="1:3">
      <c r="A78563" s="1">
        <v>43087.291666666664</v>
      </c>
      <c r="C78563" s="54">
        <v>0</v>
      </c>
    </row>
    <row r="78564" spans="1:3">
      <c r="A78564" s="1">
        <v>43087.333333333336</v>
      </c>
      <c r="C78564" s="54">
        <v>0</v>
      </c>
    </row>
    <row r="78565" spans="1:3">
      <c r="A78565" s="1">
        <v>43087.375</v>
      </c>
      <c r="C78565" s="54">
        <v>0</v>
      </c>
    </row>
    <row r="78566" spans="1:3">
      <c r="A78566" s="1">
        <v>43087.416666666664</v>
      </c>
      <c r="C78566" s="54">
        <v>0</v>
      </c>
    </row>
    <row r="78567" spans="1:3">
      <c r="A78567" s="1">
        <v>43087.458333333336</v>
      </c>
      <c r="C78567" s="54">
        <v>0</v>
      </c>
    </row>
    <row r="78568" spans="1:3">
      <c r="A78568" s="1">
        <v>43087.5</v>
      </c>
      <c r="C78568" s="54">
        <v>0</v>
      </c>
    </row>
    <row r="78569" spans="1:3">
      <c r="A78569" s="1">
        <v>43087.541666666664</v>
      </c>
      <c r="C78569" s="54">
        <v>0</v>
      </c>
    </row>
    <row r="78570" spans="1:3">
      <c r="A78570" s="1">
        <v>43087.583333333336</v>
      </c>
      <c r="C78570" s="54">
        <v>0</v>
      </c>
    </row>
    <row r="78571" spans="1:3">
      <c r="A78571" s="1">
        <v>43087.625</v>
      </c>
      <c r="C78571" s="54">
        <v>0</v>
      </c>
    </row>
    <row r="78572" spans="1:3">
      <c r="A78572" s="1">
        <v>43087.666666666664</v>
      </c>
      <c r="C78572" s="54">
        <v>0</v>
      </c>
    </row>
    <row r="78573" spans="1:3">
      <c r="A78573" s="1">
        <v>43087.708333333336</v>
      </c>
      <c r="C78573" s="54">
        <v>0</v>
      </c>
    </row>
    <row r="78574" spans="1:3">
      <c r="A78574" s="1">
        <v>43087.75</v>
      </c>
      <c r="C78574" s="54">
        <v>0</v>
      </c>
    </row>
    <row r="78575" spans="1:3">
      <c r="A78575" s="1">
        <v>43087.791666666664</v>
      </c>
      <c r="C78575" s="54">
        <v>0</v>
      </c>
    </row>
    <row r="78576" spans="1:3">
      <c r="A78576" s="1">
        <v>43087.833333333336</v>
      </c>
      <c r="C78576" s="54">
        <v>0</v>
      </c>
    </row>
    <row r="78577" spans="1:3">
      <c r="A78577" s="1">
        <v>43087.875</v>
      </c>
      <c r="C78577" s="54">
        <v>0</v>
      </c>
    </row>
    <row r="78578" spans="1:3">
      <c r="A78578" s="1">
        <v>43087.916666666664</v>
      </c>
      <c r="C78578" s="54">
        <v>0</v>
      </c>
    </row>
    <row r="78579" spans="1:3">
      <c r="A78579" s="1">
        <v>43087.958333333336</v>
      </c>
      <c r="C78579" s="54">
        <v>0</v>
      </c>
    </row>
    <row r="78580" spans="1:3">
      <c r="A78580" s="1">
        <v>43088</v>
      </c>
      <c r="C78580" s="54">
        <v>0</v>
      </c>
    </row>
    <row r="78581" spans="1:3">
      <c r="A78581" s="1">
        <v>43088.041666666664</v>
      </c>
      <c r="C78581" s="54">
        <v>0</v>
      </c>
    </row>
    <row r="78582" spans="1:3">
      <c r="A78582" s="1">
        <v>43088.083333333336</v>
      </c>
      <c r="C78582" s="54">
        <v>0</v>
      </c>
    </row>
    <row r="78583" spans="1:3">
      <c r="A78583" s="1">
        <v>43088.125</v>
      </c>
      <c r="C78583" s="54">
        <v>0</v>
      </c>
    </row>
    <row r="78584" spans="1:3">
      <c r="A78584" s="1">
        <v>43088.166666666664</v>
      </c>
      <c r="C78584" s="54">
        <v>0</v>
      </c>
    </row>
    <row r="78585" spans="1:3">
      <c r="A78585" s="1">
        <v>43088.208333333336</v>
      </c>
      <c r="C78585" s="54">
        <v>0</v>
      </c>
    </row>
    <row r="78586" spans="1:3">
      <c r="A78586" s="1">
        <v>43088.25</v>
      </c>
      <c r="C78586" s="54">
        <v>0</v>
      </c>
    </row>
    <row r="78587" spans="1:3">
      <c r="A78587" s="1">
        <v>43088.291666666664</v>
      </c>
      <c r="C78587" s="54">
        <v>0</v>
      </c>
    </row>
    <row r="78588" spans="1:3">
      <c r="A78588" s="1">
        <v>43088.333333333336</v>
      </c>
      <c r="C78588" s="54">
        <v>0</v>
      </c>
    </row>
    <row r="78589" spans="1:3">
      <c r="A78589" s="1">
        <v>43088.375</v>
      </c>
      <c r="C78589" s="54">
        <v>0</v>
      </c>
    </row>
    <row r="78590" spans="1:3">
      <c r="A78590" s="1">
        <v>43088.416666666664</v>
      </c>
      <c r="C78590" s="54">
        <v>0</v>
      </c>
    </row>
    <row r="78591" spans="1:3">
      <c r="A78591" s="1">
        <v>43088.458333333336</v>
      </c>
      <c r="C78591" s="54">
        <v>0</v>
      </c>
    </row>
    <row r="78592" spans="1:3">
      <c r="A78592" s="1">
        <v>43088.5</v>
      </c>
      <c r="C78592" s="54">
        <v>0</v>
      </c>
    </row>
    <row r="78593" spans="1:3">
      <c r="A78593" s="1">
        <v>43088.541666666664</v>
      </c>
      <c r="C78593" s="54">
        <v>0</v>
      </c>
    </row>
    <row r="78594" spans="1:3">
      <c r="A78594" s="1">
        <v>43088.583333333336</v>
      </c>
      <c r="C78594" s="54">
        <v>0</v>
      </c>
    </row>
    <row r="78595" spans="1:3">
      <c r="A78595" s="1">
        <v>43088.625</v>
      </c>
      <c r="C78595" s="54">
        <v>0</v>
      </c>
    </row>
    <row r="78596" spans="1:3">
      <c r="A78596" s="1">
        <v>43088.666666666664</v>
      </c>
      <c r="C78596" s="54">
        <v>0</v>
      </c>
    </row>
    <row r="78597" spans="1:3">
      <c r="A78597" s="1">
        <v>43088.708333333336</v>
      </c>
      <c r="C78597" s="54">
        <v>0</v>
      </c>
    </row>
    <row r="78598" spans="1:3">
      <c r="A78598" s="1">
        <v>43088.75</v>
      </c>
      <c r="C78598" s="54">
        <v>0</v>
      </c>
    </row>
    <row r="78599" spans="1:3">
      <c r="A78599" s="1">
        <v>43088.791666666664</v>
      </c>
      <c r="C78599" s="54">
        <v>0</v>
      </c>
    </row>
    <row r="78600" spans="1:3">
      <c r="A78600" s="1">
        <v>43088.833333333336</v>
      </c>
      <c r="C78600" s="54">
        <v>0</v>
      </c>
    </row>
    <row r="78601" spans="1:3">
      <c r="A78601" s="1">
        <v>43088.875</v>
      </c>
      <c r="C78601" s="54">
        <v>0</v>
      </c>
    </row>
    <row r="78602" spans="1:3">
      <c r="A78602" s="1">
        <v>43088.916666666664</v>
      </c>
      <c r="C78602" s="54">
        <v>0</v>
      </c>
    </row>
    <row r="78603" spans="1:3">
      <c r="A78603" s="1">
        <v>43088.958333333336</v>
      </c>
      <c r="C78603" s="54">
        <v>0</v>
      </c>
    </row>
    <row r="78604" spans="1:3">
      <c r="A78604" s="1">
        <v>43089</v>
      </c>
      <c r="C78604" s="54">
        <v>0</v>
      </c>
    </row>
    <row r="78605" spans="1:3">
      <c r="A78605" s="1">
        <v>43089.041666666664</v>
      </c>
      <c r="C78605" s="54">
        <v>0</v>
      </c>
    </row>
    <row r="78606" spans="1:3">
      <c r="A78606" s="1">
        <v>43089.083333333336</v>
      </c>
      <c r="C78606" s="54">
        <v>0</v>
      </c>
    </row>
    <row r="78607" spans="1:3">
      <c r="A78607" s="1">
        <v>43089.125</v>
      </c>
      <c r="C78607" s="54">
        <v>0</v>
      </c>
    </row>
    <row r="78608" spans="1:3">
      <c r="A78608" s="1">
        <v>43089.166666666664</v>
      </c>
      <c r="C78608" s="54">
        <v>0</v>
      </c>
    </row>
    <row r="78609" spans="1:3">
      <c r="A78609" s="1">
        <v>43089.208333333336</v>
      </c>
      <c r="C78609" s="54">
        <v>0</v>
      </c>
    </row>
    <row r="78610" spans="1:3">
      <c r="A78610" s="1">
        <v>43089.25</v>
      </c>
      <c r="C78610" s="54">
        <v>0</v>
      </c>
    </row>
    <row r="78611" spans="1:3">
      <c r="A78611" s="1">
        <v>43089.291666666664</v>
      </c>
      <c r="C78611" s="54">
        <v>0</v>
      </c>
    </row>
    <row r="78612" spans="1:3">
      <c r="A78612" s="1">
        <v>43089.333333333336</v>
      </c>
      <c r="C78612" s="54">
        <v>0</v>
      </c>
    </row>
    <row r="78613" spans="1:3">
      <c r="A78613" s="1">
        <v>43089.375</v>
      </c>
      <c r="C78613" s="54">
        <v>0</v>
      </c>
    </row>
    <row r="78614" spans="1:3">
      <c r="A78614" s="1">
        <v>43089.416666666664</v>
      </c>
      <c r="C78614" s="54">
        <v>0</v>
      </c>
    </row>
    <row r="78615" spans="1:3">
      <c r="A78615" s="1">
        <v>43089.458333333336</v>
      </c>
      <c r="C78615" s="54">
        <v>0</v>
      </c>
    </row>
    <row r="78616" spans="1:3">
      <c r="A78616" s="1">
        <v>43089.5</v>
      </c>
      <c r="C78616" s="54">
        <v>0</v>
      </c>
    </row>
    <row r="78617" spans="1:3">
      <c r="A78617" s="1">
        <v>43089.541666666664</v>
      </c>
      <c r="C78617" s="54">
        <v>0</v>
      </c>
    </row>
    <row r="78618" spans="1:3">
      <c r="A78618" s="1">
        <v>43089.583333333336</v>
      </c>
      <c r="C78618" s="54">
        <v>0</v>
      </c>
    </row>
    <row r="78619" spans="1:3">
      <c r="A78619" s="1">
        <v>43089.625</v>
      </c>
      <c r="C78619" s="54">
        <v>0</v>
      </c>
    </row>
    <row r="78620" spans="1:3">
      <c r="A78620" s="1">
        <v>43089.666666666664</v>
      </c>
      <c r="C78620" s="54">
        <v>0</v>
      </c>
    </row>
    <row r="78621" spans="1:3">
      <c r="A78621" s="1">
        <v>43089.708333333336</v>
      </c>
      <c r="C78621" s="54">
        <v>0</v>
      </c>
    </row>
    <row r="78622" spans="1:3">
      <c r="A78622" s="1">
        <v>43089.75</v>
      </c>
      <c r="C78622" s="54">
        <v>0</v>
      </c>
    </row>
    <row r="78623" spans="1:3">
      <c r="A78623" s="1">
        <v>43089.791666666664</v>
      </c>
      <c r="C78623" s="54">
        <v>0</v>
      </c>
    </row>
    <row r="78624" spans="1:3">
      <c r="A78624" s="1">
        <v>43089.833333333336</v>
      </c>
      <c r="C78624" s="54">
        <v>0</v>
      </c>
    </row>
    <row r="78625" spans="1:3">
      <c r="A78625" s="1">
        <v>43089.875</v>
      </c>
      <c r="C78625" s="54">
        <v>0</v>
      </c>
    </row>
    <row r="78626" spans="1:3">
      <c r="A78626" s="1">
        <v>43089.916666666664</v>
      </c>
      <c r="C78626" s="54">
        <v>0</v>
      </c>
    </row>
    <row r="78627" spans="1:3">
      <c r="A78627" s="1">
        <v>43089.958333333336</v>
      </c>
      <c r="C78627" s="54">
        <v>0</v>
      </c>
    </row>
    <row r="78628" spans="1:3">
      <c r="A78628" s="1">
        <v>43090</v>
      </c>
      <c r="C78628" s="54">
        <v>0</v>
      </c>
    </row>
    <row r="78629" spans="1:3">
      <c r="A78629" s="1">
        <v>43090.041666666664</v>
      </c>
      <c r="C78629" s="54">
        <v>0</v>
      </c>
    </row>
    <row r="78630" spans="1:3">
      <c r="A78630" s="1">
        <v>43090.083333333336</v>
      </c>
      <c r="C78630" s="54">
        <v>0</v>
      </c>
    </row>
    <row r="78631" spans="1:3">
      <c r="A78631" s="1">
        <v>43090.125</v>
      </c>
      <c r="C78631" s="54">
        <v>0</v>
      </c>
    </row>
    <row r="78632" spans="1:3">
      <c r="A78632" s="1">
        <v>43090.166666666664</v>
      </c>
      <c r="C78632" s="54">
        <v>0</v>
      </c>
    </row>
    <row r="78633" spans="1:3">
      <c r="A78633" s="1">
        <v>43090.208333333336</v>
      </c>
      <c r="C78633" s="54">
        <v>0</v>
      </c>
    </row>
    <row r="78634" spans="1:3">
      <c r="A78634" s="1">
        <v>43090.25</v>
      </c>
      <c r="C78634" s="54">
        <v>0</v>
      </c>
    </row>
    <row r="78635" spans="1:3">
      <c r="A78635" s="1">
        <v>43090.291666666664</v>
      </c>
      <c r="C78635" s="54">
        <v>0</v>
      </c>
    </row>
    <row r="78636" spans="1:3">
      <c r="A78636" s="1">
        <v>43090.333333333336</v>
      </c>
      <c r="C78636" s="54">
        <v>0</v>
      </c>
    </row>
    <row r="78637" spans="1:3">
      <c r="A78637" s="1">
        <v>43090.375</v>
      </c>
      <c r="C78637" s="54">
        <v>0</v>
      </c>
    </row>
    <row r="78638" spans="1:3">
      <c r="A78638" s="1">
        <v>43090.416666666664</v>
      </c>
      <c r="C78638" s="54">
        <v>0</v>
      </c>
    </row>
    <row r="78639" spans="1:3">
      <c r="A78639" s="1">
        <v>43090.458333333336</v>
      </c>
      <c r="C78639" s="54">
        <v>0</v>
      </c>
    </row>
    <row r="78640" spans="1:3">
      <c r="A78640" s="1">
        <v>43090.5</v>
      </c>
      <c r="C78640" s="54">
        <v>0</v>
      </c>
    </row>
    <row r="78641" spans="1:3">
      <c r="A78641" s="1">
        <v>43090.541666666664</v>
      </c>
      <c r="C78641" s="54">
        <v>0</v>
      </c>
    </row>
    <row r="78642" spans="1:3">
      <c r="A78642" s="1">
        <v>43090.583333333336</v>
      </c>
      <c r="C78642" s="54">
        <v>0</v>
      </c>
    </row>
    <row r="78643" spans="1:3">
      <c r="A78643" s="1">
        <v>43090.625</v>
      </c>
      <c r="C78643" s="54">
        <v>0</v>
      </c>
    </row>
    <row r="78644" spans="1:3">
      <c r="A78644" s="1">
        <v>43090.666666666664</v>
      </c>
      <c r="C78644" s="54">
        <v>0</v>
      </c>
    </row>
    <row r="78645" spans="1:3">
      <c r="A78645" s="1">
        <v>43090.708333333336</v>
      </c>
      <c r="C78645" s="54">
        <v>0</v>
      </c>
    </row>
    <row r="78646" spans="1:3">
      <c r="A78646" s="1">
        <v>43090.75</v>
      </c>
      <c r="C78646" s="54">
        <v>0</v>
      </c>
    </row>
    <row r="78647" spans="1:3">
      <c r="A78647" s="1">
        <v>43090.791666666664</v>
      </c>
      <c r="C78647" s="54">
        <v>0</v>
      </c>
    </row>
    <row r="78648" spans="1:3">
      <c r="A78648" s="1">
        <v>43090.833333333336</v>
      </c>
      <c r="C78648" s="54">
        <v>0</v>
      </c>
    </row>
    <row r="78649" spans="1:3">
      <c r="A78649" s="1">
        <v>43090.875</v>
      </c>
      <c r="C78649" s="54">
        <v>0</v>
      </c>
    </row>
    <row r="78650" spans="1:3">
      <c r="A78650" s="1">
        <v>43090.916666666664</v>
      </c>
      <c r="C78650" s="54">
        <v>0</v>
      </c>
    </row>
    <row r="78651" spans="1:3">
      <c r="A78651" s="1">
        <v>43090.958333333336</v>
      </c>
      <c r="C78651" s="54">
        <v>0</v>
      </c>
    </row>
    <row r="78652" spans="1:3">
      <c r="A78652" s="1">
        <v>43091</v>
      </c>
      <c r="C78652" s="54">
        <v>0</v>
      </c>
    </row>
    <row r="78653" spans="1:3">
      <c r="A78653" s="1">
        <v>43091.041666666664</v>
      </c>
      <c r="C78653" s="54">
        <v>0</v>
      </c>
    </row>
    <row r="78654" spans="1:3">
      <c r="A78654" s="1">
        <v>43091.083333333336</v>
      </c>
      <c r="C78654" s="54">
        <v>0</v>
      </c>
    </row>
    <row r="78655" spans="1:3">
      <c r="A78655" s="1">
        <v>43091.125</v>
      </c>
      <c r="C78655" s="54">
        <v>0</v>
      </c>
    </row>
    <row r="78656" spans="1:3">
      <c r="A78656" s="1">
        <v>43091.166666666664</v>
      </c>
      <c r="C78656" s="54">
        <v>0</v>
      </c>
    </row>
    <row r="78657" spans="1:3">
      <c r="A78657" s="1">
        <v>43091.208333333336</v>
      </c>
      <c r="C78657" s="54">
        <v>0</v>
      </c>
    </row>
    <row r="78658" spans="1:3">
      <c r="A78658" s="1">
        <v>43091.25</v>
      </c>
      <c r="C78658" s="54">
        <v>0</v>
      </c>
    </row>
    <row r="78659" spans="1:3">
      <c r="A78659" s="1">
        <v>43091.291666666664</v>
      </c>
      <c r="C78659" s="54">
        <v>0</v>
      </c>
    </row>
    <row r="78660" spans="1:3">
      <c r="A78660" s="1">
        <v>43091.333333333336</v>
      </c>
      <c r="C78660" s="54">
        <v>0</v>
      </c>
    </row>
    <row r="78661" spans="1:3">
      <c r="A78661" s="1">
        <v>43091.375</v>
      </c>
      <c r="C78661" s="54">
        <v>0</v>
      </c>
    </row>
    <row r="78662" spans="1:3">
      <c r="A78662" s="1">
        <v>43091.416666666664</v>
      </c>
      <c r="C78662" s="54">
        <v>0</v>
      </c>
    </row>
    <row r="78663" spans="1:3">
      <c r="A78663" s="1">
        <v>43091.458333333336</v>
      </c>
      <c r="C78663" s="54">
        <v>0</v>
      </c>
    </row>
    <row r="78664" spans="1:3">
      <c r="A78664" s="1">
        <v>43091.5</v>
      </c>
      <c r="C78664" s="54">
        <v>0</v>
      </c>
    </row>
    <row r="78665" spans="1:3">
      <c r="A78665" s="1">
        <v>43091.541666666664</v>
      </c>
      <c r="C78665" s="54">
        <v>0</v>
      </c>
    </row>
    <row r="78666" spans="1:3">
      <c r="A78666" s="1">
        <v>43091.583333333336</v>
      </c>
      <c r="C78666" s="54">
        <v>0</v>
      </c>
    </row>
    <row r="78667" spans="1:3">
      <c r="A78667" s="1">
        <v>43091.625</v>
      </c>
      <c r="C78667" s="54">
        <v>0</v>
      </c>
    </row>
    <row r="78668" spans="1:3">
      <c r="A78668" s="1">
        <v>43091.666666666664</v>
      </c>
      <c r="C78668" s="54">
        <v>0</v>
      </c>
    </row>
    <row r="78669" spans="1:3">
      <c r="A78669" s="1">
        <v>43091.708333333336</v>
      </c>
      <c r="C78669" s="54">
        <v>0</v>
      </c>
    </row>
    <row r="78670" spans="1:3">
      <c r="A78670" s="1">
        <v>43091.75</v>
      </c>
      <c r="C78670" s="54">
        <v>0</v>
      </c>
    </row>
    <row r="78671" spans="1:3">
      <c r="A78671" s="1">
        <v>43091.791666666664</v>
      </c>
      <c r="C78671" s="54">
        <v>0</v>
      </c>
    </row>
    <row r="78672" spans="1:3">
      <c r="A78672" s="1">
        <v>43091.833333333336</v>
      </c>
      <c r="C78672" s="54">
        <v>0</v>
      </c>
    </row>
    <row r="78673" spans="1:3">
      <c r="A78673" s="1">
        <v>43091.875</v>
      </c>
      <c r="C78673" s="54">
        <v>0</v>
      </c>
    </row>
    <row r="78674" spans="1:3">
      <c r="A78674" s="1">
        <v>43091.916666666664</v>
      </c>
      <c r="C78674" s="54">
        <v>0</v>
      </c>
    </row>
    <row r="78675" spans="1:3">
      <c r="A78675" s="1">
        <v>43091.958333333336</v>
      </c>
      <c r="C78675" s="54">
        <v>0</v>
      </c>
    </row>
    <row r="78676" spans="1:3">
      <c r="A78676" s="1">
        <v>43092</v>
      </c>
      <c r="C78676" s="54">
        <v>0</v>
      </c>
    </row>
    <row r="78677" spans="1:3">
      <c r="A78677" s="1">
        <v>43092.041666666664</v>
      </c>
      <c r="C78677" s="54">
        <v>0</v>
      </c>
    </row>
    <row r="78678" spans="1:3">
      <c r="A78678" s="1">
        <v>43092.083333333336</v>
      </c>
      <c r="C78678" s="54">
        <v>0</v>
      </c>
    </row>
    <row r="78679" spans="1:3">
      <c r="A78679" s="1">
        <v>43092.125</v>
      </c>
      <c r="C78679" s="54">
        <v>0</v>
      </c>
    </row>
    <row r="78680" spans="1:3">
      <c r="A78680" s="1">
        <v>43092.166666666664</v>
      </c>
      <c r="C78680" s="54">
        <v>0</v>
      </c>
    </row>
    <row r="78681" spans="1:3">
      <c r="A78681" s="1">
        <v>43092.208333333336</v>
      </c>
      <c r="C78681" s="54">
        <v>0</v>
      </c>
    </row>
    <row r="78682" spans="1:3">
      <c r="A78682" s="1">
        <v>43092.25</v>
      </c>
      <c r="C78682" s="54">
        <v>0</v>
      </c>
    </row>
    <row r="78683" spans="1:3">
      <c r="A78683" s="1">
        <v>43092.291666666664</v>
      </c>
      <c r="C78683" s="54">
        <v>0</v>
      </c>
    </row>
    <row r="78684" spans="1:3">
      <c r="A78684" s="1">
        <v>43092.333333333336</v>
      </c>
      <c r="C78684" s="54">
        <v>0</v>
      </c>
    </row>
    <row r="78685" spans="1:3">
      <c r="A78685" s="1">
        <v>43092.375</v>
      </c>
      <c r="C78685" s="54">
        <v>0</v>
      </c>
    </row>
    <row r="78686" spans="1:3">
      <c r="A78686" s="1">
        <v>43092.416666666664</v>
      </c>
      <c r="C78686" s="54">
        <v>0</v>
      </c>
    </row>
    <row r="78687" spans="1:3">
      <c r="A78687" s="1">
        <v>43092.458333333336</v>
      </c>
      <c r="C78687" s="54">
        <v>0</v>
      </c>
    </row>
    <row r="78688" spans="1:3">
      <c r="A78688" s="1">
        <v>43092.5</v>
      </c>
      <c r="C78688" s="54">
        <v>0</v>
      </c>
    </row>
    <row r="78689" spans="1:3">
      <c r="A78689" s="1">
        <v>43092.541666666664</v>
      </c>
      <c r="C78689" s="54">
        <v>0</v>
      </c>
    </row>
    <row r="78690" spans="1:3">
      <c r="A78690" s="1">
        <v>43092.583333333336</v>
      </c>
      <c r="C78690" s="54">
        <v>0</v>
      </c>
    </row>
    <row r="78691" spans="1:3">
      <c r="A78691" s="1">
        <v>43092.625</v>
      </c>
      <c r="C78691" s="54">
        <v>0</v>
      </c>
    </row>
    <row r="78692" spans="1:3">
      <c r="A78692" s="1">
        <v>43092.666666666664</v>
      </c>
      <c r="C78692" s="54">
        <v>0</v>
      </c>
    </row>
    <row r="78693" spans="1:3">
      <c r="A78693" s="1">
        <v>43092.708333333336</v>
      </c>
      <c r="C78693" s="54">
        <v>0</v>
      </c>
    </row>
    <row r="78694" spans="1:3">
      <c r="A78694" s="1">
        <v>43092.75</v>
      </c>
      <c r="C78694" s="54">
        <v>0</v>
      </c>
    </row>
    <row r="78695" spans="1:3">
      <c r="A78695" s="1">
        <v>43092.791666666664</v>
      </c>
      <c r="C78695" s="54">
        <v>0</v>
      </c>
    </row>
    <row r="78696" spans="1:3">
      <c r="A78696" s="1">
        <v>43092.833333333336</v>
      </c>
      <c r="C78696" s="54">
        <v>0</v>
      </c>
    </row>
    <row r="78697" spans="1:3">
      <c r="A78697" s="1">
        <v>43092.875</v>
      </c>
      <c r="C78697" s="54">
        <v>0</v>
      </c>
    </row>
    <row r="78698" spans="1:3">
      <c r="A78698" s="1">
        <v>43092.916666666664</v>
      </c>
      <c r="C78698" s="54">
        <v>0</v>
      </c>
    </row>
    <row r="78699" spans="1:3">
      <c r="A78699" s="1">
        <v>43092.958333333336</v>
      </c>
      <c r="C78699" s="54">
        <v>0</v>
      </c>
    </row>
    <row r="78700" spans="1:3">
      <c r="A78700" s="1">
        <v>43093</v>
      </c>
      <c r="C78700" s="54">
        <v>0</v>
      </c>
    </row>
    <row r="78701" spans="1:3">
      <c r="A78701" s="1">
        <v>43093.041666666664</v>
      </c>
      <c r="C78701" s="54">
        <v>0</v>
      </c>
    </row>
    <row r="78702" spans="1:3">
      <c r="A78702" s="1">
        <v>43093.083333333336</v>
      </c>
      <c r="C78702" s="54">
        <v>0</v>
      </c>
    </row>
    <row r="78703" spans="1:3">
      <c r="A78703" s="1">
        <v>43093.125</v>
      </c>
      <c r="C78703" s="54">
        <v>0</v>
      </c>
    </row>
    <row r="78704" spans="1:3">
      <c r="A78704" s="1">
        <v>43093.166666666664</v>
      </c>
      <c r="C78704" s="54">
        <v>0</v>
      </c>
    </row>
    <row r="78705" spans="1:3">
      <c r="A78705" s="1">
        <v>43093.208333333336</v>
      </c>
      <c r="C78705" s="54">
        <v>0</v>
      </c>
    </row>
    <row r="78706" spans="1:3">
      <c r="A78706" s="1">
        <v>43093.25</v>
      </c>
      <c r="C78706" s="54">
        <v>0</v>
      </c>
    </row>
    <row r="78707" spans="1:3">
      <c r="A78707" s="1">
        <v>43093.291666666664</v>
      </c>
      <c r="C78707" s="54">
        <v>0</v>
      </c>
    </row>
    <row r="78708" spans="1:3">
      <c r="A78708" s="1">
        <v>43093.333333333336</v>
      </c>
      <c r="C78708" s="54">
        <v>0</v>
      </c>
    </row>
    <row r="78709" spans="1:3">
      <c r="A78709" s="1">
        <v>43093.375</v>
      </c>
      <c r="C78709" s="54">
        <v>0</v>
      </c>
    </row>
    <row r="78710" spans="1:3">
      <c r="A78710" s="1">
        <v>43093.416666666664</v>
      </c>
      <c r="C78710" s="54">
        <v>0</v>
      </c>
    </row>
    <row r="78711" spans="1:3">
      <c r="A78711" s="1">
        <v>43093.458333333336</v>
      </c>
      <c r="C78711" s="54">
        <v>0</v>
      </c>
    </row>
    <row r="78712" spans="1:3">
      <c r="A78712" s="1">
        <v>43093.5</v>
      </c>
      <c r="C78712" s="54">
        <v>0</v>
      </c>
    </row>
    <row r="78713" spans="1:3">
      <c r="A78713" s="1">
        <v>43093.541666666664</v>
      </c>
      <c r="C78713" s="54">
        <v>0</v>
      </c>
    </row>
    <row r="78714" spans="1:3">
      <c r="A78714" s="1">
        <v>43093.583333333336</v>
      </c>
      <c r="C78714" s="54">
        <v>0</v>
      </c>
    </row>
    <row r="78715" spans="1:3">
      <c r="A78715" s="1">
        <v>43093.625</v>
      </c>
      <c r="C78715" s="54">
        <v>0</v>
      </c>
    </row>
    <row r="78716" spans="1:3">
      <c r="A78716" s="1">
        <v>43093.666666666664</v>
      </c>
      <c r="C78716" s="54">
        <v>0</v>
      </c>
    </row>
    <row r="78717" spans="1:3">
      <c r="A78717" s="1">
        <v>43093.708333333336</v>
      </c>
      <c r="C78717" s="54">
        <v>0</v>
      </c>
    </row>
    <row r="78718" spans="1:3">
      <c r="A78718" s="1">
        <v>43093.75</v>
      </c>
      <c r="C78718" s="54">
        <v>0</v>
      </c>
    </row>
    <row r="78719" spans="1:3">
      <c r="A78719" s="1">
        <v>43093.791666666664</v>
      </c>
      <c r="C78719" s="54">
        <v>0</v>
      </c>
    </row>
    <row r="78720" spans="1:3">
      <c r="A78720" s="1">
        <v>43093.833333333336</v>
      </c>
      <c r="C78720" s="54">
        <v>0</v>
      </c>
    </row>
    <row r="78721" spans="1:3">
      <c r="A78721" s="1">
        <v>43093.875</v>
      </c>
      <c r="C78721" s="54">
        <v>0</v>
      </c>
    </row>
    <row r="78722" spans="1:3">
      <c r="A78722" s="1">
        <v>43093.916666666664</v>
      </c>
      <c r="C78722" s="54">
        <v>0</v>
      </c>
    </row>
    <row r="78723" spans="1:3">
      <c r="A78723" s="1">
        <v>43093.958333333336</v>
      </c>
      <c r="C78723" s="54">
        <v>0</v>
      </c>
    </row>
    <row r="78724" spans="1:3">
      <c r="A78724" s="1">
        <v>43094</v>
      </c>
      <c r="C78724" s="54">
        <v>0</v>
      </c>
    </row>
    <row r="78725" spans="1:3">
      <c r="A78725" s="1">
        <v>43094.041666666664</v>
      </c>
      <c r="C78725" s="54">
        <v>0</v>
      </c>
    </row>
    <row r="78726" spans="1:3">
      <c r="A78726" s="1">
        <v>43094.083333333336</v>
      </c>
      <c r="C78726" s="54">
        <v>0</v>
      </c>
    </row>
    <row r="78727" spans="1:3">
      <c r="A78727" s="1">
        <v>43094.125</v>
      </c>
      <c r="C78727" s="54">
        <v>0</v>
      </c>
    </row>
    <row r="78728" spans="1:3">
      <c r="A78728" s="1">
        <v>43094.166666666664</v>
      </c>
      <c r="C78728" s="54">
        <v>0</v>
      </c>
    </row>
    <row r="78729" spans="1:3">
      <c r="A78729" s="1">
        <v>43094.208333333336</v>
      </c>
      <c r="C78729" s="54">
        <v>0</v>
      </c>
    </row>
    <row r="78730" spans="1:3">
      <c r="A78730" s="1">
        <v>43094.25</v>
      </c>
      <c r="C78730" s="54">
        <v>0</v>
      </c>
    </row>
    <row r="78731" spans="1:3">
      <c r="A78731" s="1">
        <v>43094.291666666664</v>
      </c>
      <c r="C78731" s="54">
        <v>0</v>
      </c>
    </row>
    <row r="78732" spans="1:3">
      <c r="A78732" s="1">
        <v>43094.333333333336</v>
      </c>
      <c r="C78732" s="54">
        <v>0</v>
      </c>
    </row>
    <row r="78733" spans="1:3">
      <c r="A78733" s="1">
        <v>43094.375</v>
      </c>
      <c r="C78733" s="54">
        <v>0</v>
      </c>
    </row>
    <row r="78734" spans="1:3">
      <c r="A78734" s="1">
        <v>43094.416666666664</v>
      </c>
      <c r="C78734" s="54">
        <v>0</v>
      </c>
    </row>
    <row r="78735" spans="1:3">
      <c r="A78735" s="1">
        <v>43094.458333333336</v>
      </c>
      <c r="C78735" s="54">
        <v>0</v>
      </c>
    </row>
    <row r="78736" spans="1:3">
      <c r="A78736" s="1">
        <v>43094.5</v>
      </c>
      <c r="C78736" s="54">
        <v>0</v>
      </c>
    </row>
    <row r="78737" spans="1:3">
      <c r="A78737" s="1">
        <v>43094.541666666664</v>
      </c>
      <c r="C78737" s="54">
        <v>0</v>
      </c>
    </row>
    <row r="78738" spans="1:3">
      <c r="A78738" s="1">
        <v>43094.583333333336</v>
      </c>
      <c r="C78738" s="54">
        <v>0</v>
      </c>
    </row>
    <row r="78739" spans="1:3">
      <c r="A78739" s="1">
        <v>43094.625</v>
      </c>
      <c r="C78739" s="54">
        <v>0</v>
      </c>
    </row>
    <row r="78740" spans="1:3">
      <c r="A78740" s="1">
        <v>43094.666666666664</v>
      </c>
      <c r="C78740" s="54">
        <v>0</v>
      </c>
    </row>
    <row r="78741" spans="1:3">
      <c r="A78741" s="1">
        <v>43094.708333333336</v>
      </c>
      <c r="C78741" s="54">
        <v>0</v>
      </c>
    </row>
    <row r="78742" spans="1:3">
      <c r="A78742" s="1">
        <v>43094.75</v>
      </c>
      <c r="C78742" s="54">
        <v>0</v>
      </c>
    </row>
    <row r="78743" spans="1:3">
      <c r="A78743" s="1">
        <v>43094.791666666664</v>
      </c>
      <c r="C78743" s="54">
        <v>0</v>
      </c>
    </row>
    <row r="78744" spans="1:3">
      <c r="A78744" s="1">
        <v>43094.833333333336</v>
      </c>
      <c r="C78744" s="54">
        <v>0</v>
      </c>
    </row>
    <row r="78745" spans="1:3">
      <c r="A78745" s="1">
        <v>43094.875</v>
      </c>
      <c r="C78745" s="54">
        <v>0</v>
      </c>
    </row>
    <row r="78746" spans="1:3">
      <c r="A78746" s="1">
        <v>43094.916666666664</v>
      </c>
      <c r="C78746" s="54">
        <v>0</v>
      </c>
    </row>
    <row r="78747" spans="1:3">
      <c r="A78747" s="1">
        <v>43094.958333333336</v>
      </c>
      <c r="C78747" s="54">
        <v>0</v>
      </c>
    </row>
    <row r="78748" spans="1:3">
      <c r="A78748" s="1">
        <v>43095</v>
      </c>
      <c r="C78748" s="54">
        <v>0</v>
      </c>
    </row>
    <row r="78749" spans="1:3">
      <c r="A78749" s="1">
        <v>43095.041666666664</v>
      </c>
      <c r="C78749" s="54">
        <v>0</v>
      </c>
    </row>
    <row r="78750" spans="1:3">
      <c r="A78750" s="1">
        <v>43095.083333333336</v>
      </c>
      <c r="C78750" s="54">
        <v>0</v>
      </c>
    </row>
    <row r="78751" spans="1:3">
      <c r="A78751" s="1">
        <v>43095.125</v>
      </c>
      <c r="C78751" s="54">
        <v>0</v>
      </c>
    </row>
    <row r="78752" spans="1:3">
      <c r="A78752" s="1">
        <v>43095.166666666664</v>
      </c>
      <c r="C78752" s="54">
        <v>0</v>
      </c>
    </row>
    <row r="78753" spans="1:3">
      <c r="A78753" s="1">
        <v>43095.208333333336</v>
      </c>
      <c r="C78753" s="54">
        <v>0</v>
      </c>
    </row>
    <row r="78754" spans="1:3">
      <c r="A78754" s="1">
        <v>43095.25</v>
      </c>
      <c r="C78754" s="54">
        <v>0</v>
      </c>
    </row>
    <row r="78755" spans="1:3">
      <c r="A78755" s="1">
        <v>43095.291666666664</v>
      </c>
      <c r="C78755" s="54">
        <v>0</v>
      </c>
    </row>
    <row r="78756" spans="1:3">
      <c r="A78756" s="1">
        <v>43095.333333333336</v>
      </c>
      <c r="C78756" s="54">
        <v>0</v>
      </c>
    </row>
    <row r="78757" spans="1:3">
      <c r="A78757" s="1">
        <v>43095.375</v>
      </c>
      <c r="C78757" s="54">
        <v>0</v>
      </c>
    </row>
    <row r="78758" spans="1:3">
      <c r="A78758" s="1">
        <v>43095.416666666664</v>
      </c>
      <c r="C78758" s="54">
        <v>0</v>
      </c>
    </row>
    <row r="78759" spans="1:3">
      <c r="A78759" s="1">
        <v>43095.458333333336</v>
      </c>
      <c r="C78759" s="54">
        <v>0</v>
      </c>
    </row>
    <row r="78760" spans="1:3">
      <c r="A78760" s="1">
        <v>43095.5</v>
      </c>
      <c r="C78760" s="54">
        <v>0</v>
      </c>
    </row>
    <row r="78761" spans="1:3">
      <c r="A78761" s="1">
        <v>43095.541666666664</v>
      </c>
      <c r="C78761" s="54">
        <v>0</v>
      </c>
    </row>
    <row r="78762" spans="1:3">
      <c r="A78762" s="1">
        <v>43095.583333333336</v>
      </c>
      <c r="C78762" s="54">
        <v>0</v>
      </c>
    </row>
    <row r="78763" spans="1:3">
      <c r="A78763" s="1">
        <v>43095.625</v>
      </c>
      <c r="C78763" s="54">
        <v>0</v>
      </c>
    </row>
    <row r="78764" spans="1:3">
      <c r="A78764" s="1">
        <v>43095.666666666664</v>
      </c>
      <c r="C78764" s="54">
        <v>0</v>
      </c>
    </row>
    <row r="78765" spans="1:3">
      <c r="A78765" s="1">
        <v>43095.708333333336</v>
      </c>
      <c r="C78765" s="54">
        <v>0</v>
      </c>
    </row>
    <row r="78766" spans="1:3">
      <c r="A78766" s="1">
        <v>43095.75</v>
      </c>
      <c r="C78766" s="54">
        <v>0</v>
      </c>
    </row>
    <row r="78767" spans="1:3">
      <c r="A78767" s="1">
        <v>43095.791666666664</v>
      </c>
      <c r="C78767" s="54">
        <v>0</v>
      </c>
    </row>
    <row r="78768" spans="1:3">
      <c r="A78768" s="1">
        <v>43095.833333333336</v>
      </c>
      <c r="C78768" s="54">
        <v>0</v>
      </c>
    </row>
    <row r="78769" spans="1:3">
      <c r="A78769" s="1">
        <v>43095.875</v>
      </c>
      <c r="C78769" s="54">
        <v>0</v>
      </c>
    </row>
    <row r="78770" spans="1:3">
      <c r="A78770" s="1">
        <v>43095.916666666664</v>
      </c>
      <c r="C78770" s="54">
        <v>0</v>
      </c>
    </row>
    <row r="78771" spans="1:3">
      <c r="A78771" s="1">
        <v>43095.958333333336</v>
      </c>
      <c r="C78771" s="54">
        <v>0</v>
      </c>
    </row>
    <row r="78772" spans="1:3">
      <c r="A78772" s="1">
        <v>43096</v>
      </c>
      <c r="C78772" s="54">
        <v>0</v>
      </c>
    </row>
    <row r="78773" spans="1:3">
      <c r="A78773" s="1">
        <v>43096.041666666664</v>
      </c>
      <c r="C78773" s="54">
        <v>0</v>
      </c>
    </row>
    <row r="78774" spans="1:3">
      <c r="A78774" s="1">
        <v>43096.083333333336</v>
      </c>
      <c r="C78774" s="54">
        <v>0</v>
      </c>
    </row>
    <row r="78775" spans="1:3">
      <c r="A78775" s="1">
        <v>43096.125</v>
      </c>
      <c r="C78775" s="54">
        <v>0</v>
      </c>
    </row>
    <row r="78776" spans="1:3">
      <c r="A78776" s="1">
        <v>43096.166666666664</v>
      </c>
      <c r="C78776" s="54">
        <v>0</v>
      </c>
    </row>
    <row r="78777" spans="1:3">
      <c r="A78777" s="1">
        <v>43096.208333333336</v>
      </c>
      <c r="C78777" s="54">
        <v>0</v>
      </c>
    </row>
    <row r="78778" spans="1:3">
      <c r="A78778" s="1">
        <v>43096.25</v>
      </c>
      <c r="C78778" s="54">
        <v>0</v>
      </c>
    </row>
    <row r="78779" spans="1:3">
      <c r="A78779" s="1">
        <v>43096.291666666664</v>
      </c>
      <c r="C78779" s="54">
        <v>0</v>
      </c>
    </row>
    <row r="78780" spans="1:3">
      <c r="A78780" s="1">
        <v>43096.333333333336</v>
      </c>
      <c r="C78780" s="54">
        <v>0</v>
      </c>
    </row>
    <row r="78781" spans="1:3">
      <c r="A78781" s="1">
        <v>43096.375</v>
      </c>
      <c r="C78781" s="54">
        <v>0</v>
      </c>
    </row>
    <row r="78782" spans="1:3">
      <c r="A78782" s="1">
        <v>43096.416666666664</v>
      </c>
      <c r="C78782" s="54">
        <v>0</v>
      </c>
    </row>
    <row r="78783" spans="1:3">
      <c r="A78783" s="1">
        <v>43096.458333333336</v>
      </c>
      <c r="C78783" s="54">
        <v>0</v>
      </c>
    </row>
    <row r="78784" spans="1:3">
      <c r="A78784" s="1">
        <v>43096.5</v>
      </c>
      <c r="C78784" s="54">
        <v>0</v>
      </c>
    </row>
    <row r="78785" spans="1:3">
      <c r="A78785" s="1">
        <v>43096.541666666664</v>
      </c>
      <c r="C78785" s="54">
        <v>0</v>
      </c>
    </row>
    <row r="78786" spans="1:3">
      <c r="A78786" s="1">
        <v>43096.583333333336</v>
      </c>
      <c r="C78786" s="54">
        <v>0</v>
      </c>
    </row>
    <row r="78787" spans="1:3">
      <c r="A78787" s="1">
        <v>43096.625</v>
      </c>
      <c r="C78787" s="54">
        <v>0</v>
      </c>
    </row>
    <row r="78788" spans="1:3">
      <c r="A78788" s="1">
        <v>43096.666666666664</v>
      </c>
      <c r="C78788" s="54">
        <v>0</v>
      </c>
    </row>
    <row r="78789" spans="1:3">
      <c r="A78789" s="1">
        <v>43096.708333333336</v>
      </c>
      <c r="C78789" s="54">
        <v>0</v>
      </c>
    </row>
    <row r="78790" spans="1:3">
      <c r="A78790" s="1">
        <v>43096.75</v>
      </c>
      <c r="C78790" s="54">
        <v>0</v>
      </c>
    </row>
    <row r="78791" spans="1:3">
      <c r="A78791" s="1">
        <v>43096.791666666664</v>
      </c>
      <c r="C78791" s="54">
        <v>0</v>
      </c>
    </row>
    <row r="78792" spans="1:3">
      <c r="A78792" s="1">
        <v>43096.833333333336</v>
      </c>
      <c r="C78792" s="54">
        <v>0</v>
      </c>
    </row>
    <row r="78793" spans="1:3">
      <c r="A78793" s="1">
        <v>43096.875</v>
      </c>
      <c r="C78793" s="54">
        <v>0</v>
      </c>
    </row>
    <row r="78794" spans="1:3">
      <c r="A78794" s="1">
        <v>43096.916666666664</v>
      </c>
      <c r="C78794" s="54">
        <v>0</v>
      </c>
    </row>
    <row r="78795" spans="1:3">
      <c r="A78795" s="1">
        <v>43096.958333333336</v>
      </c>
      <c r="C78795" s="54">
        <v>0</v>
      </c>
    </row>
    <row r="78796" spans="1:3">
      <c r="A78796" s="1">
        <v>43097</v>
      </c>
      <c r="C78796" s="54">
        <v>0</v>
      </c>
    </row>
    <row r="78797" spans="1:3">
      <c r="A78797" s="1">
        <v>43097.041666666664</v>
      </c>
      <c r="C78797" s="54">
        <v>0</v>
      </c>
    </row>
    <row r="78798" spans="1:3">
      <c r="A78798" s="1">
        <v>43097.083333333336</v>
      </c>
      <c r="C78798" s="54">
        <v>0</v>
      </c>
    </row>
    <row r="78799" spans="1:3">
      <c r="A78799" s="1">
        <v>43097.125</v>
      </c>
      <c r="C78799" s="54">
        <v>0</v>
      </c>
    </row>
    <row r="78800" spans="1:3">
      <c r="A78800" s="1">
        <v>43097.166666666664</v>
      </c>
      <c r="C78800" s="54">
        <v>0</v>
      </c>
    </row>
    <row r="78801" spans="1:3">
      <c r="A78801" s="1">
        <v>43097.208333333336</v>
      </c>
      <c r="C78801" s="54">
        <v>0</v>
      </c>
    </row>
    <row r="78802" spans="1:3">
      <c r="A78802" s="1">
        <v>43097.25</v>
      </c>
      <c r="C78802" s="54">
        <v>0</v>
      </c>
    </row>
    <row r="78803" spans="1:3">
      <c r="A78803" s="1">
        <v>43097.291666666664</v>
      </c>
      <c r="C78803" s="54">
        <v>0</v>
      </c>
    </row>
    <row r="78804" spans="1:3">
      <c r="A78804" s="1">
        <v>43097.333333333336</v>
      </c>
      <c r="C78804" s="54">
        <v>0</v>
      </c>
    </row>
    <row r="78805" spans="1:3">
      <c r="A78805" s="1">
        <v>43097.375</v>
      </c>
      <c r="C78805" s="54">
        <v>0</v>
      </c>
    </row>
    <row r="78806" spans="1:3">
      <c r="A78806" s="1">
        <v>43097.416666666664</v>
      </c>
      <c r="C78806" s="54">
        <v>0</v>
      </c>
    </row>
    <row r="78807" spans="1:3">
      <c r="A78807" s="1">
        <v>43097.458333333336</v>
      </c>
      <c r="C78807" s="54">
        <v>0</v>
      </c>
    </row>
    <row r="78808" spans="1:3">
      <c r="A78808" s="1">
        <v>43097.5</v>
      </c>
      <c r="C78808" s="54">
        <v>0</v>
      </c>
    </row>
    <row r="78809" spans="1:3">
      <c r="A78809" s="1">
        <v>43097.541666666664</v>
      </c>
      <c r="C78809" s="54">
        <v>0</v>
      </c>
    </row>
    <row r="78810" spans="1:3">
      <c r="A78810" s="1">
        <v>43097.583333333336</v>
      </c>
      <c r="C78810" s="54">
        <v>0</v>
      </c>
    </row>
    <row r="78811" spans="1:3">
      <c r="A78811" s="1">
        <v>43097.625</v>
      </c>
      <c r="C78811" s="54">
        <v>0</v>
      </c>
    </row>
    <row r="78812" spans="1:3">
      <c r="A78812" s="1">
        <v>43097.666666666664</v>
      </c>
      <c r="C78812" s="54">
        <v>0</v>
      </c>
    </row>
    <row r="78813" spans="1:3">
      <c r="A78813" s="1">
        <v>43097.708333333336</v>
      </c>
      <c r="C78813" s="54">
        <v>0</v>
      </c>
    </row>
    <row r="78814" spans="1:3">
      <c r="A78814" s="1">
        <v>43097.75</v>
      </c>
      <c r="C78814" s="54">
        <v>0</v>
      </c>
    </row>
    <row r="78815" spans="1:3">
      <c r="A78815" s="1">
        <v>43097.791666666664</v>
      </c>
      <c r="C78815" s="54">
        <v>0</v>
      </c>
    </row>
    <row r="78816" spans="1:3">
      <c r="A78816" s="1">
        <v>43097.833333333336</v>
      </c>
      <c r="C78816" s="54">
        <v>0</v>
      </c>
    </row>
    <row r="78817" spans="1:3">
      <c r="A78817" s="1">
        <v>43097.875</v>
      </c>
      <c r="C78817" s="54">
        <v>0</v>
      </c>
    </row>
    <row r="78818" spans="1:3">
      <c r="A78818" s="1">
        <v>43097.916666666664</v>
      </c>
      <c r="C78818" s="54">
        <v>0</v>
      </c>
    </row>
    <row r="78819" spans="1:3">
      <c r="A78819" s="1">
        <v>43097.958333333336</v>
      </c>
      <c r="C78819" s="54">
        <v>0</v>
      </c>
    </row>
    <row r="78820" spans="1:3">
      <c r="A78820" s="1">
        <v>43098</v>
      </c>
      <c r="C78820" s="54">
        <v>0</v>
      </c>
    </row>
    <row r="78821" spans="1:3">
      <c r="A78821" s="1">
        <v>43098.041666666664</v>
      </c>
      <c r="C78821" s="54">
        <v>0</v>
      </c>
    </row>
    <row r="78822" spans="1:3">
      <c r="A78822" s="1">
        <v>43098.083333333336</v>
      </c>
      <c r="C78822" s="54">
        <v>0</v>
      </c>
    </row>
    <row r="78823" spans="1:3">
      <c r="A78823" s="1">
        <v>43098.125</v>
      </c>
      <c r="C78823" s="54">
        <v>0</v>
      </c>
    </row>
    <row r="78824" spans="1:3">
      <c r="A78824" s="1">
        <v>43098.166666666664</v>
      </c>
      <c r="C78824" s="54">
        <v>0</v>
      </c>
    </row>
    <row r="78825" spans="1:3">
      <c r="A78825" s="1">
        <v>43098.208333333336</v>
      </c>
      <c r="C78825" s="54">
        <v>0</v>
      </c>
    </row>
    <row r="78826" spans="1:3">
      <c r="A78826" s="1">
        <v>43098.25</v>
      </c>
      <c r="C78826" s="54">
        <v>0</v>
      </c>
    </row>
    <row r="78827" spans="1:3">
      <c r="A78827" s="1">
        <v>43098.291666666664</v>
      </c>
      <c r="C78827" s="54">
        <v>0</v>
      </c>
    </row>
    <row r="78828" spans="1:3">
      <c r="A78828" s="1">
        <v>43098.333333333336</v>
      </c>
      <c r="C78828" s="54">
        <v>0</v>
      </c>
    </row>
    <row r="78829" spans="1:3">
      <c r="A78829" s="1">
        <v>43098.375</v>
      </c>
      <c r="C78829" s="54">
        <v>0</v>
      </c>
    </row>
    <row r="78830" spans="1:3">
      <c r="A78830" s="1">
        <v>43098.416666666664</v>
      </c>
      <c r="C78830" s="54">
        <v>0</v>
      </c>
    </row>
    <row r="78831" spans="1:3">
      <c r="A78831" s="1">
        <v>43098.458333333336</v>
      </c>
      <c r="C78831" s="54">
        <v>0</v>
      </c>
    </row>
    <row r="78832" spans="1:3">
      <c r="A78832" s="1">
        <v>43098.5</v>
      </c>
      <c r="C78832" s="54">
        <v>0</v>
      </c>
    </row>
    <row r="78833" spans="1:3">
      <c r="A78833" s="1">
        <v>43098.541666666664</v>
      </c>
      <c r="C78833" s="54">
        <v>0</v>
      </c>
    </row>
    <row r="78834" spans="1:3">
      <c r="A78834" s="1">
        <v>43098.583333333336</v>
      </c>
      <c r="C78834" s="54">
        <v>0</v>
      </c>
    </row>
    <row r="78835" spans="1:3">
      <c r="A78835" s="1">
        <v>43098.625</v>
      </c>
      <c r="C78835" s="54">
        <v>0</v>
      </c>
    </row>
    <row r="78836" spans="1:3">
      <c r="A78836" s="1">
        <v>43098.666666666664</v>
      </c>
      <c r="C78836" s="54">
        <v>0</v>
      </c>
    </row>
    <row r="78837" spans="1:3">
      <c r="A78837" s="1">
        <v>43098.708333333336</v>
      </c>
      <c r="C78837" s="54">
        <v>0</v>
      </c>
    </row>
    <row r="78838" spans="1:3">
      <c r="A78838" s="1">
        <v>43098.75</v>
      </c>
      <c r="C78838" s="54">
        <v>0</v>
      </c>
    </row>
    <row r="78839" spans="1:3">
      <c r="A78839" s="1">
        <v>43098.791666666664</v>
      </c>
      <c r="C78839" s="54">
        <v>0</v>
      </c>
    </row>
    <row r="78840" spans="1:3">
      <c r="A78840" s="1">
        <v>43098.833333333336</v>
      </c>
      <c r="C78840" s="54">
        <v>0</v>
      </c>
    </row>
    <row r="78841" spans="1:3">
      <c r="A78841" s="1">
        <v>43098.875</v>
      </c>
      <c r="C78841" s="54">
        <v>0</v>
      </c>
    </row>
    <row r="78842" spans="1:3">
      <c r="A78842" s="1">
        <v>43098.916666666664</v>
      </c>
      <c r="C78842" s="54">
        <v>0</v>
      </c>
    </row>
    <row r="78843" spans="1:3">
      <c r="A78843" s="1">
        <v>43098.958333333336</v>
      </c>
      <c r="C78843" s="54">
        <v>0</v>
      </c>
    </row>
    <row r="78844" spans="1:3">
      <c r="A78844" s="1">
        <v>43099</v>
      </c>
      <c r="C78844" s="54">
        <v>0</v>
      </c>
    </row>
    <row r="78845" spans="1:3">
      <c r="A78845" s="1">
        <v>43099.041666666664</v>
      </c>
      <c r="C78845" s="54">
        <v>0</v>
      </c>
    </row>
    <row r="78846" spans="1:3">
      <c r="A78846" s="1">
        <v>43099.083333333336</v>
      </c>
      <c r="C78846" s="54">
        <v>0</v>
      </c>
    </row>
    <row r="78847" spans="1:3">
      <c r="A78847" s="1">
        <v>43099.125</v>
      </c>
      <c r="C78847" s="54">
        <v>0</v>
      </c>
    </row>
    <row r="78848" spans="1:3">
      <c r="A78848" s="1">
        <v>43099.166666666664</v>
      </c>
      <c r="C78848" s="54">
        <v>0</v>
      </c>
    </row>
    <row r="78849" spans="1:3">
      <c r="A78849" s="1">
        <v>43099.208333333336</v>
      </c>
      <c r="C78849" s="54">
        <v>0</v>
      </c>
    </row>
    <row r="78850" spans="1:3">
      <c r="A78850" s="1">
        <v>43099.25</v>
      </c>
      <c r="C78850" s="54">
        <v>0</v>
      </c>
    </row>
    <row r="78851" spans="1:3">
      <c r="A78851" s="1">
        <v>43099.291666666664</v>
      </c>
      <c r="C78851" s="54">
        <v>0</v>
      </c>
    </row>
    <row r="78852" spans="1:3">
      <c r="A78852" s="1">
        <v>43099.333333333336</v>
      </c>
      <c r="C78852" s="54">
        <v>0</v>
      </c>
    </row>
    <row r="78853" spans="1:3">
      <c r="A78853" s="1">
        <v>43099.375</v>
      </c>
      <c r="C78853" s="54">
        <v>0</v>
      </c>
    </row>
    <row r="78854" spans="1:3">
      <c r="A78854" s="1">
        <v>43099.416666666664</v>
      </c>
      <c r="C78854" s="54">
        <v>0</v>
      </c>
    </row>
    <row r="78855" spans="1:3">
      <c r="A78855" s="1">
        <v>43099.458333333336</v>
      </c>
      <c r="C78855" s="54">
        <v>0</v>
      </c>
    </row>
    <row r="78856" spans="1:3">
      <c r="A78856" s="1">
        <v>43099.5</v>
      </c>
      <c r="C78856" s="54">
        <v>0</v>
      </c>
    </row>
    <row r="78857" spans="1:3">
      <c r="A78857" s="1">
        <v>43099.541666666664</v>
      </c>
      <c r="C78857" s="54">
        <v>0</v>
      </c>
    </row>
    <row r="78858" spans="1:3">
      <c r="A78858" s="1">
        <v>43099.583333333336</v>
      </c>
      <c r="C78858" s="54">
        <v>0</v>
      </c>
    </row>
    <row r="78859" spans="1:3">
      <c r="A78859" s="1">
        <v>43099.625</v>
      </c>
      <c r="C78859" s="54">
        <v>0</v>
      </c>
    </row>
    <row r="78860" spans="1:3">
      <c r="A78860" s="1">
        <v>43099.666666666664</v>
      </c>
      <c r="C78860" s="54">
        <v>0</v>
      </c>
    </row>
    <row r="78861" spans="1:3">
      <c r="A78861" s="1">
        <v>43099.708333333336</v>
      </c>
      <c r="C78861" s="54">
        <v>0</v>
      </c>
    </row>
    <row r="78862" spans="1:3">
      <c r="A78862" s="1">
        <v>43099.75</v>
      </c>
      <c r="C78862" s="54">
        <v>0</v>
      </c>
    </row>
    <row r="78863" spans="1:3">
      <c r="A78863" s="1">
        <v>43099.791666666664</v>
      </c>
      <c r="C78863" s="54">
        <v>0</v>
      </c>
    </row>
    <row r="78864" spans="1:3">
      <c r="A78864" s="1">
        <v>43099.833333333336</v>
      </c>
      <c r="C78864" s="54">
        <v>0</v>
      </c>
    </row>
    <row r="78865" spans="1:3">
      <c r="A78865" s="1">
        <v>43099.875</v>
      </c>
      <c r="C78865" s="54">
        <v>0</v>
      </c>
    </row>
    <row r="78866" spans="1:3">
      <c r="A78866" s="1">
        <v>43099.916666666664</v>
      </c>
      <c r="C78866" s="54">
        <v>0</v>
      </c>
    </row>
    <row r="78867" spans="1:3">
      <c r="A78867" s="1">
        <v>43099.958333333336</v>
      </c>
      <c r="C78867" s="54">
        <v>0</v>
      </c>
    </row>
    <row r="78868" spans="1:3">
      <c r="A78868" s="1">
        <v>43100</v>
      </c>
      <c r="C78868" s="54">
        <v>0</v>
      </c>
    </row>
    <row r="78869" spans="1:3">
      <c r="A78869" s="1">
        <v>43100.041666666664</v>
      </c>
      <c r="C78869" s="54">
        <v>0</v>
      </c>
    </row>
    <row r="78870" spans="1:3">
      <c r="A78870" s="1">
        <v>43100.083333333336</v>
      </c>
      <c r="C78870" s="54">
        <v>0</v>
      </c>
    </row>
    <row r="78871" spans="1:3">
      <c r="A78871" s="1">
        <v>43100.125</v>
      </c>
      <c r="C78871" s="54">
        <v>0</v>
      </c>
    </row>
    <row r="78872" spans="1:3">
      <c r="A78872" s="1">
        <v>43100.166666666664</v>
      </c>
      <c r="C78872" s="54">
        <v>0</v>
      </c>
    </row>
    <row r="78873" spans="1:3">
      <c r="A78873" s="1">
        <v>43100.208333333336</v>
      </c>
      <c r="C78873" s="54">
        <v>0</v>
      </c>
    </row>
    <row r="78874" spans="1:3">
      <c r="A78874" s="1">
        <v>43100.25</v>
      </c>
      <c r="C78874" s="54">
        <v>0</v>
      </c>
    </row>
    <row r="78875" spans="1:3">
      <c r="A78875" s="1">
        <v>43100.291666666664</v>
      </c>
      <c r="C78875" s="54">
        <v>0</v>
      </c>
    </row>
    <row r="78876" spans="1:3">
      <c r="A78876" s="1">
        <v>43100.333333333336</v>
      </c>
      <c r="C78876" s="54">
        <v>0</v>
      </c>
    </row>
    <row r="78877" spans="1:3">
      <c r="A78877" s="1">
        <v>43100.375</v>
      </c>
      <c r="C78877" s="54">
        <v>0</v>
      </c>
    </row>
    <row r="78878" spans="1:3">
      <c r="A78878" s="1">
        <v>43100.416666666664</v>
      </c>
      <c r="C78878" s="54">
        <v>0</v>
      </c>
    </row>
    <row r="78879" spans="1:3">
      <c r="A78879" s="1">
        <v>43100.458333333336</v>
      </c>
      <c r="C78879" s="54">
        <v>0</v>
      </c>
    </row>
    <row r="78880" spans="1:3">
      <c r="A78880" s="1">
        <v>43100.5</v>
      </c>
      <c r="C78880" s="54">
        <v>0</v>
      </c>
    </row>
    <row r="78881" spans="1:3">
      <c r="A78881" s="1">
        <v>43100.541666666664</v>
      </c>
      <c r="C78881" s="54">
        <v>0</v>
      </c>
    </row>
    <row r="78882" spans="1:3">
      <c r="A78882" s="1">
        <v>43100.583333333336</v>
      </c>
      <c r="C78882" s="54">
        <v>0</v>
      </c>
    </row>
    <row r="78883" spans="1:3">
      <c r="A78883" s="1">
        <v>43100.625</v>
      </c>
      <c r="C78883" s="54">
        <v>0</v>
      </c>
    </row>
    <row r="78884" spans="1:3">
      <c r="A78884" s="1">
        <v>43100.666666666664</v>
      </c>
      <c r="C78884" s="54">
        <v>0</v>
      </c>
    </row>
    <row r="78885" spans="1:3">
      <c r="A78885" s="1">
        <v>43100.708333333336</v>
      </c>
      <c r="C78885" s="54">
        <v>0</v>
      </c>
    </row>
    <row r="78886" spans="1:3">
      <c r="A78886" s="1">
        <v>43100.75</v>
      </c>
      <c r="C78886" s="54">
        <v>0</v>
      </c>
    </row>
    <row r="78887" spans="1:3">
      <c r="A78887" s="1">
        <v>43100.791666666664</v>
      </c>
      <c r="C78887" s="54">
        <v>0</v>
      </c>
    </row>
    <row r="78888" spans="1:3">
      <c r="A78888" s="1">
        <v>43100.833333333336</v>
      </c>
      <c r="C78888" s="54">
        <v>0</v>
      </c>
    </row>
    <row r="78889" spans="1:3">
      <c r="A78889" s="1">
        <v>43100.875</v>
      </c>
      <c r="C78889" s="54">
        <v>0</v>
      </c>
    </row>
    <row r="78890" spans="1:3">
      <c r="A78890" s="1">
        <v>43100.916666666664</v>
      </c>
      <c r="C78890" s="54">
        <v>0</v>
      </c>
    </row>
    <row r="78891" spans="1:3">
      <c r="A78891" s="1">
        <v>43100.958333333336</v>
      </c>
      <c r="C78891" s="54">
        <v>0</v>
      </c>
    </row>
    <row r="78892" spans="1:3">
      <c r="A78892" s="1">
        <v>43101</v>
      </c>
      <c r="C78892" s="54">
        <v>0</v>
      </c>
    </row>
  </sheetData>
  <sortState ref="A1:C315556">
    <sortCondition ref="A1:A315556"/>
  </sortState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peaks</vt:lpstr>
      <vt:lpstr>stage-discharge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</dc:creator>
  <cp:lastModifiedBy>rkemnitz</cp:lastModifiedBy>
  <dcterms:created xsi:type="dcterms:W3CDTF">2018-03-12T13:07:49Z</dcterms:created>
  <dcterms:modified xsi:type="dcterms:W3CDTF">2018-04-02T15:26:38Z</dcterms:modified>
</cp:coreProperties>
</file>